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X:\ChemSensors\GeneM\GDF pH Sensor\Production\SN003\"/>
    </mc:Choice>
  </mc:AlternateContent>
  <xr:revisionPtr revIDLastSave="0" documentId="13_ncr:1_{88B14D9A-D103-4B67-A8A9-995B715985E4}" xr6:coauthVersionLast="36" xr6:coauthVersionMax="36" xr10:uidLastSave="{00000000-0000-0000-0000-000000000000}"/>
  <bookViews>
    <workbookView xWindow="0" yWindow="0" windowWidth="35190" windowHeight="14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63" i="1" l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<sst xmlns="http://schemas.openxmlformats.org/spreadsheetml/2006/main" count="6911" uniqueCount="49">
  <si>
    <t>=~=~=~=~=~=~=~=~=~=~=~= PuTTY log 2020.09.15 14:54:33 =~=~=~=~=~=~=~=~=~=~=~=</t>
  </si>
  <si>
    <t xml:space="preserve">  </t>
  </si>
  <si>
    <t>/* MBARI Sensor Controller Root Menu [H] for Help */</t>
  </si>
  <si>
    <t>MSC&gt;b</t>
  </si>
  <si>
    <t>/* MBARI Sensor Controller Data Menu [H] for Help */</t>
  </si>
  <si>
    <t>MSC_DATA&gt;b</t>
  </si>
  <si>
    <t>/* DuraFET Data Menu [H] for Help */</t>
  </si>
  <si>
    <t>MSC_DATA_DURA&gt;a</t>
  </si>
  <si>
    <t>Enter sample collection rate, secs&gt; [0] ? 30</t>
  </si>
  <si>
    <t>H, Datalogger Serial Num , SN:0777</t>
  </si>
  <si>
    <t>H, Application      Name , APF_MAIN_RDD100.C</t>
  </si>
  <si>
    <t>H, App Build        Date , Mar  7 2019, 17:03:22</t>
  </si>
  <si>
    <t>H, Power Up Time   (GMT) , 09/15/2020 18:38:54</t>
  </si>
  <si>
    <t>H, Current  Time   (GMT) , 09/15/2020 21:58:08</t>
  </si>
  <si>
    <t>H, Alarm    Time   (GMT) , 09/16/2020 04:38:57</t>
  </si>
  <si>
    <t>H, Power Active  Timeout , 10</t>
  </si>
  <si>
    <t>H, Persistor CF2-1M Info , S/N:14957 - BIOS:4.03 - PicoDOS:4.03</t>
  </si>
  <si>
    <t>H, Compact FLASH    Size , 256614400</t>
  </si>
  <si>
    <t>H, Compact FLASH    Left , 98.38%</t>
  </si>
  <si>
    <t>H, Power Cycle   Counter , 50</t>
  </si>
  <si>
    <t>H, System Reset  Counter , 64</t>
  </si>
  <si>
    <t>H, System Error  Counter , 166</t>
  </si>
  <si>
    <t>H, Last System     Error , -101</t>
  </si>
  <si>
    <t>H, Last System ErrorTime , 09/14/2020 18:52:47</t>
  </si>
  <si>
    <t>H, DURA  Error   Counter , 107</t>
  </si>
  <si>
    <t>H, Last DURA       Error , -304</t>
  </si>
  <si>
    <t>H, Last DURA Error  Time , 03/08/2019 00:26:34</t>
  </si>
  <si>
    <t>H, DURA Sample   Counter , 1718</t>
  </si>
  <si>
    <t>H, Last Sample Rec. Time , 03/06/2019 19:53:10</t>
  </si>
  <si>
    <t>H, AtoD Reads per Sample , 10</t>
  </si>
  <si>
    <t>H, AtoD Reading    Delay , 100</t>
  </si>
  <si>
    <t>H, Samps per AtoD  Recal , 250</t>
  </si>
  <si>
    <t xml:space="preserve">  System Batt Voltage = 11.748</t>
  </si>
  <si>
    <t xml:space="preserve">  System Load Current = 4.5200e-02</t>
  </si>
  <si>
    <t xml:space="preserve">  Backup Batt Voltage = 3.6655 StdDev = 0.000027</t>
  </si>
  <si>
    <t xml:space="preserve">  Housing Temperature = +23.82C = +74.87F</t>
  </si>
  <si>
    <t xml:space="preserve">  Housing    Humidity =  52.7%  =  13.6C (DP)</t>
  </si>
  <si>
    <t>Initializing Comm Port for Honeywell RDD100</t>
  </si>
  <si>
    <t>RDD100 - ?01CP=   0.0</t>
  </si>
  <si>
    <t>Entering Acquisition Loop, press S to break.</t>
  </si>
  <si>
    <t>D</t>
  </si>
  <si>
    <t>Vrs</t>
  </si>
  <si>
    <t>sd Vrs</t>
  </si>
  <si>
    <t>Vk</t>
  </si>
  <si>
    <t>sd Vk</t>
  </si>
  <si>
    <t>Ik</t>
  </si>
  <si>
    <t>Ib</t>
  </si>
  <si>
    <t>press (psi)</t>
  </si>
  <si>
    <t>date time GMT (local 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</si>
</sst>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\ h:mm;@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Sheet1!$G$2:$G$6947</c:f>
              <c:numCache>
                <c:formatCode>General</c:formatCode>
                <c:ptCount val="6946"/>
                <c:pt idx="0">
                  <c:v>-1.2978609999999999</c:v>
                </c:pt>
                <c:pt idx="1">
                  <c:v>-1.298249</c:v>
                </c:pt>
                <c:pt idx="2">
                  <c:v>-1.298322</c:v>
                </c:pt>
                <c:pt idx="3">
                  <c:v>-1.2979750000000001</c:v>
                </c:pt>
                <c:pt idx="4">
                  <c:v>-1.298025</c:v>
                </c:pt>
                <c:pt idx="5">
                  <c:v>-1.2979579999999999</c:v>
                </c:pt>
                <c:pt idx="6">
                  <c:v>-1.2981229999999999</c:v>
                </c:pt>
                <c:pt idx="7">
                  <c:v>-1.297804</c:v>
                </c:pt>
                <c:pt idx="8">
                  <c:v>-1.298033</c:v>
                </c:pt>
                <c:pt idx="9">
                  <c:v>-1.2977540000000001</c:v>
                </c:pt>
                <c:pt idx="10">
                  <c:v>-1.2979400000000001</c:v>
                </c:pt>
                <c:pt idx="11">
                  <c:v>-1.2980780000000001</c:v>
                </c:pt>
                <c:pt idx="12">
                  <c:v>-1.297946</c:v>
                </c:pt>
                <c:pt idx="13">
                  <c:v>-1.2979579999999999</c:v>
                </c:pt>
                <c:pt idx="14">
                  <c:v>-1.297928</c:v>
                </c:pt>
                <c:pt idx="15">
                  <c:v>-1.2977590000000001</c:v>
                </c:pt>
                <c:pt idx="16">
                  <c:v>-1.2980590000000001</c:v>
                </c:pt>
                <c:pt idx="17">
                  <c:v>-1.2979419999999999</c:v>
                </c:pt>
                <c:pt idx="18">
                  <c:v>-1.2980780000000001</c:v>
                </c:pt>
                <c:pt idx="19">
                  <c:v>-1.2981210000000001</c:v>
                </c:pt>
                <c:pt idx="20">
                  <c:v>-1.2979149999999999</c:v>
                </c:pt>
                <c:pt idx="21">
                  <c:v>-1.297736</c:v>
                </c:pt>
                <c:pt idx="22">
                  <c:v>-1.2978989999999999</c:v>
                </c:pt>
                <c:pt idx="23">
                  <c:v>-1.2978769999999999</c:v>
                </c:pt>
                <c:pt idx="24">
                  <c:v>-1.2979400000000001</c:v>
                </c:pt>
                <c:pt idx="25">
                  <c:v>-1.2979290000000001</c:v>
                </c:pt>
                <c:pt idx="26">
                  <c:v>-1.29792</c:v>
                </c:pt>
                <c:pt idx="27">
                  <c:v>-1.297936</c:v>
                </c:pt>
                <c:pt idx="28">
                  <c:v>-1.297868</c:v>
                </c:pt>
                <c:pt idx="29">
                  <c:v>-1.2979499999999999</c:v>
                </c:pt>
                <c:pt idx="30">
                  <c:v>-1.297949</c:v>
                </c:pt>
                <c:pt idx="31">
                  <c:v>-1.2978460000000001</c:v>
                </c:pt>
                <c:pt idx="32">
                  <c:v>-1.298057</c:v>
                </c:pt>
                <c:pt idx="33">
                  <c:v>-1.298181</c:v>
                </c:pt>
                <c:pt idx="34">
                  <c:v>-1.2979590000000001</c:v>
                </c:pt>
                <c:pt idx="35">
                  <c:v>-1.297806</c:v>
                </c:pt>
                <c:pt idx="36">
                  <c:v>-1.297836</c:v>
                </c:pt>
                <c:pt idx="37">
                  <c:v>-1.2980050000000001</c:v>
                </c:pt>
                <c:pt idx="38">
                  <c:v>-1.2979689999999999</c:v>
                </c:pt>
                <c:pt idx="39">
                  <c:v>-1.298041</c:v>
                </c:pt>
                <c:pt idx="40">
                  <c:v>-1.2980750000000001</c:v>
                </c:pt>
                <c:pt idx="41">
                  <c:v>-1.297971</c:v>
                </c:pt>
                <c:pt idx="42">
                  <c:v>-1.2980020000000001</c:v>
                </c:pt>
                <c:pt idx="43">
                  <c:v>-1.2979290000000001</c:v>
                </c:pt>
                <c:pt idx="44">
                  <c:v>-1.2979560000000001</c:v>
                </c:pt>
                <c:pt idx="45">
                  <c:v>-1.297984</c:v>
                </c:pt>
                <c:pt idx="46">
                  <c:v>-1.297914</c:v>
                </c:pt>
                <c:pt idx="47">
                  <c:v>-1.297876</c:v>
                </c:pt>
                <c:pt idx="48">
                  <c:v>-1.2979149999999999</c:v>
                </c:pt>
                <c:pt idx="49">
                  <c:v>-1.298081</c:v>
                </c:pt>
                <c:pt idx="50">
                  <c:v>-1.2980309999999999</c:v>
                </c:pt>
                <c:pt idx="51">
                  <c:v>-1.29792</c:v>
                </c:pt>
                <c:pt idx="52">
                  <c:v>-1.297911</c:v>
                </c:pt>
                <c:pt idx="53">
                  <c:v>-1.29799</c:v>
                </c:pt>
                <c:pt idx="54">
                  <c:v>-1.297947</c:v>
                </c:pt>
                <c:pt idx="55">
                  <c:v>-1.297822</c:v>
                </c:pt>
                <c:pt idx="56">
                  <c:v>-1.2978749999999999</c:v>
                </c:pt>
                <c:pt idx="57">
                  <c:v>-1.2978810000000001</c:v>
                </c:pt>
                <c:pt idx="58">
                  <c:v>-1.297903</c:v>
                </c:pt>
                <c:pt idx="59">
                  <c:v>-1.297922</c:v>
                </c:pt>
                <c:pt idx="60">
                  <c:v>-1.297893</c:v>
                </c:pt>
                <c:pt idx="61">
                  <c:v>-1.297803</c:v>
                </c:pt>
                <c:pt idx="62">
                  <c:v>-1.2979609999999999</c:v>
                </c:pt>
                <c:pt idx="63">
                  <c:v>-1.2979769999999999</c:v>
                </c:pt>
                <c:pt idx="64">
                  <c:v>-1.2980149999999999</c:v>
                </c:pt>
                <c:pt idx="65">
                  <c:v>-1.2979620000000001</c:v>
                </c:pt>
                <c:pt idx="66">
                  <c:v>-1.29799</c:v>
                </c:pt>
                <c:pt idx="67">
                  <c:v>-1.2979970000000001</c:v>
                </c:pt>
                <c:pt idx="68">
                  <c:v>-1.297919</c:v>
                </c:pt>
                <c:pt idx="69">
                  <c:v>-1.2980989999999999</c:v>
                </c:pt>
                <c:pt idx="70">
                  <c:v>-1.2980860000000001</c:v>
                </c:pt>
                <c:pt idx="71">
                  <c:v>-1.2980769999999999</c:v>
                </c:pt>
                <c:pt idx="72">
                  <c:v>-1.2979799999999999</c:v>
                </c:pt>
                <c:pt idx="73">
                  <c:v>-1.29776</c:v>
                </c:pt>
                <c:pt idx="74">
                  <c:v>-1.2979670000000001</c:v>
                </c:pt>
                <c:pt idx="75">
                  <c:v>-1.2978430000000001</c:v>
                </c:pt>
                <c:pt idx="76">
                  <c:v>-1.2979609999999999</c:v>
                </c:pt>
                <c:pt idx="77">
                  <c:v>-1.298089</c:v>
                </c:pt>
                <c:pt idx="78">
                  <c:v>-1.2979130000000001</c:v>
                </c:pt>
                <c:pt idx="79">
                  <c:v>-1.2977700000000001</c:v>
                </c:pt>
                <c:pt idx="80">
                  <c:v>-1.2981050000000001</c:v>
                </c:pt>
                <c:pt idx="81">
                  <c:v>-1.297944</c:v>
                </c:pt>
                <c:pt idx="82">
                  <c:v>-1.2978959999999999</c:v>
                </c:pt>
                <c:pt idx="83">
                  <c:v>-1.2978609999999999</c:v>
                </c:pt>
                <c:pt idx="84">
                  <c:v>-1.297936</c:v>
                </c:pt>
                <c:pt idx="85">
                  <c:v>-1.298065</c:v>
                </c:pt>
                <c:pt idx="86">
                  <c:v>-1.2981100000000001</c:v>
                </c:pt>
                <c:pt idx="87">
                  <c:v>-1.298</c:v>
                </c:pt>
                <c:pt idx="88">
                  <c:v>-1.297633</c:v>
                </c:pt>
                <c:pt idx="89">
                  <c:v>-1.298035</c:v>
                </c:pt>
                <c:pt idx="90">
                  <c:v>-1.2980039999999999</c:v>
                </c:pt>
                <c:pt idx="91">
                  <c:v>-1.2978080000000001</c:v>
                </c:pt>
                <c:pt idx="92">
                  <c:v>-1.29793</c:v>
                </c:pt>
                <c:pt idx="93">
                  <c:v>-1.2979609999999999</c:v>
                </c:pt>
                <c:pt idx="94">
                  <c:v>-1.2978909999999999</c:v>
                </c:pt>
                <c:pt idx="95">
                  <c:v>-1.297984</c:v>
                </c:pt>
                <c:pt idx="96">
                  <c:v>-1.2979639999999999</c:v>
                </c:pt>
                <c:pt idx="97">
                  <c:v>-1.297936</c:v>
                </c:pt>
                <c:pt idx="98">
                  <c:v>-1.297936</c:v>
                </c:pt>
                <c:pt idx="99">
                  <c:v>-1.2978860000000001</c:v>
                </c:pt>
                <c:pt idx="100">
                  <c:v>-1.297976</c:v>
                </c:pt>
                <c:pt idx="101">
                  <c:v>-1.298092</c:v>
                </c:pt>
                <c:pt idx="102">
                  <c:v>-1.2979320000000001</c:v>
                </c:pt>
                <c:pt idx="103">
                  <c:v>-1.297933</c:v>
                </c:pt>
                <c:pt idx="104">
                  <c:v>-1.298047</c:v>
                </c:pt>
                <c:pt idx="105">
                  <c:v>-1.29799</c:v>
                </c:pt>
                <c:pt idx="106">
                  <c:v>-1.297971</c:v>
                </c:pt>
                <c:pt idx="107">
                  <c:v>-1.297979</c:v>
                </c:pt>
                <c:pt idx="108">
                  <c:v>-1.2979019999999999</c:v>
                </c:pt>
                <c:pt idx="109">
                  <c:v>-1.297774</c:v>
                </c:pt>
                <c:pt idx="110">
                  <c:v>-1.297933</c:v>
                </c:pt>
                <c:pt idx="111">
                  <c:v>-1.2979590000000001</c:v>
                </c:pt>
                <c:pt idx="112">
                  <c:v>-1.297984</c:v>
                </c:pt>
                <c:pt idx="113">
                  <c:v>-1.297865</c:v>
                </c:pt>
                <c:pt idx="114">
                  <c:v>-1.29789</c:v>
                </c:pt>
                <c:pt idx="115">
                  <c:v>-1.297801</c:v>
                </c:pt>
                <c:pt idx="116">
                  <c:v>-1.298133</c:v>
                </c:pt>
                <c:pt idx="117">
                  <c:v>-1.2979229999999999</c:v>
                </c:pt>
                <c:pt idx="118">
                  <c:v>-1.297974</c:v>
                </c:pt>
                <c:pt idx="119">
                  <c:v>-1.2979510000000001</c:v>
                </c:pt>
                <c:pt idx="120">
                  <c:v>-1.2980700000000001</c:v>
                </c:pt>
                <c:pt idx="121">
                  <c:v>-1.2979259999999999</c:v>
                </c:pt>
                <c:pt idx="122">
                  <c:v>-1.298036</c:v>
                </c:pt>
                <c:pt idx="123">
                  <c:v>-1.297857</c:v>
                </c:pt>
                <c:pt idx="124">
                  <c:v>-1.297955</c:v>
                </c:pt>
                <c:pt idx="125">
                  <c:v>-1.2979639999999999</c:v>
                </c:pt>
                <c:pt idx="126">
                  <c:v>-1.297838</c:v>
                </c:pt>
                <c:pt idx="127">
                  <c:v>-1.2979099999999999</c:v>
                </c:pt>
                <c:pt idx="128">
                  <c:v>-1.2979290000000001</c:v>
                </c:pt>
                <c:pt idx="129">
                  <c:v>-1.2980339999999999</c:v>
                </c:pt>
                <c:pt idx="130">
                  <c:v>-1.297866</c:v>
                </c:pt>
                <c:pt idx="131">
                  <c:v>-1.2978320000000001</c:v>
                </c:pt>
                <c:pt idx="132">
                  <c:v>-1.297957</c:v>
                </c:pt>
                <c:pt idx="133">
                  <c:v>-1.297906</c:v>
                </c:pt>
                <c:pt idx="134">
                  <c:v>-1.2979810000000001</c:v>
                </c:pt>
                <c:pt idx="135">
                  <c:v>-1.297938</c:v>
                </c:pt>
                <c:pt idx="136">
                  <c:v>-1.297957</c:v>
                </c:pt>
                <c:pt idx="137">
                  <c:v>-1.2979400000000001</c:v>
                </c:pt>
                <c:pt idx="138">
                  <c:v>-1.298036</c:v>
                </c:pt>
                <c:pt idx="139">
                  <c:v>-1.2982130000000001</c:v>
                </c:pt>
                <c:pt idx="140">
                  <c:v>-1.2979670000000001</c:v>
                </c:pt>
                <c:pt idx="141">
                  <c:v>-1.29806</c:v>
                </c:pt>
                <c:pt idx="142">
                  <c:v>-1.298022</c:v>
                </c:pt>
                <c:pt idx="143">
                  <c:v>-1.297971</c:v>
                </c:pt>
                <c:pt idx="144">
                  <c:v>-1.297909</c:v>
                </c:pt>
                <c:pt idx="145">
                  <c:v>-1.2977179999999999</c:v>
                </c:pt>
                <c:pt idx="146">
                  <c:v>-1.297852</c:v>
                </c:pt>
                <c:pt idx="147">
                  <c:v>-1.29792</c:v>
                </c:pt>
                <c:pt idx="148">
                  <c:v>-1.2981039999999999</c:v>
                </c:pt>
                <c:pt idx="149">
                  <c:v>-1.2981009999999999</c:v>
                </c:pt>
                <c:pt idx="150">
                  <c:v>-1.297885</c:v>
                </c:pt>
                <c:pt idx="151">
                  <c:v>-1.2979080000000001</c:v>
                </c:pt>
                <c:pt idx="152">
                  <c:v>-1.2979039999999999</c:v>
                </c:pt>
                <c:pt idx="153">
                  <c:v>-1.297952</c:v>
                </c:pt>
                <c:pt idx="154">
                  <c:v>-1.2983020000000001</c:v>
                </c:pt>
                <c:pt idx="155">
                  <c:v>-1.2979879999999999</c:v>
                </c:pt>
                <c:pt idx="156">
                  <c:v>-1.2978860000000001</c:v>
                </c:pt>
                <c:pt idx="157">
                  <c:v>-1.298027</c:v>
                </c:pt>
                <c:pt idx="158">
                  <c:v>-1.297887</c:v>
                </c:pt>
                <c:pt idx="159">
                  <c:v>-1.2979149999999999</c:v>
                </c:pt>
                <c:pt idx="160">
                  <c:v>-1.2979810000000001</c:v>
                </c:pt>
                <c:pt idx="161">
                  <c:v>-1.2980389999999999</c:v>
                </c:pt>
                <c:pt idx="162">
                  <c:v>-1.2979290000000001</c:v>
                </c:pt>
                <c:pt idx="163">
                  <c:v>-1.298079</c:v>
                </c:pt>
                <c:pt idx="164">
                  <c:v>-1.298135</c:v>
                </c:pt>
                <c:pt idx="165">
                  <c:v>-1.29792</c:v>
                </c:pt>
                <c:pt idx="166">
                  <c:v>-1.2979290000000001</c:v>
                </c:pt>
                <c:pt idx="167">
                  <c:v>-1.2979579999999999</c:v>
                </c:pt>
                <c:pt idx="168">
                  <c:v>-1.297933</c:v>
                </c:pt>
                <c:pt idx="169">
                  <c:v>-1.297911</c:v>
                </c:pt>
                <c:pt idx="170">
                  <c:v>-1.2978719999999999</c:v>
                </c:pt>
                <c:pt idx="171">
                  <c:v>-1.297941</c:v>
                </c:pt>
                <c:pt idx="172">
                  <c:v>-1.2978810000000001</c:v>
                </c:pt>
                <c:pt idx="173">
                  <c:v>-1.297906</c:v>
                </c:pt>
                <c:pt idx="174">
                  <c:v>-1.297995</c:v>
                </c:pt>
                <c:pt idx="175">
                  <c:v>-1.297882</c:v>
                </c:pt>
                <c:pt idx="176">
                  <c:v>-1.297706</c:v>
                </c:pt>
                <c:pt idx="177">
                  <c:v>-1.2980590000000001</c:v>
                </c:pt>
                <c:pt idx="178">
                  <c:v>-1.298136</c:v>
                </c:pt>
                <c:pt idx="179">
                  <c:v>-1.297914</c:v>
                </c:pt>
                <c:pt idx="180">
                  <c:v>-1.298028</c:v>
                </c:pt>
                <c:pt idx="181">
                  <c:v>-1.297906</c:v>
                </c:pt>
                <c:pt idx="182">
                  <c:v>-1.2980130000000001</c:v>
                </c:pt>
                <c:pt idx="183">
                  <c:v>-1.2979419999999999</c:v>
                </c:pt>
                <c:pt idx="184">
                  <c:v>-1.298017</c:v>
                </c:pt>
                <c:pt idx="185">
                  <c:v>-1.297496</c:v>
                </c:pt>
                <c:pt idx="186">
                  <c:v>-1.2979430000000001</c:v>
                </c:pt>
                <c:pt idx="187">
                  <c:v>-1.29762</c:v>
                </c:pt>
                <c:pt idx="188">
                  <c:v>-1.2975680000000001</c:v>
                </c:pt>
                <c:pt idx="189">
                  <c:v>-1.298276</c:v>
                </c:pt>
                <c:pt idx="190">
                  <c:v>-1.298003</c:v>
                </c:pt>
                <c:pt idx="191">
                  <c:v>-1.2977190000000001</c:v>
                </c:pt>
                <c:pt idx="192">
                  <c:v>-1.2980050000000001</c:v>
                </c:pt>
                <c:pt idx="193">
                  <c:v>-1.297809</c:v>
                </c:pt>
                <c:pt idx="194">
                  <c:v>-1.298108</c:v>
                </c:pt>
                <c:pt idx="195">
                  <c:v>-1.2979039999999999</c:v>
                </c:pt>
                <c:pt idx="196">
                  <c:v>-1.297704</c:v>
                </c:pt>
                <c:pt idx="197">
                  <c:v>-1.2980970000000001</c:v>
                </c:pt>
                <c:pt idx="198">
                  <c:v>-1.2980750000000001</c:v>
                </c:pt>
                <c:pt idx="199">
                  <c:v>-1.298181</c:v>
                </c:pt>
                <c:pt idx="200">
                  <c:v>-1.2978879999999999</c:v>
                </c:pt>
                <c:pt idx="201">
                  <c:v>-1.2977989999999999</c:v>
                </c:pt>
                <c:pt idx="202">
                  <c:v>-1.297947</c:v>
                </c:pt>
                <c:pt idx="203">
                  <c:v>-1.2980240000000001</c:v>
                </c:pt>
                <c:pt idx="204">
                  <c:v>-1.297909</c:v>
                </c:pt>
                <c:pt idx="205">
                  <c:v>-1.297995</c:v>
                </c:pt>
                <c:pt idx="206">
                  <c:v>-1.2979270000000001</c:v>
                </c:pt>
                <c:pt idx="207">
                  <c:v>-1.2981560000000001</c:v>
                </c:pt>
                <c:pt idx="208">
                  <c:v>-1.297898</c:v>
                </c:pt>
                <c:pt idx="209">
                  <c:v>-1.2978940000000001</c:v>
                </c:pt>
                <c:pt idx="210">
                  <c:v>-1.2979160000000001</c:v>
                </c:pt>
                <c:pt idx="211">
                  <c:v>-1.2977829999999999</c:v>
                </c:pt>
                <c:pt idx="212">
                  <c:v>-1.2980989999999999</c:v>
                </c:pt>
                <c:pt idx="213">
                  <c:v>-1.2977069999999999</c:v>
                </c:pt>
                <c:pt idx="214">
                  <c:v>-1.297758</c:v>
                </c:pt>
                <c:pt idx="215">
                  <c:v>-1.2980100000000001</c:v>
                </c:pt>
                <c:pt idx="216">
                  <c:v>-1.29799</c:v>
                </c:pt>
                <c:pt idx="217">
                  <c:v>-1.297742</c:v>
                </c:pt>
                <c:pt idx="218">
                  <c:v>-1.297917</c:v>
                </c:pt>
                <c:pt idx="219">
                  <c:v>-1.297946</c:v>
                </c:pt>
                <c:pt idx="220">
                  <c:v>-1.2978609999999999</c:v>
                </c:pt>
                <c:pt idx="221">
                  <c:v>-1.2979689999999999</c:v>
                </c:pt>
                <c:pt idx="222">
                  <c:v>-1.297865</c:v>
                </c:pt>
                <c:pt idx="223">
                  <c:v>-1.297909</c:v>
                </c:pt>
                <c:pt idx="224">
                  <c:v>-1.298076</c:v>
                </c:pt>
                <c:pt idx="225">
                  <c:v>-1.2977890000000001</c:v>
                </c:pt>
                <c:pt idx="226">
                  <c:v>-1.297909</c:v>
                </c:pt>
                <c:pt idx="227">
                  <c:v>-1.297984</c:v>
                </c:pt>
                <c:pt idx="228">
                  <c:v>-1.2976399999999999</c:v>
                </c:pt>
                <c:pt idx="229">
                  <c:v>-1.297706</c:v>
                </c:pt>
                <c:pt idx="230">
                  <c:v>-1.29796</c:v>
                </c:pt>
                <c:pt idx="231">
                  <c:v>-1.2979270000000001</c:v>
                </c:pt>
                <c:pt idx="232">
                  <c:v>-1.297938</c:v>
                </c:pt>
                <c:pt idx="233">
                  <c:v>-1.297841</c:v>
                </c:pt>
                <c:pt idx="234">
                  <c:v>-1.298106</c:v>
                </c:pt>
                <c:pt idx="235">
                  <c:v>-1.2979499999999999</c:v>
                </c:pt>
                <c:pt idx="236">
                  <c:v>-1.298006</c:v>
                </c:pt>
                <c:pt idx="237">
                  <c:v>-1.2980640000000001</c:v>
                </c:pt>
                <c:pt idx="238">
                  <c:v>-1.298098</c:v>
                </c:pt>
                <c:pt idx="239">
                  <c:v>-1.2979350000000001</c:v>
                </c:pt>
                <c:pt idx="240">
                  <c:v>-1.297984</c:v>
                </c:pt>
                <c:pt idx="241">
                  <c:v>-1.2982180000000001</c:v>
                </c:pt>
                <c:pt idx="242">
                  <c:v>-1.2978700000000001</c:v>
                </c:pt>
                <c:pt idx="243">
                  <c:v>-1.29789</c:v>
                </c:pt>
                <c:pt idx="244">
                  <c:v>-1.2980290000000001</c:v>
                </c:pt>
                <c:pt idx="245">
                  <c:v>-1.2980210000000001</c:v>
                </c:pt>
                <c:pt idx="246">
                  <c:v>-1.2977540000000001</c:v>
                </c:pt>
                <c:pt idx="247">
                  <c:v>-1.2979700000000001</c:v>
                </c:pt>
                <c:pt idx="248">
                  <c:v>-1.2979560000000001</c:v>
                </c:pt>
                <c:pt idx="249">
                  <c:v>-1.2980039999999999</c:v>
                </c:pt>
                <c:pt idx="250">
                  <c:v>-1.297922</c:v>
                </c:pt>
                <c:pt idx="251">
                  <c:v>-1.2978609999999999</c:v>
                </c:pt>
                <c:pt idx="252">
                  <c:v>-1.2980510000000001</c:v>
                </c:pt>
                <c:pt idx="253">
                  <c:v>-1.298127</c:v>
                </c:pt>
                <c:pt idx="254">
                  <c:v>-1.297917</c:v>
                </c:pt>
                <c:pt idx="255">
                  <c:v>-1.2979639999999999</c:v>
                </c:pt>
                <c:pt idx="256">
                  <c:v>-1.297909</c:v>
                </c:pt>
                <c:pt idx="257">
                  <c:v>-1.297957</c:v>
                </c:pt>
                <c:pt idx="258">
                  <c:v>-1.298038</c:v>
                </c:pt>
                <c:pt idx="259">
                  <c:v>-1.2978419999999999</c:v>
                </c:pt>
                <c:pt idx="260">
                  <c:v>-1.29803</c:v>
                </c:pt>
                <c:pt idx="261">
                  <c:v>-1.297817</c:v>
                </c:pt>
                <c:pt idx="262">
                  <c:v>-1.2979769999999999</c:v>
                </c:pt>
                <c:pt idx="263">
                  <c:v>-1.298047</c:v>
                </c:pt>
                <c:pt idx="264">
                  <c:v>-1.297946</c:v>
                </c:pt>
                <c:pt idx="265">
                  <c:v>-1.2981119999999999</c:v>
                </c:pt>
                <c:pt idx="266">
                  <c:v>-1.2977879999999999</c:v>
                </c:pt>
                <c:pt idx="267">
                  <c:v>-1.2979290000000001</c:v>
                </c:pt>
                <c:pt idx="268">
                  <c:v>-1.2979909999999999</c:v>
                </c:pt>
                <c:pt idx="269">
                  <c:v>-1.2978000000000001</c:v>
                </c:pt>
                <c:pt idx="270">
                  <c:v>-1.297903</c:v>
                </c:pt>
                <c:pt idx="271">
                  <c:v>-1.2978780000000001</c:v>
                </c:pt>
                <c:pt idx="272">
                  <c:v>-1.297941</c:v>
                </c:pt>
                <c:pt idx="273">
                  <c:v>-1.2981240000000001</c:v>
                </c:pt>
                <c:pt idx="274">
                  <c:v>-1.298027</c:v>
                </c:pt>
                <c:pt idx="275">
                  <c:v>-1.297787</c:v>
                </c:pt>
                <c:pt idx="276">
                  <c:v>-1.2976559999999999</c:v>
                </c:pt>
                <c:pt idx="277">
                  <c:v>-1.298073</c:v>
                </c:pt>
                <c:pt idx="278">
                  <c:v>-1.2977939999999999</c:v>
                </c:pt>
                <c:pt idx="279">
                  <c:v>-1.2977160000000001</c:v>
                </c:pt>
                <c:pt idx="280">
                  <c:v>-1.297728</c:v>
                </c:pt>
                <c:pt idx="281">
                  <c:v>-1.2980849999999999</c:v>
                </c:pt>
                <c:pt idx="282">
                  <c:v>-1.2977129999999999</c:v>
                </c:pt>
                <c:pt idx="283">
                  <c:v>-1.2977160000000001</c:v>
                </c:pt>
                <c:pt idx="284">
                  <c:v>-1.2979799999999999</c:v>
                </c:pt>
                <c:pt idx="285">
                  <c:v>-1.297901</c:v>
                </c:pt>
                <c:pt idx="286">
                  <c:v>-1.2978959999999999</c:v>
                </c:pt>
                <c:pt idx="287">
                  <c:v>-1.297884</c:v>
                </c:pt>
                <c:pt idx="288">
                  <c:v>-1.2979080000000001</c:v>
                </c:pt>
                <c:pt idx="289">
                  <c:v>-1.29776</c:v>
                </c:pt>
                <c:pt idx="290">
                  <c:v>-1.2977939999999999</c:v>
                </c:pt>
                <c:pt idx="291">
                  <c:v>-1.297768</c:v>
                </c:pt>
                <c:pt idx="292">
                  <c:v>-1.297968</c:v>
                </c:pt>
                <c:pt idx="293">
                  <c:v>-1.2979149999999999</c:v>
                </c:pt>
                <c:pt idx="294">
                  <c:v>-1.2979609999999999</c:v>
                </c:pt>
                <c:pt idx="295">
                  <c:v>-1.2979130000000001</c:v>
                </c:pt>
                <c:pt idx="296">
                  <c:v>-1.2978620000000001</c:v>
                </c:pt>
                <c:pt idx="297">
                  <c:v>-1.297987</c:v>
                </c:pt>
                <c:pt idx="298">
                  <c:v>-1.297941</c:v>
                </c:pt>
                <c:pt idx="299">
                  <c:v>-1.297903</c:v>
                </c:pt>
                <c:pt idx="300">
                  <c:v>-1.2978879999999999</c:v>
                </c:pt>
                <c:pt idx="301">
                  <c:v>-1.297887</c:v>
                </c:pt>
                <c:pt idx="302">
                  <c:v>-1.2979259999999999</c:v>
                </c:pt>
                <c:pt idx="303">
                  <c:v>-1.2978510000000001</c:v>
                </c:pt>
                <c:pt idx="304">
                  <c:v>-1.297974</c:v>
                </c:pt>
                <c:pt idx="305">
                  <c:v>-1.2978730000000001</c:v>
                </c:pt>
                <c:pt idx="306">
                  <c:v>-1.2979160000000001</c:v>
                </c:pt>
                <c:pt idx="307">
                  <c:v>-1.29792</c:v>
                </c:pt>
                <c:pt idx="308">
                  <c:v>-1.297912</c:v>
                </c:pt>
                <c:pt idx="309">
                  <c:v>-1.297769</c:v>
                </c:pt>
                <c:pt idx="310">
                  <c:v>-1.2977970000000001</c:v>
                </c:pt>
                <c:pt idx="311">
                  <c:v>-1.29792</c:v>
                </c:pt>
                <c:pt idx="312">
                  <c:v>-1.2978529999999999</c:v>
                </c:pt>
                <c:pt idx="313">
                  <c:v>-1.298011</c:v>
                </c:pt>
                <c:pt idx="314">
                  <c:v>-1.2978970000000001</c:v>
                </c:pt>
                <c:pt idx="315">
                  <c:v>-1.297901</c:v>
                </c:pt>
                <c:pt idx="316">
                  <c:v>-1.2979149999999999</c:v>
                </c:pt>
                <c:pt idx="317">
                  <c:v>-1.2979419999999999</c:v>
                </c:pt>
                <c:pt idx="318">
                  <c:v>-1.29766</c:v>
                </c:pt>
                <c:pt idx="319">
                  <c:v>-1.297688</c:v>
                </c:pt>
                <c:pt idx="320">
                  <c:v>-1.297868</c:v>
                </c:pt>
                <c:pt idx="321">
                  <c:v>-1.297838</c:v>
                </c:pt>
                <c:pt idx="322">
                  <c:v>-1.2978970000000001</c:v>
                </c:pt>
                <c:pt idx="323">
                  <c:v>-1.297941</c:v>
                </c:pt>
                <c:pt idx="324">
                  <c:v>-1.297868</c:v>
                </c:pt>
                <c:pt idx="325">
                  <c:v>-1.2978799999999999</c:v>
                </c:pt>
                <c:pt idx="326">
                  <c:v>-1.2978019999999999</c:v>
                </c:pt>
                <c:pt idx="327">
                  <c:v>-1.2980700000000001</c:v>
                </c:pt>
                <c:pt idx="328">
                  <c:v>-1.2979639999999999</c:v>
                </c:pt>
                <c:pt idx="329">
                  <c:v>-1.2979080000000001</c:v>
                </c:pt>
                <c:pt idx="330">
                  <c:v>-1.2979290000000001</c:v>
                </c:pt>
                <c:pt idx="331">
                  <c:v>-1.297679</c:v>
                </c:pt>
                <c:pt idx="332">
                  <c:v>-1.2980179999999999</c:v>
                </c:pt>
                <c:pt idx="333">
                  <c:v>-1.2979240000000001</c:v>
                </c:pt>
                <c:pt idx="334">
                  <c:v>-1.297936</c:v>
                </c:pt>
                <c:pt idx="335">
                  <c:v>-1.297936</c:v>
                </c:pt>
                <c:pt idx="336">
                  <c:v>-1.297784</c:v>
                </c:pt>
                <c:pt idx="337">
                  <c:v>-1.2981</c:v>
                </c:pt>
                <c:pt idx="338">
                  <c:v>-1.297949</c:v>
                </c:pt>
                <c:pt idx="339">
                  <c:v>-1.297774</c:v>
                </c:pt>
                <c:pt idx="340">
                  <c:v>-1.2978529999999999</c:v>
                </c:pt>
                <c:pt idx="341">
                  <c:v>-1.2979670000000001</c:v>
                </c:pt>
                <c:pt idx="342">
                  <c:v>-1.297928</c:v>
                </c:pt>
                <c:pt idx="343">
                  <c:v>-1.2979320000000001</c:v>
                </c:pt>
                <c:pt idx="344">
                  <c:v>-1.298135</c:v>
                </c:pt>
                <c:pt idx="345">
                  <c:v>-1.297779</c:v>
                </c:pt>
                <c:pt idx="346">
                  <c:v>-1.2979780000000001</c:v>
                </c:pt>
                <c:pt idx="347">
                  <c:v>-1.298074</c:v>
                </c:pt>
                <c:pt idx="348">
                  <c:v>-1.2979849999999999</c:v>
                </c:pt>
                <c:pt idx="349">
                  <c:v>-1.2978430000000001</c:v>
                </c:pt>
                <c:pt idx="350">
                  <c:v>-1.297914</c:v>
                </c:pt>
                <c:pt idx="351">
                  <c:v>-1.2981780000000001</c:v>
                </c:pt>
                <c:pt idx="352">
                  <c:v>-1.2981579999999999</c:v>
                </c:pt>
                <c:pt idx="353">
                  <c:v>-1.297804</c:v>
                </c:pt>
                <c:pt idx="354">
                  <c:v>-1.297933</c:v>
                </c:pt>
                <c:pt idx="355">
                  <c:v>-1.298074</c:v>
                </c:pt>
                <c:pt idx="356">
                  <c:v>-1.297941</c:v>
                </c:pt>
                <c:pt idx="357">
                  <c:v>-1.29793</c:v>
                </c:pt>
                <c:pt idx="358">
                  <c:v>-1.2979620000000001</c:v>
                </c:pt>
                <c:pt idx="359">
                  <c:v>-1.297995</c:v>
                </c:pt>
                <c:pt idx="360">
                  <c:v>-1.2979529999999999</c:v>
                </c:pt>
                <c:pt idx="361">
                  <c:v>-1.298065</c:v>
                </c:pt>
                <c:pt idx="362">
                  <c:v>-1.297731</c:v>
                </c:pt>
                <c:pt idx="363">
                  <c:v>-1.2980179999999999</c:v>
                </c:pt>
                <c:pt idx="364">
                  <c:v>-1.297971</c:v>
                </c:pt>
                <c:pt idx="365">
                  <c:v>-1.297866</c:v>
                </c:pt>
                <c:pt idx="366">
                  <c:v>-1.2981199999999999</c:v>
                </c:pt>
                <c:pt idx="367">
                  <c:v>-1.297865</c:v>
                </c:pt>
                <c:pt idx="368">
                  <c:v>-1.298063</c:v>
                </c:pt>
                <c:pt idx="369">
                  <c:v>-1.297784</c:v>
                </c:pt>
                <c:pt idx="370">
                  <c:v>-1.2977890000000001</c:v>
                </c:pt>
                <c:pt idx="371">
                  <c:v>-1.297817</c:v>
                </c:pt>
                <c:pt idx="372">
                  <c:v>-1.29789</c:v>
                </c:pt>
                <c:pt idx="373">
                  <c:v>-1.297811</c:v>
                </c:pt>
                <c:pt idx="374">
                  <c:v>-1.2977939999999999</c:v>
                </c:pt>
                <c:pt idx="375">
                  <c:v>-1.2979240000000001</c:v>
                </c:pt>
                <c:pt idx="376">
                  <c:v>-1.297957</c:v>
                </c:pt>
                <c:pt idx="377">
                  <c:v>-1.298054</c:v>
                </c:pt>
                <c:pt idx="378">
                  <c:v>-1.298006</c:v>
                </c:pt>
                <c:pt idx="379">
                  <c:v>-1.2979780000000001</c:v>
                </c:pt>
                <c:pt idx="380">
                  <c:v>-1.2980689999999999</c:v>
                </c:pt>
                <c:pt idx="381">
                  <c:v>-1.2979240000000001</c:v>
                </c:pt>
                <c:pt idx="382">
                  <c:v>-1.2979780000000001</c:v>
                </c:pt>
                <c:pt idx="383">
                  <c:v>-1.297911</c:v>
                </c:pt>
                <c:pt idx="384">
                  <c:v>-1.2979590000000001</c:v>
                </c:pt>
                <c:pt idx="385">
                  <c:v>-1.2979620000000001</c:v>
                </c:pt>
                <c:pt idx="386">
                  <c:v>-1.2978430000000001</c:v>
                </c:pt>
                <c:pt idx="387">
                  <c:v>-1.297909</c:v>
                </c:pt>
                <c:pt idx="388">
                  <c:v>-1.2979069999999999</c:v>
                </c:pt>
                <c:pt idx="389">
                  <c:v>-1.2979179999999999</c:v>
                </c:pt>
                <c:pt idx="390">
                  <c:v>-1.2980689999999999</c:v>
                </c:pt>
                <c:pt idx="391">
                  <c:v>-1.297798</c:v>
                </c:pt>
                <c:pt idx="392">
                  <c:v>-1.297911</c:v>
                </c:pt>
                <c:pt idx="393">
                  <c:v>-1.2979609999999999</c:v>
                </c:pt>
                <c:pt idx="394">
                  <c:v>-1.2979940000000001</c:v>
                </c:pt>
                <c:pt idx="395">
                  <c:v>-1.2980259999999999</c:v>
                </c:pt>
                <c:pt idx="396">
                  <c:v>-1.297855</c:v>
                </c:pt>
                <c:pt idx="397">
                  <c:v>-1.2979579999999999</c:v>
                </c:pt>
                <c:pt idx="398">
                  <c:v>-1.2979639999999999</c:v>
                </c:pt>
                <c:pt idx="399">
                  <c:v>-1.2979540000000001</c:v>
                </c:pt>
                <c:pt idx="400">
                  <c:v>-1.297841</c:v>
                </c:pt>
                <c:pt idx="401">
                  <c:v>-1.297922</c:v>
                </c:pt>
                <c:pt idx="402">
                  <c:v>-1.2979080000000001</c:v>
                </c:pt>
                <c:pt idx="403">
                  <c:v>-1.2979560000000001</c:v>
                </c:pt>
                <c:pt idx="404">
                  <c:v>-1.2979830000000001</c:v>
                </c:pt>
                <c:pt idx="405">
                  <c:v>-1.2980320000000001</c:v>
                </c:pt>
                <c:pt idx="406">
                  <c:v>-1.2978860000000001</c:v>
                </c:pt>
                <c:pt idx="407">
                  <c:v>-1.2979700000000001</c:v>
                </c:pt>
                <c:pt idx="408">
                  <c:v>-1.297947</c:v>
                </c:pt>
                <c:pt idx="409">
                  <c:v>-1.2979229999999999</c:v>
                </c:pt>
                <c:pt idx="410">
                  <c:v>-1.297865</c:v>
                </c:pt>
                <c:pt idx="411">
                  <c:v>-1.2979560000000001</c:v>
                </c:pt>
                <c:pt idx="412">
                  <c:v>-1.297914</c:v>
                </c:pt>
                <c:pt idx="413">
                  <c:v>-1.297995</c:v>
                </c:pt>
                <c:pt idx="414">
                  <c:v>-1.297941</c:v>
                </c:pt>
                <c:pt idx="415">
                  <c:v>-1.297885</c:v>
                </c:pt>
                <c:pt idx="416">
                  <c:v>-1.2979670000000001</c:v>
                </c:pt>
                <c:pt idx="417">
                  <c:v>-1.297955</c:v>
                </c:pt>
                <c:pt idx="418">
                  <c:v>-1.297898</c:v>
                </c:pt>
                <c:pt idx="419">
                  <c:v>-1.297939</c:v>
                </c:pt>
                <c:pt idx="420">
                  <c:v>-1.2979830000000001</c:v>
                </c:pt>
                <c:pt idx="421">
                  <c:v>-1.2979579999999999</c:v>
                </c:pt>
                <c:pt idx="422">
                  <c:v>-1.2979309999999999</c:v>
                </c:pt>
                <c:pt idx="423">
                  <c:v>-1.297974</c:v>
                </c:pt>
                <c:pt idx="424">
                  <c:v>-1.297946</c:v>
                </c:pt>
                <c:pt idx="425">
                  <c:v>-1.2980020000000001</c:v>
                </c:pt>
                <c:pt idx="426">
                  <c:v>-1.297906</c:v>
                </c:pt>
                <c:pt idx="427">
                  <c:v>-1.2979750000000001</c:v>
                </c:pt>
                <c:pt idx="428">
                  <c:v>-1.2979039999999999</c:v>
                </c:pt>
                <c:pt idx="429">
                  <c:v>-1.297936</c:v>
                </c:pt>
                <c:pt idx="430">
                  <c:v>-1.297963</c:v>
                </c:pt>
                <c:pt idx="431">
                  <c:v>-1.297998</c:v>
                </c:pt>
                <c:pt idx="432">
                  <c:v>-1.297925</c:v>
                </c:pt>
                <c:pt idx="433">
                  <c:v>-1.2979099999999999</c:v>
                </c:pt>
                <c:pt idx="434">
                  <c:v>-1.297919</c:v>
                </c:pt>
                <c:pt idx="435">
                  <c:v>-1.297968</c:v>
                </c:pt>
                <c:pt idx="436">
                  <c:v>-1.2979579999999999</c:v>
                </c:pt>
                <c:pt idx="437">
                  <c:v>-1.298011</c:v>
                </c:pt>
                <c:pt idx="438">
                  <c:v>-1.297993</c:v>
                </c:pt>
                <c:pt idx="439">
                  <c:v>-1.298011</c:v>
                </c:pt>
                <c:pt idx="440">
                  <c:v>-1.2978940000000001</c:v>
                </c:pt>
                <c:pt idx="441">
                  <c:v>-1.2980039999999999</c:v>
                </c:pt>
                <c:pt idx="442">
                  <c:v>-1.297909</c:v>
                </c:pt>
                <c:pt idx="443">
                  <c:v>-1.297885</c:v>
                </c:pt>
                <c:pt idx="444">
                  <c:v>-1.2979700000000001</c:v>
                </c:pt>
                <c:pt idx="445">
                  <c:v>-1.2979560000000001</c:v>
                </c:pt>
                <c:pt idx="446">
                  <c:v>-1.297984</c:v>
                </c:pt>
                <c:pt idx="447">
                  <c:v>-1.2978970000000001</c:v>
                </c:pt>
                <c:pt idx="448">
                  <c:v>-1.2979959999999999</c:v>
                </c:pt>
                <c:pt idx="449">
                  <c:v>-1.2979780000000001</c:v>
                </c:pt>
                <c:pt idx="450">
                  <c:v>-1.2979400000000001</c:v>
                </c:pt>
                <c:pt idx="451">
                  <c:v>-1.2979290000000001</c:v>
                </c:pt>
                <c:pt idx="452">
                  <c:v>-1.2979130000000001</c:v>
                </c:pt>
                <c:pt idx="453">
                  <c:v>-1.2979590000000001</c:v>
                </c:pt>
                <c:pt idx="454">
                  <c:v>-1.297963</c:v>
                </c:pt>
                <c:pt idx="455">
                  <c:v>-1.297919</c:v>
                </c:pt>
                <c:pt idx="456">
                  <c:v>-1.2979160000000001</c:v>
                </c:pt>
                <c:pt idx="457">
                  <c:v>-1.2979210000000001</c:v>
                </c:pt>
                <c:pt idx="458">
                  <c:v>-1.2979719999999999</c:v>
                </c:pt>
                <c:pt idx="459">
                  <c:v>-1.29796</c:v>
                </c:pt>
                <c:pt idx="460">
                  <c:v>-1.297941</c:v>
                </c:pt>
                <c:pt idx="461">
                  <c:v>-1.2979540000000001</c:v>
                </c:pt>
                <c:pt idx="462">
                  <c:v>-1.297922</c:v>
                </c:pt>
                <c:pt idx="463">
                  <c:v>-1.297966</c:v>
                </c:pt>
                <c:pt idx="464">
                  <c:v>-1.2980149999999999</c:v>
                </c:pt>
                <c:pt idx="465">
                  <c:v>-1.2979959999999999</c:v>
                </c:pt>
                <c:pt idx="466">
                  <c:v>-1.297903</c:v>
                </c:pt>
                <c:pt idx="467">
                  <c:v>-1.297925</c:v>
                </c:pt>
                <c:pt idx="468">
                  <c:v>-1.297887</c:v>
                </c:pt>
                <c:pt idx="469">
                  <c:v>-1.2980590000000001</c:v>
                </c:pt>
                <c:pt idx="470">
                  <c:v>-1.297922</c:v>
                </c:pt>
                <c:pt idx="471">
                  <c:v>-1.2979419999999999</c:v>
                </c:pt>
                <c:pt idx="472">
                  <c:v>-1.298017</c:v>
                </c:pt>
                <c:pt idx="473">
                  <c:v>-1.297963</c:v>
                </c:pt>
                <c:pt idx="474">
                  <c:v>-1.297947</c:v>
                </c:pt>
                <c:pt idx="475">
                  <c:v>-1.297971</c:v>
                </c:pt>
                <c:pt idx="476">
                  <c:v>-1.2979799999999999</c:v>
                </c:pt>
                <c:pt idx="477">
                  <c:v>-1.298038</c:v>
                </c:pt>
                <c:pt idx="478">
                  <c:v>-1.2979499999999999</c:v>
                </c:pt>
                <c:pt idx="479">
                  <c:v>-1.297987</c:v>
                </c:pt>
                <c:pt idx="480">
                  <c:v>-1.2979499999999999</c:v>
                </c:pt>
                <c:pt idx="481">
                  <c:v>-1.2979339999999999</c:v>
                </c:pt>
                <c:pt idx="482">
                  <c:v>-1.29793</c:v>
                </c:pt>
                <c:pt idx="483">
                  <c:v>-1.2979909999999999</c:v>
                </c:pt>
                <c:pt idx="484">
                  <c:v>-1.2979609999999999</c:v>
                </c:pt>
                <c:pt idx="485">
                  <c:v>-1.2979350000000001</c:v>
                </c:pt>
                <c:pt idx="486">
                  <c:v>-1.297938</c:v>
                </c:pt>
                <c:pt idx="487">
                  <c:v>-1.2979560000000001</c:v>
                </c:pt>
                <c:pt idx="488">
                  <c:v>-1.29792</c:v>
                </c:pt>
                <c:pt idx="489">
                  <c:v>-1.298009</c:v>
                </c:pt>
                <c:pt idx="490">
                  <c:v>-1.297963</c:v>
                </c:pt>
                <c:pt idx="491">
                  <c:v>-1.2980179999999999</c:v>
                </c:pt>
                <c:pt idx="492">
                  <c:v>-1.297971</c:v>
                </c:pt>
                <c:pt idx="493">
                  <c:v>-1.297966</c:v>
                </c:pt>
                <c:pt idx="494">
                  <c:v>-1.298028</c:v>
                </c:pt>
                <c:pt idx="495">
                  <c:v>-1.297928</c:v>
                </c:pt>
                <c:pt idx="496">
                  <c:v>-1.2979609999999999</c:v>
                </c:pt>
                <c:pt idx="497">
                  <c:v>-1.29799</c:v>
                </c:pt>
                <c:pt idx="498">
                  <c:v>-1.297955</c:v>
                </c:pt>
                <c:pt idx="499">
                  <c:v>-1.297966</c:v>
                </c:pt>
                <c:pt idx="500">
                  <c:v>-1.297979</c:v>
                </c:pt>
                <c:pt idx="501">
                  <c:v>-1.2979750000000001</c:v>
                </c:pt>
                <c:pt idx="502">
                  <c:v>-1.2979540000000001</c:v>
                </c:pt>
                <c:pt idx="503">
                  <c:v>-1.298001</c:v>
                </c:pt>
                <c:pt idx="504">
                  <c:v>-1.297973</c:v>
                </c:pt>
                <c:pt idx="505">
                  <c:v>-1.297946</c:v>
                </c:pt>
                <c:pt idx="506">
                  <c:v>-1.297947</c:v>
                </c:pt>
                <c:pt idx="507">
                  <c:v>-1.297987</c:v>
                </c:pt>
                <c:pt idx="508">
                  <c:v>-1.297919</c:v>
                </c:pt>
                <c:pt idx="509">
                  <c:v>-1.29799</c:v>
                </c:pt>
                <c:pt idx="510">
                  <c:v>-1.2979510000000001</c:v>
                </c:pt>
                <c:pt idx="511">
                  <c:v>-1.297944</c:v>
                </c:pt>
                <c:pt idx="512">
                  <c:v>-1.297936</c:v>
                </c:pt>
                <c:pt idx="513">
                  <c:v>-1.297879</c:v>
                </c:pt>
                <c:pt idx="514">
                  <c:v>-1.297963</c:v>
                </c:pt>
                <c:pt idx="515">
                  <c:v>-1.298025</c:v>
                </c:pt>
                <c:pt idx="516">
                  <c:v>-1.297933</c:v>
                </c:pt>
                <c:pt idx="517">
                  <c:v>-1.2980179999999999</c:v>
                </c:pt>
                <c:pt idx="518">
                  <c:v>-1.297965</c:v>
                </c:pt>
                <c:pt idx="519">
                  <c:v>-1.2980700000000001</c:v>
                </c:pt>
                <c:pt idx="520">
                  <c:v>-1.2979989999999999</c:v>
                </c:pt>
                <c:pt idx="521">
                  <c:v>-1.2979529999999999</c:v>
                </c:pt>
                <c:pt idx="522">
                  <c:v>-1.2979639999999999</c:v>
                </c:pt>
                <c:pt idx="523">
                  <c:v>-1.2979750000000001</c:v>
                </c:pt>
                <c:pt idx="524">
                  <c:v>-1.297957</c:v>
                </c:pt>
                <c:pt idx="525">
                  <c:v>-1.2979480000000001</c:v>
                </c:pt>
                <c:pt idx="526">
                  <c:v>-1.2979830000000001</c:v>
                </c:pt>
                <c:pt idx="527">
                  <c:v>-1.2980389999999999</c:v>
                </c:pt>
                <c:pt idx="528">
                  <c:v>-1.2979769999999999</c:v>
                </c:pt>
                <c:pt idx="529">
                  <c:v>-1.2979050000000001</c:v>
                </c:pt>
                <c:pt idx="530">
                  <c:v>-1.2979540000000001</c:v>
                </c:pt>
                <c:pt idx="531">
                  <c:v>-1.2979130000000001</c:v>
                </c:pt>
                <c:pt idx="532">
                  <c:v>-1.2979890000000001</c:v>
                </c:pt>
                <c:pt idx="533">
                  <c:v>-1.2979609999999999</c:v>
                </c:pt>
                <c:pt idx="534">
                  <c:v>-1.297966</c:v>
                </c:pt>
                <c:pt idx="535">
                  <c:v>-1.297968</c:v>
                </c:pt>
                <c:pt idx="536">
                  <c:v>-1.2979830000000001</c:v>
                </c:pt>
                <c:pt idx="537">
                  <c:v>-1.297957</c:v>
                </c:pt>
                <c:pt idx="538">
                  <c:v>-1.2979320000000001</c:v>
                </c:pt>
                <c:pt idx="539">
                  <c:v>-1.297938</c:v>
                </c:pt>
                <c:pt idx="540">
                  <c:v>-1.2979860000000001</c:v>
                </c:pt>
                <c:pt idx="541">
                  <c:v>-1.297968</c:v>
                </c:pt>
                <c:pt idx="542">
                  <c:v>-1.297973</c:v>
                </c:pt>
                <c:pt idx="543">
                  <c:v>-1.2979670000000001</c:v>
                </c:pt>
                <c:pt idx="544">
                  <c:v>-1.297938</c:v>
                </c:pt>
                <c:pt idx="545">
                  <c:v>-1.2979339999999999</c:v>
                </c:pt>
                <c:pt idx="546">
                  <c:v>-1.2979080000000001</c:v>
                </c:pt>
                <c:pt idx="547">
                  <c:v>-1.297938</c:v>
                </c:pt>
                <c:pt idx="548">
                  <c:v>-1.297995</c:v>
                </c:pt>
                <c:pt idx="549">
                  <c:v>-1.297987</c:v>
                </c:pt>
                <c:pt idx="550">
                  <c:v>-1.2979579999999999</c:v>
                </c:pt>
                <c:pt idx="551">
                  <c:v>-1.297973</c:v>
                </c:pt>
                <c:pt idx="552">
                  <c:v>-1.2980039999999999</c:v>
                </c:pt>
                <c:pt idx="553">
                  <c:v>-1.298001</c:v>
                </c:pt>
                <c:pt idx="554">
                  <c:v>-1.297968</c:v>
                </c:pt>
                <c:pt idx="555">
                  <c:v>-1.297939</c:v>
                </c:pt>
                <c:pt idx="556">
                  <c:v>-1.2979540000000001</c:v>
                </c:pt>
                <c:pt idx="557">
                  <c:v>-1.2979080000000001</c:v>
                </c:pt>
                <c:pt idx="558">
                  <c:v>-1.297973</c:v>
                </c:pt>
                <c:pt idx="559">
                  <c:v>-1.2979780000000001</c:v>
                </c:pt>
                <c:pt idx="560">
                  <c:v>-1.297957</c:v>
                </c:pt>
                <c:pt idx="561">
                  <c:v>-1.2980130000000001</c:v>
                </c:pt>
                <c:pt idx="562">
                  <c:v>-1.298049</c:v>
                </c:pt>
                <c:pt idx="563">
                  <c:v>-1.2979750000000001</c:v>
                </c:pt>
                <c:pt idx="564">
                  <c:v>-1.298001</c:v>
                </c:pt>
                <c:pt idx="565">
                  <c:v>-1.2979179999999999</c:v>
                </c:pt>
                <c:pt idx="566">
                  <c:v>-1.297976</c:v>
                </c:pt>
                <c:pt idx="567">
                  <c:v>-1.29806</c:v>
                </c:pt>
                <c:pt idx="568">
                  <c:v>-1.2980689999999999</c:v>
                </c:pt>
                <c:pt idx="569">
                  <c:v>-1.29799</c:v>
                </c:pt>
                <c:pt idx="570">
                  <c:v>-1.297965</c:v>
                </c:pt>
                <c:pt idx="571">
                  <c:v>-1.2979970000000001</c:v>
                </c:pt>
                <c:pt idx="572">
                  <c:v>-1.2979540000000001</c:v>
                </c:pt>
                <c:pt idx="573">
                  <c:v>-1.2979529999999999</c:v>
                </c:pt>
                <c:pt idx="574">
                  <c:v>-1.2979719999999999</c:v>
                </c:pt>
                <c:pt idx="575">
                  <c:v>-1.298014</c:v>
                </c:pt>
                <c:pt idx="576">
                  <c:v>-1.297993</c:v>
                </c:pt>
                <c:pt idx="577">
                  <c:v>-1.2979579999999999</c:v>
                </c:pt>
                <c:pt idx="578">
                  <c:v>-1.29802</c:v>
                </c:pt>
                <c:pt idx="579">
                  <c:v>-1.2979860000000001</c:v>
                </c:pt>
                <c:pt idx="580">
                  <c:v>-1.297925</c:v>
                </c:pt>
                <c:pt idx="581">
                  <c:v>-1.297957</c:v>
                </c:pt>
                <c:pt idx="582">
                  <c:v>-1.2979689999999999</c:v>
                </c:pt>
                <c:pt idx="583">
                  <c:v>-1.2980080000000001</c:v>
                </c:pt>
                <c:pt idx="584">
                  <c:v>-1.2979769999999999</c:v>
                </c:pt>
                <c:pt idx="585">
                  <c:v>-1.2979510000000001</c:v>
                </c:pt>
                <c:pt idx="586">
                  <c:v>-1.297952</c:v>
                </c:pt>
                <c:pt idx="587">
                  <c:v>-1.2979860000000001</c:v>
                </c:pt>
                <c:pt idx="588">
                  <c:v>-1.297893</c:v>
                </c:pt>
                <c:pt idx="589">
                  <c:v>-1.2980080000000001</c:v>
                </c:pt>
                <c:pt idx="590">
                  <c:v>-1.2979810000000001</c:v>
                </c:pt>
                <c:pt idx="591">
                  <c:v>-1.2980069999999999</c:v>
                </c:pt>
                <c:pt idx="592">
                  <c:v>-1.2979719999999999</c:v>
                </c:pt>
                <c:pt idx="593">
                  <c:v>-1.298036</c:v>
                </c:pt>
                <c:pt idx="594">
                  <c:v>-1.29806</c:v>
                </c:pt>
                <c:pt idx="595">
                  <c:v>-1.297971</c:v>
                </c:pt>
                <c:pt idx="596">
                  <c:v>-1.297993</c:v>
                </c:pt>
                <c:pt idx="597">
                  <c:v>-1.2979780000000001</c:v>
                </c:pt>
                <c:pt idx="598">
                  <c:v>-1.297968</c:v>
                </c:pt>
                <c:pt idx="599">
                  <c:v>-1.2979480000000001</c:v>
                </c:pt>
                <c:pt idx="600">
                  <c:v>-1.2979909999999999</c:v>
                </c:pt>
                <c:pt idx="601">
                  <c:v>-1.2979449999999999</c:v>
                </c:pt>
                <c:pt idx="602">
                  <c:v>-1.2979449999999999</c:v>
                </c:pt>
                <c:pt idx="603">
                  <c:v>-1.2979860000000001</c:v>
                </c:pt>
                <c:pt idx="604">
                  <c:v>-1.297933</c:v>
                </c:pt>
                <c:pt idx="605">
                  <c:v>-1.2979959999999999</c:v>
                </c:pt>
                <c:pt idx="606">
                  <c:v>-1.29799</c:v>
                </c:pt>
                <c:pt idx="607">
                  <c:v>-1.297936</c:v>
                </c:pt>
                <c:pt idx="608">
                  <c:v>-1.2980400000000001</c:v>
                </c:pt>
                <c:pt idx="609">
                  <c:v>-1.2980179999999999</c:v>
                </c:pt>
                <c:pt idx="610">
                  <c:v>-1.297976</c:v>
                </c:pt>
                <c:pt idx="611">
                  <c:v>-1.2979560000000001</c:v>
                </c:pt>
                <c:pt idx="612">
                  <c:v>-1.2979510000000001</c:v>
                </c:pt>
                <c:pt idx="613">
                  <c:v>-1.298006</c:v>
                </c:pt>
                <c:pt idx="614">
                  <c:v>-1.2980020000000001</c:v>
                </c:pt>
                <c:pt idx="615">
                  <c:v>-1.297971</c:v>
                </c:pt>
                <c:pt idx="616">
                  <c:v>-1.297965</c:v>
                </c:pt>
                <c:pt idx="617">
                  <c:v>-1.2980430000000001</c:v>
                </c:pt>
                <c:pt idx="618">
                  <c:v>-1.2979810000000001</c:v>
                </c:pt>
                <c:pt idx="619">
                  <c:v>-1.29799</c:v>
                </c:pt>
                <c:pt idx="620">
                  <c:v>-1.2980039999999999</c:v>
                </c:pt>
                <c:pt idx="621">
                  <c:v>-1.2979810000000001</c:v>
                </c:pt>
                <c:pt idx="622">
                  <c:v>-1.2979560000000001</c:v>
                </c:pt>
                <c:pt idx="623">
                  <c:v>-1.297984</c:v>
                </c:pt>
                <c:pt idx="624">
                  <c:v>-1.298001</c:v>
                </c:pt>
                <c:pt idx="625">
                  <c:v>-1.2980069999999999</c:v>
                </c:pt>
                <c:pt idx="626">
                  <c:v>-1.2980039999999999</c:v>
                </c:pt>
                <c:pt idx="627">
                  <c:v>-1.2979849999999999</c:v>
                </c:pt>
                <c:pt idx="628">
                  <c:v>-1.2979959999999999</c:v>
                </c:pt>
                <c:pt idx="629">
                  <c:v>-1.2980149999999999</c:v>
                </c:pt>
                <c:pt idx="630">
                  <c:v>-1.297949</c:v>
                </c:pt>
                <c:pt idx="631">
                  <c:v>-1.2980240000000001</c:v>
                </c:pt>
                <c:pt idx="632">
                  <c:v>-1.298001</c:v>
                </c:pt>
                <c:pt idx="633">
                  <c:v>-1.2980160000000001</c:v>
                </c:pt>
                <c:pt idx="634">
                  <c:v>-1.2980100000000001</c:v>
                </c:pt>
                <c:pt idx="635">
                  <c:v>-1.2979959999999999</c:v>
                </c:pt>
                <c:pt idx="636">
                  <c:v>-1.297963</c:v>
                </c:pt>
                <c:pt idx="637">
                  <c:v>-1.2979879999999999</c:v>
                </c:pt>
                <c:pt idx="638">
                  <c:v>-1.29799</c:v>
                </c:pt>
                <c:pt idx="639">
                  <c:v>-1.29799</c:v>
                </c:pt>
                <c:pt idx="640">
                  <c:v>-1.2980039999999999</c:v>
                </c:pt>
                <c:pt idx="641">
                  <c:v>-1.297974</c:v>
                </c:pt>
                <c:pt idx="642">
                  <c:v>-1.2980240000000001</c:v>
                </c:pt>
                <c:pt idx="643">
                  <c:v>-1.2980100000000001</c:v>
                </c:pt>
                <c:pt idx="644">
                  <c:v>-1.2979609999999999</c:v>
                </c:pt>
                <c:pt idx="645">
                  <c:v>-1.298009</c:v>
                </c:pt>
                <c:pt idx="646">
                  <c:v>-1.29799</c:v>
                </c:pt>
                <c:pt idx="647">
                  <c:v>-1.2979879999999999</c:v>
                </c:pt>
                <c:pt idx="648">
                  <c:v>-1.2979430000000001</c:v>
                </c:pt>
                <c:pt idx="649">
                  <c:v>-1.2979769999999999</c:v>
                </c:pt>
                <c:pt idx="650">
                  <c:v>-1.2979830000000001</c:v>
                </c:pt>
                <c:pt idx="651">
                  <c:v>-1.2980529999999999</c:v>
                </c:pt>
                <c:pt idx="652">
                  <c:v>-1.297987</c:v>
                </c:pt>
                <c:pt idx="653">
                  <c:v>-1.2979830000000001</c:v>
                </c:pt>
                <c:pt idx="654">
                  <c:v>-1.2980229999999999</c:v>
                </c:pt>
                <c:pt idx="655">
                  <c:v>-1.2980039999999999</c:v>
                </c:pt>
                <c:pt idx="656">
                  <c:v>-1.2979860000000001</c:v>
                </c:pt>
                <c:pt idx="657">
                  <c:v>-1.298017</c:v>
                </c:pt>
                <c:pt idx="658">
                  <c:v>-1.298073</c:v>
                </c:pt>
                <c:pt idx="659">
                  <c:v>-1.2980590000000001</c:v>
                </c:pt>
                <c:pt idx="660">
                  <c:v>-1.2980080000000001</c:v>
                </c:pt>
                <c:pt idx="661">
                  <c:v>-1.2979369999999999</c:v>
                </c:pt>
                <c:pt idx="662">
                  <c:v>-1.2980419999999999</c:v>
                </c:pt>
                <c:pt idx="663">
                  <c:v>-1.2979639999999999</c:v>
                </c:pt>
                <c:pt idx="664">
                  <c:v>-1.2980100000000001</c:v>
                </c:pt>
                <c:pt idx="665">
                  <c:v>-1.2979860000000001</c:v>
                </c:pt>
                <c:pt idx="666">
                  <c:v>-1.298033</c:v>
                </c:pt>
                <c:pt idx="667">
                  <c:v>-1.2980320000000001</c:v>
                </c:pt>
                <c:pt idx="668">
                  <c:v>-1.298022</c:v>
                </c:pt>
                <c:pt idx="669">
                  <c:v>-1.2979830000000001</c:v>
                </c:pt>
                <c:pt idx="670">
                  <c:v>-1.298022</c:v>
                </c:pt>
                <c:pt idx="671">
                  <c:v>-1.2980020000000001</c:v>
                </c:pt>
                <c:pt idx="672">
                  <c:v>-1.2979609999999999</c:v>
                </c:pt>
                <c:pt idx="673">
                  <c:v>-1.2980100000000001</c:v>
                </c:pt>
                <c:pt idx="674">
                  <c:v>-1.2979620000000001</c:v>
                </c:pt>
                <c:pt idx="675">
                  <c:v>-1.297992</c:v>
                </c:pt>
                <c:pt idx="676">
                  <c:v>-1.298063</c:v>
                </c:pt>
                <c:pt idx="677">
                  <c:v>-1.2980080000000001</c:v>
                </c:pt>
                <c:pt idx="678">
                  <c:v>-1.298049</c:v>
                </c:pt>
                <c:pt idx="679">
                  <c:v>-1.298076</c:v>
                </c:pt>
                <c:pt idx="680">
                  <c:v>-1.29803</c:v>
                </c:pt>
                <c:pt idx="681">
                  <c:v>-1.2980130000000001</c:v>
                </c:pt>
                <c:pt idx="682">
                  <c:v>-1.298041</c:v>
                </c:pt>
                <c:pt idx="683">
                  <c:v>-1.297992</c:v>
                </c:pt>
                <c:pt idx="684">
                  <c:v>-1.298041</c:v>
                </c:pt>
                <c:pt idx="685">
                  <c:v>-1.297966</c:v>
                </c:pt>
                <c:pt idx="686">
                  <c:v>-1.298055</c:v>
                </c:pt>
                <c:pt idx="687">
                  <c:v>-1.298033</c:v>
                </c:pt>
                <c:pt idx="688">
                  <c:v>-1.2979449999999999</c:v>
                </c:pt>
                <c:pt idx="689">
                  <c:v>-1.297993</c:v>
                </c:pt>
                <c:pt idx="690">
                  <c:v>-1.2980130000000001</c:v>
                </c:pt>
                <c:pt idx="691">
                  <c:v>-1.297992</c:v>
                </c:pt>
                <c:pt idx="692">
                  <c:v>-1.298003</c:v>
                </c:pt>
                <c:pt idx="693">
                  <c:v>-1.297982</c:v>
                </c:pt>
                <c:pt idx="694">
                  <c:v>-1.298033</c:v>
                </c:pt>
                <c:pt idx="695">
                  <c:v>-1.2979780000000001</c:v>
                </c:pt>
                <c:pt idx="696">
                  <c:v>-1.297993</c:v>
                </c:pt>
                <c:pt idx="697">
                  <c:v>-1.298017</c:v>
                </c:pt>
                <c:pt idx="698">
                  <c:v>-1.298011</c:v>
                </c:pt>
                <c:pt idx="699">
                  <c:v>-1.298006</c:v>
                </c:pt>
                <c:pt idx="700">
                  <c:v>-1.2979510000000001</c:v>
                </c:pt>
                <c:pt idx="701">
                  <c:v>-1.2980400000000001</c:v>
                </c:pt>
                <c:pt idx="702">
                  <c:v>-1.2980480000000001</c:v>
                </c:pt>
                <c:pt idx="703">
                  <c:v>-1.2980080000000001</c:v>
                </c:pt>
                <c:pt idx="704">
                  <c:v>-1.297973</c:v>
                </c:pt>
                <c:pt idx="705">
                  <c:v>-1.298041</c:v>
                </c:pt>
                <c:pt idx="706">
                  <c:v>-1.2979849999999999</c:v>
                </c:pt>
                <c:pt idx="707">
                  <c:v>-1.2980480000000001</c:v>
                </c:pt>
                <c:pt idx="708">
                  <c:v>-1.2980080000000001</c:v>
                </c:pt>
                <c:pt idx="709">
                  <c:v>-1.2980750000000001</c:v>
                </c:pt>
                <c:pt idx="710">
                  <c:v>-1.298049</c:v>
                </c:pt>
                <c:pt idx="711">
                  <c:v>-1.2979590000000001</c:v>
                </c:pt>
                <c:pt idx="712">
                  <c:v>-1.2980339999999999</c:v>
                </c:pt>
                <c:pt idx="713">
                  <c:v>-1.29796</c:v>
                </c:pt>
                <c:pt idx="714">
                  <c:v>-1.2979940000000001</c:v>
                </c:pt>
                <c:pt idx="715">
                  <c:v>-1.298006</c:v>
                </c:pt>
                <c:pt idx="716">
                  <c:v>-1.298028</c:v>
                </c:pt>
                <c:pt idx="717">
                  <c:v>-1.29802</c:v>
                </c:pt>
                <c:pt idx="718">
                  <c:v>-1.298087</c:v>
                </c:pt>
                <c:pt idx="719">
                  <c:v>-1.2980320000000001</c:v>
                </c:pt>
                <c:pt idx="720">
                  <c:v>-1.29806</c:v>
                </c:pt>
                <c:pt idx="721">
                  <c:v>-1.298028</c:v>
                </c:pt>
                <c:pt idx="722">
                  <c:v>-1.2980849999999999</c:v>
                </c:pt>
                <c:pt idx="723">
                  <c:v>-1.298001</c:v>
                </c:pt>
                <c:pt idx="724">
                  <c:v>-1.2980050000000001</c:v>
                </c:pt>
                <c:pt idx="725">
                  <c:v>-1.2980780000000001</c:v>
                </c:pt>
                <c:pt idx="726">
                  <c:v>-1.298038</c:v>
                </c:pt>
                <c:pt idx="727">
                  <c:v>-1.2980529999999999</c:v>
                </c:pt>
                <c:pt idx="728">
                  <c:v>-1.2980750000000001</c:v>
                </c:pt>
                <c:pt idx="729">
                  <c:v>-1.2980940000000001</c:v>
                </c:pt>
                <c:pt idx="730">
                  <c:v>-1.2980970000000001</c:v>
                </c:pt>
                <c:pt idx="731">
                  <c:v>-1.298046</c:v>
                </c:pt>
                <c:pt idx="732">
                  <c:v>-1.2980480000000001</c:v>
                </c:pt>
                <c:pt idx="733">
                  <c:v>-1.2980290000000001</c:v>
                </c:pt>
                <c:pt idx="734">
                  <c:v>-1.298046</c:v>
                </c:pt>
                <c:pt idx="735">
                  <c:v>-1.297993</c:v>
                </c:pt>
                <c:pt idx="736">
                  <c:v>-1.2980020000000001</c:v>
                </c:pt>
                <c:pt idx="737">
                  <c:v>-1.298079</c:v>
                </c:pt>
                <c:pt idx="738">
                  <c:v>-1.2979909999999999</c:v>
                </c:pt>
                <c:pt idx="739">
                  <c:v>-1.298055</c:v>
                </c:pt>
                <c:pt idx="740">
                  <c:v>-1.298028</c:v>
                </c:pt>
                <c:pt idx="741">
                  <c:v>-1.2980529999999999</c:v>
                </c:pt>
                <c:pt idx="742">
                  <c:v>-1.2980419999999999</c:v>
                </c:pt>
                <c:pt idx="743">
                  <c:v>-1.2979719999999999</c:v>
                </c:pt>
                <c:pt idx="744">
                  <c:v>-1.298009</c:v>
                </c:pt>
                <c:pt idx="745">
                  <c:v>-1.2980149999999999</c:v>
                </c:pt>
                <c:pt idx="746">
                  <c:v>-1.2979989999999999</c:v>
                </c:pt>
                <c:pt idx="747">
                  <c:v>-1.298041</c:v>
                </c:pt>
                <c:pt idx="748">
                  <c:v>-1.2979830000000001</c:v>
                </c:pt>
                <c:pt idx="749">
                  <c:v>-1.297973</c:v>
                </c:pt>
                <c:pt idx="750">
                  <c:v>-1.2979989999999999</c:v>
                </c:pt>
                <c:pt idx="751">
                  <c:v>-1.298041</c:v>
                </c:pt>
                <c:pt idx="752">
                  <c:v>-1.2980700000000001</c:v>
                </c:pt>
                <c:pt idx="753">
                  <c:v>-1.298019</c:v>
                </c:pt>
                <c:pt idx="754">
                  <c:v>-1.2980389999999999</c:v>
                </c:pt>
                <c:pt idx="755">
                  <c:v>-1.2979890000000001</c:v>
                </c:pt>
                <c:pt idx="756">
                  <c:v>-1.2980320000000001</c:v>
                </c:pt>
                <c:pt idx="757">
                  <c:v>-1.2980370000000001</c:v>
                </c:pt>
                <c:pt idx="758">
                  <c:v>-1.2979989999999999</c:v>
                </c:pt>
                <c:pt idx="759">
                  <c:v>-1.2980370000000001</c:v>
                </c:pt>
                <c:pt idx="760">
                  <c:v>-1.298062</c:v>
                </c:pt>
                <c:pt idx="761">
                  <c:v>-1.2980670000000001</c:v>
                </c:pt>
                <c:pt idx="762">
                  <c:v>-1.29803</c:v>
                </c:pt>
                <c:pt idx="763">
                  <c:v>-1.297992</c:v>
                </c:pt>
                <c:pt idx="764">
                  <c:v>-1.298046</c:v>
                </c:pt>
                <c:pt idx="765">
                  <c:v>-1.298017</c:v>
                </c:pt>
                <c:pt idx="766">
                  <c:v>-1.298033</c:v>
                </c:pt>
                <c:pt idx="767">
                  <c:v>-1.29803</c:v>
                </c:pt>
                <c:pt idx="768">
                  <c:v>-1.2979719999999999</c:v>
                </c:pt>
                <c:pt idx="769">
                  <c:v>-1.2980670000000001</c:v>
                </c:pt>
                <c:pt idx="770">
                  <c:v>-1.298036</c:v>
                </c:pt>
                <c:pt idx="771">
                  <c:v>-1.2980020000000001</c:v>
                </c:pt>
                <c:pt idx="772">
                  <c:v>-1.2980080000000001</c:v>
                </c:pt>
                <c:pt idx="773">
                  <c:v>-1.2980149999999999</c:v>
                </c:pt>
                <c:pt idx="774">
                  <c:v>-1.2980179999999999</c:v>
                </c:pt>
                <c:pt idx="775">
                  <c:v>-1.2980609999999999</c:v>
                </c:pt>
                <c:pt idx="776">
                  <c:v>-1.298025</c:v>
                </c:pt>
                <c:pt idx="777">
                  <c:v>-1.298009</c:v>
                </c:pt>
                <c:pt idx="778">
                  <c:v>-1.297955</c:v>
                </c:pt>
                <c:pt idx="779">
                  <c:v>-1.297982</c:v>
                </c:pt>
                <c:pt idx="780">
                  <c:v>-1.2979700000000001</c:v>
                </c:pt>
                <c:pt idx="781">
                  <c:v>-1.2980719999999999</c:v>
                </c:pt>
                <c:pt idx="782">
                  <c:v>-1.29803</c:v>
                </c:pt>
                <c:pt idx="783">
                  <c:v>-1.2979799999999999</c:v>
                </c:pt>
                <c:pt idx="784">
                  <c:v>-1.298038</c:v>
                </c:pt>
                <c:pt idx="785">
                  <c:v>-1.2979510000000001</c:v>
                </c:pt>
                <c:pt idx="786">
                  <c:v>-1.298035</c:v>
                </c:pt>
                <c:pt idx="787">
                  <c:v>-1.298073</c:v>
                </c:pt>
                <c:pt idx="788">
                  <c:v>-1.2980210000000001</c:v>
                </c:pt>
                <c:pt idx="789">
                  <c:v>-1.2979989999999999</c:v>
                </c:pt>
                <c:pt idx="790">
                  <c:v>-1.298036</c:v>
                </c:pt>
                <c:pt idx="791">
                  <c:v>-1.2980510000000001</c:v>
                </c:pt>
                <c:pt idx="792">
                  <c:v>-1.2980830000000001</c:v>
                </c:pt>
                <c:pt idx="793">
                  <c:v>-1.298057</c:v>
                </c:pt>
                <c:pt idx="794">
                  <c:v>-1.2980579999999999</c:v>
                </c:pt>
                <c:pt idx="795">
                  <c:v>-1.2980579999999999</c:v>
                </c:pt>
                <c:pt idx="796">
                  <c:v>-1.2980160000000001</c:v>
                </c:pt>
                <c:pt idx="797">
                  <c:v>-1.298017</c:v>
                </c:pt>
                <c:pt idx="798">
                  <c:v>-1.2980100000000001</c:v>
                </c:pt>
                <c:pt idx="799">
                  <c:v>-1.297984</c:v>
                </c:pt>
                <c:pt idx="800">
                  <c:v>-1.2981370000000001</c:v>
                </c:pt>
                <c:pt idx="801">
                  <c:v>-1.2980309999999999</c:v>
                </c:pt>
                <c:pt idx="802">
                  <c:v>-1.298095</c:v>
                </c:pt>
                <c:pt idx="803">
                  <c:v>-1.2980160000000001</c:v>
                </c:pt>
                <c:pt idx="804">
                  <c:v>-1.2980240000000001</c:v>
                </c:pt>
                <c:pt idx="805">
                  <c:v>-1.298108</c:v>
                </c:pt>
                <c:pt idx="806">
                  <c:v>-1.298009</c:v>
                </c:pt>
                <c:pt idx="807">
                  <c:v>-1.298071</c:v>
                </c:pt>
                <c:pt idx="808">
                  <c:v>-1.2979430000000001</c:v>
                </c:pt>
                <c:pt idx="809">
                  <c:v>-1.2979890000000001</c:v>
                </c:pt>
                <c:pt idx="810">
                  <c:v>-1.2980320000000001</c:v>
                </c:pt>
                <c:pt idx="811">
                  <c:v>-1.2980339999999999</c:v>
                </c:pt>
                <c:pt idx="812">
                  <c:v>-1.298089</c:v>
                </c:pt>
                <c:pt idx="813">
                  <c:v>-1.298065</c:v>
                </c:pt>
                <c:pt idx="814">
                  <c:v>-1.298025</c:v>
                </c:pt>
                <c:pt idx="815">
                  <c:v>-1.2980259999999999</c:v>
                </c:pt>
                <c:pt idx="816">
                  <c:v>-1.2980689999999999</c:v>
                </c:pt>
                <c:pt idx="817">
                  <c:v>-1.298054</c:v>
                </c:pt>
                <c:pt idx="818">
                  <c:v>-1.2980799999999999</c:v>
                </c:pt>
                <c:pt idx="819">
                  <c:v>-1.298036</c:v>
                </c:pt>
                <c:pt idx="820">
                  <c:v>-1.298079</c:v>
                </c:pt>
                <c:pt idx="821">
                  <c:v>-1.298041</c:v>
                </c:pt>
                <c:pt idx="822">
                  <c:v>-1.2980849999999999</c:v>
                </c:pt>
                <c:pt idx="823">
                  <c:v>-1.29809</c:v>
                </c:pt>
                <c:pt idx="824">
                  <c:v>-1.2980339999999999</c:v>
                </c:pt>
                <c:pt idx="825">
                  <c:v>-1.2980020000000001</c:v>
                </c:pt>
                <c:pt idx="826">
                  <c:v>-1.298052</c:v>
                </c:pt>
                <c:pt idx="827">
                  <c:v>-1.297982</c:v>
                </c:pt>
                <c:pt idx="828">
                  <c:v>-1.298049</c:v>
                </c:pt>
                <c:pt idx="829">
                  <c:v>-1.2980929999999999</c:v>
                </c:pt>
                <c:pt idx="830">
                  <c:v>-1.2980719999999999</c:v>
                </c:pt>
                <c:pt idx="831">
                  <c:v>-1.298065</c:v>
                </c:pt>
                <c:pt idx="832">
                  <c:v>-1.2980370000000001</c:v>
                </c:pt>
                <c:pt idx="833">
                  <c:v>-1.298057</c:v>
                </c:pt>
                <c:pt idx="834">
                  <c:v>-1.2980430000000001</c:v>
                </c:pt>
                <c:pt idx="835">
                  <c:v>-1.298117</c:v>
                </c:pt>
                <c:pt idx="836">
                  <c:v>-1.298009</c:v>
                </c:pt>
                <c:pt idx="837">
                  <c:v>-1.2980590000000001</c:v>
                </c:pt>
                <c:pt idx="838">
                  <c:v>-1.2980419999999999</c:v>
                </c:pt>
                <c:pt idx="839">
                  <c:v>-1.298062</c:v>
                </c:pt>
                <c:pt idx="840">
                  <c:v>-1.2980579999999999</c:v>
                </c:pt>
                <c:pt idx="841">
                  <c:v>-1.2980700000000001</c:v>
                </c:pt>
                <c:pt idx="842">
                  <c:v>-1.2979890000000001</c:v>
                </c:pt>
                <c:pt idx="843">
                  <c:v>-1.2980719999999999</c:v>
                </c:pt>
                <c:pt idx="844">
                  <c:v>-1.2979780000000001</c:v>
                </c:pt>
                <c:pt idx="845">
                  <c:v>-1.2980579999999999</c:v>
                </c:pt>
                <c:pt idx="846">
                  <c:v>-1.298033</c:v>
                </c:pt>
                <c:pt idx="847">
                  <c:v>-1.298068</c:v>
                </c:pt>
                <c:pt idx="848">
                  <c:v>-1.2980130000000001</c:v>
                </c:pt>
                <c:pt idx="849">
                  <c:v>-1.2980449999999999</c:v>
                </c:pt>
                <c:pt idx="850">
                  <c:v>-1.298049</c:v>
                </c:pt>
                <c:pt idx="851">
                  <c:v>-1.298049</c:v>
                </c:pt>
                <c:pt idx="852">
                  <c:v>-1.298049</c:v>
                </c:pt>
                <c:pt idx="853">
                  <c:v>-1.2980529999999999</c:v>
                </c:pt>
                <c:pt idx="854">
                  <c:v>-1.2980560000000001</c:v>
                </c:pt>
                <c:pt idx="855">
                  <c:v>-1.2980529999999999</c:v>
                </c:pt>
                <c:pt idx="856">
                  <c:v>-1.2980229999999999</c:v>
                </c:pt>
                <c:pt idx="857">
                  <c:v>-1.297992</c:v>
                </c:pt>
                <c:pt idx="858">
                  <c:v>-1.2980689999999999</c:v>
                </c:pt>
                <c:pt idx="859">
                  <c:v>-1.298073</c:v>
                </c:pt>
                <c:pt idx="860">
                  <c:v>-1.298063</c:v>
                </c:pt>
                <c:pt idx="861">
                  <c:v>-1.2979830000000001</c:v>
                </c:pt>
                <c:pt idx="862">
                  <c:v>-1.2980290000000001</c:v>
                </c:pt>
                <c:pt idx="863">
                  <c:v>-1.298074</c:v>
                </c:pt>
                <c:pt idx="864">
                  <c:v>-1.2980959999999999</c:v>
                </c:pt>
                <c:pt idx="865">
                  <c:v>-1.298106</c:v>
                </c:pt>
                <c:pt idx="866">
                  <c:v>-1.298035</c:v>
                </c:pt>
                <c:pt idx="867">
                  <c:v>-1.298046</c:v>
                </c:pt>
                <c:pt idx="868">
                  <c:v>-1.298047</c:v>
                </c:pt>
                <c:pt idx="869">
                  <c:v>-1.298065</c:v>
                </c:pt>
                <c:pt idx="870">
                  <c:v>-1.297993</c:v>
                </c:pt>
                <c:pt idx="871">
                  <c:v>-1.2980879999999999</c:v>
                </c:pt>
                <c:pt idx="872">
                  <c:v>-1.298071</c:v>
                </c:pt>
                <c:pt idx="873">
                  <c:v>-1.298057</c:v>
                </c:pt>
                <c:pt idx="874">
                  <c:v>-1.298036</c:v>
                </c:pt>
                <c:pt idx="875">
                  <c:v>-1.298079</c:v>
                </c:pt>
                <c:pt idx="876">
                  <c:v>-1.298074</c:v>
                </c:pt>
                <c:pt idx="877">
                  <c:v>-1.2980290000000001</c:v>
                </c:pt>
                <c:pt idx="878">
                  <c:v>-1.29802</c:v>
                </c:pt>
                <c:pt idx="879">
                  <c:v>-1.2980849999999999</c:v>
                </c:pt>
                <c:pt idx="880">
                  <c:v>-1.29803</c:v>
                </c:pt>
                <c:pt idx="881">
                  <c:v>-1.2980659999999999</c:v>
                </c:pt>
                <c:pt idx="882">
                  <c:v>-1.298074</c:v>
                </c:pt>
                <c:pt idx="883">
                  <c:v>-1.298047</c:v>
                </c:pt>
                <c:pt idx="884">
                  <c:v>-1.298065</c:v>
                </c:pt>
                <c:pt idx="885">
                  <c:v>-1.298052</c:v>
                </c:pt>
                <c:pt idx="886">
                  <c:v>-1.2980910000000001</c:v>
                </c:pt>
                <c:pt idx="887">
                  <c:v>-1.298079</c:v>
                </c:pt>
                <c:pt idx="888">
                  <c:v>-1.2981009999999999</c:v>
                </c:pt>
                <c:pt idx="889">
                  <c:v>-1.2980389999999999</c:v>
                </c:pt>
                <c:pt idx="890">
                  <c:v>-1.298028</c:v>
                </c:pt>
                <c:pt idx="891">
                  <c:v>-1.2980860000000001</c:v>
                </c:pt>
                <c:pt idx="892">
                  <c:v>-1.2980640000000001</c:v>
                </c:pt>
                <c:pt idx="893">
                  <c:v>-1.2980229999999999</c:v>
                </c:pt>
                <c:pt idx="894">
                  <c:v>-1.2979719999999999</c:v>
                </c:pt>
                <c:pt idx="895">
                  <c:v>-1.298071</c:v>
                </c:pt>
                <c:pt idx="896">
                  <c:v>-1.2980529999999999</c:v>
                </c:pt>
                <c:pt idx="897">
                  <c:v>-1.2980750000000001</c:v>
                </c:pt>
                <c:pt idx="898">
                  <c:v>-1.298062</c:v>
                </c:pt>
                <c:pt idx="899">
                  <c:v>-1.2980290000000001</c:v>
                </c:pt>
                <c:pt idx="900">
                  <c:v>-1.2979890000000001</c:v>
                </c:pt>
                <c:pt idx="901">
                  <c:v>-1.2979970000000001</c:v>
                </c:pt>
                <c:pt idx="902">
                  <c:v>-1.298019</c:v>
                </c:pt>
                <c:pt idx="903">
                  <c:v>-1.298025</c:v>
                </c:pt>
                <c:pt idx="904">
                  <c:v>-1.2980179999999999</c:v>
                </c:pt>
                <c:pt idx="905">
                  <c:v>-1.2980160000000001</c:v>
                </c:pt>
                <c:pt idx="906">
                  <c:v>-1.2980799999999999</c:v>
                </c:pt>
                <c:pt idx="907">
                  <c:v>-1.2980529999999999</c:v>
                </c:pt>
                <c:pt idx="908">
                  <c:v>-1.2980529999999999</c:v>
                </c:pt>
                <c:pt idx="909">
                  <c:v>-1.2980579999999999</c:v>
                </c:pt>
                <c:pt idx="910">
                  <c:v>-1.2980590000000001</c:v>
                </c:pt>
                <c:pt idx="911">
                  <c:v>-1.298041</c:v>
                </c:pt>
                <c:pt idx="912">
                  <c:v>-1.298081</c:v>
                </c:pt>
                <c:pt idx="913">
                  <c:v>-1.2980689999999999</c:v>
                </c:pt>
                <c:pt idx="914">
                  <c:v>-1.298133</c:v>
                </c:pt>
                <c:pt idx="915">
                  <c:v>-1.2981009999999999</c:v>
                </c:pt>
                <c:pt idx="916">
                  <c:v>-1.2981119999999999</c:v>
                </c:pt>
                <c:pt idx="917">
                  <c:v>-1.2980799999999999</c:v>
                </c:pt>
                <c:pt idx="918">
                  <c:v>-1.2981180000000001</c:v>
                </c:pt>
                <c:pt idx="919">
                  <c:v>-1.2981290000000001</c:v>
                </c:pt>
                <c:pt idx="920">
                  <c:v>-1.2980989999999999</c:v>
                </c:pt>
                <c:pt idx="921">
                  <c:v>-1.2980769999999999</c:v>
                </c:pt>
                <c:pt idx="922">
                  <c:v>-1.2980689999999999</c:v>
                </c:pt>
                <c:pt idx="923">
                  <c:v>-1.298057</c:v>
                </c:pt>
                <c:pt idx="924">
                  <c:v>-1.298022</c:v>
                </c:pt>
                <c:pt idx="925">
                  <c:v>-1.2980780000000001</c:v>
                </c:pt>
                <c:pt idx="926">
                  <c:v>-1.29803</c:v>
                </c:pt>
                <c:pt idx="927">
                  <c:v>-1.298033</c:v>
                </c:pt>
                <c:pt idx="928">
                  <c:v>-1.2980419999999999</c:v>
                </c:pt>
                <c:pt idx="929">
                  <c:v>-1.2980389999999999</c:v>
                </c:pt>
                <c:pt idx="930">
                  <c:v>-1.298076</c:v>
                </c:pt>
                <c:pt idx="931">
                  <c:v>-1.2980849999999999</c:v>
                </c:pt>
                <c:pt idx="932">
                  <c:v>-1.298082</c:v>
                </c:pt>
                <c:pt idx="933">
                  <c:v>-1.298038</c:v>
                </c:pt>
                <c:pt idx="934">
                  <c:v>-1.2980689999999999</c:v>
                </c:pt>
                <c:pt idx="935">
                  <c:v>-1.2980499999999999</c:v>
                </c:pt>
                <c:pt idx="936">
                  <c:v>-1.2980860000000001</c:v>
                </c:pt>
                <c:pt idx="937">
                  <c:v>-1.2981259999999999</c:v>
                </c:pt>
                <c:pt idx="938">
                  <c:v>-1.298163</c:v>
                </c:pt>
                <c:pt idx="939">
                  <c:v>-1.2980579999999999</c:v>
                </c:pt>
                <c:pt idx="940">
                  <c:v>-1.2980769999999999</c:v>
                </c:pt>
                <c:pt idx="941">
                  <c:v>-1.2980799999999999</c:v>
                </c:pt>
                <c:pt idx="942">
                  <c:v>-1.298114</c:v>
                </c:pt>
                <c:pt idx="943">
                  <c:v>-1.2980769999999999</c:v>
                </c:pt>
                <c:pt idx="944">
                  <c:v>-1.2980389999999999</c:v>
                </c:pt>
                <c:pt idx="945">
                  <c:v>-1.2980640000000001</c:v>
                </c:pt>
                <c:pt idx="946">
                  <c:v>-1.2980970000000001</c:v>
                </c:pt>
                <c:pt idx="947">
                  <c:v>-1.2980719999999999</c:v>
                </c:pt>
                <c:pt idx="948">
                  <c:v>-1.2980370000000001</c:v>
                </c:pt>
                <c:pt idx="949">
                  <c:v>-1.298014</c:v>
                </c:pt>
                <c:pt idx="950">
                  <c:v>-1.29799</c:v>
                </c:pt>
                <c:pt idx="951">
                  <c:v>-1.2980020000000001</c:v>
                </c:pt>
                <c:pt idx="952">
                  <c:v>-1.298038</c:v>
                </c:pt>
                <c:pt idx="953">
                  <c:v>-1.2980719999999999</c:v>
                </c:pt>
                <c:pt idx="954">
                  <c:v>-1.2981180000000001</c:v>
                </c:pt>
                <c:pt idx="955">
                  <c:v>-1.2980560000000001</c:v>
                </c:pt>
                <c:pt idx="956">
                  <c:v>-1.2980940000000001</c:v>
                </c:pt>
                <c:pt idx="957">
                  <c:v>-1.2980400000000001</c:v>
                </c:pt>
                <c:pt idx="958">
                  <c:v>-1.2981</c:v>
                </c:pt>
                <c:pt idx="959">
                  <c:v>-1.2980929999999999</c:v>
                </c:pt>
                <c:pt idx="960">
                  <c:v>-1.2981339999999999</c:v>
                </c:pt>
                <c:pt idx="961">
                  <c:v>-1.298089</c:v>
                </c:pt>
                <c:pt idx="962">
                  <c:v>-1.298084</c:v>
                </c:pt>
                <c:pt idx="963">
                  <c:v>-1.298098</c:v>
                </c:pt>
                <c:pt idx="964">
                  <c:v>-1.298119</c:v>
                </c:pt>
                <c:pt idx="965">
                  <c:v>-1.2981009999999999</c:v>
                </c:pt>
                <c:pt idx="966">
                  <c:v>-1.2980799999999999</c:v>
                </c:pt>
                <c:pt idx="967">
                  <c:v>-1.298076</c:v>
                </c:pt>
                <c:pt idx="968">
                  <c:v>-1.298095</c:v>
                </c:pt>
                <c:pt idx="969">
                  <c:v>-1.298141</c:v>
                </c:pt>
                <c:pt idx="970">
                  <c:v>-1.2981</c:v>
                </c:pt>
                <c:pt idx="971">
                  <c:v>-1.2981419999999999</c:v>
                </c:pt>
                <c:pt idx="972">
                  <c:v>-1.298092</c:v>
                </c:pt>
                <c:pt idx="973">
                  <c:v>-1.298095</c:v>
                </c:pt>
                <c:pt idx="974">
                  <c:v>-1.298144</c:v>
                </c:pt>
                <c:pt idx="975">
                  <c:v>-1.2980970000000001</c:v>
                </c:pt>
                <c:pt idx="976">
                  <c:v>-1.2980860000000001</c:v>
                </c:pt>
                <c:pt idx="977">
                  <c:v>-1.2980689999999999</c:v>
                </c:pt>
                <c:pt idx="978">
                  <c:v>-1.2980719999999999</c:v>
                </c:pt>
                <c:pt idx="979">
                  <c:v>-1.298095</c:v>
                </c:pt>
                <c:pt idx="980">
                  <c:v>-1.2980849999999999</c:v>
                </c:pt>
                <c:pt idx="981">
                  <c:v>-1.298033</c:v>
                </c:pt>
                <c:pt idx="982">
                  <c:v>-1.2980529999999999</c:v>
                </c:pt>
                <c:pt idx="983">
                  <c:v>-1.2980959999999999</c:v>
                </c:pt>
                <c:pt idx="984">
                  <c:v>-1.2980689999999999</c:v>
                </c:pt>
                <c:pt idx="985">
                  <c:v>-1.298117</c:v>
                </c:pt>
                <c:pt idx="986">
                  <c:v>-1.298114</c:v>
                </c:pt>
                <c:pt idx="987">
                  <c:v>-1.2981119999999999</c:v>
                </c:pt>
                <c:pt idx="988">
                  <c:v>-1.2980560000000001</c:v>
                </c:pt>
                <c:pt idx="989">
                  <c:v>-1.2980700000000001</c:v>
                </c:pt>
                <c:pt idx="990">
                  <c:v>-1.298122</c:v>
                </c:pt>
                <c:pt idx="991">
                  <c:v>-1.29813</c:v>
                </c:pt>
                <c:pt idx="992">
                  <c:v>-1.2981</c:v>
                </c:pt>
                <c:pt idx="993">
                  <c:v>-1.298095</c:v>
                </c:pt>
                <c:pt idx="994">
                  <c:v>-1.298084</c:v>
                </c:pt>
                <c:pt idx="995">
                  <c:v>-1.298106</c:v>
                </c:pt>
                <c:pt idx="996">
                  <c:v>-1.298006</c:v>
                </c:pt>
                <c:pt idx="997">
                  <c:v>-1.2981</c:v>
                </c:pt>
                <c:pt idx="998">
                  <c:v>-1.298052</c:v>
                </c:pt>
                <c:pt idx="999">
                  <c:v>-1.298114</c:v>
                </c:pt>
                <c:pt idx="1000">
                  <c:v>-1.298092</c:v>
                </c:pt>
                <c:pt idx="1001">
                  <c:v>-1.2980940000000001</c:v>
                </c:pt>
                <c:pt idx="1002">
                  <c:v>-1.2980860000000001</c:v>
                </c:pt>
                <c:pt idx="1003">
                  <c:v>-1.2981499999999999</c:v>
                </c:pt>
                <c:pt idx="1004">
                  <c:v>-1.2980769999999999</c:v>
                </c:pt>
                <c:pt idx="1005">
                  <c:v>-1.2981499999999999</c:v>
                </c:pt>
                <c:pt idx="1006">
                  <c:v>-1.298114</c:v>
                </c:pt>
                <c:pt idx="1007">
                  <c:v>-1.298057</c:v>
                </c:pt>
                <c:pt idx="1008">
                  <c:v>-1.298092</c:v>
                </c:pt>
                <c:pt idx="1009">
                  <c:v>-1.298141</c:v>
                </c:pt>
                <c:pt idx="1010">
                  <c:v>-1.2980879999999999</c:v>
                </c:pt>
                <c:pt idx="1011">
                  <c:v>-1.2980860000000001</c:v>
                </c:pt>
                <c:pt idx="1012">
                  <c:v>-1.2981100000000001</c:v>
                </c:pt>
                <c:pt idx="1013">
                  <c:v>-1.2981100000000001</c:v>
                </c:pt>
                <c:pt idx="1014">
                  <c:v>-1.298133</c:v>
                </c:pt>
                <c:pt idx="1015">
                  <c:v>-1.298108</c:v>
                </c:pt>
                <c:pt idx="1016">
                  <c:v>-1.2981</c:v>
                </c:pt>
                <c:pt idx="1017">
                  <c:v>-1.298189</c:v>
                </c:pt>
                <c:pt idx="1018">
                  <c:v>-1.298109</c:v>
                </c:pt>
                <c:pt idx="1019">
                  <c:v>-1.2980849999999999</c:v>
                </c:pt>
                <c:pt idx="1020">
                  <c:v>-1.298095</c:v>
                </c:pt>
                <c:pt idx="1021">
                  <c:v>-1.2981240000000001</c:v>
                </c:pt>
                <c:pt idx="1022">
                  <c:v>-1.2981119999999999</c:v>
                </c:pt>
                <c:pt idx="1023">
                  <c:v>-1.298154</c:v>
                </c:pt>
                <c:pt idx="1024">
                  <c:v>-1.298108</c:v>
                </c:pt>
                <c:pt idx="1025">
                  <c:v>-1.298117</c:v>
                </c:pt>
                <c:pt idx="1026">
                  <c:v>-1.298149</c:v>
                </c:pt>
                <c:pt idx="1027">
                  <c:v>-1.298025</c:v>
                </c:pt>
                <c:pt idx="1028">
                  <c:v>-1.2980830000000001</c:v>
                </c:pt>
                <c:pt idx="1029">
                  <c:v>-1.298114</c:v>
                </c:pt>
                <c:pt idx="1030">
                  <c:v>-1.2980700000000001</c:v>
                </c:pt>
                <c:pt idx="1031">
                  <c:v>-1.2980609999999999</c:v>
                </c:pt>
                <c:pt idx="1032">
                  <c:v>-1.2980769999999999</c:v>
                </c:pt>
                <c:pt idx="1033">
                  <c:v>-1.298071</c:v>
                </c:pt>
                <c:pt idx="1034">
                  <c:v>-1.2981039999999999</c:v>
                </c:pt>
                <c:pt idx="1035">
                  <c:v>-1.2980590000000001</c:v>
                </c:pt>
                <c:pt idx="1036">
                  <c:v>-1.2981100000000001</c:v>
                </c:pt>
                <c:pt idx="1037">
                  <c:v>-1.29813</c:v>
                </c:pt>
                <c:pt idx="1038">
                  <c:v>-1.298106</c:v>
                </c:pt>
                <c:pt idx="1039">
                  <c:v>-1.298049</c:v>
                </c:pt>
                <c:pt idx="1040">
                  <c:v>-1.2981149999999999</c:v>
                </c:pt>
                <c:pt idx="1041">
                  <c:v>-1.298136</c:v>
                </c:pt>
                <c:pt idx="1042">
                  <c:v>-1.298109</c:v>
                </c:pt>
                <c:pt idx="1043">
                  <c:v>-1.2981720000000001</c:v>
                </c:pt>
                <c:pt idx="1044">
                  <c:v>-1.2981009999999999</c:v>
                </c:pt>
                <c:pt idx="1045">
                  <c:v>-1.298117</c:v>
                </c:pt>
                <c:pt idx="1046">
                  <c:v>-1.298055</c:v>
                </c:pt>
                <c:pt idx="1047">
                  <c:v>-1.298103</c:v>
                </c:pt>
                <c:pt idx="1048">
                  <c:v>-1.298089</c:v>
                </c:pt>
                <c:pt idx="1049">
                  <c:v>-1.2980910000000001</c:v>
                </c:pt>
                <c:pt idx="1050">
                  <c:v>-1.298111</c:v>
                </c:pt>
                <c:pt idx="1051">
                  <c:v>-1.2981640000000001</c:v>
                </c:pt>
                <c:pt idx="1052">
                  <c:v>-1.2981100000000001</c:v>
                </c:pt>
                <c:pt idx="1053">
                  <c:v>-1.2980910000000001</c:v>
                </c:pt>
                <c:pt idx="1054">
                  <c:v>-1.298122</c:v>
                </c:pt>
                <c:pt idx="1055">
                  <c:v>-1.2981180000000001</c:v>
                </c:pt>
                <c:pt idx="1056">
                  <c:v>-1.298144</c:v>
                </c:pt>
                <c:pt idx="1057">
                  <c:v>-1.298176</c:v>
                </c:pt>
                <c:pt idx="1058">
                  <c:v>-1.2981450000000001</c:v>
                </c:pt>
                <c:pt idx="1059">
                  <c:v>-1.2980879999999999</c:v>
                </c:pt>
                <c:pt idx="1060">
                  <c:v>-1.29809</c:v>
                </c:pt>
                <c:pt idx="1061">
                  <c:v>-1.298108</c:v>
                </c:pt>
                <c:pt idx="1062">
                  <c:v>-1.298076</c:v>
                </c:pt>
                <c:pt idx="1063">
                  <c:v>-1.2981339999999999</c:v>
                </c:pt>
                <c:pt idx="1064">
                  <c:v>-1.2981180000000001</c:v>
                </c:pt>
                <c:pt idx="1065">
                  <c:v>-1.2980259999999999</c:v>
                </c:pt>
                <c:pt idx="1066">
                  <c:v>-1.2981009999999999</c:v>
                </c:pt>
                <c:pt idx="1067">
                  <c:v>-1.298089</c:v>
                </c:pt>
                <c:pt idx="1068">
                  <c:v>-1.298071</c:v>
                </c:pt>
                <c:pt idx="1069">
                  <c:v>-1.298081</c:v>
                </c:pt>
                <c:pt idx="1070">
                  <c:v>-1.298141</c:v>
                </c:pt>
                <c:pt idx="1071">
                  <c:v>-1.298116</c:v>
                </c:pt>
                <c:pt idx="1072">
                  <c:v>-1.2980910000000001</c:v>
                </c:pt>
                <c:pt idx="1073">
                  <c:v>-1.2981100000000001</c:v>
                </c:pt>
                <c:pt idx="1074">
                  <c:v>-1.2980750000000001</c:v>
                </c:pt>
                <c:pt idx="1075">
                  <c:v>-1.2981259999999999</c:v>
                </c:pt>
                <c:pt idx="1076">
                  <c:v>-1.2980910000000001</c:v>
                </c:pt>
                <c:pt idx="1077">
                  <c:v>-1.298117</c:v>
                </c:pt>
                <c:pt idx="1078">
                  <c:v>-1.2981389999999999</c:v>
                </c:pt>
                <c:pt idx="1079">
                  <c:v>-1.2981279999999999</c:v>
                </c:pt>
                <c:pt idx="1080">
                  <c:v>-1.2981499999999999</c:v>
                </c:pt>
                <c:pt idx="1081">
                  <c:v>-1.2980609999999999</c:v>
                </c:pt>
                <c:pt idx="1082">
                  <c:v>-1.29817</c:v>
                </c:pt>
                <c:pt idx="1083">
                  <c:v>-1.2981229999999999</c:v>
                </c:pt>
                <c:pt idx="1084">
                  <c:v>-1.2982009999999999</c:v>
                </c:pt>
                <c:pt idx="1085">
                  <c:v>-1.29813</c:v>
                </c:pt>
                <c:pt idx="1086">
                  <c:v>-1.298114</c:v>
                </c:pt>
                <c:pt idx="1087">
                  <c:v>-1.298119</c:v>
                </c:pt>
                <c:pt idx="1088">
                  <c:v>-1.298106</c:v>
                </c:pt>
                <c:pt idx="1089">
                  <c:v>-1.2981130000000001</c:v>
                </c:pt>
                <c:pt idx="1090">
                  <c:v>-1.298149</c:v>
                </c:pt>
                <c:pt idx="1091">
                  <c:v>-1.298106</c:v>
                </c:pt>
                <c:pt idx="1092">
                  <c:v>-1.298098</c:v>
                </c:pt>
                <c:pt idx="1093">
                  <c:v>-1.298114</c:v>
                </c:pt>
                <c:pt idx="1094">
                  <c:v>-1.2980609999999999</c:v>
                </c:pt>
                <c:pt idx="1095">
                  <c:v>-1.2981199999999999</c:v>
                </c:pt>
                <c:pt idx="1096">
                  <c:v>-1.298087</c:v>
                </c:pt>
                <c:pt idx="1097">
                  <c:v>-1.2980700000000001</c:v>
                </c:pt>
                <c:pt idx="1098">
                  <c:v>-1.298136</c:v>
                </c:pt>
                <c:pt idx="1099">
                  <c:v>-1.2981370000000001</c:v>
                </c:pt>
                <c:pt idx="1100">
                  <c:v>-1.2980959999999999</c:v>
                </c:pt>
                <c:pt idx="1101">
                  <c:v>-1.2981480000000001</c:v>
                </c:pt>
                <c:pt idx="1102">
                  <c:v>-1.2981609999999999</c:v>
                </c:pt>
                <c:pt idx="1103">
                  <c:v>-1.298092</c:v>
                </c:pt>
                <c:pt idx="1104">
                  <c:v>-1.298117</c:v>
                </c:pt>
                <c:pt idx="1105">
                  <c:v>-1.2980940000000001</c:v>
                </c:pt>
                <c:pt idx="1106">
                  <c:v>-1.29809</c:v>
                </c:pt>
                <c:pt idx="1107">
                  <c:v>-1.298095</c:v>
                </c:pt>
                <c:pt idx="1108">
                  <c:v>-1.2981560000000001</c:v>
                </c:pt>
                <c:pt idx="1109">
                  <c:v>-1.298162</c:v>
                </c:pt>
                <c:pt idx="1110">
                  <c:v>-1.298133</c:v>
                </c:pt>
                <c:pt idx="1111">
                  <c:v>-1.2981020000000001</c:v>
                </c:pt>
                <c:pt idx="1112">
                  <c:v>-1.298149</c:v>
                </c:pt>
                <c:pt idx="1113">
                  <c:v>-1.2981290000000001</c:v>
                </c:pt>
                <c:pt idx="1114">
                  <c:v>-1.2981309999999999</c:v>
                </c:pt>
                <c:pt idx="1115">
                  <c:v>-1.298136</c:v>
                </c:pt>
                <c:pt idx="1116">
                  <c:v>-1.2981579999999999</c:v>
                </c:pt>
                <c:pt idx="1117">
                  <c:v>-1.298122</c:v>
                </c:pt>
                <c:pt idx="1118">
                  <c:v>-1.298019</c:v>
                </c:pt>
                <c:pt idx="1119">
                  <c:v>-1.298154</c:v>
                </c:pt>
                <c:pt idx="1120">
                  <c:v>-1.298176</c:v>
                </c:pt>
                <c:pt idx="1121">
                  <c:v>-1.2981560000000001</c:v>
                </c:pt>
                <c:pt idx="1122">
                  <c:v>-1.2982469999999999</c:v>
                </c:pt>
                <c:pt idx="1123">
                  <c:v>-1.29817</c:v>
                </c:pt>
                <c:pt idx="1124">
                  <c:v>-1.2981860000000001</c:v>
                </c:pt>
                <c:pt idx="1125">
                  <c:v>-1.2981739999999999</c:v>
                </c:pt>
                <c:pt idx="1126">
                  <c:v>-1.2982229999999999</c:v>
                </c:pt>
                <c:pt idx="1127">
                  <c:v>-1.2981929999999999</c:v>
                </c:pt>
                <c:pt idx="1128">
                  <c:v>-1.2982009999999999</c:v>
                </c:pt>
                <c:pt idx="1129">
                  <c:v>-1.2981290000000001</c:v>
                </c:pt>
                <c:pt idx="1130">
                  <c:v>-1.298168</c:v>
                </c:pt>
                <c:pt idx="1131">
                  <c:v>-1.298127</c:v>
                </c:pt>
                <c:pt idx="1132">
                  <c:v>-1.2981240000000001</c:v>
                </c:pt>
                <c:pt idx="1133">
                  <c:v>-1.298122</c:v>
                </c:pt>
                <c:pt idx="1134">
                  <c:v>-1.2980959999999999</c:v>
                </c:pt>
                <c:pt idx="1135">
                  <c:v>-1.298108</c:v>
                </c:pt>
                <c:pt idx="1136">
                  <c:v>-1.298111</c:v>
                </c:pt>
                <c:pt idx="1137">
                  <c:v>-1.2981480000000001</c:v>
                </c:pt>
                <c:pt idx="1138">
                  <c:v>-1.298133</c:v>
                </c:pt>
                <c:pt idx="1139">
                  <c:v>-1.2980940000000001</c:v>
                </c:pt>
                <c:pt idx="1140">
                  <c:v>-1.298073</c:v>
                </c:pt>
                <c:pt idx="1141">
                  <c:v>-1.29817</c:v>
                </c:pt>
                <c:pt idx="1142">
                  <c:v>-1.2981050000000001</c:v>
                </c:pt>
                <c:pt idx="1143">
                  <c:v>-1.2982119999999999</c:v>
                </c:pt>
                <c:pt idx="1144">
                  <c:v>-1.298133</c:v>
                </c:pt>
                <c:pt idx="1145">
                  <c:v>-1.2981400000000001</c:v>
                </c:pt>
                <c:pt idx="1146">
                  <c:v>-1.2981590000000001</c:v>
                </c:pt>
                <c:pt idx="1147">
                  <c:v>-1.2981389999999999</c:v>
                </c:pt>
                <c:pt idx="1148">
                  <c:v>-1.2981549999999999</c:v>
                </c:pt>
                <c:pt idx="1149">
                  <c:v>-1.298184</c:v>
                </c:pt>
                <c:pt idx="1150">
                  <c:v>-1.298157</c:v>
                </c:pt>
                <c:pt idx="1151">
                  <c:v>-1.298108</c:v>
                </c:pt>
                <c:pt idx="1152">
                  <c:v>-1.2982089999999999</c:v>
                </c:pt>
                <c:pt idx="1153">
                  <c:v>-1.2981100000000001</c:v>
                </c:pt>
                <c:pt idx="1154">
                  <c:v>-1.298187</c:v>
                </c:pt>
                <c:pt idx="1155">
                  <c:v>-1.2982279999999999</c:v>
                </c:pt>
                <c:pt idx="1156">
                  <c:v>-1.2981199999999999</c:v>
                </c:pt>
                <c:pt idx="1157">
                  <c:v>-1.2980929999999999</c:v>
                </c:pt>
                <c:pt idx="1158">
                  <c:v>-1.298179</c:v>
                </c:pt>
                <c:pt idx="1159">
                  <c:v>-1.2981389999999999</c:v>
                </c:pt>
                <c:pt idx="1160">
                  <c:v>-1.2981579999999999</c:v>
                </c:pt>
                <c:pt idx="1161">
                  <c:v>-1.2981560000000001</c:v>
                </c:pt>
                <c:pt idx="1162">
                  <c:v>-1.2981549999999999</c:v>
                </c:pt>
                <c:pt idx="1163">
                  <c:v>-1.2981290000000001</c:v>
                </c:pt>
                <c:pt idx="1164">
                  <c:v>-1.298087</c:v>
                </c:pt>
                <c:pt idx="1165">
                  <c:v>-1.2981739999999999</c:v>
                </c:pt>
                <c:pt idx="1166">
                  <c:v>-1.2981419999999999</c:v>
                </c:pt>
                <c:pt idx="1167">
                  <c:v>-1.2981529999999999</c:v>
                </c:pt>
                <c:pt idx="1168">
                  <c:v>-1.298106</c:v>
                </c:pt>
                <c:pt idx="1169">
                  <c:v>-1.298168</c:v>
                </c:pt>
                <c:pt idx="1170">
                  <c:v>-1.2981590000000001</c:v>
                </c:pt>
                <c:pt idx="1171">
                  <c:v>-1.298165</c:v>
                </c:pt>
                <c:pt idx="1172">
                  <c:v>-1.2981689999999999</c:v>
                </c:pt>
                <c:pt idx="1173">
                  <c:v>-1.2981419999999999</c:v>
                </c:pt>
                <c:pt idx="1174">
                  <c:v>-1.2981180000000001</c:v>
                </c:pt>
                <c:pt idx="1175">
                  <c:v>-1.298179</c:v>
                </c:pt>
                <c:pt idx="1176">
                  <c:v>-1.2981100000000001</c:v>
                </c:pt>
                <c:pt idx="1177">
                  <c:v>-1.298092</c:v>
                </c:pt>
                <c:pt idx="1178">
                  <c:v>-1.2981339999999999</c:v>
                </c:pt>
                <c:pt idx="1179">
                  <c:v>-1.29813</c:v>
                </c:pt>
                <c:pt idx="1180">
                  <c:v>-1.2981940000000001</c:v>
                </c:pt>
                <c:pt idx="1181">
                  <c:v>-1.2981469999999999</c:v>
                </c:pt>
                <c:pt idx="1182">
                  <c:v>-1.2981279999999999</c:v>
                </c:pt>
                <c:pt idx="1183">
                  <c:v>-1.2981450000000001</c:v>
                </c:pt>
                <c:pt idx="1184">
                  <c:v>-1.298149</c:v>
                </c:pt>
                <c:pt idx="1185">
                  <c:v>-1.2981769999999999</c:v>
                </c:pt>
                <c:pt idx="1186">
                  <c:v>-1.2981929999999999</c:v>
                </c:pt>
                <c:pt idx="1187">
                  <c:v>-1.298171</c:v>
                </c:pt>
                <c:pt idx="1188">
                  <c:v>-1.2981259999999999</c:v>
                </c:pt>
                <c:pt idx="1189">
                  <c:v>-1.2981830000000001</c:v>
                </c:pt>
                <c:pt idx="1190">
                  <c:v>-1.298117</c:v>
                </c:pt>
                <c:pt idx="1191">
                  <c:v>-1.298184</c:v>
                </c:pt>
                <c:pt idx="1192">
                  <c:v>-1.2982050000000001</c:v>
                </c:pt>
                <c:pt idx="1193">
                  <c:v>-1.298157</c:v>
                </c:pt>
                <c:pt idx="1194">
                  <c:v>-1.2981480000000001</c:v>
                </c:pt>
                <c:pt idx="1195">
                  <c:v>-1.2981739999999999</c:v>
                </c:pt>
                <c:pt idx="1196">
                  <c:v>-1.2982309999999999</c:v>
                </c:pt>
                <c:pt idx="1197">
                  <c:v>-1.2980959999999999</c:v>
                </c:pt>
                <c:pt idx="1198">
                  <c:v>-1.2980830000000001</c:v>
                </c:pt>
                <c:pt idx="1199">
                  <c:v>-1.2981400000000001</c:v>
                </c:pt>
                <c:pt idx="1200">
                  <c:v>-1.298098</c:v>
                </c:pt>
                <c:pt idx="1201">
                  <c:v>-1.2981130000000001</c:v>
                </c:pt>
                <c:pt idx="1202">
                  <c:v>-1.298065</c:v>
                </c:pt>
                <c:pt idx="1203">
                  <c:v>-1.2980719999999999</c:v>
                </c:pt>
                <c:pt idx="1204">
                  <c:v>-1.298133</c:v>
                </c:pt>
                <c:pt idx="1205">
                  <c:v>-1.2981290000000001</c:v>
                </c:pt>
                <c:pt idx="1206">
                  <c:v>-1.2981069999999999</c:v>
                </c:pt>
                <c:pt idx="1207">
                  <c:v>-1.298098</c:v>
                </c:pt>
                <c:pt idx="1208">
                  <c:v>-1.2980860000000001</c:v>
                </c:pt>
                <c:pt idx="1209">
                  <c:v>-1.2981009999999999</c:v>
                </c:pt>
                <c:pt idx="1210">
                  <c:v>-1.2981050000000001</c:v>
                </c:pt>
                <c:pt idx="1211">
                  <c:v>-1.2981</c:v>
                </c:pt>
                <c:pt idx="1212">
                  <c:v>-1.2981210000000001</c:v>
                </c:pt>
                <c:pt idx="1213">
                  <c:v>-1.298171</c:v>
                </c:pt>
                <c:pt idx="1214">
                  <c:v>-1.2981419999999999</c:v>
                </c:pt>
                <c:pt idx="1215">
                  <c:v>-1.2981240000000001</c:v>
                </c:pt>
                <c:pt idx="1216">
                  <c:v>-1.2980700000000001</c:v>
                </c:pt>
                <c:pt idx="1217">
                  <c:v>-1.2980940000000001</c:v>
                </c:pt>
                <c:pt idx="1218">
                  <c:v>-1.298181</c:v>
                </c:pt>
                <c:pt idx="1219">
                  <c:v>-1.2980989999999999</c:v>
                </c:pt>
                <c:pt idx="1220">
                  <c:v>-1.298095</c:v>
                </c:pt>
                <c:pt idx="1221">
                  <c:v>-1.298108</c:v>
                </c:pt>
                <c:pt idx="1222">
                  <c:v>-1.2980849999999999</c:v>
                </c:pt>
                <c:pt idx="1223">
                  <c:v>-1.2981039999999999</c:v>
                </c:pt>
                <c:pt idx="1224">
                  <c:v>-1.298157</c:v>
                </c:pt>
                <c:pt idx="1225">
                  <c:v>-1.2981510000000001</c:v>
                </c:pt>
                <c:pt idx="1226">
                  <c:v>-1.2980830000000001</c:v>
                </c:pt>
                <c:pt idx="1227">
                  <c:v>-1.2980929999999999</c:v>
                </c:pt>
                <c:pt idx="1228">
                  <c:v>-1.298146</c:v>
                </c:pt>
                <c:pt idx="1229">
                  <c:v>-1.2980240000000001</c:v>
                </c:pt>
                <c:pt idx="1230">
                  <c:v>-1.2981240000000001</c:v>
                </c:pt>
                <c:pt idx="1231">
                  <c:v>-1.2981009999999999</c:v>
                </c:pt>
                <c:pt idx="1232">
                  <c:v>-1.298117</c:v>
                </c:pt>
                <c:pt idx="1233">
                  <c:v>-1.2981529999999999</c:v>
                </c:pt>
                <c:pt idx="1234">
                  <c:v>-1.2980989999999999</c:v>
                </c:pt>
                <c:pt idx="1235">
                  <c:v>-1.298047</c:v>
                </c:pt>
                <c:pt idx="1236">
                  <c:v>-1.2980750000000001</c:v>
                </c:pt>
                <c:pt idx="1237">
                  <c:v>-1.2981009999999999</c:v>
                </c:pt>
                <c:pt idx="1238">
                  <c:v>-1.298133</c:v>
                </c:pt>
                <c:pt idx="1239">
                  <c:v>-1.298133</c:v>
                </c:pt>
                <c:pt idx="1240">
                  <c:v>-1.298092</c:v>
                </c:pt>
                <c:pt idx="1241">
                  <c:v>-1.2981720000000001</c:v>
                </c:pt>
                <c:pt idx="1242">
                  <c:v>-1.2981279999999999</c:v>
                </c:pt>
                <c:pt idx="1243">
                  <c:v>-1.2980510000000001</c:v>
                </c:pt>
                <c:pt idx="1244">
                  <c:v>-1.298044</c:v>
                </c:pt>
                <c:pt idx="1245">
                  <c:v>-1.2980970000000001</c:v>
                </c:pt>
                <c:pt idx="1246">
                  <c:v>-1.298109</c:v>
                </c:pt>
                <c:pt idx="1247">
                  <c:v>-1.29809</c:v>
                </c:pt>
                <c:pt idx="1248">
                  <c:v>-1.2981400000000001</c:v>
                </c:pt>
                <c:pt idx="1249">
                  <c:v>-1.298136</c:v>
                </c:pt>
                <c:pt idx="1250">
                  <c:v>-1.2981529999999999</c:v>
                </c:pt>
                <c:pt idx="1251">
                  <c:v>-1.298087</c:v>
                </c:pt>
                <c:pt idx="1252">
                  <c:v>-1.2980830000000001</c:v>
                </c:pt>
                <c:pt idx="1253">
                  <c:v>-1.2981050000000001</c:v>
                </c:pt>
                <c:pt idx="1254">
                  <c:v>-1.2980940000000001</c:v>
                </c:pt>
                <c:pt idx="1255">
                  <c:v>-1.2980959999999999</c:v>
                </c:pt>
                <c:pt idx="1256">
                  <c:v>-1.2980799999999999</c:v>
                </c:pt>
                <c:pt idx="1257">
                  <c:v>-1.2980959999999999</c:v>
                </c:pt>
                <c:pt idx="1258">
                  <c:v>-1.298154</c:v>
                </c:pt>
                <c:pt idx="1259">
                  <c:v>-1.2980879999999999</c:v>
                </c:pt>
                <c:pt idx="1260">
                  <c:v>-1.298143</c:v>
                </c:pt>
                <c:pt idx="1261">
                  <c:v>-1.2980879999999999</c:v>
                </c:pt>
                <c:pt idx="1262">
                  <c:v>-1.2980910000000001</c:v>
                </c:pt>
                <c:pt idx="1263">
                  <c:v>-1.2981149999999999</c:v>
                </c:pt>
                <c:pt idx="1264">
                  <c:v>-1.2980499999999999</c:v>
                </c:pt>
                <c:pt idx="1265">
                  <c:v>-1.298022</c:v>
                </c:pt>
                <c:pt idx="1266">
                  <c:v>-1.298119</c:v>
                </c:pt>
                <c:pt idx="1267">
                  <c:v>-1.298089</c:v>
                </c:pt>
                <c:pt idx="1268">
                  <c:v>-1.2981659999999999</c:v>
                </c:pt>
                <c:pt idx="1269">
                  <c:v>-1.298136</c:v>
                </c:pt>
                <c:pt idx="1270">
                  <c:v>-1.298143</c:v>
                </c:pt>
                <c:pt idx="1271">
                  <c:v>-1.2981039999999999</c:v>
                </c:pt>
                <c:pt idx="1272">
                  <c:v>-1.2980499999999999</c:v>
                </c:pt>
                <c:pt idx="1273">
                  <c:v>-1.2981499999999999</c:v>
                </c:pt>
                <c:pt idx="1274">
                  <c:v>-1.2980769999999999</c:v>
                </c:pt>
                <c:pt idx="1275">
                  <c:v>-1.298171</c:v>
                </c:pt>
                <c:pt idx="1276">
                  <c:v>-1.298081</c:v>
                </c:pt>
                <c:pt idx="1277">
                  <c:v>-1.2981100000000001</c:v>
                </c:pt>
                <c:pt idx="1278">
                  <c:v>-1.2980750000000001</c:v>
                </c:pt>
                <c:pt idx="1279">
                  <c:v>-1.29817</c:v>
                </c:pt>
                <c:pt idx="1280">
                  <c:v>-1.2980719999999999</c:v>
                </c:pt>
                <c:pt idx="1281">
                  <c:v>-1.2980830000000001</c:v>
                </c:pt>
                <c:pt idx="1282">
                  <c:v>-1.2980849999999999</c:v>
                </c:pt>
                <c:pt idx="1283">
                  <c:v>-1.298095</c:v>
                </c:pt>
                <c:pt idx="1284">
                  <c:v>-1.298089</c:v>
                </c:pt>
                <c:pt idx="1285">
                  <c:v>-1.29806</c:v>
                </c:pt>
                <c:pt idx="1286">
                  <c:v>-1.2980400000000001</c:v>
                </c:pt>
                <c:pt idx="1287">
                  <c:v>-1.29823</c:v>
                </c:pt>
                <c:pt idx="1288">
                  <c:v>-1.298162</c:v>
                </c:pt>
                <c:pt idx="1289">
                  <c:v>-1.2981100000000001</c:v>
                </c:pt>
                <c:pt idx="1290">
                  <c:v>-1.2981579999999999</c:v>
                </c:pt>
                <c:pt idx="1291">
                  <c:v>-1.2981339999999999</c:v>
                </c:pt>
                <c:pt idx="1292">
                  <c:v>-1.298079</c:v>
                </c:pt>
                <c:pt idx="1293">
                  <c:v>-1.2981050000000001</c:v>
                </c:pt>
                <c:pt idx="1294">
                  <c:v>-1.298068</c:v>
                </c:pt>
                <c:pt idx="1295">
                  <c:v>-1.2980860000000001</c:v>
                </c:pt>
                <c:pt idx="1296">
                  <c:v>-1.298146</c:v>
                </c:pt>
                <c:pt idx="1297">
                  <c:v>-1.298054</c:v>
                </c:pt>
                <c:pt idx="1298">
                  <c:v>-1.298068</c:v>
                </c:pt>
                <c:pt idx="1299">
                  <c:v>-1.298208</c:v>
                </c:pt>
                <c:pt idx="1300">
                  <c:v>-1.2981689999999999</c:v>
                </c:pt>
                <c:pt idx="1301">
                  <c:v>-1.298114</c:v>
                </c:pt>
                <c:pt idx="1302">
                  <c:v>-1.2981720000000001</c:v>
                </c:pt>
                <c:pt idx="1303">
                  <c:v>-1.298033</c:v>
                </c:pt>
                <c:pt idx="1304">
                  <c:v>-1.2981149999999999</c:v>
                </c:pt>
                <c:pt idx="1305">
                  <c:v>-1.2981560000000001</c:v>
                </c:pt>
                <c:pt idx="1306">
                  <c:v>-1.298087</c:v>
                </c:pt>
                <c:pt idx="1307">
                  <c:v>-1.298109</c:v>
                </c:pt>
                <c:pt idx="1308">
                  <c:v>-1.298095</c:v>
                </c:pt>
                <c:pt idx="1309">
                  <c:v>-1.2981609999999999</c:v>
                </c:pt>
                <c:pt idx="1310">
                  <c:v>-1.2981009999999999</c:v>
                </c:pt>
                <c:pt idx="1311">
                  <c:v>-1.2981549999999999</c:v>
                </c:pt>
                <c:pt idx="1312">
                  <c:v>-1.2981579999999999</c:v>
                </c:pt>
                <c:pt idx="1313">
                  <c:v>-1.2981370000000001</c:v>
                </c:pt>
                <c:pt idx="1314">
                  <c:v>-1.2980609999999999</c:v>
                </c:pt>
                <c:pt idx="1315">
                  <c:v>-1.298062</c:v>
                </c:pt>
                <c:pt idx="1316">
                  <c:v>-1.298146</c:v>
                </c:pt>
                <c:pt idx="1317">
                  <c:v>-1.2981020000000001</c:v>
                </c:pt>
                <c:pt idx="1318">
                  <c:v>-1.2980849999999999</c:v>
                </c:pt>
                <c:pt idx="1319">
                  <c:v>-1.2981689999999999</c:v>
                </c:pt>
                <c:pt idx="1320">
                  <c:v>-1.2981100000000001</c:v>
                </c:pt>
                <c:pt idx="1321">
                  <c:v>-1.2980989999999999</c:v>
                </c:pt>
                <c:pt idx="1322">
                  <c:v>-1.29809</c:v>
                </c:pt>
                <c:pt idx="1323">
                  <c:v>-1.298133</c:v>
                </c:pt>
                <c:pt idx="1324">
                  <c:v>-1.298119</c:v>
                </c:pt>
                <c:pt idx="1325">
                  <c:v>-1.298117</c:v>
                </c:pt>
                <c:pt idx="1326">
                  <c:v>-1.298108</c:v>
                </c:pt>
                <c:pt idx="1327">
                  <c:v>-1.298098</c:v>
                </c:pt>
                <c:pt idx="1328">
                  <c:v>-1.2981180000000001</c:v>
                </c:pt>
                <c:pt idx="1329">
                  <c:v>-1.2980689999999999</c:v>
                </c:pt>
                <c:pt idx="1330">
                  <c:v>-1.298057</c:v>
                </c:pt>
                <c:pt idx="1331">
                  <c:v>-1.298084</c:v>
                </c:pt>
                <c:pt idx="1332">
                  <c:v>-1.2981069999999999</c:v>
                </c:pt>
                <c:pt idx="1333">
                  <c:v>-1.2980910000000001</c:v>
                </c:pt>
                <c:pt idx="1334">
                  <c:v>-1.298073</c:v>
                </c:pt>
                <c:pt idx="1335">
                  <c:v>-1.298065</c:v>
                </c:pt>
                <c:pt idx="1336">
                  <c:v>-1.298108</c:v>
                </c:pt>
                <c:pt idx="1337">
                  <c:v>-1.298127</c:v>
                </c:pt>
                <c:pt idx="1338">
                  <c:v>-1.2980910000000001</c:v>
                </c:pt>
                <c:pt idx="1339">
                  <c:v>-1.2981309999999999</c:v>
                </c:pt>
                <c:pt idx="1340">
                  <c:v>-1.2980510000000001</c:v>
                </c:pt>
                <c:pt idx="1341">
                  <c:v>-1.2980719999999999</c:v>
                </c:pt>
                <c:pt idx="1342">
                  <c:v>-1.2980860000000001</c:v>
                </c:pt>
                <c:pt idx="1343">
                  <c:v>-1.298095</c:v>
                </c:pt>
                <c:pt idx="1344">
                  <c:v>-1.298138</c:v>
                </c:pt>
                <c:pt idx="1345">
                  <c:v>-1.298149</c:v>
                </c:pt>
                <c:pt idx="1346">
                  <c:v>-1.298154</c:v>
                </c:pt>
                <c:pt idx="1347">
                  <c:v>-1.2980940000000001</c:v>
                </c:pt>
                <c:pt idx="1348">
                  <c:v>-1.298117</c:v>
                </c:pt>
                <c:pt idx="1349">
                  <c:v>-1.2981130000000001</c:v>
                </c:pt>
                <c:pt idx="1350">
                  <c:v>-1.298162</c:v>
                </c:pt>
                <c:pt idx="1351">
                  <c:v>-1.2981210000000001</c:v>
                </c:pt>
                <c:pt idx="1352">
                  <c:v>-1.2980929999999999</c:v>
                </c:pt>
                <c:pt idx="1353">
                  <c:v>-1.2980640000000001</c:v>
                </c:pt>
                <c:pt idx="1354">
                  <c:v>-1.2981149999999999</c:v>
                </c:pt>
                <c:pt idx="1355">
                  <c:v>-1.2981039999999999</c:v>
                </c:pt>
                <c:pt idx="1356">
                  <c:v>-1.298114</c:v>
                </c:pt>
                <c:pt idx="1357">
                  <c:v>-1.2981549999999999</c:v>
                </c:pt>
                <c:pt idx="1358">
                  <c:v>-1.2980780000000001</c:v>
                </c:pt>
                <c:pt idx="1359">
                  <c:v>-1.298125</c:v>
                </c:pt>
                <c:pt idx="1360">
                  <c:v>-1.2981400000000001</c:v>
                </c:pt>
                <c:pt idx="1361">
                  <c:v>-1.298138</c:v>
                </c:pt>
                <c:pt idx="1362">
                  <c:v>-1.2981590000000001</c:v>
                </c:pt>
                <c:pt idx="1363">
                  <c:v>-1.298117</c:v>
                </c:pt>
                <c:pt idx="1364">
                  <c:v>-1.298108</c:v>
                </c:pt>
                <c:pt idx="1365">
                  <c:v>-1.298144</c:v>
                </c:pt>
                <c:pt idx="1366">
                  <c:v>-1.298098</c:v>
                </c:pt>
                <c:pt idx="1367">
                  <c:v>-1.298143</c:v>
                </c:pt>
                <c:pt idx="1368">
                  <c:v>-1.2981180000000001</c:v>
                </c:pt>
                <c:pt idx="1369">
                  <c:v>-1.2981009999999999</c:v>
                </c:pt>
                <c:pt idx="1370">
                  <c:v>-1.2981720000000001</c:v>
                </c:pt>
                <c:pt idx="1371">
                  <c:v>-1.29813</c:v>
                </c:pt>
                <c:pt idx="1372">
                  <c:v>-1.298084</c:v>
                </c:pt>
                <c:pt idx="1373">
                  <c:v>-1.2980910000000001</c:v>
                </c:pt>
                <c:pt idx="1374">
                  <c:v>-1.2981199999999999</c:v>
                </c:pt>
                <c:pt idx="1375">
                  <c:v>-1.2980970000000001</c:v>
                </c:pt>
                <c:pt idx="1376">
                  <c:v>-1.2981050000000001</c:v>
                </c:pt>
                <c:pt idx="1377">
                  <c:v>-1.2980849999999999</c:v>
                </c:pt>
                <c:pt idx="1378">
                  <c:v>-1.298154</c:v>
                </c:pt>
                <c:pt idx="1379">
                  <c:v>-1.298144</c:v>
                </c:pt>
                <c:pt idx="1380">
                  <c:v>-1.2981229999999999</c:v>
                </c:pt>
                <c:pt idx="1381">
                  <c:v>-1.298063</c:v>
                </c:pt>
                <c:pt idx="1382">
                  <c:v>-1.2981149999999999</c:v>
                </c:pt>
                <c:pt idx="1383">
                  <c:v>-1.298089</c:v>
                </c:pt>
                <c:pt idx="1384">
                  <c:v>-1.298103</c:v>
                </c:pt>
                <c:pt idx="1385">
                  <c:v>-1.298109</c:v>
                </c:pt>
                <c:pt idx="1386">
                  <c:v>-1.2980879999999999</c:v>
                </c:pt>
                <c:pt idx="1387">
                  <c:v>-1.2981560000000001</c:v>
                </c:pt>
                <c:pt idx="1388">
                  <c:v>-1.2980640000000001</c:v>
                </c:pt>
                <c:pt idx="1389">
                  <c:v>-1.2981769999999999</c:v>
                </c:pt>
                <c:pt idx="1390">
                  <c:v>-1.2980830000000001</c:v>
                </c:pt>
                <c:pt idx="1391">
                  <c:v>-1.2981199999999999</c:v>
                </c:pt>
                <c:pt idx="1392">
                  <c:v>-1.298084</c:v>
                </c:pt>
                <c:pt idx="1393">
                  <c:v>-1.2981069999999999</c:v>
                </c:pt>
                <c:pt idx="1394">
                  <c:v>-1.298087</c:v>
                </c:pt>
                <c:pt idx="1395">
                  <c:v>-1.298103</c:v>
                </c:pt>
                <c:pt idx="1396">
                  <c:v>-1.2981689999999999</c:v>
                </c:pt>
                <c:pt idx="1397">
                  <c:v>-1.2981510000000001</c:v>
                </c:pt>
                <c:pt idx="1398">
                  <c:v>-1.2981320000000001</c:v>
                </c:pt>
                <c:pt idx="1399">
                  <c:v>-1.2981579999999999</c:v>
                </c:pt>
                <c:pt idx="1400">
                  <c:v>-1.2981469999999999</c:v>
                </c:pt>
                <c:pt idx="1401">
                  <c:v>-1.2980830000000001</c:v>
                </c:pt>
                <c:pt idx="1402">
                  <c:v>-1.2981</c:v>
                </c:pt>
                <c:pt idx="1403">
                  <c:v>-1.2980799999999999</c:v>
                </c:pt>
                <c:pt idx="1404">
                  <c:v>-1.2981240000000001</c:v>
                </c:pt>
                <c:pt idx="1405">
                  <c:v>-1.2980959999999999</c:v>
                </c:pt>
                <c:pt idx="1406">
                  <c:v>-1.29809</c:v>
                </c:pt>
                <c:pt idx="1407">
                  <c:v>-1.2980860000000001</c:v>
                </c:pt>
                <c:pt idx="1408">
                  <c:v>-1.298116</c:v>
                </c:pt>
                <c:pt idx="1409">
                  <c:v>-1.298127</c:v>
                </c:pt>
                <c:pt idx="1410">
                  <c:v>-1.2981389999999999</c:v>
                </c:pt>
                <c:pt idx="1411">
                  <c:v>-1.2981259999999999</c:v>
                </c:pt>
                <c:pt idx="1412">
                  <c:v>-1.298089</c:v>
                </c:pt>
                <c:pt idx="1413">
                  <c:v>-1.2981259999999999</c:v>
                </c:pt>
                <c:pt idx="1414">
                  <c:v>-1.2981149999999999</c:v>
                </c:pt>
                <c:pt idx="1415">
                  <c:v>-1.2981149999999999</c:v>
                </c:pt>
                <c:pt idx="1416">
                  <c:v>-1.298125</c:v>
                </c:pt>
                <c:pt idx="1417">
                  <c:v>-1.2981320000000001</c:v>
                </c:pt>
                <c:pt idx="1418">
                  <c:v>-1.2981130000000001</c:v>
                </c:pt>
                <c:pt idx="1419">
                  <c:v>-1.2981389999999999</c:v>
                </c:pt>
                <c:pt idx="1420">
                  <c:v>-1.298079</c:v>
                </c:pt>
                <c:pt idx="1421">
                  <c:v>-1.298163</c:v>
                </c:pt>
                <c:pt idx="1422">
                  <c:v>-1.298116</c:v>
                </c:pt>
                <c:pt idx="1423">
                  <c:v>-1.298122</c:v>
                </c:pt>
                <c:pt idx="1424">
                  <c:v>-1.298138</c:v>
                </c:pt>
                <c:pt idx="1425">
                  <c:v>-1.2981450000000001</c:v>
                </c:pt>
                <c:pt idx="1426">
                  <c:v>-1.2981069999999999</c:v>
                </c:pt>
                <c:pt idx="1427">
                  <c:v>-1.298074</c:v>
                </c:pt>
                <c:pt idx="1428">
                  <c:v>-1.298082</c:v>
                </c:pt>
                <c:pt idx="1429">
                  <c:v>-1.298176</c:v>
                </c:pt>
                <c:pt idx="1430">
                  <c:v>-1.298117</c:v>
                </c:pt>
                <c:pt idx="1431">
                  <c:v>-1.298089</c:v>
                </c:pt>
                <c:pt idx="1432">
                  <c:v>-1.2981020000000001</c:v>
                </c:pt>
                <c:pt idx="1433">
                  <c:v>-1.2981259999999999</c:v>
                </c:pt>
                <c:pt idx="1434">
                  <c:v>-1.2980860000000001</c:v>
                </c:pt>
                <c:pt idx="1435">
                  <c:v>-1.2980860000000001</c:v>
                </c:pt>
                <c:pt idx="1436">
                  <c:v>-1.298103</c:v>
                </c:pt>
                <c:pt idx="1437">
                  <c:v>-1.29809</c:v>
                </c:pt>
                <c:pt idx="1438">
                  <c:v>-1.2981499999999999</c:v>
                </c:pt>
                <c:pt idx="1439">
                  <c:v>-1.2980700000000001</c:v>
                </c:pt>
                <c:pt idx="1440">
                  <c:v>-1.298125</c:v>
                </c:pt>
                <c:pt idx="1441">
                  <c:v>-1.2981529999999999</c:v>
                </c:pt>
                <c:pt idx="1442">
                  <c:v>-1.298125</c:v>
                </c:pt>
                <c:pt idx="1443">
                  <c:v>-1.2980879999999999</c:v>
                </c:pt>
                <c:pt idx="1444">
                  <c:v>-1.2981499999999999</c:v>
                </c:pt>
                <c:pt idx="1445">
                  <c:v>-1.298052</c:v>
                </c:pt>
                <c:pt idx="1446">
                  <c:v>-1.298106</c:v>
                </c:pt>
                <c:pt idx="1447">
                  <c:v>-1.29803</c:v>
                </c:pt>
                <c:pt idx="1448">
                  <c:v>-1.2981149999999999</c:v>
                </c:pt>
                <c:pt idx="1449">
                  <c:v>-1.298052</c:v>
                </c:pt>
                <c:pt idx="1450">
                  <c:v>-1.298076</c:v>
                </c:pt>
                <c:pt idx="1451">
                  <c:v>-1.298133</c:v>
                </c:pt>
                <c:pt idx="1452">
                  <c:v>-1.298135</c:v>
                </c:pt>
                <c:pt idx="1453">
                  <c:v>-1.2981689999999999</c:v>
                </c:pt>
                <c:pt idx="1454">
                  <c:v>-1.2980860000000001</c:v>
                </c:pt>
                <c:pt idx="1455">
                  <c:v>-1.2980879999999999</c:v>
                </c:pt>
                <c:pt idx="1456">
                  <c:v>-1.298114</c:v>
                </c:pt>
                <c:pt idx="1457">
                  <c:v>-1.2981100000000001</c:v>
                </c:pt>
                <c:pt idx="1458">
                  <c:v>-1.2980940000000001</c:v>
                </c:pt>
                <c:pt idx="1459">
                  <c:v>-1.2980879999999999</c:v>
                </c:pt>
                <c:pt idx="1460">
                  <c:v>-1.29806</c:v>
                </c:pt>
                <c:pt idx="1461">
                  <c:v>-1.2980799999999999</c:v>
                </c:pt>
                <c:pt idx="1462">
                  <c:v>-1.2980529999999999</c:v>
                </c:pt>
                <c:pt idx="1463">
                  <c:v>-1.2981100000000001</c:v>
                </c:pt>
                <c:pt idx="1464">
                  <c:v>-1.298136</c:v>
                </c:pt>
                <c:pt idx="1465">
                  <c:v>-1.298103</c:v>
                </c:pt>
                <c:pt idx="1466">
                  <c:v>-1.298092</c:v>
                </c:pt>
                <c:pt idx="1467">
                  <c:v>-1.2980560000000001</c:v>
                </c:pt>
                <c:pt idx="1468">
                  <c:v>-1.298127</c:v>
                </c:pt>
                <c:pt idx="1469">
                  <c:v>-1.298084</c:v>
                </c:pt>
                <c:pt idx="1470">
                  <c:v>-1.2981199999999999</c:v>
                </c:pt>
                <c:pt idx="1471">
                  <c:v>-1.2980590000000001</c:v>
                </c:pt>
                <c:pt idx="1472">
                  <c:v>-1.2980970000000001</c:v>
                </c:pt>
                <c:pt idx="1473">
                  <c:v>-1.2980510000000001</c:v>
                </c:pt>
                <c:pt idx="1474">
                  <c:v>-1.298033</c:v>
                </c:pt>
                <c:pt idx="1475">
                  <c:v>-1.298098</c:v>
                </c:pt>
                <c:pt idx="1476">
                  <c:v>-1.2981199999999999</c:v>
                </c:pt>
                <c:pt idx="1477">
                  <c:v>-1.2980750000000001</c:v>
                </c:pt>
                <c:pt idx="1478">
                  <c:v>-1.298106</c:v>
                </c:pt>
                <c:pt idx="1479">
                  <c:v>-1.2981050000000001</c:v>
                </c:pt>
                <c:pt idx="1480">
                  <c:v>-1.2980419999999999</c:v>
                </c:pt>
                <c:pt idx="1481">
                  <c:v>-1.2980700000000001</c:v>
                </c:pt>
                <c:pt idx="1482">
                  <c:v>-1.2981199999999999</c:v>
                </c:pt>
                <c:pt idx="1483">
                  <c:v>-1.2981450000000001</c:v>
                </c:pt>
                <c:pt idx="1484">
                  <c:v>-1.2981180000000001</c:v>
                </c:pt>
                <c:pt idx="1485">
                  <c:v>-1.2980590000000001</c:v>
                </c:pt>
                <c:pt idx="1486">
                  <c:v>-1.2981</c:v>
                </c:pt>
                <c:pt idx="1487">
                  <c:v>-1.2980449999999999</c:v>
                </c:pt>
                <c:pt idx="1488">
                  <c:v>-1.2980959999999999</c:v>
                </c:pt>
                <c:pt idx="1489">
                  <c:v>-1.2981309999999999</c:v>
                </c:pt>
                <c:pt idx="1490">
                  <c:v>-1.298092</c:v>
                </c:pt>
                <c:pt idx="1491">
                  <c:v>-1.2980229999999999</c:v>
                </c:pt>
                <c:pt idx="1492">
                  <c:v>-1.2980719999999999</c:v>
                </c:pt>
                <c:pt idx="1493">
                  <c:v>-1.298076</c:v>
                </c:pt>
                <c:pt idx="1494">
                  <c:v>-1.2980970000000001</c:v>
                </c:pt>
                <c:pt idx="1495">
                  <c:v>-1.298057</c:v>
                </c:pt>
                <c:pt idx="1496">
                  <c:v>-1.2980640000000001</c:v>
                </c:pt>
                <c:pt idx="1497">
                  <c:v>-1.2980799999999999</c:v>
                </c:pt>
                <c:pt idx="1498">
                  <c:v>-1.298108</c:v>
                </c:pt>
                <c:pt idx="1499">
                  <c:v>-1.298106</c:v>
                </c:pt>
                <c:pt idx="1500">
                  <c:v>-1.298087</c:v>
                </c:pt>
                <c:pt idx="1501">
                  <c:v>-1.298108</c:v>
                </c:pt>
                <c:pt idx="1502">
                  <c:v>-1.2981119999999999</c:v>
                </c:pt>
                <c:pt idx="1503">
                  <c:v>-1.2981009999999999</c:v>
                </c:pt>
                <c:pt idx="1504">
                  <c:v>-1.298125</c:v>
                </c:pt>
                <c:pt idx="1505">
                  <c:v>-1.2980309999999999</c:v>
                </c:pt>
                <c:pt idx="1506">
                  <c:v>-1.298057</c:v>
                </c:pt>
                <c:pt idx="1507">
                  <c:v>-1.2981130000000001</c:v>
                </c:pt>
                <c:pt idx="1508">
                  <c:v>-1.2980940000000001</c:v>
                </c:pt>
                <c:pt idx="1509">
                  <c:v>-1.2980910000000001</c:v>
                </c:pt>
                <c:pt idx="1510">
                  <c:v>-1.2981119999999999</c:v>
                </c:pt>
                <c:pt idx="1511">
                  <c:v>-1.2981670000000001</c:v>
                </c:pt>
                <c:pt idx="1512">
                  <c:v>-1.298108</c:v>
                </c:pt>
                <c:pt idx="1513">
                  <c:v>-1.298079</c:v>
                </c:pt>
                <c:pt idx="1514">
                  <c:v>-1.2980719999999999</c:v>
                </c:pt>
                <c:pt idx="1515">
                  <c:v>-1.298068</c:v>
                </c:pt>
                <c:pt idx="1516">
                  <c:v>-1.298092</c:v>
                </c:pt>
                <c:pt idx="1517">
                  <c:v>-1.2980719999999999</c:v>
                </c:pt>
                <c:pt idx="1518">
                  <c:v>-1.2981259999999999</c:v>
                </c:pt>
                <c:pt idx="1519">
                  <c:v>-1.298044</c:v>
                </c:pt>
                <c:pt idx="1520">
                  <c:v>-1.298152</c:v>
                </c:pt>
                <c:pt idx="1521">
                  <c:v>-1.298127</c:v>
                </c:pt>
                <c:pt idx="1522">
                  <c:v>-1.2980320000000001</c:v>
                </c:pt>
                <c:pt idx="1523">
                  <c:v>-1.298111</c:v>
                </c:pt>
                <c:pt idx="1524">
                  <c:v>-1.298106</c:v>
                </c:pt>
                <c:pt idx="1525">
                  <c:v>-1.2980929999999999</c:v>
                </c:pt>
                <c:pt idx="1526">
                  <c:v>-1.29817</c:v>
                </c:pt>
                <c:pt idx="1527">
                  <c:v>-1.2980929999999999</c:v>
                </c:pt>
                <c:pt idx="1528">
                  <c:v>-1.2981069999999999</c:v>
                </c:pt>
                <c:pt idx="1529">
                  <c:v>-1.2980780000000001</c:v>
                </c:pt>
                <c:pt idx="1530">
                  <c:v>-1.298054</c:v>
                </c:pt>
                <c:pt idx="1531">
                  <c:v>-1.29809</c:v>
                </c:pt>
                <c:pt idx="1532">
                  <c:v>-1.298082</c:v>
                </c:pt>
                <c:pt idx="1533">
                  <c:v>-1.298136</c:v>
                </c:pt>
                <c:pt idx="1534">
                  <c:v>-1.298052</c:v>
                </c:pt>
                <c:pt idx="1535">
                  <c:v>-1.2980419999999999</c:v>
                </c:pt>
                <c:pt idx="1536">
                  <c:v>-1.298114</c:v>
                </c:pt>
                <c:pt idx="1537">
                  <c:v>-1.2980480000000001</c:v>
                </c:pt>
                <c:pt idx="1538">
                  <c:v>-1.298087</c:v>
                </c:pt>
                <c:pt idx="1539">
                  <c:v>-1.298079</c:v>
                </c:pt>
                <c:pt idx="1540">
                  <c:v>-1.298081</c:v>
                </c:pt>
                <c:pt idx="1541">
                  <c:v>-1.2980769999999999</c:v>
                </c:pt>
                <c:pt idx="1542">
                  <c:v>-1.298108</c:v>
                </c:pt>
                <c:pt idx="1543">
                  <c:v>-1.2980910000000001</c:v>
                </c:pt>
                <c:pt idx="1544">
                  <c:v>-1.298127</c:v>
                </c:pt>
                <c:pt idx="1545">
                  <c:v>-1.298125</c:v>
                </c:pt>
                <c:pt idx="1546">
                  <c:v>-1.2980499999999999</c:v>
                </c:pt>
                <c:pt idx="1547">
                  <c:v>-1.2980419999999999</c:v>
                </c:pt>
                <c:pt idx="1548">
                  <c:v>-1.298022</c:v>
                </c:pt>
                <c:pt idx="1549">
                  <c:v>-1.2980830000000001</c:v>
                </c:pt>
                <c:pt idx="1550">
                  <c:v>-1.29809</c:v>
                </c:pt>
                <c:pt idx="1551">
                  <c:v>-1.298081</c:v>
                </c:pt>
                <c:pt idx="1552">
                  <c:v>-1.2980719999999999</c:v>
                </c:pt>
                <c:pt idx="1553">
                  <c:v>-1.2980780000000001</c:v>
                </c:pt>
                <c:pt idx="1554">
                  <c:v>-1.298079</c:v>
                </c:pt>
                <c:pt idx="1555">
                  <c:v>-1.29809</c:v>
                </c:pt>
                <c:pt idx="1556">
                  <c:v>-1.298108</c:v>
                </c:pt>
                <c:pt idx="1557">
                  <c:v>-1.298106</c:v>
                </c:pt>
                <c:pt idx="1558">
                  <c:v>-1.2980499999999999</c:v>
                </c:pt>
                <c:pt idx="1559">
                  <c:v>-1.2981069999999999</c:v>
                </c:pt>
                <c:pt idx="1560">
                  <c:v>-1.2980510000000001</c:v>
                </c:pt>
                <c:pt idx="1561">
                  <c:v>-1.298079</c:v>
                </c:pt>
                <c:pt idx="1562">
                  <c:v>-1.298087</c:v>
                </c:pt>
                <c:pt idx="1563">
                  <c:v>-1.298079</c:v>
                </c:pt>
                <c:pt idx="1564">
                  <c:v>-1.2980799999999999</c:v>
                </c:pt>
                <c:pt idx="1565">
                  <c:v>-1.298052</c:v>
                </c:pt>
                <c:pt idx="1566">
                  <c:v>-1.2981450000000001</c:v>
                </c:pt>
                <c:pt idx="1567">
                  <c:v>-1.2980970000000001</c:v>
                </c:pt>
                <c:pt idx="1568">
                  <c:v>-1.2981149999999999</c:v>
                </c:pt>
                <c:pt idx="1569">
                  <c:v>-1.2981069999999999</c:v>
                </c:pt>
                <c:pt idx="1570">
                  <c:v>-1.2981009999999999</c:v>
                </c:pt>
                <c:pt idx="1571">
                  <c:v>-1.298092</c:v>
                </c:pt>
                <c:pt idx="1572">
                  <c:v>-1.2981009999999999</c:v>
                </c:pt>
                <c:pt idx="1573">
                  <c:v>-1.298065</c:v>
                </c:pt>
                <c:pt idx="1574">
                  <c:v>-1.298135</c:v>
                </c:pt>
                <c:pt idx="1575">
                  <c:v>-1.298098</c:v>
                </c:pt>
                <c:pt idx="1576">
                  <c:v>-1.2980689999999999</c:v>
                </c:pt>
                <c:pt idx="1577">
                  <c:v>-1.2981229999999999</c:v>
                </c:pt>
                <c:pt idx="1578">
                  <c:v>-1.298095</c:v>
                </c:pt>
                <c:pt idx="1579">
                  <c:v>-1.2980830000000001</c:v>
                </c:pt>
                <c:pt idx="1580">
                  <c:v>-1.2980970000000001</c:v>
                </c:pt>
                <c:pt idx="1581">
                  <c:v>-1.298047</c:v>
                </c:pt>
                <c:pt idx="1582">
                  <c:v>-1.2981370000000001</c:v>
                </c:pt>
                <c:pt idx="1583">
                  <c:v>-1.2980700000000001</c:v>
                </c:pt>
                <c:pt idx="1584">
                  <c:v>-1.29813</c:v>
                </c:pt>
                <c:pt idx="1585">
                  <c:v>-1.2981339999999999</c:v>
                </c:pt>
                <c:pt idx="1586">
                  <c:v>-1.2981339999999999</c:v>
                </c:pt>
                <c:pt idx="1587">
                  <c:v>-1.2981240000000001</c:v>
                </c:pt>
                <c:pt idx="1588">
                  <c:v>-1.29806</c:v>
                </c:pt>
                <c:pt idx="1589">
                  <c:v>-1.298092</c:v>
                </c:pt>
                <c:pt idx="1590">
                  <c:v>-1.298143</c:v>
                </c:pt>
                <c:pt idx="1591">
                  <c:v>-1.298106</c:v>
                </c:pt>
                <c:pt idx="1592">
                  <c:v>-1.298103</c:v>
                </c:pt>
                <c:pt idx="1593">
                  <c:v>-1.2980879999999999</c:v>
                </c:pt>
                <c:pt idx="1594">
                  <c:v>-1.298068</c:v>
                </c:pt>
                <c:pt idx="1595">
                  <c:v>-1.2981229999999999</c:v>
                </c:pt>
                <c:pt idx="1596">
                  <c:v>-1.2980989999999999</c:v>
                </c:pt>
                <c:pt idx="1597">
                  <c:v>-1.2981309999999999</c:v>
                </c:pt>
                <c:pt idx="1598">
                  <c:v>-1.298055</c:v>
                </c:pt>
                <c:pt idx="1599">
                  <c:v>-1.2980970000000001</c:v>
                </c:pt>
                <c:pt idx="1600">
                  <c:v>-1.298038</c:v>
                </c:pt>
                <c:pt idx="1601">
                  <c:v>-1.2980700000000001</c:v>
                </c:pt>
                <c:pt idx="1602">
                  <c:v>-1.2980640000000001</c:v>
                </c:pt>
                <c:pt idx="1603">
                  <c:v>-1.298098</c:v>
                </c:pt>
                <c:pt idx="1604">
                  <c:v>-1.298073</c:v>
                </c:pt>
                <c:pt idx="1605">
                  <c:v>-1.2980879999999999</c:v>
                </c:pt>
                <c:pt idx="1606">
                  <c:v>-1.2981389999999999</c:v>
                </c:pt>
                <c:pt idx="1607">
                  <c:v>-1.2981450000000001</c:v>
                </c:pt>
                <c:pt idx="1608">
                  <c:v>-1.2980970000000001</c:v>
                </c:pt>
                <c:pt idx="1609">
                  <c:v>-1.2981370000000001</c:v>
                </c:pt>
                <c:pt idx="1610">
                  <c:v>-1.298103</c:v>
                </c:pt>
                <c:pt idx="1611">
                  <c:v>-1.2980799999999999</c:v>
                </c:pt>
                <c:pt idx="1612">
                  <c:v>-1.298073</c:v>
                </c:pt>
                <c:pt idx="1613">
                  <c:v>-1.298035</c:v>
                </c:pt>
                <c:pt idx="1614">
                  <c:v>-1.298089</c:v>
                </c:pt>
                <c:pt idx="1615">
                  <c:v>-1.298046</c:v>
                </c:pt>
                <c:pt idx="1616">
                  <c:v>-1.298071</c:v>
                </c:pt>
                <c:pt idx="1617">
                  <c:v>-1.2980959999999999</c:v>
                </c:pt>
                <c:pt idx="1618">
                  <c:v>-1.2980860000000001</c:v>
                </c:pt>
                <c:pt idx="1619">
                  <c:v>-1.2980769999999999</c:v>
                </c:pt>
                <c:pt idx="1620">
                  <c:v>-1.2980940000000001</c:v>
                </c:pt>
                <c:pt idx="1621">
                  <c:v>-1.2980940000000001</c:v>
                </c:pt>
                <c:pt idx="1622">
                  <c:v>-1.2981100000000001</c:v>
                </c:pt>
                <c:pt idx="1623">
                  <c:v>-1.2981210000000001</c:v>
                </c:pt>
                <c:pt idx="1624">
                  <c:v>-1.2981290000000001</c:v>
                </c:pt>
                <c:pt idx="1625">
                  <c:v>-1.298046</c:v>
                </c:pt>
                <c:pt idx="1626">
                  <c:v>-1.298095</c:v>
                </c:pt>
                <c:pt idx="1627">
                  <c:v>-1.2980929999999999</c:v>
                </c:pt>
                <c:pt idx="1628">
                  <c:v>-1.2980590000000001</c:v>
                </c:pt>
                <c:pt idx="1629">
                  <c:v>-1.298111</c:v>
                </c:pt>
                <c:pt idx="1630">
                  <c:v>-1.298087</c:v>
                </c:pt>
                <c:pt idx="1631">
                  <c:v>-1.298054</c:v>
                </c:pt>
                <c:pt idx="1632">
                  <c:v>-1.2980419999999999</c:v>
                </c:pt>
                <c:pt idx="1633">
                  <c:v>-1.2980849999999999</c:v>
                </c:pt>
                <c:pt idx="1634">
                  <c:v>-1.2980700000000001</c:v>
                </c:pt>
                <c:pt idx="1635">
                  <c:v>-1.298044</c:v>
                </c:pt>
                <c:pt idx="1636">
                  <c:v>-1.2981130000000001</c:v>
                </c:pt>
                <c:pt idx="1637">
                  <c:v>-1.298092</c:v>
                </c:pt>
                <c:pt idx="1638">
                  <c:v>-1.2980929999999999</c:v>
                </c:pt>
                <c:pt idx="1639">
                  <c:v>-1.298138</c:v>
                </c:pt>
                <c:pt idx="1640">
                  <c:v>-1.298117</c:v>
                </c:pt>
                <c:pt idx="1641">
                  <c:v>-1.298114</c:v>
                </c:pt>
                <c:pt idx="1642">
                  <c:v>-1.29806</c:v>
                </c:pt>
                <c:pt idx="1643">
                  <c:v>-1.298054</c:v>
                </c:pt>
                <c:pt idx="1644">
                  <c:v>-1.2980480000000001</c:v>
                </c:pt>
                <c:pt idx="1645">
                  <c:v>-1.2981009999999999</c:v>
                </c:pt>
                <c:pt idx="1646">
                  <c:v>-1.298079</c:v>
                </c:pt>
                <c:pt idx="1647">
                  <c:v>-1.298095</c:v>
                </c:pt>
                <c:pt idx="1648">
                  <c:v>-1.2980910000000001</c:v>
                </c:pt>
                <c:pt idx="1649">
                  <c:v>-1.2980640000000001</c:v>
                </c:pt>
                <c:pt idx="1650">
                  <c:v>-1.29813</c:v>
                </c:pt>
                <c:pt idx="1651">
                  <c:v>-1.298122</c:v>
                </c:pt>
                <c:pt idx="1652">
                  <c:v>-1.2981240000000001</c:v>
                </c:pt>
                <c:pt idx="1653">
                  <c:v>-1.2981009999999999</c:v>
                </c:pt>
                <c:pt idx="1654">
                  <c:v>-1.2981050000000001</c:v>
                </c:pt>
                <c:pt idx="1655">
                  <c:v>-1.298065</c:v>
                </c:pt>
                <c:pt idx="1656">
                  <c:v>-1.2980609999999999</c:v>
                </c:pt>
                <c:pt idx="1657">
                  <c:v>-1.2981130000000001</c:v>
                </c:pt>
                <c:pt idx="1658">
                  <c:v>-1.2981309999999999</c:v>
                </c:pt>
                <c:pt idx="1659">
                  <c:v>-1.2981020000000001</c:v>
                </c:pt>
                <c:pt idx="1660">
                  <c:v>-1.298125</c:v>
                </c:pt>
                <c:pt idx="1661">
                  <c:v>-1.29816</c:v>
                </c:pt>
                <c:pt idx="1662">
                  <c:v>-1.2980659999999999</c:v>
                </c:pt>
                <c:pt idx="1663">
                  <c:v>-1.298098</c:v>
                </c:pt>
                <c:pt idx="1664">
                  <c:v>-1.2981339999999999</c:v>
                </c:pt>
                <c:pt idx="1665">
                  <c:v>-1.2980689999999999</c:v>
                </c:pt>
                <c:pt idx="1666">
                  <c:v>-1.2980659999999999</c:v>
                </c:pt>
                <c:pt idx="1667">
                  <c:v>-1.29806</c:v>
                </c:pt>
                <c:pt idx="1668">
                  <c:v>-1.298141</c:v>
                </c:pt>
                <c:pt idx="1669">
                  <c:v>-1.2981050000000001</c:v>
                </c:pt>
                <c:pt idx="1670">
                  <c:v>-1.2980769999999999</c:v>
                </c:pt>
                <c:pt idx="1671">
                  <c:v>-1.2981100000000001</c:v>
                </c:pt>
                <c:pt idx="1672">
                  <c:v>-1.298125</c:v>
                </c:pt>
                <c:pt idx="1673">
                  <c:v>-1.298122</c:v>
                </c:pt>
                <c:pt idx="1674">
                  <c:v>-1.2980689999999999</c:v>
                </c:pt>
                <c:pt idx="1675">
                  <c:v>-1.298122</c:v>
                </c:pt>
                <c:pt idx="1676">
                  <c:v>-1.2980910000000001</c:v>
                </c:pt>
                <c:pt idx="1677">
                  <c:v>-1.2981819999999999</c:v>
                </c:pt>
                <c:pt idx="1678">
                  <c:v>-1.2981819999999999</c:v>
                </c:pt>
                <c:pt idx="1679">
                  <c:v>-1.2981469999999999</c:v>
                </c:pt>
                <c:pt idx="1680">
                  <c:v>-1.2981739999999999</c:v>
                </c:pt>
                <c:pt idx="1681">
                  <c:v>-1.29816</c:v>
                </c:pt>
                <c:pt idx="1682">
                  <c:v>-1.2982</c:v>
                </c:pt>
                <c:pt idx="1683">
                  <c:v>-1.2982419999999999</c:v>
                </c:pt>
                <c:pt idx="1684">
                  <c:v>-1.298225</c:v>
                </c:pt>
                <c:pt idx="1685">
                  <c:v>-1.2981849999999999</c:v>
                </c:pt>
                <c:pt idx="1686">
                  <c:v>-1.298198</c:v>
                </c:pt>
                <c:pt idx="1687">
                  <c:v>-1.2981560000000001</c:v>
                </c:pt>
                <c:pt idx="1688">
                  <c:v>-1.298138</c:v>
                </c:pt>
                <c:pt idx="1689">
                  <c:v>-1.2981450000000001</c:v>
                </c:pt>
                <c:pt idx="1690">
                  <c:v>-1.298122</c:v>
                </c:pt>
                <c:pt idx="1691">
                  <c:v>-1.298138</c:v>
                </c:pt>
                <c:pt idx="1692">
                  <c:v>-1.2981549999999999</c:v>
                </c:pt>
                <c:pt idx="1693">
                  <c:v>-1.298243</c:v>
                </c:pt>
                <c:pt idx="1694">
                  <c:v>-1.2981879999999999</c:v>
                </c:pt>
                <c:pt idx="1695">
                  <c:v>-1.2982279999999999</c:v>
                </c:pt>
                <c:pt idx="1696">
                  <c:v>-1.298216</c:v>
                </c:pt>
                <c:pt idx="1697">
                  <c:v>-1.2981830000000001</c:v>
                </c:pt>
                <c:pt idx="1698">
                  <c:v>-1.2982199999999999</c:v>
                </c:pt>
                <c:pt idx="1699">
                  <c:v>-1.2982</c:v>
                </c:pt>
                <c:pt idx="1700">
                  <c:v>-1.298217</c:v>
                </c:pt>
                <c:pt idx="1701">
                  <c:v>-1.298211</c:v>
                </c:pt>
                <c:pt idx="1702">
                  <c:v>-1.298244</c:v>
                </c:pt>
                <c:pt idx="1703">
                  <c:v>-1.2982480000000001</c:v>
                </c:pt>
                <c:pt idx="1704">
                  <c:v>-1.2981849999999999</c:v>
                </c:pt>
                <c:pt idx="1705">
                  <c:v>-1.2982</c:v>
                </c:pt>
                <c:pt idx="1706">
                  <c:v>-1.2981419999999999</c:v>
                </c:pt>
                <c:pt idx="1707">
                  <c:v>-1.298187</c:v>
                </c:pt>
                <c:pt idx="1708">
                  <c:v>-1.2980860000000001</c:v>
                </c:pt>
                <c:pt idx="1709">
                  <c:v>-1.298187</c:v>
                </c:pt>
                <c:pt idx="1710">
                  <c:v>-1.29816</c:v>
                </c:pt>
                <c:pt idx="1711">
                  <c:v>-1.298206</c:v>
                </c:pt>
                <c:pt idx="1712">
                  <c:v>-1.2982309999999999</c:v>
                </c:pt>
                <c:pt idx="1713">
                  <c:v>-1.2982</c:v>
                </c:pt>
                <c:pt idx="1714">
                  <c:v>-1.29819</c:v>
                </c:pt>
                <c:pt idx="1715">
                  <c:v>-1.2981879999999999</c:v>
                </c:pt>
                <c:pt idx="1716">
                  <c:v>-1.298222</c:v>
                </c:pt>
                <c:pt idx="1717">
                  <c:v>-1.298224</c:v>
                </c:pt>
                <c:pt idx="1718">
                  <c:v>-1.29826</c:v>
                </c:pt>
                <c:pt idx="1719">
                  <c:v>-1.298176</c:v>
                </c:pt>
                <c:pt idx="1720">
                  <c:v>-1.2982119999999999</c:v>
                </c:pt>
                <c:pt idx="1721">
                  <c:v>-1.2981560000000001</c:v>
                </c:pt>
                <c:pt idx="1722">
                  <c:v>-1.298162</c:v>
                </c:pt>
                <c:pt idx="1723">
                  <c:v>-1.298257</c:v>
                </c:pt>
                <c:pt idx="1724">
                  <c:v>-1.298206</c:v>
                </c:pt>
                <c:pt idx="1725">
                  <c:v>-1.2981819999999999</c:v>
                </c:pt>
                <c:pt idx="1726">
                  <c:v>-1.2981750000000001</c:v>
                </c:pt>
                <c:pt idx="1727">
                  <c:v>-1.2982229999999999</c:v>
                </c:pt>
                <c:pt idx="1728">
                  <c:v>-1.2981860000000001</c:v>
                </c:pt>
                <c:pt idx="1729">
                  <c:v>-1.2981590000000001</c:v>
                </c:pt>
                <c:pt idx="1730">
                  <c:v>-1.298184</c:v>
                </c:pt>
                <c:pt idx="1731">
                  <c:v>-1.298163</c:v>
                </c:pt>
                <c:pt idx="1732">
                  <c:v>-1.298154</c:v>
                </c:pt>
                <c:pt idx="1733">
                  <c:v>-1.2981640000000001</c:v>
                </c:pt>
                <c:pt idx="1734">
                  <c:v>-1.2982290000000001</c:v>
                </c:pt>
                <c:pt idx="1735">
                  <c:v>-1.298181</c:v>
                </c:pt>
                <c:pt idx="1736">
                  <c:v>-1.2981659999999999</c:v>
                </c:pt>
                <c:pt idx="1737">
                  <c:v>-1.2981560000000001</c:v>
                </c:pt>
                <c:pt idx="1738">
                  <c:v>-1.2981609999999999</c:v>
                </c:pt>
                <c:pt idx="1739">
                  <c:v>-1.2981940000000001</c:v>
                </c:pt>
                <c:pt idx="1740">
                  <c:v>-1.298162</c:v>
                </c:pt>
                <c:pt idx="1741">
                  <c:v>-1.2982480000000001</c:v>
                </c:pt>
                <c:pt idx="1742">
                  <c:v>-1.2982009999999999</c:v>
                </c:pt>
                <c:pt idx="1743">
                  <c:v>-1.2982020000000001</c:v>
                </c:pt>
                <c:pt idx="1744">
                  <c:v>-1.2981309999999999</c:v>
                </c:pt>
                <c:pt idx="1745">
                  <c:v>-1.298163</c:v>
                </c:pt>
                <c:pt idx="1746">
                  <c:v>-1.298168</c:v>
                </c:pt>
                <c:pt idx="1747">
                  <c:v>-1.2981799999999999</c:v>
                </c:pt>
                <c:pt idx="1748">
                  <c:v>-1.298206</c:v>
                </c:pt>
                <c:pt idx="1749">
                  <c:v>-1.298181</c:v>
                </c:pt>
                <c:pt idx="1750">
                  <c:v>-1.298168</c:v>
                </c:pt>
                <c:pt idx="1751">
                  <c:v>-1.2981769999999999</c:v>
                </c:pt>
                <c:pt idx="1752">
                  <c:v>-1.2981860000000001</c:v>
                </c:pt>
                <c:pt idx="1753">
                  <c:v>-1.298197</c:v>
                </c:pt>
                <c:pt idx="1754">
                  <c:v>-1.2981579999999999</c:v>
                </c:pt>
                <c:pt idx="1755">
                  <c:v>-1.2981689999999999</c:v>
                </c:pt>
                <c:pt idx="1756">
                  <c:v>-1.2980929999999999</c:v>
                </c:pt>
                <c:pt idx="1757">
                  <c:v>-1.298187</c:v>
                </c:pt>
                <c:pt idx="1758">
                  <c:v>-1.2981590000000001</c:v>
                </c:pt>
                <c:pt idx="1759">
                  <c:v>-1.298181</c:v>
                </c:pt>
                <c:pt idx="1760">
                  <c:v>-1.2981560000000001</c:v>
                </c:pt>
                <c:pt idx="1761">
                  <c:v>-1.2981279999999999</c:v>
                </c:pt>
                <c:pt idx="1762">
                  <c:v>-1.2982199999999999</c:v>
                </c:pt>
                <c:pt idx="1763">
                  <c:v>-1.298162</c:v>
                </c:pt>
                <c:pt idx="1764">
                  <c:v>-1.298162</c:v>
                </c:pt>
                <c:pt idx="1765">
                  <c:v>-1.2981450000000001</c:v>
                </c:pt>
                <c:pt idx="1766">
                  <c:v>-1.2981769999999999</c:v>
                </c:pt>
                <c:pt idx="1767">
                  <c:v>-1.2981849999999999</c:v>
                </c:pt>
                <c:pt idx="1768">
                  <c:v>-1.298168</c:v>
                </c:pt>
                <c:pt idx="1769">
                  <c:v>-1.2981990000000001</c:v>
                </c:pt>
                <c:pt idx="1770">
                  <c:v>-1.2981849999999999</c:v>
                </c:pt>
                <c:pt idx="1771">
                  <c:v>-1.298119</c:v>
                </c:pt>
                <c:pt idx="1772">
                  <c:v>-1.2982180000000001</c:v>
                </c:pt>
                <c:pt idx="1773">
                  <c:v>-1.298216</c:v>
                </c:pt>
                <c:pt idx="1774">
                  <c:v>-1.2981180000000001</c:v>
                </c:pt>
                <c:pt idx="1775">
                  <c:v>-1.298149</c:v>
                </c:pt>
                <c:pt idx="1776">
                  <c:v>-1.2981529999999999</c:v>
                </c:pt>
                <c:pt idx="1777">
                  <c:v>-1.298108</c:v>
                </c:pt>
                <c:pt idx="1778">
                  <c:v>-1.298152</c:v>
                </c:pt>
                <c:pt idx="1779">
                  <c:v>-1.298111</c:v>
                </c:pt>
                <c:pt idx="1780">
                  <c:v>-1.2981940000000001</c:v>
                </c:pt>
                <c:pt idx="1781">
                  <c:v>-1.29819</c:v>
                </c:pt>
                <c:pt idx="1782">
                  <c:v>-1.2982689999999999</c:v>
                </c:pt>
                <c:pt idx="1783">
                  <c:v>-1.298184</c:v>
                </c:pt>
                <c:pt idx="1784">
                  <c:v>-1.2981499999999999</c:v>
                </c:pt>
                <c:pt idx="1785">
                  <c:v>-1.298127</c:v>
                </c:pt>
                <c:pt idx="1786">
                  <c:v>-1.2980989999999999</c:v>
                </c:pt>
                <c:pt idx="1787">
                  <c:v>-1.298211</c:v>
                </c:pt>
                <c:pt idx="1788">
                  <c:v>-1.2981670000000001</c:v>
                </c:pt>
                <c:pt idx="1789">
                  <c:v>-1.2981590000000001</c:v>
                </c:pt>
                <c:pt idx="1790">
                  <c:v>-1.298116</c:v>
                </c:pt>
                <c:pt idx="1791">
                  <c:v>-1.298103</c:v>
                </c:pt>
                <c:pt idx="1792">
                  <c:v>-1.29816</c:v>
                </c:pt>
                <c:pt idx="1793">
                  <c:v>-1.2981290000000001</c:v>
                </c:pt>
                <c:pt idx="1794">
                  <c:v>-1.298162</c:v>
                </c:pt>
                <c:pt idx="1795">
                  <c:v>-1.2981670000000001</c:v>
                </c:pt>
                <c:pt idx="1796">
                  <c:v>-1.2980929999999999</c:v>
                </c:pt>
                <c:pt idx="1797">
                  <c:v>-1.2981290000000001</c:v>
                </c:pt>
                <c:pt idx="1798">
                  <c:v>-1.2981290000000001</c:v>
                </c:pt>
                <c:pt idx="1799">
                  <c:v>-1.298138</c:v>
                </c:pt>
                <c:pt idx="1800">
                  <c:v>-1.298144</c:v>
                </c:pt>
                <c:pt idx="1801">
                  <c:v>-1.2982089999999999</c:v>
                </c:pt>
                <c:pt idx="1802">
                  <c:v>-1.298143</c:v>
                </c:pt>
                <c:pt idx="1803">
                  <c:v>-1.298168</c:v>
                </c:pt>
                <c:pt idx="1804">
                  <c:v>-1.2980849999999999</c:v>
                </c:pt>
                <c:pt idx="1805">
                  <c:v>-1.298149</c:v>
                </c:pt>
                <c:pt idx="1806">
                  <c:v>-1.2982260000000001</c:v>
                </c:pt>
                <c:pt idx="1807">
                  <c:v>-1.298157</c:v>
                </c:pt>
                <c:pt idx="1808">
                  <c:v>-1.2982050000000001</c:v>
                </c:pt>
                <c:pt idx="1809">
                  <c:v>-1.2981780000000001</c:v>
                </c:pt>
                <c:pt idx="1810">
                  <c:v>-1.2981480000000001</c:v>
                </c:pt>
                <c:pt idx="1811">
                  <c:v>-1.2979590000000001</c:v>
                </c:pt>
                <c:pt idx="1812">
                  <c:v>-1.298071</c:v>
                </c:pt>
                <c:pt idx="1813">
                  <c:v>-1.298114</c:v>
                </c:pt>
                <c:pt idx="1814">
                  <c:v>-1.29813</c:v>
                </c:pt>
                <c:pt idx="1815">
                  <c:v>-1.2981529999999999</c:v>
                </c:pt>
                <c:pt idx="1816">
                  <c:v>-1.2981549999999999</c:v>
                </c:pt>
                <c:pt idx="1817">
                  <c:v>-1.2981279999999999</c:v>
                </c:pt>
                <c:pt idx="1818">
                  <c:v>-1.2980750000000001</c:v>
                </c:pt>
                <c:pt idx="1819">
                  <c:v>-1.2980849999999999</c:v>
                </c:pt>
                <c:pt idx="1820">
                  <c:v>-1.298133</c:v>
                </c:pt>
                <c:pt idx="1821">
                  <c:v>-1.2982260000000001</c:v>
                </c:pt>
                <c:pt idx="1822">
                  <c:v>-1.298292</c:v>
                </c:pt>
                <c:pt idx="1823">
                  <c:v>-1.2982290000000001</c:v>
                </c:pt>
                <c:pt idx="1824">
                  <c:v>-1.2981199999999999</c:v>
                </c:pt>
                <c:pt idx="1825">
                  <c:v>-1.298246</c:v>
                </c:pt>
                <c:pt idx="1826">
                  <c:v>-1.2979620000000001</c:v>
                </c:pt>
                <c:pt idx="1827">
                  <c:v>-1.298133</c:v>
                </c:pt>
                <c:pt idx="1828">
                  <c:v>-1.2981529999999999</c:v>
                </c:pt>
                <c:pt idx="1829">
                  <c:v>-1.2981009999999999</c:v>
                </c:pt>
                <c:pt idx="1830">
                  <c:v>-1.298082</c:v>
                </c:pt>
                <c:pt idx="1831">
                  <c:v>-1.2981590000000001</c:v>
                </c:pt>
                <c:pt idx="1832">
                  <c:v>-1.298073</c:v>
                </c:pt>
                <c:pt idx="1833">
                  <c:v>-1.2979419999999999</c:v>
                </c:pt>
                <c:pt idx="1834">
                  <c:v>-1.298119</c:v>
                </c:pt>
                <c:pt idx="1835">
                  <c:v>-1.298152</c:v>
                </c:pt>
                <c:pt idx="1836">
                  <c:v>-1.2981149999999999</c:v>
                </c:pt>
                <c:pt idx="1837">
                  <c:v>-1.2981739999999999</c:v>
                </c:pt>
                <c:pt idx="1838">
                  <c:v>-1.298144</c:v>
                </c:pt>
                <c:pt idx="1839">
                  <c:v>-1.297911</c:v>
                </c:pt>
                <c:pt idx="1840">
                  <c:v>-1.2980290000000001</c:v>
                </c:pt>
                <c:pt idx="1841">
                  <c:v>-1.2978959999999999</c:v>
                </c:pt>
                <c:pt idx="1842">
                  <c:v>-1.297979</c:v>
                </c:pt>
                <c:pt idx="1843">
                  <c:v>-1.2981400000000001</c:v>
                </c:pt>
                <c:pt idx="1844">
                  <c:v>-1.2981039999999999</c:v>
                </c:pt>
                <c:pt idx="1845">
                  <c:v>-1.298092</c:v>
                </c:pt>
                <c:pt idx="1846">
                  <c:v>-1.298095</c:v>
                </c:pt>
                <c:pt idx="1847">
                  <c:v>-1.298144</c:v>
                </c:pt>
                <c:pt idx="1848">
                  <c:v>-1.2981229999999999</c:v>
                </c:pt>
                <c:pt idx="1849">
                  <c:v>-1.298141</c:v>
                </c:pt>
                <c:pt idx="1850">
                  <c:v>-1.2981860000000001</c:v>
                </c:pt>
                <c:pt idx="1851">
                  <c:v>-1.2981240000000001</c:v>
                </c:pt>
                <c:pt idx="1852">
                  <c:v>-1.298087</c:v>
                </c:pt>
                <c:pt idx="1853">
                  <c:v>-1.298074</c:v>
                </c:pt>
                <c:pt idx="1854">
                  <c:v>-1.2980910000000001</c:v>
                </c:pt>
                <c:pt idx="1855">
                  <c:v>-1.29809</c:v>
                </c:pt>
                <c:pt idx="1856">
                  <c:v>-1.297901</c:v>
                </c:pt>
                <c:pt idx="1857">
                  <c:v>-1.2980989999999999</c:v>
                </c:pt>
                <c:pt idx="1858">
                  <c:v>-1.2980179999999999</c:v>
                </c:pt>
                <c:pt idx="1859">
                  <c:v>-1.2981199999999999</c:v>
                </c:pt>
                <c:pt idx="1860">
                  <c:v>-1.2984709999999999</c:v>
                </c:pt>
                <c:pt idx="1861">
                  <c:v>-1.2979579999999999</c:v>
                </c:pt>
                <c:pt idx="1862">
                  <c:v>-1.2979989999999999</c:v>
                </c:pt>
                <c:pt idx="1863">
                  <c:v>-1.2980100000000001</c:v>
                </c:pt>
                <c:pt idx="1864">
                  <c:v>-1.298047</c:v>
                </c:pt>
                <c:pt idx="1865">
                  <c:v>-1.2980670000000001</c:v>
                </c:pt>
                <c:pt idx="1866">
                  <c:v>-1.2979639999999999</c:v>
                </c:pt>
                <c:pt idx="1867">
                  <c:v>-1.2980579999999999</c:v>
                </c:pt>
                <c:pt idx="1868">
                  <c:v>-1.298019</c:v>
                </c:pt>
                <c:pt idx="1869">
                  <c:v>-1.2980179999999999</c:v>
                </c:pt>
                <c:pt idx="1870">
                  <c:v>-1.2982180000000001</c:v>
                </c:pt>
                <c:pt idx="1871">
                  <c:v>-1.2980970000000001</c:v>
                </c:pt>
                <c:pt idx="1872">
                  <c:v>-1.2980449999999999</c:v>
                </c:pt>
                <c:pt idx="1873">
                  <c:v>-1.2981309999999999</c:v>
                </c:pt>
                <c:pt idx="1874">
                  <c:v>-1.2980210000000001</c:v>
                </c:pt>
                <c:pt idx="1875">
                  <c:v>-1.2981510000000001</c:v>
                </c:pt>
                <c:pt idx="1876">
                  <c:v>-1.2980700000000001</c:v>
                </c:pt>
                <c:pt idx="1877">
                  <c:v>-1.298041</c:v>
                </c:pt>
                <c:pt idx="1878">
                  <c:v>-1.2981199999999999</c:v>
                </c:pt>
                <c:pt idx="1879">
                  <c:v>-1.2979529999999999</c:v>
                </c:pt>
                <c:pt idx="1880">
                  <c:v>-1.29806</c:v>
                </c:pt>
                <c:pt idx="1881">
                  <c:v>-1.2980590000000001</c:v>
                </c:pt>
                <c:pt idx="1882">
                  <c:v>-1.2983480000000001</c:v>
                </c:pt>
                <c:pt idx="1883">
                  <c:v>-1.2980080000000001</c:v>
                </c:pt>
                <c:pt idx="1884">
                  <c:v>-1.297892</c:v>
                </c:pt>
                <c:pt idx="1885">
                  <c:v>-1.2978160000000001</c:v>
                </c:pt>
                <c:pt idx="1886">
                  <c:v>-1.2980499999999999</c:v>
                </c:pt>
                <c:pt idx="1887">
                  <c:v>-1.298079</c:v>
                </c:pt>
                <c:pt idx="1888">
                  <c:v>-1.2980039999999999</c:v>
                </c:pt>
                <c:pt idx="1889">
                  <c:v>-1.2980480000000001</c:v>
                </c:pt>
                <c:pt idx="1890">
                  <c:v>-1.2980579999999999</c:v>
                </c:pt>
                <c:pt idx="1891">
                  <c:v>-1.2981339999999999</c:v>
                </c:pt>
                <c:pt idx="1892">
                  <c:v>-1.2980700000000001</c:v>
                </c:pt>
                <c:pt idx="1893">
                  <c:v>-1.2980700000000001</c:v>
                </c:pt>
                <c:pt idx="1894">
                  <c:v>-1.2980080000000001</c:v>
                </c:pt>
                <c:pt idx="1895">
                  <c:v>-1.298035</c:v>
                </c:pt>
                <c:pt idx="1896">
                  <c:v>-1.2981119999999999</c:v>
                </c:pt>
                <c:pt idx="1897">
                  <c:v>-1.2981069999999999</c:v>
                </c:pt>
                <c:pt idx="1898">
                  <c:v>-1.297892</c:v>
                </c:pt>
                <c:pt idx="1899">
                  <c:v>-1.298022</c:v>
                </c:pt>
                <c:pt idx="1900">
                  <c:v>-1.2978940000000001</c:v>
                </c:pt>
                <c:pt idx="1901">
                  <c:v>-1.2982309999999999</c:v>
                </c:pt>
                <c:pt idx="1902">
                  <c:v>-1.298001</c:v>
                </c:pt>
                <c:pt idx="1903">
                  <c:v>-1.29813</c:v>
                </c:pt>
                <c:pt idx="1904">
                  <c:v>-1.2979430000000001</c:v>
                </c:pt>
                <c:pt idx="1905">
                  <c:v>-1.2980689999999999</c:v>
                </c:pt>
                <c:pt idx="1906">
                  <c:v>-1.2980160000000001</c:v>
                </c:pt>
                <c:pt idx="1907">
                  <c:v>-1.298136</c:v>
                </c:pt>
                <c:pt idx="1908">
                  <c:v>-1.298028</c:v>
                </c:pt>
                <c:pt idx="1909">
                  <c:v>-1.2982720000000001</c:v>
                </c:pt>
                <c:pt idx="1910">
                  <c:v>-1.2979799999999999</c:v>
                </c:pt>
                <c:pt idx="1911">
                  <c:v>-1.298063</c:v>
                </c:pt>
                <c:pt idx="1912">
                  <c:v>-1.2979940000000001</c:v>
                </c:pt>
                <c:pt idx="1913">
                  <c:v>-1.2980719999999999</c:v>
                </c:pt>
                <c:pt idx="1914">
                  <c:v>-1.297855</c:v>
                </c:pt>
                <c:pt idx="1915">
                  <c:v>-1.2981130000000001</c:v>
                </c:pt>
                <c:pt idx="1916">
                  <c:v>-1.298203</c:v>
                </c:pt>
                <c:pt idx="1917">
                  <c:v>-1.2980750000000001</c:v>
                </c:pt>
                <c:pt idx="1918">
                  <c:v>-1.2978749999999999</c:v>
                </c:pt>
                <c:pt idx="1919">
                  <c:v>-1.297941</c:v>
                </c:pt>
                <c:pt idx="1920">
                  <c:v>-1.2981279999999999</c:v>
                </c:pt>
                <c:pt idx="1921">
                  <c:v>-1.2980769999999999</c:v>
                </c:pt>
                <c:pt idx="1922">
                  <c:v>-1.298028</c:v>
                </c:pt>
                <c:pt idx="1923">
                  <c:v>-1.2979689999999999</c:v>
                </c:pt>
                <c:pt idx="1924">
                  <c:v>-1.2981529999999999</c:v>
                </c:pt>
                <c:pt idx="1925">
                  <c:v>-1.29796</c:v>
                </c:pt>
                <c:pt idx="1926">
                  <c:v>-1.298122</c:v>
                </c:pt>
                <c:pt idx="1927">
                  <c:v>-1.2981860000000001</c:v>
                </c:pt>
                <c:pt idx="1928">
                  <c:v>-1.2980229999999999</c:v>
                </c:pt>
                <c:pt idx="1929">
                  <c:v>-1.297836</c:v>
                </c:pt>
                <c:pt idx="1930">
                  <c:v>-1.297984</c:v>
                </c:pt>
                <c:pt idx="1931">
                  <c:v>-1.2980419999999999</c:v>
                </c:pt>
                <c:pt idx="1932">
                  <c:v>-1.2978700000000001</c:v>
                </c:pt>
                <c:pt idx="1933">
                  <c:v>-1.2979540000000001</c:v>
                </c:pt>
                <c:pt idx="1934">
                  <c:v>-1.2979620000000001</c:v>
                </c:pt>
                <c:pt idx="1935">
                  <c:v>-1.2977399999999999</c:v>
                </c:pt>
                <c:pt idx="1936">
                  <c:v>-1.298119</c:v>
                </c:pt>
                <c:pt idx="1937">
                  <c:v>-1.297982</c:v>
                </c:pt>
                <c:pt idx="1938">
                  <c:v>-1.29793</c:v>
                </c:pt>
                <c:pt idx="1939">
                  <c:v>-1.2978270000000001</c:v>
                </c:pt>
                <c:pt idx="1940">
                  <c:v>-1.297669</c:v>
                </c:pt>
                <c:pt idx="1941">
                  <c:v>-1.29789</c:v>
                </c:pt>
                <c:pt idx="1942">
                  <c:v>-1.2981050000000001</c:v>
                </c:pt>
                <c:pt idx="1943">
                  <c:v>-1.298065</c:v>
                </c:pt>
                <c:pt idx="1944">
                  <c:v>-1.29802</c:v>
                </c:pt>
                <c:pt idx="1945">
                  <c:v>-1.297744</c:v>
                </c:pt>
                <c:pt idx="1946">
                  <c:v>-1.298163</c:v>
                </c:pt>
                <c:pt idx="1947">
                  <c:v>-1.298117</c:v>
                </c:pt>
                <c:pt idx="1948">
                  <c:v>-1.29802</c:v>
                </c:pt>
                <c:pt idx="1949">
                  <c:v>-1.2979259999999999</c:v>
                </c:pt>
                <c:pt idx="1950">
                  <c:v>-1.297768</c:v>
                </c:pt>
                <c:pt idx="1951">
                  <c:v>-1.297614</c:v>
                </c:pt>
                <c:pt idx="1952">
                  <c:v>-1.297809</c:v>
                </c:pt>
                <c:pt idx="1953">
                  <c:v>-1.2979970000000001</c:v>
                </c:pt>
                <c:pt idx="1954">
                  <c:v>-1.297733</c:v>
                </c:pt>
                <c:pt idx="1955">
                  <c:v>-1.2979890000000001</c:v>
                </c:pt>
                <c:pt idx="1956">
                  <c:v>-1.297876</c:v>
                </c:pt>
                <c:pt idx="1957">
                  <c:v>-1.297976</c:v>
                </c:pt>
                <c:pt idx="1958">
                  <c:v>-1.2978479999999999</c:v>
                </c:pt>
                <c:pt idx="1959">
                  <c:v>-1.2976209999999999</c:v>
                </c:pt>
                <c:pt idx="1960">
                  <c:v>-1.298154</c:v>
                </c:pt>
                <c:pt idx="1961">
                  <c:v>-1.2978209999999999</c:v>
                </c:pt>
                <c:pt idx="1962">
                  <c:v>-1.297876</c:v>
                </c:pt>
                <c:pt idx="1963">
                  <c:v>-1.2978780000000001</c:v>
                </c:pt>
                <c:pt idx="1964">
                  <c:v>-1.2979160000000001</c:v>
                </c:pt>
                <c:pt idx="1965">
                  <c:v>-1.2979259999999999</c:v>
                </c:pt>
                <c:pt idx="1966">
                  <c:v>-1.2980339999999999</c:v>
                </c:pt>
                <c:pt idx="1967">
                  <c:v>-1.2979810000000001</c:v>
                </c:pt>
                <c:pt idx="1968">
                  <c:v>-1.2979780000000001</c:v>
                </c:pt>
                <c:pt idx="1969">
                  <c:v>-1.2979959999999999</c:v>
                </c:pt>
                <c:pt idx="1970">
                  <c:v>-1.297879</c:v>
                </c:pt>
                <c:pt idx="1971">
                  <c:v>-1.2979080000000001</c:v>
                </c:pt>
                <c:pt idx="1972">
                  <c:v>-1.2978689999999999</c:v>
                </c:pt>
                <c:pt idx="1973">
                  <c:v>-1.2979149999999999</c:v>
                </c:pt>
                <c:pt idx="1974">
                  <c:v>-1.2980080000000001</c:v>
                </c:pt>
                <c:pt idx="1975">
                  <c:v>-1.2979099999999999</c:v>
                </c:pt>
                <c:pt idx="1976">
                  <c:v>-1.297771</c:v>
                </c:pt>
                <c:pt idx="1977">
                  <c:v>-1.297836</c:v>
                </c:pt>
                <c:pt idx="1978">
                  <c:v>-1.2979210000000001</c:v>
                </c:pt>
                <c:pt idx="1979">
                  <c:v>-1.2976300000000001</c:v>
                </c:pt>
                <c:pt idx="1980">
                  <c:v>-1.2978479999999999</c:v>
                </c:pt>
                <c:pt idx="1981">
                  <c:v>-1.2978369999999999</c:v>
                </c:pt>
                <c:pt idx="1982">
                  <c:v>-1.2979719999999999</c:v>
                </c:pt>
                <c:pt idx="1983">
                  <c:v>-1.298052</c:v>
                </c:pt>
                <c:pt idx="1984">
                  <c:v>-1.29796</c:v>
                </c:pt>
                <c:pt idx="1985">
                  <c:v>-1.2978559999999999</c:v>
                </c:pt>
                <c:pt idx="1986">
                  <c:v>-1.297895</c:v>
                </c:pt>
                <c:pt idx="1987">
                  <c:v>-1.2978540000000001</c:v>
                </c:pt>
                <c:pt idx="1988">
                  <c:v>-1.2976859999999999</c:v>
                </c:pt>
                <c:pt idx="1989">
                  <c:v>-1.297682</c:v>
                </c:pt>
                <c:pt idx="1990">
                  <c:v>-1.297844</c:v>
                </c:pt>
                <c:pt idx="1991">
                  <c:v>-1.298057</c:v>
                </c:pt>
                <c:pt idx="1992">
                  <c:v>-1.298117</c:v>
                </c:pt>
                <c:pt idx="1993">
                  <c:v>-1.297849</c:v>
                </c:pt>
                <c:pt idx="1994">
                  <c:v>-1.2976989999999999</c:v>
                </c:pt>
                <c:pt idx="1995">
                  <c:v>-1.2979810000000001</c:v>
                </c:pt>
                <c:pt idx="1996">
                  <c:v>-1.2978860000000001</c:v>
                </c:pt>
                <c:pt idx="1997">
                  <c:v>-1.2979210000000001</c:v>
                </c:pt>
                <c:pt idx="1998">
                  <c:v>-1.298181</c:v>
                </c:pt>
                <c:pt idx="1999">
                  <c:v>-1.2975810000000001</c:v>
                </c:pt>
                <c:pt idx="2000">
                  <c:v>-1.297836</c:v>
                </c:pt>
                <c:pt idx="2001">
                  <c:v>-1.2979860000000001</c:v>
                </c:pt>
                <c:pt idx="2002">
                  <c:v>-1.297944</c:v>
                </c:pt>
                <c:pt idx="2003">
                  <c:v>-1.298033</c:v>
                </c:pt>
                <c:pt idx="2004">
                  <c:v>-1.2979560000000001</c:v>
                </c:pt>
                <c:pt idx="2005">
                  <c:v>-1.298265</c:v>
                </c:pt>
                <c:pt idx="2006">
                  <c:v>-1.2981229999999999</c:v>
                </c:pt>
                <c:pt idx="2007">
                  <c:v>-1.2979149999999999</c:v>
                </c:pt>
                <c:pt idx="2008">
                  <c:v>-1.297919</c:v>
                </c:pt>
                <c:pt idx="2009">
                  <c:v>-1.298001</c:v>
                </c:pt>
                <c:pt idx="2010">
                  <c:v>-1.2981210000000001</c:v>
                </c:pt>
                <c:pt idx="2011">
                  <c:v>-1.298079</c:v>
                </c:pt>
                <c:pt idx="2012">
                  <c:v>-1.2976939999999999</c:v>
                </c:pt>
                <c:pt idx="2013">
                  <c:v>-1.2979890000000001</c:v>
                </c:pt>
                <c:pt idx="2014">
                  <c:v>-1.298065</c:v>
                </c:pt>
                <c:pt idx="2015">
                  <c:v>-1.297647</c:v>
                </c:pt>
                <c:pt idx="2016">
                  <c:v>-1.297803</c:v>
                </c:pt>
                <c:pt idx="2017">
                  <c:v>-1.2976259999999999</c:v>
                </c:pt>
                <c:pt idx="2018">
                  <c:v>-1.297987</c:v>
                </c:pt>
                <c:pt idx="2019">
                  <c:v>-1.2978160000000001</c:v>
                </c:pt>
                <c:pt idx="2020">
                  <c:v>-1.2983020000000001</c:v>
                </c:pt>
                <c:pt idx="2021">
                  <c:v>-1.297776</c:v>
                </c:pt>
                <c:pt idx="2022">
                  <c:v>-1.2978749999999999</c:v>
                </c:pt>
                <c:pt idx="2023">
                  <c:v>-1.2980100000000001</c:v>
                </c:pt>
                <c:pt idx="2024">
                  <c:v>-1.297811</c:v>
                </c:pt>
                <c:pt idx="2025">
                  <c:v>-1.297715</c:v>
                </c:pt>
                <c:pt idx="2026">
                  <c:v>-1.2980050000000001</c:v>
                </c:pt>
                <c:pt idx="2027">
                  <c:v>-1.2978499999999999</c:v>
                </c:pt>
                <c:pt idx="2028">
                  <c:v>-1.2979290000000001</c:v>
                </c:pt>
                <c:pt idx="2029">
                  <c:v>-1.297817</c:v>
                </c:pt>
                <c:pt idx="2030">
                  <c:v>-1.2979609999999999</c:v>
                </c:pt>
                <c:pt idx="2031">
                  <c:v>-1.2979540000000001</c:v>
                </c:pt>
                <c:pt idx="2032">
                  <c:v>-1.2980449999999999</c:v>
                </c:pt>
                <c:pt idx="2033">
                  <c:v>-1.297979</c:v>
                </c:pt>
                <c:pt idx="2034">
                  <c:v>-1.2982899999999999</c:v>
                </c:pt>
                <c:pt idx="2035">
                  <c:v>-1.2980529999999999</c:v>
                </c:pt>
                <c:pt idx="2036">
                  <c:v>-1.297839</c:v>
                </c:pt>
                <c:pt idx="2037">
                  <c:v>-1.2979000000000001</c:v>
                </c:pt>
                <c:pt idx="2038">
                  <c:v>-1.297874</c:v>
                </c:pt>
                <c:pt idx="2039">
                  <c:v>-1.2976080000000001</c:v>
                </c:pt>
                <c:pt idx="2040">
                  <c:v>-1.2978259999999999</c:v>
                </c:pt>
                <c:pt idx="2041">
                  <c:v>-1.2979080000000001</c:v>
                </c:pt>
                <c:pt idx="2042">
                  <c:v>-1.2979700000000001</c:v>
                </c:pt>
                <c:pt idx="2043">
                  <c:v>-1.2978970000000001</c:v>
                </c:pt>
                <c:pt idx="2044">
                  <c:v>-1.2987919999999999</c:v>
                </c:pt>
                <c:pt idx="2045">
                  <c:v>-1.298643</c:v>
                </c:pt>
                <c:pt idx="2046">
                  <c:v>-1.2989219999999999</c:v>
                </c:pt>
                <c:pt idx="2047">
                  <c:v>-1.298597</c:v>
                </c:pt>
                <c:pt idx="2048">
                  <c:v>-1.298881</c:v>
                </c:pt>
                <c:pt idx="2049">
                  <c:v>-1.298853</c:v>
                </c:pt>
                <c:pt idx="2050">
                  <c:v>-1.2990079999999999</c:v>
                </c:pt>
                <c:pt idx="2051">
                  <c:v>-1.298948</c:v>
                </c:pt>
                <c:pt idx="2052">
                  <c:v>-1.2990269999999999</c:v>
                </c:pt>
                <c:pt idx="2053">
                  <c:v>-1.298951</c:v>
                </c:pt>
                <c:pt idx="2054">
                  <c:v>-1.298899</c:v>
                </c:pt>
                <c:pt idx="2055">
                  <c:v>-1.299283</c:v>
                </c:pt>
                <c:pt idx="2056">
                  <c:v>-1.2989470000000001</c:v>
                </c:pt>
                <c:pt idx="2057">
                  <c:v>-1.2990889999999999</c:v>
                </c:pt>
                <c:pt idx="2058">
                  <c:v>-1.299002</c:v>
                </c:pt>
                <c:pt idx="2059">
                  <c:v>-1.2990269999999999</c:v>
                </c:pt>
                <c:pt idx="2060">
                  <c:v>-1.299588</c:v>
                </c:pt>
                <c:pt idx="2061">
                  <c:v>-1.299104</c:v>
                </c:pt>
                <c:pt idx="2062">
                  <c:v>-1.298961</c:v>
                </c:pt>
                <c:pt idx="2063">
                  <c:v>-1.2990429999999999</c:v>
                </c:pt>
                <c:pt idx="2064">
                  <c:v>-1.2989139999999999</c:v>
                </c:pt>
                <c:pt idx="2065">
                  <c:v>-1.2989269999999999</c:v>
                </c:pt>
                <c:pt idx="2066">
                  <c:v>-1.299129</c:v>
                </c:pt>
                <c:pt idx="2067">
                  <c:v>-1.299107</c:v>
                </c:pt>
                <c:pt idx="2068">
                  <c:v>-1.299183</c:v>
                </c:pt>
                <c:pt idx="2069">
                  <c:v>-1.29905</c:v>
                </c:pt>
                <c:pt idx="2070">
                  <c:v>-1.2990790000000001</c:v>
                </c:pt>
                <c:pt idx="2071">
                  <c:v>-1.2990740000000001</c:v>
                </c:pt>
                <c:pt idx="2072">
                  <c:v>-1.2991079999999999</c:v>
                </c:pt>
                <c:pt idx="2073">
                  <c:v>-1.298978</c:v>
                </c:pt>
                <c:pt idx="2074">
                  <c:v>-1.2991010000000001</c:v>
                </c:pt>
                <c:pt idx="2075">
                  <c:v>-1.2989539999999999</c:v>
                </c:pt>
                <c:pt idx="2076">
                  <c:v>-1.299304</c:v>
                </c:pt>
                <c:pt idx="2077">
                  <c:v>-1.299126</c:v>
                </c:pt>
                <c:pt idx="2078">
                  <c:v>-1.2991490000000001</c:v>
                </c:pt>
                <c:pt idx="2079">
                  <c:v>-1.2990630000000001</c:v>
                </c:pt>
                <c:pt idx="2080">
                  <c:v>-1.29925</c:v>
                </c:pt>
                <c:pt idx="2081">
                  <c:v>-1.2992509999999999</c:v>
                </c:pt>
                <c:pt idx="2082">
                  <c:v>-1.299069</c:v>
                </c:pt>
                <c:pt idx="2083">
                  <c:v>-1.298978</c:v>
                </c:pt>
                <c:pt idx="2084">
                  <c:v>-1.298926</c:v>
                </c:pt>
                <c:pt idx="2085">
                  <c:v>-1.2992919999999999</c:v>
                </c:pt>
                <c:pt idx="2086">
                  <c:v>-1.2989949999999999</c:v>
                </c:pt>
                <c:pt idx="2087">
                  <c:v>-1.299177</c:v>
                </c:pt>
                <c:pt idx="2088">
                  <c:v>-1.2990759999999999</c:v>
                </c:pt>
                <c:pt idx="2089">
                  <c:v>-1.2991140000000001</c:v>
                </c:pt>
                <c:pt idx="2090">
                  <c:v>-1.298789</c:v>
                </c:pt>
                <c:pt idx="2091">
                  <c:v>-1.29914</c:v>
                </c:pt>
                <c:pt idx="2092">
                  <c:v>-1.2991509999999999</c:v>
                </c:pt>
                <c:pt idx="2093">
                  <c:v>-1.29911</c:v>
                </c:pt>
                <c:pt idx="2094">
                  <c:v>-1.2991170000000001</c:v>
                </c:pt>
                <c:pt idx="2095">
                  <c:v>-1.2991649999999999</c:v>
                </c:pt>
                <c:pt idx="2096">
                  <c:v>-1.2992520000000001</c:v>
                </c:pt>
                <c:pt idx="2097">
                  <c:v>-1.2990120000000001</c:v>
                </c:pt>
                <c:pt idx="2098">
                  <c:v>-1.2989520000000001</c:v>
                </c:pt>
                <c:pt idx="2099">
                  <c:v>-1.299051</c:v>
                </c:pt>
                <c:pt idx="2100">
                  <c:v>-1.2992870000000001</c:v>
                </c:pt>
                <c:pt idx="2101">
                  <c:v>-1.2991470000000001</c:v>
                </c:pt>
                <c:pt idx="2102">
                  <c:v>-1.2990189999999999</c:v>
                </c:pt>
                <c:pt idx="2103">
                  <c:v>-1.299299</c:v>
                </c:pt>
                <c:pt idx="2104">
                  <c:v>-1.2991079999999999</c:v>
                </c:pt>
                <c:pt idx="2105">
                  <c:v>-1.2991010000000001</c:v>
                </c:pt>
                <c:pt idx="2106">
                  <c:v>-1.2992570000000001</c:v>
                </c:pt>
                <c:pt idx="2107">
                  <c:v>-1.299242</c:v>
                </c:pt>
                <c:pt idx="2108">
                  <c:v>-1.2992030000000001</c:v>
                </c:pt>
                <c:pt idx="2109">
                  <c:v>-1.2988519999999999</c:v>
                </c:pt>
                <c:pt idx="2110">
                  <c:v>-1.29914</c:v>
                </c:pt>
                <c:pt idx="2111">
                  <c:v>-1.2993589999999999</c:v>
                </c:pt>
                <c:pt idx="2112">
                  <c:v>-1.2989809999999999</c:v>
                </c:pt>
                <c:pt idx="2113">
                  <c:v>-1.299004</c:v>
                </c:pt>
                <c:pt idx="2114">
                  <c:v>-1.299167</c:v>
                </c:pt>
                <c:pt idx="2115">
                  <c:v>-1.299118</c:v>
                </c:pt>
                <c:pt idx="2116">
                  <c:v>-1.2988710000000001</c:v>
                </c:pt>
                <c:pt idx="2117">
                  <c:v>-1.299099</c:v>
                </c:pt>
                <c:pt idx="2118">
                  <c:v>-1.2991440000000001</c:v>
                </c:pt>
                <c:pt idx="2119">
                  <c:v>-1.298969</c:v>
                </c:pt>
                <c:pt idx="2120">
                  <c:v>-1.2992680000000001</c:v>
                </c:pt>
                <c:pt idx="2121">
                  <c:v>-1.2991459999999999</c:v>
                </c:pt>
                <c:pt idx="2122">
                  <c:v>-1.2991410000000001</c:v>
                </c:pt>
                <c:pt idx="2123">
                  <c:v>-1.2991060000000001</c:v>
                </c:pt>
                <c:pt idx="2124">
                  <c:v>-1.299034</c:v>
                </c:pt>
                <c:pt idx="2125">
                  <c:v>-1.2989759999999999</c:v>
                </c:pt>
                <c:pt idx="2126">
                  <c:v>-1.2990649999999999</c:v>
                </c:pt>
                <c:pt idx="2127">
                  <c:v>-1.299086</c:v>
                </c:pt>
                <c:pt idx="2128">
                  <c:v>-1.2992319999999999</c:v>
                </c:pt>
                <c:pt idx="2129">
                  <c:v>-1.2990729999999999</c:v>
                </c:pt>
                <c:pt idx="2130">
                  <c:v>-1.299234</c:v>
                </c:pt>
                <c:pt idx="2131">
                  <c:v>-1.299261</c:v>
                </c:pt>
                <c:pt idx="2132">
                  <c:v>-1.2991360000000001</c:v>
                </c:pt>
                <c:pt idx="2133">
                  <c:v>-1.2990159999999999</c:v>
                </c:pt>
                <c:pt idx="2134">
                  <c:v>-1.299085</c:v>
                </c:pt>
                <c:pt idx="2135">
                  <c:v>-1.299315</c:v>
                </c:pt>
                <c:pt idx="2136">
                  <c:v>-1.2992109999999999</c:v>
                </c:pt>
                <c:pt idx="2137">
                  <c:v>-1.29921</c:v>
                </c:pt>
                <c:pt idx="2138">
                  <c:v>-1.2990269999999999</c:v>
                </c:pt>
                <c:pt idx="2139">
                  <c:v>-1.2990120000000001</c:v>
                </c:pt>
                <c:pt idx="2140">
                  <c:v>-1.29914</c:v>
                </c:pt>
                <c:pt idx="2141">
                  <c:v>-1.299145</c:v>
                </c:pt>
                <c:pt idx="2142">
                  <c:v>-1.2991360000000001</c:v>
                </c:pt>
                <c:pt idx="2143">
                  <c:v>-1.2990809999999999</c:v>
                </c:pt>
                <c:pt idx="2144">
                  <c:v>-1.2991569999999999</c:v>
                </c:pt>
                <c:pt idx="2145">
                  <c:v>-1.2990969999999999</c:v>
                </c:pt>
                <c:pt idx="2146">
                  <c:v>-1.298997</c:v>
                </c:pt>
                <c:pt idx="2147">
                  <c:v>-1.29894</c:v>
                </c:pt>
                <c:pt idx="2148">
                  <c:v>-1.2989200000000001</c:v>
                </c:pt>
                <c:pt idx="2149">
                  <c:v>-1.298853</c:v>
                </c:pt>
                <c:pt idx="2150">
                  <c:v>-1.2991299999999999</c:v>
                </c:pt>
                <c:pt idx="2151">
                  <c:v>-1.299221</c:v>
                </c:pt>
                <c:pt idx="2152">
                  <c:v>-1.299072</c:v>
                </c:pt>
                <c:pt idx="2153">
                  <c:v>-1.298772</c:v>
                </c:pt>
                <c:pt idx="2154">
                  <c:v>-1.2992490000000001</c:v>
                </c:pt>
                <c:pt idx="2155">
                  <c:v>-1.29915</c:v>
                </c:pt>
                <c:pt idx="2156">
                  <c:v>-1.298923</c:v>
                </c:pt>
                <c:pt idx="2157">
                  <c:v>-1.2990649999999999</c:v>
                </c:pt>
                <c:pt idx="2158">
                  <c:v>-1.298988</c:v>
                </c:pt>
                <c:pt idx="2159">
                  <c:v>-1.2991379999999999</c:v>
                </c:pt>
                <c:pt idx="2160">
                  <c:v>-1.2991090000000001</c:v>
                </c:pt>
                <c:pt idx="2161">
                  <c:v>-1.298735</c:v>
                </c:pt>
                <c:pt idx="2162">
                  <c:v>-1.2991220000000001</c:v>
                </c:pt>
                <c:pt idx="2163">
                  <c:v>-1.2987919999999999</c:v>
                </c:pt>
                <c:pt idx="2164">
                  <c:v>-1.2989660000000001</c:v>
                </c:pt>
                <c:pt idx="2165">
                  <c:v>-1.299061</c:v>
                </c:pt>
                <c:pt idx="2166">
                  <c:v>-1.2992710000000001</c:v>
                </c:pt>
                <c:pt idx="2167">
                  <c:v>-1.2989120000000001</c:v>
                </c:pt>
                <c:pt idx="2168">
                  <c:v>-1.2989219999999999</c:v>
                </c:pt>
                <c:pt idx="2169">
                  <c:v>-1.2990090000000001</c:v>
                </c:pt>
                <c:pt idx="2170">
                  <c:v>-1.2988690000000001</c:v>
                </c:pt>
                <c:pt idx="2171">
                  <c:v>-1.2991779999999999</c:v>
                </c:pt>
                <c:pt idx="2172">
                  <c:v>-1.298964</c:v>
                </c:pt>
                <c:pt idx="2173">
                  <c:v>-1.299277</c:v>
                </c:pt>
                <c:pt idx="2174">
                  <c:v>-1.2988820000000001</c:v>
                </c:pt>
                <c:pt idx="2175">
                  <c:v>-1.299018</c:v>
                </c:pt>
                <c:pt idx="2176">
                  <c:v>-1.2990219999999999</c:v>
                </c:pt>
                <c:pt idx="2177">
                  <c:v>-1.2990280000000001</c:v>
                </c:pt>
                <c:pt idx="2178">
                  <c:v>-1.299002</c:v>
                </c:pt>
                <c:pt idx="2179">
                  <c:v>-1.2990660000000001</c:v>
                </c:pt>
                <c:pt idx="2180">
                  <c:v>-1.299034</c:v>
                </c:pt>
                <c:pt idx="2181">
                  <c:v>-1.2986850000000001</c:v>
                </c:pt>
                <c:pt idx="2182">
                  <c:v>-1.298883</c:v>
                </c:pt>
                <c:pt idx="2183">
                  <c:v>-1.2988249999999999</c:v>
                </c:pt>
                <c:pt idx="2184">
                  <c:v>-1.299258</c:v>
                </c:pt>
                <c:pt idx="2185">
                  <c:v>-1.298956</c:v>
                </c:pt>
                <c:pt idx="2186">
                  <c:v>-1.2992239999999999</c:v>
                </c:pt>
                <c:pt idx="2187">
                  <c:v>-1.2992360000000001</c:v>
                </c:pt>
                <c:pt idx="2188">
                  <c:v>-1.299075</c:v>
                </c:pt>
                <c:pt idx="2189">
                  <c:v>-1.2989759999999999</c:v>
                </c:pt>
                <c:pt idx="2190">
                  <c:v>-1.2990740000000001</c:v>
                </c:pt>
                <c:pt idx="2191">
                  <c:v>-1.299372</c:v>
                </c:pt>
                <c:pt idx="2192">
                  <c:v>-1.298905</c:v>
                </c:pt>
                <c:pt idx="2193">
                  <c:v>-1.2990839999999999</c:v>
                </c:pt>
                <c:pt idx="2194">
                  <c:v>-1.2989139999999999</c:v>
                </c:pt>
                <c:pt idx="2195">
                  <c:v>-1.2988440000000001</c:v>
                </c:pt>
                <c:pt idx="2196">
                  <c:v>-1.2990740000000001</c:v>
                </c:pt>
                <c:pt idx="2197">
                  <c:v>-1.298908</c:v>
                </c:pt>
                <c:pt idx="2198">
                  <c:v>-1.2991980000000001</c:v>
                </c:pt>
                <c:pt idx="2199">
                  <c:v>-1.2989729999999999</c:v>
                </c:pt>
                <c:pt idx="2200">
                  <c:v>-1.298818</c:v>
                </c:pt>
                <c:pt idx="2201">
                  <c:v>-1.299363</c:v>
                </c:pt>
                <c:pt idx="2202">
                  <c:v>-1.298915</c:v>
                </c:pt>
                <c:pt idx="2203">
                  <c:v>-1.2989999999999999</c:v>
                </c:pt>
                <c:pt idx="2204">
                  <c:v>-1.298859</c:v>
                </c:pt>
                <c:pt idx="2205">
                  <c:v>-1.2991980000000001</c:v>
                </c:pt>
                <c:pt idx="2206">
                  <c:v>-1.2990820000000001</c:v>
                </c:pt>
                <c:pt idx="2207">
                  <c:v>-1.2991220000000001</c:v>
                </c:pt>
                <c:pt idx="2208">
                  <c:v>-1.298959</c:v>
                </c:pt>
                <c:pt idx="2209">
                  <c:v>-1.299069</c:v>
                </c:pt>
                <c:pt idx="2210">
                  <c:v>-1.2990060000000001</c:v>
                </c:pt>
                <c:pt idx="2211">
                  <c:v>-1.2989539999999999</c:v>
                </c:pt>
                <c:pt idx="2212">
                  <c:v>-1.299142</c:v>
                </c:pt>
                <c:pt idx="2213">
                  <c:v>-1.298891</c:v>
                </c:pt>
                <c:pt idx="2214">
                  <c:v>-1.2990710000000001</c:v>
                </c:pt>
                <c:pt idx="2215">
                  <c:v>-1.2990390000000001</c:v>
                </c:pt>
                <c:pt idx="2216">
                  <c:v>-1.299159</c:v>
                </c:pt>
                <c:pt idx="2217">
                  <c:v>-1.2989189999999999</c:v>
                </c:pt>
                <c:pt idx="2218">
                  <c:v>-1.2992649999999999</c:v>
                </c:pt>
                <c:pt idx="2219">
                  <c:v>-1.2990809999999999</c:v>
                </c:pt>
                <c:pt idx="2220">
                  <c:v>-1.2990790000000001</c:v>
                </c:pt>
                <c:pt idx="2221">
                  <c:v>-1.298994</c:v>
                </c:pt>
                <c:pt idx="2222">
                  <c:v>-1.2991280000000001</c:v>
                </c:pt>
                <c:pt idx="2223">
                  <c:v>-1.2989109999999999</c:v>
                </c:pt>
                <c:pt idx="2224">
                  <c:v>-1.2989379999999999</c:v>
                </c:pt>
                <c:pt idx="2225">
                  <c:v>-1.2990429999999999</c:v>
                </c:pt>
                <c:pt idx="2226">
                  <c:v>-1.299186</c:v>
                </c:pt>
                <c:pt idx="2227">
                  <c:v>-1.2988770000000001</c:v>
                </c:pt>
                <c:pt idx="2228">
                  <c:v>-1.2992490000000001</c:v>
                </c:pt>
                <c:pt idx="2229">
                  <c:v>-1.299202</c:v>
                </c:pt>
                <c:pt idx="2230">
                  <c:v>-1.29901</c:v>
                </c:pt>
                <c:pt idx="2231">
                  <c:v>-1.2990809999999999</c:v>
                </c:pt>
                <c:pt idx="2232">
                  <c:v>-1.2990409999999999</c:v>
                </c:pt>
                <c:pt idx="2233">
                  <c:v>-1.2992699999999999</c:v>
                </c:pt>
                <c:pt idx="2234">
                  <c:v>-1.2990429999999999</c:v>
                </c:pt>
                <c:pt idx="2235">
                  <c:v>-1.2989299999999999</c:v>
                </c:pt>
                <c:pt idx="2236">
                  <c:v>-1.29922</c:v>
                </c:pt>
                <c:pt idx="2237">
                  <c:v>-1.299024</c:v>
                </c:pt>
                <c:pt idx="2238">
                  <c:v>-1.298805</c:v>
                </c:pt>
                <c:pt idx="2239">
                  <c:v>-1.29911</c:v>
                </c:pt>
                <c:pt idx="2240">
                  <c:v>-1.2992649999999999</c:v>
                </c:pt>
                <c:pt idx="2241">
                  <c:v>-1.2992809999999999</c:v>
                </c:pt>
                <c:pt idx="2242">
                  <c:v>-1.2989809999999999</c:v>
                </c:pt>
                <c:pt idx="2243">
                  <c:v>-1.299088</c:v>
                </c:pt>
                <c:pt idx="2244">
                  <c:v>-1.2990299999999999</c:v>
                </c:pt>
                <c:pt idx="2245">
                  <c:v>-1.298881</c:v>
                </c:pt>
                <c:pt idx="2246">
                  <c:v>-1.298624</c:v>
                </c:pt>
                <c:pt idx="2247">
                  <c:v>-1.2990820000000001</c:v>
                </c:pt>
                <c:pt idx="2248">
                  <c:v>-1.2988329999999999</c:v>
                </c:pt>
                <c:pt idx="2249">
                  <c:v>-1.298988</c:v>
                </c:pt>
                <c:pt idx="2250">
                  <c:v>-1.2988649999999999</c:v>
                </c:pt>
                <c:pt idx="2251">
                  <c:v>-1.2991900000000001</c:v>
                </c:pt>
                <c:pt idx="2252">
                  <c:v>-1.2990729999999999</c:v>
                </c:pt>
                <c:pt idx="2253">
                  <c:v>-1.298997</c:v>
                </c:pt>
                <c:pt idx="2254">
                  <c:v>-1.298794</c:v>
                </c:pt>
                <c:pt idx="2255">
                  <c:v>-1.2990379999999999</c:v>
                </c:pt>
                <c:pt idx="2256">
                  <c:v>-1.298799</c:v>
                </c:pt>
                <c:pt idx="2257">
                  <c:v>-1.298977</c:v>
                </c:pt>
                <c:pt idx="2258">
                  <c:v>-1.2988360000000001</c:v>
                </c:pt>
                <c:pt idx="2259">
                  <c:v>-1.2989740000000001</c:v>
                </c:pt>
                <c:pt idx="2260">
                  <c:v>-1.2989010000000001</c:v>
                </c:pt>
                <c:pt idx="2261">
                  <c:v>-1.2989250000000001</c:v>
                </c:pt>
                <c:pt idx="2262">
                  <c:v>-1.2988900000000001</c:v>
                </c:pt>
                <c:pt idx="2263">
                  <c:v>-1.2990349999999999</c:v>
                </c:pt>
                <c:pt idx="2264">
                  <c:v>-1.2992870000000001</c:v>
                </c:pt>
                <c:pt idx="2265">
                  <c:v>-1.298864</c:v>
                </c:pt>
                <c:pt idx="2266">
                  <c:v>-1.2990429999999999</c:v>
                </c:pt>
                <c:pt idx="2267">
                  <c:v>-1.298915</c:v>
                </c:pt>
                <c:pt idx="2268">
                  <c:v>-1.298942</c:v>
                </c:pt>
                <c:pt idx="2269">
                  <c:v>-1.299113</c:v>
                </c:pt>
                <c:pt idx="2270">
                  <c:v>-1.2988379999999999</c:v>
                </c:pt>
                <c:pt idx="2271">
                  <c:v>-1.2986709999999999</c:v>
                </c:pt>
                <c:pt idx="2272">
                  <c:v>-1.2988230000000001</c:v>
                </c:pt>
                <c:pt idx="2273">
                  <c:v>-1.2990330000000001</c:v>
                </c:pt>
                <c:pt idx="2274">
                  <c:v>-1.299069</c:v>
                </c:pt>
                <c:pt idx="2275">
                  <c:v>-1.298986</c:v>
                </c:pt>
                <c:pt idx="2276">
                  <c:v>-1.298702</c:v>
                </c:pt>
                <c:pt idx="2277">
                  <c:v>-1.2990159999999999</c:v>
                </c:pt>
                <c:pt idx="2278">
                  <c:v>-1.2991280000000001</c:v>
                </c:pt>
                <c:pt idx="2279">
                  <c:v>-1.2990120000000001</c:v>
                </c:pt>
                <c:pt idx="2280">
                  <c:v>-1.2989390000000001</c:v>
                </c:pt>
                <c:pt idx="2281">
                  <c:v>-1.298856</c:v>
                </c:pt>
                <c:pt idx="2282">
                  <c:v>-1.2989820000000001</c:v>
                </c:pt>
                <c:pt idx="2283">
                  <c:v>-1.298972</c:v>
                </c:pt>
                <c:pt idx="2284">
                  <c:v>-1.298854</c:v>
                </c:pt>
                <c:pt idx="2285">
                  <c:v>-1.2987949999999999</c:v>
                </c:pt>
                <c:pt idx="2286">
                  <c:v>-1.2989729999999999</c:v>
                </c:pt>
                <c:pt idx="2287">
                  <c:v>-1.2990360000000001</c:v>
                </c:pt>
                <c:pt idx="2288">
                  <c:v>-1.298854</c:v>
                </c:pt>
                <c:pt idx="2289">
                  <c:v>-1.2988900000000001</c:v>
                </c:pt>
                <c:pt idx="2290">
                  <c:v>-1.2990060000000001</c:v>
                </c:pt>
                <c:pt idx="2291">
                  <c:v>-1.29887</c:v>
                </c:pt>
                <c:pt idx="2292">
                  <c:v>-1.2986930000000001</c:v>
                </c:pt>
                <c:pt idx="2293">
                  <c:v>-1.2989250000000001</c:v>
                </c:pt>
                <c:pt idx="2294">
                  <c:v>-1.299023</c:v>
                </c:pt>
                <c:pt idx="2295">
                  <c:v>-1.2990390000000001</c:v>
                </c:pt>
                <c:pt idx="2296">
                  <c:v>-1.298902</c:v>
                </c:pt>
                <c:pt idx="2297">
                  <c:v>-1.298988</c:v>
                </c:pt>
                <c:pt idx="2298">
                  <c:v>-1.298821</c:v>
                </c:pt>
                <c:pt idx="2299">
                  <c:v>-1.298889</c:v>
                </c:pt>
                <c:pt idx="2300">
                  <c:v>-1.2988569999999999</c:v>
                </c:pt>
                <c:pt idx="2301">
                  <c:v>-1.299091</c:v>
                </c:pt>
                <c:pt idx="2302">
                  <c:v>-1.2990839999999999</c:v>
                </c:pt>
                <c:pt idx="2303">
                  <c:v>-1.2990029999999999</c:v>
                </c:pt>
                <c:pt idx="2304">
                  <c:v>-1.298799</c:v>
                </c:pt>
                <c:pt idx="2305">
                  <c:v>-1.299059</c:v>
                </c:pt>
                <c:pt idx="2306">
                  <c:v>-1.2990930000000001</c:v>
                </c:pt>
                <c:pt idx="2307">
                  <c:v>-1.2991159999999999</c:v>
                </c:pt>
                <c:pt idx="2308">
                  <c:v>-1.2988440000000001</c:v>
                </c:pt>
                <c:pt idx="2309">
                  <c:v>-1.2990109999999999</c:v>
                </c:pt>
                <c:pt idx="2310">
                  <c:v>-1.298997</c:v>
                </c:pt>
                <c:pt idx="2311">
                  <c:v>-1.299086</c:v>
                </c:pt>
                <c:pt idx="2312">
                  <c:v>-1.298986</c:v>
                </c:pt>
                <c:pt idx="2313">
                  <c:v>-1.299051</c:v>
                </c:pt>
                <c:pt idx="2314">
                  <c:v>-1.299166</c:v>
                </c:pt>
                <c:pt idx="2315">
                  <c:v>-1.29904</c:v>
                </c:pt>
                <c:pt idx="2316">
                  <c:v>-1.299277</c:v>
                </c:pt>
                <c:pt idx="2317">
                  <c:v>-1.2992710000000001</c:v>
                </c:pt>
                <c:pt idx="2318">
                  <c:v>-1.298994</c:v>
                </c:pt>
                <c:pt idx="2319">
                  <c:v>-1.2991619999999999</c:v>
                </c:pt>
                <c:pt idx="2320">
                  <c:v>-1.298905</c:v>
                </c:pt>
                <c:pt idx="2321">
                  <c:v>-1.298924</c:v>
                </c:pt>
                <c:pt idx="2322">
                  <c:v>-1.2990269999999999</c:v>
                </c:pt>
                <c:pt idx="2323">
                  <c:v>-1.29905</c:v>
                </c:pt>
                <c:pt idx="2324">
                  <c:v>-1.2989040000000001</c:v>
                </c:pt>
                <c:pt idx="2325">
                  <c:v>-1.2988310000000001</c:v>
                </c:pt>
                <c:pt idx="2326">
                  <c:v>-1.2989740000000001</c:v>
                </c:pt>
                <c:pt idx="2327">
                  <c:v>-1.298894</c:v>
                </c:pt>
                <c:pt idx="2328">
                  <c:v>-1.2989889999999999</c:v>
                </c:pt>
                <c:pt idx="2329">
                  <c:v>-1.2990619999999999</c:v>
                </c:pt>
                <c:pt idx="2330">
                  <c:v>-1.2991379999999999</c:v>
                </c:pt>
                <c:pt idx="2331">
                  <c:v>-1.298813</c:v>
                </c:pt>
                <c:pt idx="2332">
                  <c:v>-1.29925</c:v>
                </c:pt>
                <c:pt idx="2333">
                  <c:v>-1.299031</c:v>
                </c:pt>
                <c:pt idx="2334">
                  <c:v>-1.299342</c:v>
                </c:pt>
                <c:pt idx="2335">
                  <c:v>-1.2992030000000001</c:v>
                </c:pt>
                <c:pt idx="2336">
                  <c:v>-1.299091</c:v>
                </c:pt>
                <c:pt idx="2337">
                  <c:v>-1.2993600000000001</c:v>
                </c:pt>
                <c:pt idx="2338">
                  <c:v>-1.299037</c:v>
                </c:pt>
                <c:pt idx="2339">
                  <c:v>-1.299061</c:v>
                </c:pt>
                <c:pt idx="2340">
                  <c:v>-1.2987169999999999</c:v>
                </c:pt>
                <c:pt idx="2341">
                  <c:v>-1.2990809999999999</c:v>
                </c:pt>
                <c:pt idx="2342">
                  <c:v>-1.298807</c:v>
                </c:pt>
                <c:pt idx="2343">
                  <c:v>-1.2992330000000001</c:v>
                </c:pt>
                <c:pt idx="2344">
                  <c:v>-1.298991</c:v>
                </c:pt>
                <c:pt idx="2345">
                  <c:v>-1.299145</c:v>
                </c:pt>
                <c:pt idx="2346">
                  <c:v>-1.298916</c:v>
                </c:pt>
                <c:pt idx="2347">
                  <c:v>-1.298948</c:v>
                </c:pt>
                <c:pt idx="2348">
                  <c:v>-1.2990109999999999</c:v>
                </c:pt>
                <c:pt idx="2349">
                  <c:v>-1.2990280000000001</c:v>
                </c:pt>
                <c:pt idx="2350">
                  <c:v>-1.298972</c:v>
                </c:pt>
                <c:pt idx="2351">
                  <c:v>-1.2989649999999999</c:v>
                </c:pt>
                <c:pt idx="2352">
                  <c:v>-1.2989599999999999</c:v>
                </c:pt>
                <c:pt idx="2353">
                  <c:v>-1.299137</c:v>
                </c:pt>
                <c:pt idx="2354">
                  <c:v>-1.299183</c:v>
                </c:pt>
                <c:pt idx="2355">
                  <c:v>-1.2991870000000001</c:v>
                </c:pt>
                <c:pt idx="2356">
                  <c:v>-1.2988379999999999</c:v>
                </c:pt>
                <c:pt idx="2357">
                  <c:v>-1.2989170000000001</c:v>
                </c:pt>
                <c:pt idx="2358">
                  <c:v>-1.299191</c:v>
                </c:pt>
                <c:pt idx="2359">
                  <c:v>-1.299056</c:v>
                </c:pt>
                <c:pt idx="2360">
                  <c:v>-1.2986629999999999</c:v>
                </c:pt>
                <c:pt idx="2361">
                  <c:v>-1.2989040000000001</c:v>
                </c:pt>
                <c:pt idx="2362">
                  <c:v>-1.298935</c:v>
                </c:pt>
                <c:pt idx="2363">
                  <c:v>-1.2993060000000001</c:v>
                </c:pt>
                <c:pt idx="2364">
                  <c:v>-1.29911</c:v>
                </c:pt>
                <c:pt idx="2365">
                  <c:v>-1.299094</c:v>
                </c:pt>
                <c:pt idx="2366">
                  <c:v>-1.298602</c:v>
                </c:pt>
                <c:pt idx="2367">
                  <c:v>-1.298721</c:v>
                </c:pt>
                <c:pt idx="2368">
                  <c:v>-1.2989649999999999</c:v>
                </c:pt>
                <c:pt idx="2369">
                  <c:v>-1.298875</c:v>
                </c:pt>
                <c:pt idx="2370">
                  <c:v>-1.2988599999999999</c:v>
                </c:pt>
                <c:pt idx="2371">
                  <c:v>-1.2988679999999999</c:v>
                </c:pt>
                <c:pt idx="2372">
                  <c:v>-1.2988409999999999</c:v>
                </c:pt>
                <c:pt idx="2373">
                  <c:v>-1.2991950000000001</c:v>
                </c:pt>
                <c:pt idx="2374">
                  <c:v>-1.29925</c:v>
                </c:pt>
                <c:pt idx="2375">
                  <c:v>-1.299024</c:v>
                </c:pt>
                <c:pt idx="2376">
                  <c:v>-1.2987839999999999</c:v>
                </c:pt>
                <c:pt idx="2377">
                  <c:v>-1.2988729999999999</c:v>
                </c:pt>
                <c:pt idx="2378">
                  <c:v>-1.299188</c:v>
                </c:pt>
                <c:pt idx="2379">
                  <c:v>-1.29891</c:v>
                </c:pt>
                <c:pt idx="2380">
                  <c:v>-1.298923</c:v>
                </c:pt>
                <c:pt idx="2381">
                  <c:v>-1.2984199999999999</c:v>
                </c:pt>
                <c:pt idx="2382">
                  <c:v>-1.2990139999999999</c:v>
                </c:pt>
                <c:pt idx="2383">
                  <c:v>-1.298794</c:v>
                </c:pt>
                <c:pt idx="2384">
                  <c:v>-1.2990200000000001</c:v>
                </c:pt>
                <c:pt idx="2385">
                  <c:v>-1.2987420000000001</c:v>
                </c:pt>
                <c:pt idx="2386">
                  <c:v>-1.2989120000000001</c:v>
                </c:pt>
                <c:pt idx="2387">
                  <c:v>-1.29915</c:v>
                </c:pt>
                <c:pt idx="2388">
                  <c:v>-1.2990349999999999</c:v>
                </c:pt>
                <c:pt idx="2389">
                  <c:v>-1.2990360000000001</c:v>
                </c:pt>
                <c:pt idx="2390">
                  <c:v>-1.299112</c:v>
                </c:pt>
                <c:pt idx="2391">
                  <c:v>-1.2988690000000001</c:v>
                </c:pt>
                <c:pt idx="2392">
                  <c:v>-1.2988489999999999</c:v>
                </c:pt>
                <c:pt idx="2393">
                  <c:v>-1.2989729999999999</c:v>
                </c:pt>
                <c:pt idx="2394">
                  <c:v>-1.2990820000000001</c:v>
                </c:pt>
                <c:pt idx="2395">
                  <c:v>-1.298891</c:v>
                </c:pt>
                <c:pt idx="2396">
                  <c:v>-1.2991429999999999</c:v>
                </c:pt>
                <c:pt idx="2397">
                  <c:v>-1.299126</c:v>
                </c:pt>
                <c:pt idx="2398">
                  <c:v>-1.299078</c:v>
                </c:pt>
                <c:pt idx="2399">
                  <c:v>-1.298816</c:v>
                </c:pt>
                <c:pt idx="2400">
                  <c:v>-1.298969</c:v>
                </c:pt>
                <c:pt idx="2401">
                  <c:v>-1.299255</c:v>
                </c:pt>
                <c:pt idx="2402">
                  <c:v>-1.298972</c:v>
                </c:pt>
                <c:pt idx="2403">
                  <c:v>-1.298978</c:v>
                </c:pt>
                <c:pt idx="2404">
                  <c:v>-1.2988420000000001</c:v>
                </c:pt>
                <c:pt idx="2405">
                  <c:v>-1.2993110000000001</c:v>
                </c:pt>
                <c:pt idx="2406">
                  <c:v>-1.2989580000000001</c:v>
                </c:pt>
                <c:pt idx="2407">
                  <c:v>-1.2988310000000001</c:v>
                </c:pt>
                <c:pt idx="2408">
                  <c:v>-1.298972</c:v>
                </c:pt>
                <c:pt idx="2409">
                  <c:v>-1.299007</c:v>
                </c:pt>
                <c:pt idx="2410">
                  <c:v>-1.299148</c:v>
                </c:pt>
                <c:pt idx="2411">
                  <c:v>-1.2990999999999999</c:v>
                </c:pt>
                <c:pt idx="2412">
                  <c:v>-1.2988759999999999</c:v>
                </c:pt>
                <c:pt idx="2413">
                  <c:v>-1.298816</c:v>
                </c:pt>
                <c:pt idx="2414">
                  <c:v>-1.299042</c:v>
                </c:pt>
                <c:pt idx="2415">
                  <c:v>-1.298902</c:v>
                </c:pt>
                <c:pt idx="2416">
                  <c:v>-1.2989029999999999</c:v>
                </c:pt>
                <c:pt idx="2417">
                  <c:v>-1.2990029999999999</c:v>
                </c:pt>
                <c:pt idx="2418">
                  <c:v>-1.2993129999999999</c:v>
                </c:pt>
                <c:pt idx="2419">
                  <c:v>-1.2991490000000001</c:v>
                </c:pt>
                <c:pt idx="2420">
                  <c:v>-1.2989550000000001</c:v>
                </c:pt>
                <c:pt idx="2421">
                  <c:v>-1.298808</c:v>
                </c:pt>
                <c:pt idx="2422">
                  <c:v>-1.2991630000000001</c:v>
                </c:pt>
                <c:pt idx="2423">
                  <c:v>-1.299086</c:v>
                </c:pt>
                <c:pt idx="2424">
                  <c:v>-1.298691</c:v>
                </c:pt>
                <c:pt idx="2425">
                  <c:v>-1.299193</c:v>
                </c:pt>
                <c:pt idx="2426">
                  <c:v>-1.2989679999999999</c:v>
                </c:pt>
                <c:pt idx="2427">
                  <c:v>-1.2991969999999999</c:v>
                </c:pt>
                <c:pt idx="2428">
                  <c:v>-1.298824</c:v>
                </c:pt>
                <c:pt idx="2429">
                  <c:v>-1.2990200000000001</c:v>
                </c:pt>
                <c:pt idx="2430">
                  <c:v>-1.298996</c:v>
                </c:pt>
                <c:pt idx="2431">
                  <c:v>-1.2988759999999999</c:v>
                </c:pt>
                <c:pt idx="2432">
                  <c:v>-1.298753</c:v>
                </c:pt>
                <c:pt idx="2433">
                  <c:v>-1.298845</c:v>
                </c:pt>
                <c:pt idx="2434">
                  <c:v>-1.2990539999999999</c:v>
                </c:pt>
                <c:pt idx="2435">
                  <c:v>-1.299126</c:v>
                </c:pt>
                <c:pt idx="2436">
                  <c:v>-1.299167</c:v>
                </c:pt>
                <c:pt idx="2437">
                  <c:v>-1.298764</c:v>
                </c:pt>
                <c:pt idx="2438">
                  <c:v>-1.2988470000000001</c:v>
                </c:pt>
                <c:pt idx="2439">
                  <c:v>-1.2990489999999999</c:v>
                </c:pt>
                <c:pt idx="2440">
                  <c:v>-1.299042</c:v>
                </c:pt>
                <c:pt idx="2441">
                  <c:v>-1.298729</c:v>
                </c:pt>
                <c:pt idx="2442">
                  <c:v>-1.298926</c:v>
                </c:pt>
                <c:pt idx="2443">
                  <c:v>-1.298988</c:v>
                </c:pt>
                <c:pt idx="2444">
                  <c:v>-1.298856</c:v>
                </c:pt>
                <c:pt idx="2445">
                  <c:v>-1.2990839999999999</c:v>
                </c:pt>
                <c:pt idx="2446">
                  <c:v>-1.298875</c:v>
                </c:pt>
                <c:pt idx="2447">
                  <c:v>-1.299024</c:v>
                </c:pt>
                <c:pt idx="2448">
                  <c:v>-1.299042</c:v>
                </c:pt>
                <c:pt idx="2449">
                  <c:v>-1.298719</c:v>
                </c:pt>
                <c:pt idx="2450">
                  <c:v>-1.298832</c:v>
                </c:pt>
                <c:pt idx="2451">
                  <c:v>-1.299142</c:v>
                </c:pt>
                <c:pt idx="2452">
                  <c:v>-1.2988550000000001</c:v>
                </c:pt>
                <c:pt idx="2453">
                  <c:v>-1.298826</c:v>
                </c:pt>
                <c:pt idx="2454">
                  <c:v>-1.299013</c:v>
                </c:pt>
                <c:pt idx="2455">
                  <c:v>-1.2990429999999999</c:v>
                </c:pt>
                <c:pt idx="2456">
                  <c:v>-1.2989660000000001</c:v>
                </c:pt>
                <c:pt idx="2457">
                  <c:v>-1.2988420000000001</c:v>
                </c:pt>
                <c:pt idx="2458">
                  <c:v>-1.298967</c:v>
                </c:pt>
                <c:pt idx="2459">
                  <c:v>-1.299029</c:v>
                </c:pt>
                <c:pt idx="2460">
                  <c:v>-1.2988550000000001</c:v>
                </c:pt>
                <c:pt idx="2461">
                  <c:v>-1.2990619999999999</c:v>
                </c:pt>
                <c:pt idx="2462">
                  <c:v>-1.2992090000000001</c:v>
                </c:pt>
                <c:pt idx="2463">
                  <c:v>-1.298959</c:v>
                </c:pt>
                <c:pt idx="2464">
                  <c:v>-1.2990349999999999</c:v>
                </c:pt>
                <c:pt idx="2465">
                  <c:v>-1.299034</c:v>
                </c:pt>
                <c:pt idx="2466">
                  <c:v>-1.2990740000000001</c:v>
                </c:pt>
                <c:pt idx="2467">
                  <c:v>-1.2989390000000001</c:v>
                </c:pt>
                <c:pt idx="2468">
                  <c:v>-1.2988489999999999</c:v>
                </c:pt>
                <c:pt idx="2469">
                  <c:v>-1.2990250000000001</c:v>
                </c:pt>
                <c:pt idx="2470">
                  <c:v>-1.2989740000000001</c:v>
                </c:pt>
                <c:pt idx="2471">
                  <c:v>-1.2988999999999999</c:v>
                </c:pt>
                <c:pt idx="2472">
                  <c:v>-1.29887</c:v>
                </c:pt>
                <c:pt idx="2473">
                  <c:v>-1.2989010000000001</c:v>
                </c:pt>
                <c:pt idx="2474">
                  <c:v>-1.2989569999999999</c:v>
                </c:pt>
                <c:pt idx="2475">
                  <c:v>-1.2990299999999999</c:v>
                </c:pt>
                <c:pt idx="2476">
                  <c:v>-1.2988189999999999</c:v>
                </c:pt>
                <c:pt idx="2477">
                  <c:v>-1.298775</c:v>
                </c:pt>
                <c:pt idx="2478">
                  <c:v>-1.2989850000000001</c:v>
                </c:pt>
                <c:pt idx="2479">
                  <c:v>-1.298699</c:v>
                </c:pt>
                <c:pt idx="2480">
                  <c:v>-1.298759</c:v>
                </c:pt>
                <c:pt idx="2481">
                  <c:v>-1.2988299999999999</c:v>
                </c:pt>
                <c:pt idx="2482">
                  <c:v>-1.2989470000000001</c:v>
                </c:pt>
                <c:pt idx="2483">
                  <c:v>-1.2987690000000001</c:v>
                </c:pt>
                <c:pt idx="2484">
                  <c:v>-1.2988789999999999</c:v>
                </c:pt>
                <c:pt idx="2485">
                  <c:v>-1.298988</c:v>
                </c:pt>
                <c:pt idx="2486">
                  <c:v>-1.2990250000000001</c:v>
                </c:pt>
                <c:pt idx="2487">
                  <c:v>-1.29878</c:v>
                </c:pt>
                <c:pt idx="2488">
                  <c:v>-1.298878</c:v>
                </c:pt>
                <c:pt idx="2489">
                  <c:v>-1.2988980000000001</c:v>
                </c:pt>
                <c:pt idx="2490">
                  <c:v>-1.2990489999999999</c:v>
                </c:pt>
                <c:pt idx="2491">
                  <c:v>-1.2987340000000001</c:v>
                </c:pt>
                <c:pt idx="2492">
                  <c:v>-1.2989520000000001</c:v>
                </c:pt>
                <c:pt idx="2493">
                  <c:v>-1.298988</c:v>
                </c:pt>
                <c:pt idx="2494">
                  <c:v>-1.2989189999999999</c:v>
                </c:pt>
                <c:pt idx="2495">
                  <c:v>-1.2991429999999999</c:v>
                </c:pt>
                <c:pt idx="2496">
                  <c:v>-1.2988010000000001</c:v>
                </c:pt>
                <c:pt idx="2497">
                  <c:v>-1.2988230000000001</c:v>
                </c:pt>
                <c:pt idx="2498">
                  <c:v>-1.2989379999999999</c:v>
                </c:pt>
                <c:pt idx="2499">
                  <c:v>-1.2991200000000001</c:v>
                </c:pt>
                <c:pt idx="2500">
                  <c:v>-1.2990539999999999</c:v>
                </c:pt>
                <c:pt idx="2501">
                  <c:v>-1.299026</c:v>
                </c:pt>
                <c:pt idx="2502">
                  <c:v>-1.2990109999999999</c:v>
                </c:pt>
                <c:pt idx="2503">
                  <c:v>-1.2991269999999999</c:v>
                </c:pt>
                <c:pt idx="2504">
                  <c:v>-1.2991200000000001</c:v>
                </c:pt>
                <c:pt idx="2505">
                  <c:v>-1.298878</c:v>
                </c:pt>
                <c:pt idx="2506">
                  <c:v>-1.298772</c:v>
                </c:pt>
                <c:pt idx="2507">
                  <c:v>-1.2989930000000001</c:v>
                </c:pt>
                <c:pt idx="2508">
                  <c:v>-1.299083</c:v>
                </c:pt>
                <c:pt idx="2509">
                  <c:v>-1.2987059999999999</c:v>
                </c:pt>
                <c:pt idx="2510">
                  <c:v>-1.299005</c:v>
                </c:pt>
                <c:pt idx="2511">
                  <c:v>-1.2990600000000001</c:v>
                </c:pt>
                <c:pt idx="2512">
                  <c:v>-1.2989280000000001</c:v>
                </c:pt>
                <c:pt idx="2513">
                  <c:v>-1.2989919999999999</c:v>
                </c:pt>
                <c:pt idx="2514">
                  <c:v>-1.298888</c:v>
                </c:pt>
                <c:pt idx="2515">
                  <c:v>-1.298942</c:v>
                </c:pt>
                <c:pt idx="2516">
                  <c:v>-1.299002</c:v>
                </c:pt>
                <c:pt idx="2517">
                  <c:v>-1.298948</c:v>
                </c:pt>
                <c:pt idx="2518">
                  <c:v>-1.2988690000000001</c:v>
                </c:pt>
                <c:pt idx="2519">
                  <c:v>-1.2988649999999999</c:v>
                </c:pt>
                <c:pt idx="2520">
                  <c:v>-1.299302</c:v>
                </c:pt>
                <c:pt idx="2521">
                  <c:v>-1.2991839999999999</c:v>
                </c:pt>
                <c:pt idx="2522">
                  <c:v>-1.298897</c:v>
                </c:pt>
                <c:pt idx="2523">
                  <c:v>-1.2988109999999999</c:v>
                </c:pt>
                <c:pt idx="2524">
                  <c:v>-1.2991509999999999</c:v>
                </c:pt>
                <c:pt idx="2525">
                  <c:v>-1.299188</c:v>
                </c:pt>
                <c:pt idx="2526">
                  <c:v>-1.2987919999999999</c:v>
                </c:pt>
                <c:pt idx="2527">
                  <c:v>-1.2989539999999999</c:v>
                </c:pt>
                <c:pt idx="2528">
                  <c:v>-1.2988690000000001</c:v>
                </c:pt>
                <c:pt idx="2529">
                  <c:v>-1.2989139999999999</c:v>
                </c:pt>
                <c:pt idx="2530">
                  <c:v>-1.2988109999999999</c:v>
                </c:pt>
                <c:pt idx="2531">
                  <c:v>-1.298862</c:v>
                </c:pt>
                <c:pt idx="2532">
                  <c:v>-1.2987219999999999</c:v>
                </c:pt>
                <c:pt idx="2533">
                  <c:v>-1.29932</c:v>
                </c:pt>
                <c:pt idx="2534">
                  <c:v>-1.299102</c:v>
                </c:pt>
                <c:pt idx="2535">
                  <c:v>-1.299085</c:v>
                </c:pt>
                <c:pt idx="2536">
                  <c:v>-1.2991470000000001</c:v>
                </c:pt>
                <c:pt idx="2537">
                  <c:v>-1.2992950000000001</c:v>
                </c:pt>
                <c:pt idx="2538">
                  <c:v>-1.2991459999999999</c:v>
                </c:pt>
                <c:pt idx="2539">
                  <c:v>-1.299059</c:v>
                </c:pt>
                <c:pt idx="2540">
                  <c:v>-1.299194</c:v>
                </c:pt>
                <c:pt idx="2541">
                  <c:v>-1.29888</c:v>
                </c:pt>
                <c:pt idx="2542">
                  <c:v>-1.298721</c:v>
                </c:pt>
                <c:pt idx="2543">
                  <c:v>-1.2991189999999999</c:v>
                </c:pt>
                <c:pt idx="2544">
                  <c:v>-1.2988710000000001</c:v>
                </c:pt>
                <c:pt idx="2545">
                  <c:v>-1.298818</c:v>
                </c:pt>
                <c:pt idx="2546">
                  <c:v>-1.2990820000000001</c:v>
                </c:pt>
                <c:pt idx="2547">
                  <c:v>-1.2993939999999999</c:v>
                </c:pt>
                <c:pt idx="2548">
                  <c:v>-1.299369</c:v>
                </c:pt>
                <c:pt idx="2549">
                  <c:v>-1.2990930000000001</c:v>
                </c:pt>
                <c:pt idx="2550">
                  <c:v>-1.2991429999999999</c:v>
                </c:pt>
                <c:pt idx="2551">
                  <c:v>-1.299021</c:v>
                </c:pt>
                <c:pt idx="2552">
                  <c:v>-1.299326</c:v>
                </c:pt>
                <c:pt idx="2553">
                  <c:v>-1.299094</c:v>
                </c:pt>
                <c:pt idx="2554">
                  <c:v>-1.2991470000000001</c:v>
                </c:pt>
                <c:pt idx="2555">
                  <c:v>-1.299013</c:v>
                </c:pt>
                <c:pt idx="2556">
                  <c:v>-1.2991159999999999</c:v>
                </c:pt>
                <c:pt idx="2557">
                  <c:v>-1.2990839999999999</c:v>
                </c:pt>
                <c:pt idx="2558">
                  <c:v>-1.2991630000000001</c:v>
                </c:pt>
                <c:pt idx="2559">
                  <c:v>-1.2989409999999999</c:v>
                </c:pt>
                <c:pt idx="2560">
                  <c:v>-1.2990919999999999</c:v>
                </c:pt>
                <c:pt idx="2561">
                  <c:v>-1.299067</c:v>
                </c:pt>
                <c:pt idx="2562">
                  <c:v>-1.2991010000000001</c:v>
                </c:pt>
                <c:pt idx="2563">
                  <c:v>-1.299107</c:v>
                </c:pt>
                <c:pt idx="2564">
                  <c:v>-1.2990440000000001</c:v>
                </c:pt>
                <c:pt idx="2565">
                  <c:v>-1.2993129999999999</c:v>
                </c:pt>
                <c:pt idx="2566">
                  <c:v>-1.299401</c:v>
                </c:pt>
                <c:pt idx="2567">
                  <c:v>-1.2991740000000001</c:v>
                </c:pt>
                <c:pt idx="2568">
                  <c:v>-1.2991440000000001</c:v>
                </c:pt>
                <c:pt idx="2569">
                  <c:v>-1.2993220000000001</c:v>
                </c:pt>
                <c:pt idx="2570">
                  <c:v>-1.2990109999999999</c:v>
                </c:pt>
                <c:pt idx="2571">
                  <c:v>-1.2991109999999999</c:v>
                </c:pt>
                <c:pt idx="2572">
                  <c:v>-1.2992570000000001</c:v>
                </c:pt>
                <c:pt idx="2573">
                  <c:v>-1.2990759999999999</c:v>
                </c:pt>
                <c:pt idx="2574">
                  <c:v>-1.299134</c:v>
                </c:pt>
                <c:pt idx="2575">
                  <c:v>-1.2991200000000001</c:v>
                </c:pt>
                <c:pt idx="2576">
                  <c:v>-1.29918</c:v>
                </c:pt>
                <c:pt idx="2577">
                  <c:v>-1.2989790000000001</c:v>
                </c:pt>
                <c:pt idx="2578">
                  <c:v>-1.2992030000000001</c:v>
                </c:pt>
                <c:pt idx="2579">
                  <c:v>-1.299085</c:v>
                </c:pt>
                <c:pt idx="2580">
                  <c:v>-1.2991280000000001</c:v>
                </c:pt>
                <c:pt idx="2581">
                  <c:v>-1.2992319999999999</c:v>
                </c:pt>
                <c:pt idx="2582">
                  <c:v>-1.2991900000000001</c:v>
                </c:pt>
                <c:pt idx="2583">
                  <c:v>-1.299328</c:v>
                </c:pt>
                <c:pt idx="2584">
                  <c:v>-1.2991060000000001</c:v>
                </c:pt>
                <c:pt idx="2585">
                  <c:v>-1.299123</c:v>
                </c:pt>
                <c:pt idx="2586">
                  <c:v>-1.2990109999999999</c:v>
                </c:pt>
                <c:pt idx="2587">
                  <c:v>-1.298886</c:v>
                </c:pt>
                <c:pt idx="2588">
                  <c:v>-1.299112</c:v>
                </c:pt>
                <c:pt idx="2589">
                  <c:v>-1.2990489999999999</c:v>
                </c:pt>
                <c:pt idx="2590">
                  <c:v>-1.2995000000000001</c:v>
                </c:pt>
                <c:pt idx="2591">
                  <c:v>-1.29911</c:v>
                </c:pt>
                <c:pt idx="2592">
                  <c:v>-1.299196</c:v>
                </c:pt>
                <c:pt idx="2593">
                  <c:v>-1.299061</c:v>
                </c:pt>
                <c:pt idx="2594">
                  <c:v>-1.298945</c:v>
                </c:pt>
                <c:pt idx="2595">
                  <c:v>-1.29901</c:v>
                </c:pt>
                <c:pt idx="2596">
                  <c:v>-1.2991509999999999</c:v>
                </c:pt>
                <c:pt idx="2597">
                  <c:v>-1.2990790000000001</c:v>
                </c:pt>
                <c:pt idx="2598">
                  <c:v>-1.2990429999999999</c:v>
                </c:pt>
                <c:pt idx="2599">
                  <c:v>-1.299242</c:v>
                </c:pt>
                <c:pt idx="2600">
                  <c:v>-1.299051</c:v>
                </c:pt>
                <c:pt idx="2601">
                  <c:v>-1.2991060000000001</c:v>
                </c:pt>
                <c:pt idx="2602">
                  <c:v>-1.2990759999999999</c:v>
                </c:pt>
                <c:pt idx="2603">
                  <c:v>-1.299086</c:v>
                </c:pt>
                <c:pt idx="2604">
                  <c:v>-1.299185</c:v>
                </c:pt>
                <c:pt idx="2605">
                  <c:v>-1.29891</c:v>
                </c:pt>
                <c:pt idx="2606">
                  <c:v>-1.299218</c:v>
                </c:pt>
                <c:pt idx="2607">
                  <c:v>-1.298832</c:v>
                </c:pt>
                <c:pt idx="2608">
                  <c:v>-1.2989759999999999</c:v>
                </c:pt>
                <c:pt idx="2609">
                  <c:v>-1.2995410000000001</c:v>
                </c:pt>
                <c:pt idx="2610">
                  <c:v>-1.2991740000000001</c:v>
                </c:pt>
                <c:pt idx="2611">
                  <c:v>-1.299137</c:v>
                </c:pt>
                <c:pt idx="2612">
                  <c:v>-1.2992349999999999</c:v>
                </c:pt>
                <c:pt idx="2613">
                  <c:v>-1.299112</c:v>
                </c:pt>
                <c:pt idx="2614">
                  <c:v>-1.299218</c:v>
                </c:pt>
                <c:pt idx="2615">
                  <c:v>-1.2990440000000001</c:v>
                </c:pt>
                <c:pt idx="2616">
                  <c:v>-1.29935</c:v>
                </c:pt>
                <c:pt idx="2617">
                  <c:v>-1.299142</c:v>
                </c:pt>
                <c:pt idx="2618">
                  <c:v>-1.299196</c:v>
                </c:pt>
                <c:pt idx="2619">
                  <c:v>-1.2989949999999999</c:v>
                </c:pt>
                <c:pt idx="2620">
                  <c:v>-1.2990679999999999</c:v>
                </c:pt>
                <c:pt idx="2621">
                  <c:v>-1.299118</c:v>
                </c:pt>
                <c:pt idx="2622">
                  <c:v>-1.2992669999999999</c:v>
                </c:pt>
                <c:pt idx="2623">
                  <c:v>-1.299199</c:v>
                </c:pt>
                <c:pt idx="2624">
                  <c:v>-1.2993980000000001</c:v>
                </c:pt>
                <c:pt idx="2625">
                  <c:v>-1.2994859999999999</c:v>
                </c:pt>
                <c:pt idx="2626">
                  <c:v>-1.2991170000000001</c:v>
                </c:pt>
                <c:pt idx="2627">
                  <c:v>-1.2992539999999999</c:v>
                </c:pt>
                <c:pt idx="2628">
                  <c:v>-1.299137</c:v>
                </c:pt>
                <c:pt idx="2629">
                  <c:v>-1.299372</c:v>
                </c:pt>
                <c:pt idx="2630">
                  <c:v>-1.298816</c:v>
                </c:pt>
                <c:pt idx="2631">
                  <c:v>-1.2990839999999999</c:v>
                </c:pt>
                <c:pt idx="2632">
                  <c:v>-1.2991969999999999</c:v>
                </c:pt>
                <c:pt idx="2633">
                  <c:v>-1.29908</c:v>
                </c:pt>
                <c:pt idx="2634">
                  <c:v>-1.2990919999999999</c:v>
                </c:pt>
                <c:pt idx="2635">
                  <c:v>-1.2990429999999999</c:v>
                </c:pt>
                <c:pt idx="2636">
                  <c:v>-1.2994079999999999</c:v>
                </c:pt>
                <c:pt idx="2637">
                  <c:v>-1.2992520000000001</c:v>
                </c:pt>
                <c:pt idx="2638">
                  <c:v>-1.2992319999999999</c:v>
                </c:pt>
                <c:pt idx="2639">
                  <c:v>-1.2991189999999999</c:v>
                </c:pt>
                <c:pt idx="2640">
                  <c:v>-1.299274</c:v>
                </c:pt>
                <c:pt idx="2641">
                  <c:v>-1.2988729999999999</c:v>
                </c:pt>
                <c:pt idx="2642">
                  <c:v>-1.298751</c:v>
                </c:pt>
                <c:pt idx="2643">
                  <c:v>-1.298959</c:v>
                </c:pt>
                <c:pt idx="2644">
                  <c:v>-1.298945</c:v>
                </c:pt>
                <c:pt idx="2645">
                  <c:v>-1.299193</c:v>
                </c:pt>
                <c:pt idx="2646">
                  <c:v>-1.299221</c:v>
                </c:pt>
                <c:pt idx="2647">
                  <c:v>-1.2990969999999999</c:v>
                </c:pt>
                <c:pt idx="2648">
                  <c:v>-1.299091</c:v>
                </c:pt>
                <c:pt idx="2649">
                  <c:v>-1.2988379999999999</c:v>
                </c:pt>
                <c:pt idx="2650">
                  <c:v>-1.299166</c:v>
                </c:pt>
                <c:pt idx="2651">
                  <c:v>-1.299172</c:v>
                </c:pt>
                <c:pt idx="2652">
                  <c:v>-1.2993049999999999</c:v>
                </c:pt>
                <c:pt idx="2653">
                  <c:v>-1.2990379999999999</c:v>
                </c:pt>
                <c:pt idx="2654">
                  <c:v>-1.299031</c:v>
                </c:pt>
                <c:pt idx="2655">
                  <c:v>-1.2990200000000001</c:v>
                </c:pt>
                <c:pt idx="2656">
                  <c:v>-1.2989200000000001</c:v>
                </c:pt>
                <c:pt idx="2657">
                  <c:v>-1.2992809999999999</c:v>
                </c:pt>
                <c:pt idx="2658">
                  <c:v>-1.2990649999999999</c:v>
                </c:pt>
                <c:pt idx="2659">
                  <c:v>-1.2991170000000001</c:v>
                </c:pt>
                <c:pt idx="2660">
                  <c:v>-1.2990759999999999</c:v>
                </c:pt>
                <c:pt idx="2661">
                  <c:v>-1.299067</c:v>
                </c:pt>
                <c:pt idx="2662">
                  <c:v>-1.299177</c:v>
                </c:pt>
                <c:pt idx="2663">
                  <c:v>-1.2989360000000001</c:v>
                </c:pt>
                <c:pt idx="2664">
                  <c:v>-1.2991090000000001</c:v>
                </c:pt>
                <c:pt idx="2665">
                  <c:v>-1.299069</c:v>
                </c:pt>
                <c:pt idx="2666">
                  <c:v>-1.2988390000000001</c:v>
                </c:pt>
                <c:pt idx="2667">
                  <c:v>-1.2989250000000001</c:v>
                </c:pt>
                <c:pt idx="2668">
                  <c:v>-1.2990489999999999</c:v>
                </c:pt>
                <c:pt idx="2669">
                  <c:v>-1.2993790000000001</c:v>
                </c:pt>
                <c:pt idx="2670">
                  <c:v>-1.29908</c:v>
                </c:pt>
                <c:pt idx="2671">
                  <c:v>-1.299253</c:v>
                </c:pt>
                <c:pt idx="2672">
                  <c:v>-1.298908</c:v>
                </c:pt>
                <c:pt idx="2673">
                  <c:v>-1.298999</c:v>
                </c:pt>
                <c:pt idx="2674">
                  <c:v>-1.29924</c:v>
                </c:pt>
                <c:pt idx="2675">
                  <c:v>-1.299007</c:v>
                </c:pt>
                <c:pt idx="2676">
                  <c:v>-1.299137</c:v>
                </c:pt>
                <c:pt idx="2677">
                  <c:v>-1.298807</c:v>
                </c:pt>
                <c:pt idx="2678">
                  <c:v>-1.2991710000000001</c:v>
                </c:pt>
                <c:pt idx="2679">
                  <c:v>-1.2991189999999999</c:v>
                </c:pt>
                <c:pt idx="2680">
                  <c:v>-1.2990429999999999</c:v>
                </c:pt>
                <c:pt idx="2681">
                  <c:v>-1.299293</c:v>
                </c:pt>
                <c:pt idx="2682">
                  <c:v>-1.299112</c:v>
                </c:pt>
                <c:pt idx="2683">
                  <c:v>-1.299164</c:v>
                </c:pt>
                <c:pt idx="2684">
                  <c:v>-1.29898</c:v>
                </c:pt>
                <c:pt idx="2685">
                  <c:v>-1.299194</c:v>
                </c:pt>
                <c:pt idx="2686">
                  <c:v>-1.298891</c:v>
                </c:pt>
                <c:pt idx="2687">
                  <c:v>-1.2990440000000001</c:v>
                </c:pt>
                <c:pt idx="2688">
                  <c:v>-1.2988390000000001</c:v>
                </c:pt>
                <c:pt idx="2689">
                  <c:v>-1.2990980000000001</c:v>
                </c:pt>
                <c:pt idx="2690">
                  <c:v>-1.2989040000000001</c:v>
                </c:pt>
                <c:pt idx="2691">
                  <c:v>-1.2989630000000001</c:v>
                </c:pt>
                <c:pt idx="2692">
                  <c:v>-1.299353</c:v>
                </c:pt>
                <c:pt idx="2693">
                  <c:v>-1.2989520000000001</c:v>
                </c:pt>
                <c:pt idx="2694">
                  <c:v>-1.2992300000000001</c:v>
                </c:pt>
                <c:pt idx="2695">
                  <c:v>-1.2991010000000001</c:v>
                </c:pt>
                <c:pt idx="2696">
                  <c:v>-1.2990759999999999</c:v>
                </c:pt>
                <c:pt idx="2697">
                  <c:v>-1.298894</c:v>
                </c:pt>
                <c:pt idx="2698">
                  <c:v>-1.2991550000000001</c:v>
                </c:pt>
                <c:pt idx="2699">
                  <c:v>-1.299083</c:v>
                </c:pt>
                <c:pt idx="2700">
                  <c:v>-1.299274</c:v>
                </c:pt>
                <c:pt idx="2701">
                  <c:v>-1.299272</c:v>
                </c:pt>
                <c:pt idx="2702">
                  <c:v>-1.2992490000000001</c:v>
                </c:pt>
                <c:pt idx="2703">
                  <c:v>-1.2991079999999999</c:v>
                </c:pt>
                <c:pt idx="2704">
                  <c:v>-1.299385</c:v>
                </c:pt>
                <c:pt idx="2705">
                  <c:v>-1.2991200000000001</c:v>
                </c:pt>
                <c:pt idx="2706">
                  <c:v>-1.2990630000000001</c:v>
                </c:pt>
                <c:pt idx="2707">
                  <c:v>-1.29921</c:v>
                </c:pt>
                <c:pt idx="2708">
                  <c:v>-1.2991600000000001</c:v>
                </c:pt>
                <c:pt idx="2709">
                  <c:v>-1.2991680000000001</c:v>
                </c:pt>
                <c:pt idx="2710">
                  <c:v>-1.2988150000000001</c:v>
                </c:pt>
                <c:pt idx="2711">
                  <c:v>-1.2993060000000001</c:v>
                </c:pt>
                <c:pt idx="2712">
                  <c:v>-1.299139</c:v>
                </c:pt>
                <c:pt idx="2713">
                  <c:v>-1.29915</c:v>
                </c:pt>
                <c:pt idx="2714">
                  <c:v>-1.2989740000000001</c:v>
                </c:pt>
                <c:pt idx="2715">
                  <c:v>-1.2990619999999999</c:v>
                </c:pt>
                <c:pt idx="2716">
                  <c:v>-1.299032</c:v>
                </c:pt>
                <c:pt idx="2717">
                  <c:v>-1.2990079999999999</c:v>
                </c:pt>
                <c:pt idx="2718">
                  <c:v>-1.299045</c:v>
                </c:pt>
                <c:pt idx="2719">
                  <c:v>-1.2989040000000001</c:v>
                </c:pt>
                <c:pt idx="2720">
                  <c:v>-1.2989740000000001</c:v>
                </c:pt>
                <c:pt idx="2721">
                  <c:v>-1.2989040000000001</c:v>
                </c:pt>
                <c:pt idx="2722">
                  <c:v>-1.298856</c:v>
                </c:pt>
                <c:pt idx="2723">
                  <c:v>-1.299007</c:v>
                </c:pt>
                <c:pt idx="2724">
                  <c:v>-1.2990539999999999</c:v>
                </c:pt>
                <c:pt idx="2725">
                  <c:v>-1.2991600000000001</c:v>
                </c:pt>
                <c:pt idx="2726">
                  <c:v>-1.2989919999999999</c:v>
                </c:pt>
                <c:pt idx="2727">
                  <c:v>-1.2995840000000001</c:v>
                </c:pt>
                <c:pt idx="2728">
                  <c:v>-1.2990870000000001</c:v>
                </c:pt>
                <c:pt idx="2729">
                  <c:v>-1.2992010000000001</c:v>
                </c:pt>
                <c:pt idx="2730">
                  <c:v>-1.299156</c:v>
                </c:pt>
                <c:pt idx="2731">
                  <c:v>-1.2991550000000001</c:v>
                </c:pt>
                <c:pt idx="2732">
                  <c:v>-1.299034</c:v>
                </c:pt>
                <c:pt idx="2733">
                  <c:v>-1.299272</c:v>
                </c:pt>
                <c:pt idx="2734">
                  <c:v>-1.2993980000000001</c:v>
                </c:pt>
                <c:pt idx="2735">
                  <c:v>-1.2992509999999999</c:v>
                </c:pt>
                <c:pt idx="2736">
                  <c:v>-1.298805</c:v>
                </c:pt>
                <c:pt idx="2737">
                  <c:v>-1.2993159999999999</c:v>
                </c:pt>
                <c:pt idx="2738">
                  <c:v>-1.2991809999999999</c:v>
                </c:pt>
                <c:pt idx="2739">
                  <c:v>-1.298827</c:v>
                </c:pt>
                <c:pt idx="2740">
                  <c:v>-1.2990390000000001</c:v>
                </c:pt>
                <c:pt idx="2741">
                  <c:v>-1.2991520000000001</c:v>
                </c:pt>
                <c:pt idx="2742">
                  <c:v>-1.2990999999999999</c:v>
                </c:pt>
                <c:pt idx="2743">
                  <c:v>-1.298999</c:v>
                </c:pt>
                <c:pt idx="2744">
                  <c:v>-1.299383</c:v>
                </c:pt>
                <c:pt idx="2745">
                  <c:v>-1.29956</c:v>
                </c:pt>
                <c:pt idx="2746">
                  <c:v>-1.2990950000000001</c:v>
                </c:pt>
                <c:pt idx="2747">
                  <c:v>-1.298978</c:v>
                </c:pt>
                <c:pt idx="2748">
                  <c:v>-1.299005</c:v>
                </c:pt>
                <c:pt idx="2749">
                  <c:v>-1.29884</c:v>
                </c:pt>
                <c:pt idx="2750">
                  <c:v>-1.2990440000000001</c:v>
                </c:pt>
                <c:pt idx="2751">
                  <c:v>-1.2989790000000001</c:v>
                </c:pt>
                <c:pt idx="2752">
                  <c:v>-1.2989980000000001</c:v>
                </c:pt>
                <c:pt idx="2753">
                  <c:v>-1.2991999999999999</c:v>
                </c:pt>
                <c:pt idx="2754">
                  <c:v>-1.2990729999999999</c:v>
                </c:pt>
                <c:pt idx="2755">
                  <c:v>-1.2989790000000001</c:v>
                </c:pt>
                <c:pt idx="2756">
                  <c:v>-1.2991950000000001</c:v>
                </c:pt>
                <c:pt idx="2757">
                  <c:v>-1.2992410000000001</c:v>
                </c:pt>
                <c:pt idx="2758">
                  <c:v>-1.299166</c:v>
                </c:pt>
                <c:pt idx="2759">
                  <c:v>-1.299078</c:v>
                </c:pt>
                <c:pt idx="2760">
                  <c:v>-1.2990980000000001</c:v>
                </c:pt>
                <c:pt idx="2761">
                  <c:v>-1.2992250000000001</c:v>
                </c:pt>
                <c:pt idx="2762">
                  <c:v>-1.2991969999999999</c:v>
                </c:pt>
                <c:pt idx="2763">
                  <c:v>-1.2989759999999999</c:v>
                </c:pt>
                <c:pt idx="2764">
                  <c:v>-1.299145</c:v>
                </c:pt>
                <c:pt idx="2765">
                  <c:v>-1.2992570000000001</c:v>
                </c:pt>
                <c:pt idx="2766">
                  <c:v>-1.2991440000000001</c:v>
                </c:pt>
                <c:pt idx="2767">
                  <c:v>-1.2991010000000001</c:v>
                </c:pt>
                <c:pt idx="2768">
                  <c:v>-1.299131</c:v>
                </c:pt>
                <c:pt idx="2769">
                  <c:v>-1.298826</c:v>
                </c:pt>
                <c:pt idx="2770">
                  <c:v>-1.2991079999999999</c:v>
                </c:pt>
                <c:pt idx="2771">
                  <c:v>-1.299002</c:v>
                </c:pt>
                <c:pt idx="2772">
                  <c:v>-1.2990159999999999</c:v>
                </c:pt>
                <c:pt idx="2773">
                  <c:v>-1.299085</c:v>
                </c:pt>
                <c:pt idx="2774">
                  <c:v>-1.299053</c:v>
                </c:pt>
                <c:pt idx="2775">
                  <c:v>-1.2991809999999999</c:v>
                </c:pt>
                <c:pt idx="2776">
                  <c:v>-1.2993140000000001</c:v>
                </c:pt>
                <c:pt idx="2777">
                  <c:v>-1.299118</c:v>
                </c:pt>
                <c:pt idx="2778">
                  <c:v>-1.2990969999999999</c:v>
                </c:pt>
                <c:pt idx="2779">
                  <c:v>-1.2991029999999999</c:v>
                </c:pt>
                <c:pt idx="2780">
                  <c:v>-1.299083</c:v>
                </c:pt>
                <c:pt idx="2781">
                  <c:v>-1.2990729999999999</c:v>
                </c:pt>
                <c:pt idx="2782">
                  <c:v>-1.2993509999999999</c:v>
                </c:pt>
                <c:pt idx="2783">
                  <c:v>-1.299088</c:v>
                </c:pt>
                <c:pt idx="2784">
                  <c:v>-1.2990740000000001</c:v>
                </c:pt>
                <c:pt idx="2785">
                  <c:v>-1.2991159999999999</c:v>
                </c:pt>
                <c:pt idx="2786">
                  <c:v>-1.2990280000000001</c:v>
                </c:pt>
                <c:pt idx="2787">
                  <c:v>-1.2991680000000001</c:v>
                </c:pt>
                <c:pt idx="2788">
                  <c:v>-1.298948</c:v>
                </c:pt>
                <c:pt idx="2789">
                  <c:v>-1.2990470000000001</c:v>
                </c:pt>
                <c:pt idx="2790">
                  <c:v>-1.2991919999999999</c:v>
                </c:pt>
                <c:pt idx="2791">
                  <c:v>-1.299086</c:v>
                </c:pt>
                <c:pt idx="2792">
                  <c:v>-1.2987770000000001</c:v>
                </c:pt>
                <c:pt idx="2793">
                  <c:v>-1.29949</c:v>
                </c:pt>
                <c:pt idx="2794">
                  <c:v>-1.2997840000000001</c:v>
                </c:pt>
                <c:pt idx="2795">
                  <c:v>-1.299615</c:v>
                </c:pt>
                <c:pt idx="2796">
                  <c:v>-1.299663</c:v>
                </c:pt>
                <c:pt idx="2797">
                  <c:v>-1.2995909999999999</c:v>
                </c:pt>
                <c:pt idx="2798">
                  <c:v>-1.30003</c:v>
                </c:pt>
                <c:pt idx="2799">
                  <c:v>-1.299801</c:v>
                </c:pt>
                <c:pt idx="2800">
                  <c:v>-1.2996540000000001</c:v>
                </c:pt>
                <c:pt idx="2801">
                  <c:v>-1.2996430000000001</c:v>
                </c:pt>
                <c:pt idx="2802">
                  <c:v>-1.2996669999999999</c:v>
                </c:pt>
                <c:pt idx="2803">
                  <c:v>-1.2993250000000001</c:v>
                </c:pt>
                <c:pt idx="2804">
                  <c:v>-1.29989</c:v>
                </c:pt>
                <c:pt idx="2805">
                  <c:v>-1.2997829999999999</c:v>
                </c:pt>
                <c:pt idx="2806">
                  <c:v>-1.299579</c:v>
                </c:pt>
                <c:pt idx="2807">
                  <c:v>-1.299847</c:v>
                </c:pt>
                <c:pt idx="2808">
                  <c:v>-1.299588</c:v>
                </c:pt>
                <c:pt idx="2809">
                  <c:v>-1.2999970000000001</c:v>
                </c:pt>
                <c:pt idx="2810">
                  <c:v>-1.2997339999999999</c:v>
                </c:pt>
                <c:pt idx="2811">
                  <c:v>-1.2996639999999999</c:v>
                </c:pt>
                <c:pt idx="2812">
                  <c:v>-1.2998959999999999</c:v>
                </c:pt>
                <c:pt idx="2813">
                  <c:v>-1.299501</c:v>
                </c:pt>
                <c:pt idx="2814">
                  <c:v>-1.299955</c:v>
                </c:pt>
                <c:pt idx="2815">
                  <c:v>-1.299858</c:v>
                </c:pt>
                <c:pt idx="2816">
                  <c:v>-1.2999039999999999</c:v>
                </c:pt>
                <c:pt idx="2817">
                  <c:v>-1.2996449999999999</c:v>
                </c:pt>
                <c:pt idx="2818">
                  <c:v>-1.2996259999999999</c:v>
                </c:pt>
                <c:pt idx="2819">
                  <c:v>-1.299709</c:v>
                </c:pt>
                <c:pt idx="2820">
                  <c:v>-1.2996639999999999</c:v>
                </c:pt>
                <c:pt idx="2821">
                  <c:v>-1.299533</c:v>
                </c:pt>
                <c:pt idx="2822">
                  <c:v>-1.2997700000000001</c:v>
                </c:pt>
                <c:pt idx="2823">
                  <c:v>-1.2997639999999999</c:v>
                </c:pt>
                <c:pt idx="2824">
                  <c:v>-1.2996099999999999</c:v>
                </c:pt>
                <c:pt idx="2825">
                  <c:v>-1.299771</c:v>
                </c:pt>
                <c:pt idx="2826">
                  <c:v>-1.2998479999999999</c:v>
                </c:pt>
                <c:pt idx="2827">
                  <c:v>-1.299526</c:v>
                </c:pt>
                <c:pt idx="2828">
                  <c:v>-1.2994810000000001</c:v>
                </c:pt>
                <c:pt idx="2829">
                  <c:v>-1.2999449999999999</c:v>
                </c:pt>
                <c:pt idx="2830">
                  <c:v>-1.299331</c:v>
                </c:pt>
                <c:pt idx="2831">
                  <c:v>-1.2999989999999999</c:v>
                </c:pt>
                <c:pt idx="2832">
                  <c:v>-1.299704</c:v>
                </c:pt>
                <c:pt idx="2833">
                  <c:v>-1.2996989999999999</c:v>
                </c:pt>
                <c:pt idx="2834">
                  <c:v>-1.299628</c:v>
                </c:pt>
                <c:pt idx="2835">
                  <c:v>-1.299663</c:v>
                </c:pt>
                <c:pt idx="2836">
                  <c:v>-1.299633</c:v>
                </c:pt>
                <c:pt idx="2837">
                  <c:v>-1.299574</c:v>
                </c:pt>
                <c:pt idx="2838">
                  <c:v>-1.299636</c:v>
                </c:pt>
                <c:pt idx="2839">
                  <c:v>-1.29938</c:v>
                </c:pt>
                <c:pt idx="2840">
                  <c:v>-1.2995719999999999</c:v>
                </c:pt>
                <c:pt idx="2841">
                  <c:v>-1.2996259999999999</c:v>
                </c:pt>
                <c:pt idx="2842">
                  <c:v>-1.2999430000000001</c:v>
                </c:pt>
                <c:pt idx="2843">
                  <c:v>-1.2998179999999999</c:v>
                </c:pt>
                <c:pt idx="2844">
                  <c:v>-1.2997719999999999</c:v>
                </c:pt>
                <c:pt idx="2845">
                  <c:v>-1.299552</c:v>
                </c:pt>
                <c:pt idx="2846">
                  <c:v>-1.2994920000000001</c:v>
                </c:pt>
                <c:pt idx="2847">
                  <c:v>-1.2998719999999999</c:v>
                </c:pt>
                <c:pt idx="2848">
                  <c:v>-1.299749</c:v>
                </c:pt>
                <c:pt idx="2849">
                  <c:v>-1.29965</c:v>
                </c:pt>
                <c:pt idx="2850">
                  <c:v>-1.2998609999999999</c:v>
                </c:pt>
                <c:pt idx="2851">
                  <c:v>-1.2997810000000001</c:v>
                </c:pt>
                <c:pt idx="2852">
                  <c:v>-1.299687</c:v>
                </c:pt>
                <c:pt idx="2853">
                  <c:v>-1.299464</c:v>
                </c:pt>
                <c:pt idx="2854">
                  <c:v>-1.2995719999999999</c:v>
                </c:pt>
                <c:pt idx="2855">
                  <c:v>-1.2996479999999999</c:v>
                </c:pt>
                <c:pt idx="2856">
                  <c:v>-1.2993509999999999</c:v>
                </c:pt>
                <c:pt idx="2857">
                  <c:v>-1.299944</c:v>
                </c:pt>
                <c:pt idx="2858">
                  <c:v>-1.2998799999999999</c:v>
                </c:pt>
                <c:pt idx="2859">
                  <c:v>-1.29986</c:v>
                </c:pt>
                <c:pt idx="2860">
                  <c:v>-1.2996859999999999</c:v>
                </c:pt>
                <c:pt idx="2861">
                  <c:v>-1.2993330000000001</c:v>
                </c:pt>
                <c:pt idx="2862">
                  <c:v>-1.299782</c:v>
                </c:pt>
                <c:pt idx="2863">
                  <c:v>-1.299329</c:v>
                </c:pt>
                <c:pt idx="2864">
                  <c:v>-1.2998259999999999</c:v>
                </c:pt>
                <c:pt idx="2865">
                  <c:v>-1.2997620000000001</c:v>
                </c:pt>
                <c:pt idx="2866">
                  <c:v>-1.299695</c:v>
                </c:pt>
                <c:pt idx="2867">
                  <c:v>-1.2998540000000001</c:v>
                </c:pt>
                <c:pt idx="2868">
                  <c:v>-1.299523</c:v>
                </c:pt>
                <c:pt idx="2869">
                  <c:v>-1.2994859999999999</c:v>
                </c:pt>
                <c:pt idx="2870">
                  <c:v>-1.2995680000000001</c:v>
                </c:pt>
                <c:pt idx="2871">
                  <c:v>-1.299523</c:v>
                </c:pt>
                <c:pt idx="2872">
                  <c:v>-1.2995829999999999</c:v>
                </c:pt>
                <c:pt idx="2873">
                  <c:v>-1.2995049999999999</c:v>
                </c:pt>
                <c:pt idx="2874">
                  <c:v>-1.2996810000000001</c:v>
                </c:pt>
                <c:pt idx="2875">
                  <c:v>-1.3000050000000001</c:v>
                </c:pt>
                <c:pt idx="2876">
                  <c:v>-1.2994380000000001</c:v>
                </c:pt>
                <c:pt idx="2877">
                  <c:v>-1.2996019999999999</c:v>
                </c:pt>
                <c:pt idx="2878">
                  <c:v>-1.299393</c:v>
                </c:pt>
                <c:pt idx="2879">
                  <c:v>-1.2998099999999999</c:v>
                </c:pt>
                <c:pt idx="2880">
                  <c:v>-1.2993049999999999</c:v>
                </c:pt>
                <c:pt idx="2881">
                  <c:v>-1.2997810000000001</c:v>
                </c:pt>
                <c:pt idx="2882">
                  <c:v>-1.299277</c:v>
                </c:pt>
                <c:pt idx="2883">
                  <c:v>-1.299434</c:v>
                </c:pt>
                <c:pt idx="2884">
                  <c:v>-1.299833</c:v>
                </c:pt>
                <c:pt idx="2885">
                  <c:v>-1.299674</c:v>
                </c:pt>
                <c:pt idx="2886">
                  <c:v>-1.2994110000000001</c:v>
                </c:pt>
                <c:pt idx="2887">
                  <c:v>-1.2996719999999999</c:v>
                </c:pt>
                <c:pt idx="2888">
                  <c:v>-1.2995559999999999</c:v>
                </c:pt>
                <c:pt idx="2889">
                  <c:v>-1.299766</c:v>
                </c:pt>
                <c:pt idx="2890">
                  <c:v>-1.2993079999999999</c:v>
                </c:pt>
                <c:pt idx="2891">
                  <c:v>-1.2997270000000001</c:v>
                </c:pt>
                <c:pt idx="2892">
                  <c:v>-1.2997240000000001</c:v>
                </c:pt>
                <c:pt idx="2893">
                  <c:v>-1.2996300000000001</c:v>
                </c:pt>
                <c:pt idx="2894">
                  <c:v>-1.299617</c:v>
                </c:pt>
                <c:pt idx="2895">
                  <c:v>-1.2996529999999999</c:v>
                </c:pt>
                <c:pt idx="2896">
                  <c:v>-1.29948</c:v>
                </c:pt>
                <c:pt idx="2897">
                  <c:v>-1.299847</c:v>
                </c:pt>
                <c:pt idx="2898">
                  <c:v>-1.299658</c:v>
                </c:pt>
                <c:pt idx="2899">
                  <c:v>-1.2998989999999999</c:v>
                </c:pt>
                <c:pt idx="2900">
                  <c:v>-1.2997970000000001</c:v>
                </c:pt>
                <c:pt idx="2901">
                  <c:v>-1.2997829999999999</c:v>
                </c:pt>
                <c:pt idx="2902">
                  <c:v>-1.2993699999999999</c:v>
                </c:pt>
                <c:pt idx="2903">
                  <c:v>-1.2998320000000001</c:v>
                </c:pt>
                <c:pt idx="2904">
                  <c:v>-1.2996019999999999</c:v>
                </c:pt>
                <c:pt idx="2905">
                  <c:v>-1.299747</c:v>
                </c:pt>
                <c:pt idx="2906">
                  <c:v>-1.299652</c:v>
                </c:pt>
                <c:pt idx="2907">
                  <c:v>-1.299558</c:v>
                </c:pt>
                <c:pt idx="2908">
                  <c:v>-1.299749</c:v>
                </c:pt>
                <c:pt idx="2909">
                  <c:v>-1.2996540000000001</c:v>
                </c:pt>
                <c:pt idx="2910">
                  <c:v>-1.299712</c:v>
                </c:pt>
                <c:pt idx="2911">
                  <c:v>-1.2993079999999999</c:v>
                </c:pt>
                <c:pt idx="2912">
                  <c:v>-1.2995479999999999</c:v>
                </c:pt>
                <c:pt idx="2913">
                  <c:v>-1.2996859999999999</c:v>
                </c:pt>
                <c:pt idx="2914">
                  <c:v>-1.299717</c:v>
                </c:pt>
                <c:pt idx="2915">
                  <c:v>-1.299733</c:v>
                </c:pt>
                <c:pt idx="2916">
                  <c:v>-1.29993</c:v>
                </c:pt>
                <c:pt idx="2917">
                  <c:v>-1.299447</c:v>
                </c:pt>
                <c:pt idx="2918">
                  <c:v>-1.29966</c:v>
                </c:pt>
                <c:pt idx="2919">
                  <c:v>-1.2995140000000001</c:v>
                </c:pt>
                <c:pt idx="2920">
                  <c:v>-1.2995490000000001</c:v>
                </c:pt>
                <c:pt idx="2921">
                  <c:v>-1.299628</c:v>
                </c:pt>
                <c:pt idx="2922">
                  <c:v>-1.299571</c:v>
                </c:pt>
                <c:pt idx="2923">
                  <c:v>-1.2996220000000001</c:v>
                </c:pt>
                <c:pt idx="2924">
                  <c:v>-1.2996129999999999</c:v>
                </c:pt>
                <c:pt idx="2925">
                  <c:v>-1.2997570000000001</c:v>
                </c:pt>
                <c:pt idx="2926">
                  <c:v>-1.299666</c:v>
                </c:pt>
                <c:pt idx="2927">
                  <c:v>-1.299598</c:v>
                </c:pt>
                <c:pt idx="2928">
                  <c:v>-1.2996049999999999</c:v>
                </c:pt>
                <c:pt idx="2929">
                  <c:v>-1.299577</c:v>
                </c:pt>
                <c:pt idx="2930">
                  <c:v>-1.2997540000000001</c:v>
                </c:pt>
                <c:pt idx="2931">
                  <c:v>-1.2994060000000001</c:v>
                </c:pt>
                <c:pt idx="2932">
                  <c:v>-1.29966</c:v>
                </c:pt>
                <c:pt idx="2933">
                  <c:v>-1.299839</c:v>
                </c:pt>
                <c:pt idx="2934">
                  <c:v>-1.299769</c:v>
                </c:pt>
                <c:pt idx="2935">
                  <c:v>-1.299704</c:v>
                </c:pt>
                <c:pt idx="2936">
                  <c:v>-1.299512</c:v>
                </c:pt>
                <c:pt idx="2937">
                  <c:v>-1.2997510000000001</c:v>
                </c:pt>
                <c:pt idx="2938">
                  <c:v>-1.299563</c:v>
                </c:pt>
                <c:pt idx="2939">
                  <c:v>-1.299836</c:v>
                </c:pt>
                <c:pt idx="2940">
                  <c:v>-1.2995829999999999</c:v>
                </c:pt>
                <c:pt idx="2941">
                  <c:v>-1.2996220000000001</c:v>
                </c:pt>
                <c:pt idx="2942">
                  <c:v>-1.2996939999999999</c:v>
                </c:pt>
                <c:pt idx="2943">
                  <c:v>-1.2995300000000001</c:v>
                </c:pt>
                <c:pt idx="2944">
                  <c:v>-1.2996890000000001</c:v>
                </c:pt>
                <c:pt idx="2945">
                  <c:v>-1.299606</c:v>
                </c:pt>
                <c:pt idx="2946">
                  <c:v>-1.299749</c:v>
                </c:pt>
                <c:pt idx="2947">
                  <c:v>-1.2997050000000001</c:v>
                </c:pt>
                <c:pt idx="2948">
                  <c:v>-1.299803</c:v>
                </c:pt>
                <c:pt idx="2949">
                  <c:v>-1.2997920000000001</c:v>
                </c:pt>
                <c:pt idx="2950">
                  <c:v>-1.2997780000000001</c:v>
                </c:pt>
                <c:pt idx="2951">
                  <c:v>-1.2996000000000001</c:v>
                </c:pt>
                <c:pt idx="2952">
                  <c:v>-1.299914</c:v>
                </c:pt>
                <c:pt idx="2953">
                  <c:v>-1.2994490000000001</c:v>
                </c:pt>
                <c:pt idx="2954">
                  <c:v>-1.2997719999999999</c:v>
                </c:pt>
                <c:pt idx="2955">
                  <c:v>-1.2996449999999999</c:v>
                </c:pt>
                <c:pt idx="2956">
                  <c:v>-1.299628</c:v>
                </c:pt>
                <c:pt idx="2957">
                  <c:v>-1.2995570000000001</c:v>
                </c:pt>
                <c:pt idx="2958">
                  <c:v>-1.299563</c:v>
                </c:pt>
                <c:pt idx="2959">
                  <c:v>-1.2996760000000001</c:v>
                </c:pt>
                <c:pt idx="2960">
                  <c:v>-1.2993380000000001</c:v>
                </c:pt>
                <c:pt idx="2961">
                  <c:v>-1.2997860000000001</c:v>
                </c:pt>
                <c:pt idx="2962">
                  <c:v>-1.299518</c:v>
                </c:pt>
                <c:pt idx="2963">
                  <c:v>-1.299547</c:v>
                </c:pt>
                <c:pt idx="2964">
                  <c:v>-1.299739</c:v>
                </c:pt>
                <c:pt idx="2965">
                  <c:v>-1.2996570000000001</c:v>
                </c:pt>
                <c:pt idx="2966">
                  <c:v>-1.299642</c:v>
                </c:pt>
                <c:pt idx="2967">
                  <c:v>-1.299434</c:v>
                </c:pt>
                <c:pt idx="2968">
                  <c:v>-1.299612</c:v>
                </c:pt>
                <c:pt idx="2969">
                  <c:v>-1.2996989999999999</c:v>
                </c:pt>
                <c:pt idx="2970">
                  <c:v>-1.2993380000000001</c:v>
                </c:pt>
                <c:pt idx="2971">
                  <c:v>-1.2995129999999999</c:v>
                </c:pt>
                <c:pt idx="2972">
                  <c:v>-1.299706</c:v>
                </c:pt>
                <c:pt idx="2973">
                  <c:v>-1.2998149999999999</c:v>
                </c:pt>
                <c:pt idx="2974">
                  <c:v>-1.2997320000000001</c:v>
                </c:pt>
                <c:pt idx="2975">
                  <c:v>-1.299547</c:v>
                </c:pt>
                <c:pt idx="2976">
                  <c:v>-1.299925</c:v>
                </c:pt>
                <c:pt idx="2977">
                  <c:v>-1.2996829999999999</c:v>
                </c:pt>
                <c:pt idx="2978">
                  <c:v>-1.299506</c:v>
                </c:pt>
                <c:pt idx="2979">
                  <c:v>-1.299636</c:v>
                </c:pt>
                <c:pt idx="2980">
                  <c:v>-1.2996479999999999</c:v>
                </c:pt>
                <c:pt idx="2981">
                  <c:v>-1.299742</c:v>
                </c:pt>
                <c:pt idx="2982">
                  <c:v>-1.2999130000000001</c:v>
                </c:pt>
                <c:pt idx="2983">
                  <c:v>-1.299606</c:v>
                </c:pt>
                <c:pt idx="2984">
                  <c:v>-1.299615</c:v>
                </c:pt>
                <c:pt idx="2985">
                  <c:v>-1.2995749999999999</c:v>
                </c:pt>
                <c:pt idx="2986">
                  <c:v>-1.2996920000000001</c:v>
                </c:pt>
                <c:pt idx="2987">
                  <c:v>-1.2992889999999999</c:v>
                </c:pt>
                <c:pt idx="2988">
                  <c:v>-1.29972</c:v>
                </c:pt>
                <c:pt idx="2989">
                  <c:v>-1.2996749999999999</c:v>
                </c:pt>
                <c:pt idx="2990">
                  <c:v>-1.2996529999999999</c:v>
                </c:pt>
                <c:pt idx="2991">
                  <c:v>-1.29958</c:v>
                </c:pt>
                <c:pt idx="2992">
                  <c:v>-1.2995369999999999</c:v>
                </c:pt>
                <c:pt idx="2993">
                  <c:v>-1.299499</c:v>
                </c:pt>
                <c:pt idx="2994">
                  <c:v>-1.2994790000000001</c:v>
                </c:pt>
                <c:pt idx="2995">
                  <c:v>-1.299801</c:v>
                </c:pt>
                <c:pt idx="2996">
                  <c:v>-1.2995399999999999</c:v>
                </c:pt>
                <c:pt idx="2997">
                  <c:v>-1.299625</c:v>
                </c:pt>
                <c:pt idx="2998">
                  <c:v>-1.299587</c:v>
                </c:pt>
                <c:pt idx="2999">
                  <c:v>-1.299588</c:v>
                </c:pt>
                <c:pt idx="3000">
                  <c:v>-1.299749</c:v>
                </c:pt>
                <c:pt idx="3001">
                  <c:v>-1.299582</c:v>
                </c:pt>
                <c:pt idx="3002">
                  <c:v>-1.2997460000000001</c:v>
                </c:pt>
                <c:pt idx="3003">
                  <c:v>-1.2996160000000001</c:v>
                </c:pt>
                <c:pt idx="3004">
                  <c:v>-1.2997129999999999</c:v>
                </c:pt>
                <c:pt idx="3005">
                  <c:v>-1.2996190000000001</c:v>
                </c:pt>
                <c:pt idx="3006">
                  <c:v>-1.299758</c:v>
                </c:pt>
                <c:pt idx="3007">
                  <c:v>-1.299633</c:v>
                </c:pt>
                <c:pt idx="3008">
                  <c:v>-1.3000259999999999</c:v>
                </c:pt>
                <c:pt idx="3009">
                  <c:v>-1.299587</c:v>
                </c:pt>
                <c:pt idx="3010">
                  <c:v>-1.2993030000000001</c:v>
                </c:pt>
                <c:pt idx="3011">
                  <c:v>-1.299337</c:v>
                </c:pt>
                <c:pt idx="3012">
                  <c:v>-1.299431</c:v>
                </c:pt>
                <c:pt idx="3013">
                  <c:v>-1.2993049999999999</c:v>
                </c:pt>
                <c:pt idx="3014">
                  <c:v>-1.2992410000000001</c:v>
                </c:pt>
                <c:pt idx="3015">
                  <c:v>-1.29972</c:v>
                </c:pt>
                <c:pt idx="3016">
                  <c:v>-1.299264</c:v>
                </c:pt>
                <c:pt idx="3017">
                  <c:v>-1.2993509999999999</c:v>
                </c:pt>
                <c:pt idx="3018">
                  <c:v>-1.299706</c:v>
                </c:pt>
                <c:pt idx="3019">
                  <c:v>-1.2992809999999999</c:v>
                </c:pt>
                <c:pt idx="3020">
                  <c:v>-1.2996700000000001</c:v>
                </c:pt>
                <c:pt idx="3021">
                  <c:v>-1.2993170000000001</c:v>
                </c:pt>
                <c:pt idx="3022">
                  <c:v>-1.299442</c:v>
                </c:pt>
                <c:pt idx="3023">
                  <c:v>-1.3001720000000001</c:v>
                </c:pt>
                <c:pt idx="3024">
                  <c:v>-1.2996099999999999</c:v>
                </c:pt>
                <c:pt idx="3025">
                  <c:v>-1.2996460000000001</c:v>
                </c:pt>
                <c:pt idx="3026">
                  <c:v>-1.2996209999999999</c:v>
                </c:pt>
                <c:pt idx="3027">
                  <c:v>-1.2994460000000001</c:v>
                </c:pt>
                <c:pt idx="3028">
                  <c:v>-1.2994680000000001</c:v>
                </c:pt>
                <c:pt idx="3029">
                  <c:v>-1.2996570000000001</c:v>
                </c:pt>
                <c:pt idx="3030">
                  <c:v>-1.2992600000000001</c:v>
                </c:pt>
                <c:pt idx="3031">
                  <c:v>-1.299617</c:v>
                </c:pt>
                <c:pt idx="3032">
                  <c:v>-1.299434</c:v>
                </c:pt>
                <c:pt idx="3033">
                  <c:v>-1.2996669999999999</c:v>
                </c:pt>
                <c:pt idx="3034">
                  <c:v>-1.299733</c:v>
                </c:pt>
                <c:pt idx="3035">
                  <c:v>-1.2996529999999999</c:v>
                </c:pt>
                <c:pt idx="3036">
                  <c:v>-1.299504</c:v>
                </c:pt>
                <c:pt idx="3037">
                  <c:v>-1.299523</c:v>
                </c:pt>
                <c:pt idx="3038">
                  <c:v>-1.299283</c:v>
                </c:pt>
                <c:pt idx="3039">
                  <c:v>-1.2998780000000001</c:v>
                </c:pt>
                <c:pt idx="3040">
                  <c:v>-1.2995570000000001</c:v>
                </c:pt>
                <c:pt idx="3041">
                  <c:v>-1.299669</c:v>
                </c:pt>
                <c:pt idx="3042">
                  <c:v>-1.2993950000000001</c:v>
                </c:pt>
                <c:pt idx="3043">
                  <c:v>-1.299774</c:v>
                </c:pt>
                <c:pt idx="3044">
                  <c:v>-1.29942</c:v>
                </c:pt>
                <c:pt idx="3045">
                  <c:v>-1.2994669999999999</c:v>
                </c:pt>
                <c:pt idx="3046">
                  <c:v>-1.29945</c:v>
                </c:pt>
                <c:pt idx="3047">
                  <c:v>-1.2996239999999999</c:v>
                </c:pt>
                <c:pt idx="3048">
                  <c:v>-1.299555</c:v>
                </c:pt>
                <c:pt idx="3049">
                  <c:v>-1.2996030000000001</c:v>
                </c:pt>
                <c:pt idx="3050">
                  <c:v>-1.299439</c:v>
                </c:pt>
                <c:pt idx="3051">
                  <c:v>-1.299644</c:v>
                </c:pt>
                <c:pt idx="3052">
                  <c:v>-1.299329</c:v>
                </c:pt>
                <c:pt idx="3053">
                  <c:v>-1.2996749999999999</c:v>
                </c:pt>
                <c:pt idx="3054">
                  <c:v>-1.299536</c:v>
                </c:pt>
                <c:pt idx="3055">
                  <c:v>-1.2997080000000001</c:v>
                </c:pt>
                <c:pt idx="3056">
                  <c:v>-1.29976</c:v>
                </c:pt>
                <c:pt idx="3057">
                  <c:v>-1.299793</c:v>
                </c:pt>
                <c:pt idx="3058">
                  <c:v>-1.299777</c:v>
                </c:pt>
                <c:pt idx="3059">
                  <c:v>-1.299588</c:v>
                </c:pt>
                <c:pt idx="3060">
                  <c:v>-1.2994669999999999</c:v>
                </c:pt>
                <c:pt idx="3061">
                  <c:v>-1.2993859999999999</c:v>
                </c:pt>
                <c:pt idx="3062">
                  <c:v>-1.2994460000000001</c:v>
                </c:pt>
                <c:pt idx="3063">
                  <c:v>-1.2995479999999999</c:v>
                </c:pt>
                <c:pt idx="3064">
                  <c:v>-1.299574</c:v>
                </c:pt>
                <c:pt idx="3065">
                  <c:v>-1.2995920000000001</c:v>
                </c:pt>
                <c:pt idx="3066">
                  <c:v>-1.299679</c:v>
                </c:pt>
                <c:pt idx="3067">
                  <c:v>-1.2996970000000001</c:v>
                </c:pt>
                <c:pt idx="3068">
                  <c:v>-1.29955</c:v>
                </c:pt>
                <c:pt idx="3069">
                  <c:v>-1.2997019999999999</c:v>
                </c:pt>
                <c:pt idx="3070">
                  <c:v>-1.2994859999999999</c:v>
                </c:pt>
                <c:pt idx="3071">
                  <c:v>-1.2996939999999999</c:v>
                </c:pt>
                <c:pt idx="3072">
                  <c:v>-1.3006960000000001</c:v>
                </c:pt>
                <c:pt idx="3073">
                  <c:v>-1.3004659999999999</c:v>
                </c:pt>
                <c:pt idx="3074">
                  <c:v>-1.300497</c:v>
                </c:pt>
                <c:pt idx="3075">
                  <c:v>-1.3002309999999999</c:v>
                </c:pt>
                <c:pt idx="3076">
                  <c:v>-1.300384</c:v>
                </c:pt>
                <c:pt idx="3077">
                  <c:v>-1.3002389999999999</c:v>
                </c:pt>
                <c:pt idx="3078">
                  <c:v>-1.300581</c:v>
                </c:pt>
                <c:pt idx="3079">
                  <c:v>-1.3005720000000001</c:v>
                </c:pt>
                <c:pt idx="3080">
                  <c:v>-1.3007850000000001</c:v>
                </c:pt>
                <c:pt idx="3081">
                  <c:v>-1.300624</c:v>
                </c:pt>
                <c:pt idx="3082">
                  <c:v>-1.300691</c:v>
                </c:pt>
                <c:pt idx="3083">
                  <c:v>-1.3005679999999999</c:v>
                </c:pt>
                <c:pt idx="3084">
                  <c:v>-1.3005549999999999</c:v>
                </c:pt>
                <c:pt idx="3085">
                  <c:v>-1.3007200000000001</c:v>
                </c:pt>
                <c:pt idx="3086">
                  <c:v>-1.3004819999999999</c:v>
                </c:pt>
                <c:pt idx="3087">
                  <c:v>-1.3007439999999999</c:v>
                </c:pt>
                <c:pt idx="3088">
                  <c:v>-1.3002739999999999</c:v>
                </c:pt>
                <c:pt idx="3089">
                  <c:v>-1.3004849999999999</c:v>
                </c:pt>
                <c:pt idx="3090">
                  <c:v>-1.300549</c:v>
                </c:pt>
                <c:pt idx="3091">
                  <c:v>-1.3005180000000001</c:v>
                </c:pt>
                <c:pt idx="3092">
                  <c:v>-1.3005450000000001</c:v>
                </c:pt>
                <c:pt idx="3093">
                  <c:v>-1.300511</c:v>
                </c:pt>
                <c:pt idx="3094">
                  <c:v>-1.300522</c:v>
                </c:pt>
                <c:pt idx="3095">
                  <c:v>-1.300411</c:v>
                </c:pt>
                <c:pt idx="3096">
                  <c:v>-1.300406</c:v>
                </c:pt>
                <c:pt idx="3097">
                  <c:v>-1.300656</c:v>
                </c:pt>
                <c:pt idx="3098">
                  <c:v>-1.300627</c:v>
                </c:pt>
                <c:pt idx="3099">
                  <c:v>-1.3004709999999999</c:v>
                </c:pt>
                <c:pt idx="3100">
                  <c:v>-1.3005249999999999</c:v>
                </c:pt>
                <c:pt idx="3101">
                  <c:v>-1.3004450000000001</c:v>
                </c:pt>
                <c:pt idx="3102">
                  <c:v>-1.3004039999999999</c:v>
                </c:pt>
                <c:pt idx="3103">
                  <c:v>-1.300629</c:v>
                </c:pt>
                <c:pt idx="3104">
                  <c:v>-1.3004070000000001</c:v>
                </c:pt>
                <c:pt idx="3105">
                  <c:v>-1.300333</c:v>
                </c:pt>
                <c:pt idx="3106">
                  <c:v>-1.300457</c:v>
                </c:pt>
                <c:pt idx="3107">
                  <c:v>-1.300638</c:v>
                </c:pt>
                <c:pt idx="3108">
                  <c:v>-1.300592</c:v>
                </c:pt>
                <c:pt idx="3109">
                  <c:v>-1.300359</c:v>
                </c:pt>
                <c:pt idx="3110">
                  <c:v>-1.3006629999999999</c:v>
                </c:pt>
                <c:pt idx="3111">
                  <c:v>-1.300538</c:v>
                </c:pt>
                <c:pt idx="3112">
                  <c:v>-1.300594</c:v>
                </c:pt>
                <c:pt idx="3113">
                  <c:v>-1.3005610000000001</c:v>
                </c:pt>
                <c:pt idx="3114">
                  <c:v>-1.3005439999999999</c:v>
                </c:pt>
                <c:pt idx="3115">
                  <c:v>-1.3004100000000001</c:v>
                </c:pt>
                <c:pt idx="3116">
                  <c:v>-1.3003530000000001</c:v>
                </c:pt>
                <c:pt idx="3117">
                  <c:v>-1.3004789999999999</c:v>
                </c:pt>
                <c:pt idx="3118">
                  <c:v>-1.30044</c:v>
                </c:pt>
                <c:pt idx="3119">
                  <c:v>-1.300422</c:v>
                </c:pt>
                <c:pt idx="3120">
                  <c:v>-1.300557</c:v>
                </c:pt>
                <c:pt idx="3121">
                  <c:v>-1.3004549999999999</c:v>
                </c:pt>
                <c:pt idx="3122">
                  <c:v>-1.3004199999999999</c:v>
                </c:pt>
                <c:pt idx="3123">
                  <c:v>-1.30054</c:v>
                </c:pt>
                <c:pt idx="3124">
                  <c:v>-1.3005370000000001</c:v>
                </c:pt>
                <c:pt idx="3125">
                  <c:v>-1.3001940000000001</c:v>
                </c:pt>
                <c:pt idx="3126">
                  <c:v>-1.300427</c:v>
                </c:pt>
                <c:pt idx="3127">
                  <c:v>-1.300278</c:v>
                </c:pt>
                <c:pt idx="3128">
                  <c:v>-1.300459</c:v>
                </c:pt>
                <c:pt idx="3129">
                  <c:v>-1.3004450000000001</c:v>
                </c:pt>
                <c:pt idx="3130">
                  <c:v>-1.300527</c:v>
                </c:pt>
                <c:pt idx="3131">
                  <c:v>-1.300713</c:v>
                </c:pt>
                <c:pt idx="3132">
                  <c:v>-1.3004770000000001</c:v>
                </c:pt>
                <c:pt idx="3133">
                  <c:v>-1.300581</c:v>
                </c:pt>
                <c:pt idx="3134">
                  <c:v>-1.300503</c:v>
                </c:pt>
                <c:pt idx="3135">
                  <c:v>-1.300486</c:v>
                </c:pt>
                <c:pt idx="3136">
                  <c:v>-1.3007359999999999</c:v>
                </c:pt>
                <c:pt idx="3137">
                  <c:v>-1.3002009999999999</c:v>
                </c:pt>
                <c:pt idx="3138">
                  <c:v>-1.3005549999999999</c:v>
                </c:pt>
                <c:pt idx="3139">
                  <c:v>-1.300589</c:v>
                </c:pt>
                <c:pt idx="3140">
                  <c:v>-1.3007219999999999</c:v>
                </c:pt>
                <c:pt idx="3141">
                  <c:v>-1.300522</c:v>
                </c:pt>
                <c:pt idx="3142">
                  <c:v>-1.3005990000000001</c:v>
                </c:pt>
                <c:pt idx="3143">
                  <c:v>-1.3004960000000001</c:v>
                </c:pt>
                <c:pt idx="3144">
                  <c:v>-1.300527</c:v>
                </c:pt>
                <c:pt idx="3145">
                  <c:v>-1.3003389999999999</c:v>
                </c:pt>
                <c:pt idx="3146">
                  <c:v>-1.3003929999999999</c:v>
                </c:pt>
                <c:pt idx="3147">
                  <c:v>-1.3004800000000001</c:v>
                </c:pt>
                <c:pt idx="3148">
                  <c:v>-1.3006009999999999</c:v>
                </c:pt>
                <c:pt idx="3149">
                  <c:v>-1.3003709999999999</c:v>
                </c:pt>
                <c:pt idx="3150">
                  <c:v>-1.300597</c:v>
                </c:pt>
                <c:pt idx="3151">
                  <c:v>-1.3002339999999999</c:v>
                </c:pt>
                <c:pt idx="3152">
                  <c:v>-1.3005389999999999</c:v>
                </c:pt>
                <c:pt idx="3153">
                  <c:v>-1.3005930000000001</c:v>
                </c:pt>
                <c:pt idx="3154">
                  <c:v>-1.3005880000000001</c:v>
                </c:pt>
                <c:pt idx="3155">
                  <c:v>-1.3003530000000001</c:v>
                </c:pt>
                <c:pt idx="3156">
                  <c:v>-1.3004469999999999</c:v>
                </c:pt>
                <c:pt idx="3157">
                  <c:v>-1.300648</c:v>
                </c:pt>
                <c:pt idx="3158">
                  <c:v>-1.300894</c:v>
                </c:pt>
                <c:pt idx="3159">
                  <c:v>-1.300519</c:v>
                </c:pt>
                <c:pt idx="3160">
                  <c:v>-1.3004599999999999</c:v>
                </c:pt>
                <c:pt idx="3161">
                  <c:v>-1.300373</c:v>
                </c:pt>
                <c:pt idx="3162">
                  <c:v>-1.300111</c:v>
                </c:pt>
                <c:pt idx="3163">
                  <c:v>-1.3005469999999999</c:v>
                </c:pt>
                <c:pt idx="3164">
                  <c:v>-1.300497</c:v>
                </c:pt>
                <c:pt idx="3165">
                  <c:v>-1.300492</c:v>
                </c:pt>
                <c:pt idx="3166">
                  <c:v>-1.3006930000000001</c:v>
                </c:pt>
                <c:pt idx="3167">
                  <c:v>-1.3005910000000001</c:v>
                </c:pt>
                <c:pt idx="3168">
                  <c:v>-1.300503</c:v>
                </c:pt>
                <c:pt idx="3169">
                  <c:v>-1.3004579999999999</c:v>
                </c:pt>
                <c:pt idx="3170">
                  <c:v>-1.3002899999999999</c:v>
                </c:pt>
                <c:pt idx="3171">
                  <c:v>-1.3007390000000001</c:v>
                </c:pt>
                <c:pt idx="3172">
                  <c:v>-1.3006120000000001</c:v>
                </c:pt>
                <c:pt idx="3173">
                  <c:v>-1.3002880000000001</c:v>
                </c:pt>
                <c:pt idx="3174">
                  <c:v>-1.300495</c:v>
                </c:pt>
                <c:pt idx="3175">
                  <c:v>-1.3004739999999999</c:v>
                </c:pt>
                <c:pt idx="3176">
                  <c:v>-1.300522</c:v>
                </c:pt>
                <c:pt idx="3177">
                  <c:v>-1.30047</c:v>
                </c:pt>
                <c:pt idx="3178">
                  <c:v>-1.300808</c:v>
                </c:pt>
                <c:pt idx="3179">
                  <c:v>-1.3005720000000001</c:v>
                </c:pt>
                <c:pt idx="3180">
                  <c:v>-1.300556</c:v>
                </c:pt>
                <c:pt idx="3181">
                  <c:v>-1.3004739999999999</c:v>
                </c:pt>
                <c:pt idx="3182">
                  <c:v>-1.3005690000000001</c:v>
                </c:pt>
                <c:pt idx="3183">
                  <c:v>-1.300503</c:v>
                </c:pt>
                <c:pt idx="3184">
                  <c:v>-1.3004150000000001</c:v>
                </c:pt>
                <c:pt idx="3185">
                  <c:v>-1.300481</c:v>
                </c:pt>
                <c:pt idx="3186">
                  <c:v>-1.300473</c:v>
                </c:pt>
                <c:pt idx="3187">
                  <c:v>-1.300502</c:v>
                </c:pt>
                <c:pt idx="3188">
                  <c:v>-1.3006709999999999</c:v>
                </c:pt>
                <c:pt idx="3189">
                  <c:v>-1.3003359999999999</c:v>
                </c:pt>
                <c:pt idx="3190">
                  <c:v>-1.3005139999999999</c:v>
                </c:pt>
                <c:pt idx="3191">
                  <c:v>-1.3003150000000001</c:v>
                </c:pt>
                <c:pt idx="3192">
                  <c:v>-1.3006439999999999</c:v>
                </c:pt>
                <c:pt idx="3193">
                  <c:v>-1.30063</c:v>
                </c:pt>
                <c:pt idx="3194">
                  <c:v>-1.3000419999999999</c:v>
                </c:pt>
                <c:pt idx="3195">
                  <c:v>-1.3005340000000001</c:v>
                </c:pt>
                <c:pt idx="3196">
                  <c:v>-1.3004800000000001</c:v>
                </c:pt>
                <c:pt idx="3197">
                  <c:v>-1.3004389999999999</c:v>
                </c:pt>
                <c:pt idx="3198">
                  <c:v>-1.300486</c:v>
                </c:pt>
                <c:pt idx="3199">
                  <c:v>-1.3005059999999999</c:v>
                </c:pt>
                <c:pt idx="3200">
                  <c:v>-1.3004420000000001</c:v>
                </c:pt>
                <c:pt idx="3201">
                  <c:v>-1.300451</c:v>
                </c:pt>
                <c:pt idx="3202">
                  <c:v>-1.300381</c:v>
                </c:pt>
                <c:pt idx="3203">
                  <c:v>-1.3003769999999999</c:v>
                </c:pt>
                <c:pt idx="3204">
                  <c:v>-1.3005439999999999</c:v>
                </c:pt>
                <c:pt idx="3205">
                  <c:v>-1.3006169999999999</c:v>
                </c:pt>
                <c:pt idx="3206">
                  <c:v>-1.3007230000000001</c:v>
                </c:pt>
                <c:pt idx="3207">
                  <c:v>-1.3004789999999999</c:v>
                </c:pt>
                <c:pt idx="3208">
                  <c:v>-1.300341</c:v>
                </c:pt>
                <c:pt idx="3209">
                  <c:v>-1.300459</c:v>
                </c:pt>
                <c:pt idx="3210">
                  <c:v>-1.300465</c:v>
                </c:pt>
                <c:pt idx="3211">
                  <c:v>-1.3005549999999999</c:v>
                </c:pt>
                <c:pt idx="3212">
                  <c:v>-1.300481</c:v>
                </c:pt>
                <c:pt idx="3213">
                  <c:v>-1.3003880000000001</c:v>
                </c:pt>
                <c:pt idx="3214">
                  <c:v>-1.300508</c:v>
                </c:pt>
                <c:pt idx="3215">
                  <c:v>-1.3004819999999999</c:v>
                </c:pt>
                <c:pt idx="3216">
                  <c:v>-1.3004089999999999</c:v>
                </c:pt>
                <c:pt idx="3217">
                  <c:v>-1.300384</c:v>
                </c:pt>
                <c:pt idx="3218">
                  <c:v>-1.3002210000000001</c:v>
                </c:pt>
                <c:pt idx="3219">
                  <c:v>-1.3004420000000001</c:v>
                </c:pt>
                <c:pt idx="3220">
                  <c:v>-1.3006789999999999</c:v>
                </c:pt>
                <c:pt idx="3221">
                  <c:v>-1.3003560000000001</c:v>
                </c:pt>
                <c:pt idx="3222">
                  <c:v>-1.3004610000000001</c:v>
                </c:pt>
                <c:pt idx="3223">
                  <c:v>-1.300689</c:v>
                </c:pt>
                <c:pt idx="3224">
                  <c:v>-1.3004849999999999</c:v>
                </c:pt>
                <c:pt idx="3225">
                  <c:v>-1.3004359999999999</c:v>
                </c:pt>
                <c:pt idx="3226">
                  <c:v>-1.300611</c:v>
                </c:pt>
                <c:pt idx="3227">
                  <c:v>-1.3004770000000001</c:v>
                </c:pt>
                <c:pt idx="3228">
                  <c:v>-1.30054</c:v>
                </c:pt>
                <c:pt idx="3229">
                  <c:v>-1.300516</c:v>
                </c:pt>
                <c:pt idx="3230">
                  <c:v>-1.300551</c:v>
                </c:pt>
                <c:pt idx="3231">
                  <c:v>-1.30054</c:v>
                </c:pt>
                <c:pt idx="3232">
                  <c:v>-1.3004910000000001</c:v>
                </c:pt>
                <c:pt idx="3233">
                  <c:v>-1.3005409999999999</c:v>
                </c:pt>
                <c:pt idx="3234">
                  <c:v>-1.3004279999999999</c:v>
                </c:pt>
                <c:pt idx="3235">
                  <c:v>-1.3005040000000001</c:v>
                </c:pt>
                <c:pt idx="3236">
                  <c:v>-1.3003910000000001</c:v>
                </c:pt>
                <c:pt idx="3237">
                  <c:v>-1.30036</c:v>
                </c:pt>
                <c:pt idx="3238">
                  <c:v>-1.3003899999999999</c:v>
                </c:pt>
                <c:pt idx="3239">
                  <c:v>-1.3005059999999999</c:v>
                </c:pt>
                <c:pt idx="3240">
                  <c:v>-1.300457</c:v>
                </c:pt>
                <c:pt idx="3241">
                  <c:v>-1.30047</c:v>
                </c:pt>
                <c:pt idx="3242">
                  <c:v>-1.3004100000000001</c:v>
                </c:pt>
                <c:pt idx="3243">
                  <c:v>-1.3003180000000001</c:v>
                </c:pt>
                <c:pt idx="3244">
                  <c:v>-1.30023</c:v>
                </c:pt>
                <c:pt idx="3245">
                  <c:v>-1.3004089999999999</c:v>
                </c:pt>
                <c:pt idx="3246">
                  <c:v>-1.3002339999999999</c:v>
                </c:pt>
                <c:pt idx="3247">
                  <c:v>-1.300314</c:v>
                </c:pt>
                <c:pt idx="3248">
                  <c:v>-1.3004579999999999</c:v>
                </c:pt>
                <c:pt idx="3249">
                  <c:v>-1.300478</c:v>
                </c:pt>
                <c:pt idx="3250">
                  <c:v>-1.3004089999999999</c:v>
                </c:pt>
                <c:pt idx="3251">
                  <c:v>-1.3005910000000001</c:v>
                </c:pt>
                <c:pt idx="3252">
                  <c:v>-1.300314</c:v>
                </c:pt>
                <c:pt idx="3253">
                  <c:v>-1.300467</c:v>
                </c:pt>
                <c:pt idx="3254">
                  <c:v>-1.3005709999999999</c:v>
                </c:pt>
                <c:pt idx="3255">
                  <c:v>-1.300592</c:v>
                </c:pt>
                <c:pt idx="3256">
                  <c:v>-1.3005009999999999</c:v>
                </c:pt>
                <c:pt idx="3257">
                  <c:v>-1.3003670000000001</c:v>
                </c:pt>
                <c:pt idx="3258">
                  <c:v>-1.3003009999999999</c:v>
                </c:pt>
                <c:pt idx="3259">
                  <c:v>-1.3001990000000001</c:v>
                </c:pt>
                <c:pt idx="3260">
                  <c:v>-1.3003880000000001</c:v>
                </c:pt>
                <c:pt idx="3261">
                  <c:v>-1.3004610000000001</c:v>
                </c:pt>
                <c:pt idx="3262">
                  <c:v>-1.300352</c:v>
                </c:pt>
                <c:pt idx="3263">
                  <c:v>-1.3003910000000001</c:v>
                </c:pt>
                <c:pt idx="3264">
                  <c:v>-1.300475</c:v>
                </c:pt>
                <c:pt idx="3265">
                  <c:v>-1.300557</c:v>
                </c:pt>
                <c:pt idx="3266">
                  <c:v>-1.300408</c:v>
                </c:pt>
                <c:pt idx="3267">
                  <c:v>-1.3003960000000001</c:v>
                </c:pt>
                <c:pt idx="3268">
                  <c:v>-1.300406</c:v>
                </c:pt>
                <c:pt idx="3269">
                  <c:v>-1.300351</c:v>
                </c:pt>
                <c:pt idx="3270">
                  <c:v>-1.3003910000000001</c:v>
                </c:pt>
                <c:pt idx="3271">
                  <c:v>-1.3004789999999999</c:v>
                </c:pt>
                <c:pt idx="3272">
                  <c:v>-1.3003530000000001</c:v>
                </c:pt>
                <c:pt idx="3273">
                  <c:v>-1.3004469999999999</c:v>
                </c:pt>
                <c:pt idx="3274">
                  <c:v>-1.300549</c:v>
                </c:pt>
                <c:pt idx="3275">
                  <c:v>-1.3007029999999999</c:v>
                </c:pt>
                <c:pt idx="3276">
                  <c:v>-1.3003670000000001</c:v>
                </c:pt>
                <c:pt idx="3277">
                  <c:v>-1.3005</c:v>
                </c:pt>
                <c:pt idx="3278">
                  <c:v>-1.300265</c:v>
                </c:pt>
                <c:pt idx="3279">
                  <c:v>-1.3003709999999999</c:v>
                </c:pt>
                <c:pt idx="3280">
                  <c:v>-1.3003610000000001</c:v>
                </c:pt>
                <c:pt idx="3281">
                  <c:v>-1.300176</c:v>
                </c:pt>
                <c:pt idx="3282">
                  <c:v>-1.300421</c:v>
                </c:pt>
                <c:pt idx="3283">
                  <c:v>-1.300575</c:v>
                </c:pt>
                <c:pt idx="3284">
                  <c:v>-1.3004260000000001</c:v>
                </c:pt>
                <c:pt idx="3285">
                  <c:v>-1.3003039999999999</c:v>
                </c:pt>
                <c:pt idx="3286">
                  <c:v>-1.3005070000000001</c:v>
                </c:pt>
                <c:pt idx="3287">
                  <c:v>-1.3003089999999999</c:v>
                </c:pt>
                <c:pt idx="3288">
                  <c:v>-1.300684</c:v>
                </c:pt>
                <c:pt idx="3289">
                  <c:v>-1.300287</c:v>
                </c:pt>
                <c:pt idx="3290">
                  <c:v>-1.300351</c:v>
                </c:pt>
                <c:pt idx="3291">
                  <c:v>-1.3003960000000001</c:v>
                </c:pt>
                <c:pt idx="3292">
                  <c:v>-1.300478</c:v>
                </c:pt>
                <c:pt idx="3293">
                  <c:v>-1.300443</c:v>
                </c:pt>
                <c:pt idx="3294">
                  <c:v>-1.300327</c:v>
                </c:pt>
                <c:pt idx="3295">
                  <c:v>-1.300325</c:v>
                </c:pt>
                <c:pt idx="3296">
                  <c:v>-1.300408</c:v>
                </c:pt>
                <c:pt idx="3297">
                  <c:v>-1.3003359999999999</c:v>
                </c:pt>
                <c:pt idx="3298">
                  <c:v>-1.300117</c:v>
                </c:pt>
                <c:pt idx="3299">
                  <c:v>-1.3003499999999999</c:v>
                </c:pt>
                <c:pt idx="3300">
                  <c:v>-1.300424</c:v>
                </c:pt>
                <c:pt idx="3301">
                  <c:v>-1.3003549999999999</c:v>
                </c:pt>
                <c:pt idx="3302">
                  <c:v>-1.300519</c:v>
                </c:pt>
                <c:pt idx="3303">
                  <c:v>-1.3001240000000001</c:v>
                </c:pt>
                <c:pt idx="3304">
                  <c:v>-1.3003899999999999</c:v>
                </c:pt>
                <c:pt idx="3305">
                  <c:v>-1.3004009999999999</c:v>
                </c:pt>
                <c:pt idx="3306">
                  <c:v>-1.3003290000000001</c:v>
                </c:pt>
                <c:pt idx="3307">
                  <c:v>-1.3004629999999999</c:v>
                </c:pt>
                <c:pt idx="3308">
                  <c:v>-1.300292</c:v>
                </c:pt>
                <c:pt idx="3309">
                  <c:v>-1.300359</c:v>
                </c:pt>
                <c:pt idx="3310">
                  <c:v>-1.3004420000000001</c:v>
                </c:pt>
                <c:pt idx="3311">
                  <c:v>-1.300554</c:v>
                </c:pt>
                <c:pt idx="3312">
                  <c:v>-1.3002370000000001</c:v>
                </c:pt>
                <c:pt idx="3313">
                  <c:v>-1.3007580000000001</c:v>
                </c:pt>
                <c:pt idx="3314">
                  <c:v>-1.3004340000000001</c:v>
                </c:pt>
                <c:pt idx="3315">
                  <c:v>-1.3001450000000001</c:v>
                </c:pt>
                <c:pt idx="3316">
                  <c:v>-1.300343</c:v>
                </c:pt>
                <c:pt idx="3317">
                  <c:v>-1.3003020000000001</c:v>
                </c:pt>
                <c:pt idx="3318">
                  <c:v>-1.300624</c:v>
                </c:pt>
                <c:pt idx="3319">
                  <c:v>-1.3003439999999999</c:v>
                </c:pt>
                <c:pt idx="3320">
                  <c:v>-1.3004199999999999</c:v>
                </c:pt>
                <c:pt idx="3321">
                  <c:v>-1.300503</c:v>
                </c:pt>
                <c:pt idx="3322">
                  <c:v>-1.300654</c:v>
                </c:pt>
                <c:pt idx="3323">
                  <c:v>-1.300611</c:v>
                </c:pt>
                <c:pt idx="3324">
                  <c:v>-1.3004199999999999</c:v>
                </c:pt>
                <c:pt idx="3325">
                  <c:v>-1.300251</c:v>
                </c:pt>
                <c:pt idx="3326">
                  <c:v>-1.3002929999999999</c:v>
                </c:pt>
                <c:pt idx="3327">
                  <c:v>-1.3004800000000001</c:v>
                </c:pt>
                <c:pt idx="3328">
                  <c:v>-1.300238</c:v>
                </c:pt>
                <c:pt idx="3329">
                  <c:v>-1.3001309999999999</c:v>
                </c:pt>
                <c:pt idx="3330">
                  <c:v>-1.300324</c:v>
                </c:pt>
                <c:pt idx="3331">
                  <c:v>-1.300362</c:v>
                </c:pt>
                <c:pt idx="3332">
                  <c:v>-1.3003800000000001</c:v>
                </c:pt>
                <c:pt idx="3333">
                  <c:v>-1.300465</c:v>
                </c:pt>
                <c:pt idx="3334">
                  <c:v>-1.300422</c:v>
                </c:pt>
                <c:pt idx="3335">
                  <c:v>-1.3003849999999999</c:v>
                </c:pt>
                <c:pt idx="3336">
                  <c:v>-1.300295</c:v>
                </c:pt>
                <c:pt idx="3337">
                  <c:v>-1.3002469999999999</c:v>
                </c:pt>
                <c:pt idx="3338">
                  <c:v>-1.300373</c:v>
                </c:pt>
                <c:pt idx="3339">
                  <c:v>-1.30016</c:v>
                </c:pt>
                <c:pt idx="3340">
                  <c:v>-1.300495</c:v>
                </c:pt>
                <c:pt idx="3341">
                  <c:v>-1.300316</c:v>
                </c:pt>
                <c:pt idx="3342">
                  <c:v>-1.3002320000000001</c:v>
                </c:pt>
                <c:pt idx="3343">
                  <c:v>-1.3001450000000001</c:v>
                </c:pt>
                <c:pt idx="3344">
                  <c:v>-1.3003990000000001</c:v>
                </c:pt>
                <c:pt idx="3345">
                  <c:v>-1.3005580000000001</c:v>
                </c:pt>
                <c:pt idx="3346">
                  <c:v>-1.3005530000000001</c:v>
                </c:pt>
                <c:pt idx="3347">
                  <c:v>-1.300381</c:v>
                </c:pt>
                <c:pt idx="3348">
                  <c:v>-1.300376</c:v>
                </c:pt>
                <c:pt idx="3349">
                  <c:v>-1.3002590000000001</c:v>
                </c:pt>
                <c:pt idx="3350">
                  <c:v>-1.3004420000000001</c:v>
                </c:pt>
                <c:pt idx="3351">
                  <c:v>-1.300332</c:v>
                </c:pt>
                <c:pt idx="3352">
                  <c:v>-1.30047</c:v>
                </c:pt>
                <c:pt idx="3353">
                  <c:v>-1.3003309999999999</c:v>
                </c:pt>
                <c:pt idx="3354">
                  <c:v>-1.3003659999999999</c:v>
                </c:pt>
                <c:pt idx="3355">
                  <c:v>-1.300249</c:v>
                </c:pt>
                <c:pt idx="3356">
                  <c:v>-1.300262</c:v>
                </c:pt>
                <c:pt idx="3357">
                  <c:v>-1.300354</c:v>
                </c:pt>
                <c:pt idx="3358">
                  <c:v>-1.300354</c:v>
                </c:pt>
                <c:pt idx="3359">
                  <c:v>-1.300379</c:v>
                </c:pt>
                <c:pt idx="3360">
                  <c:v>-1.300308</c:v>
                </c:pt>
                <c:pt idx="3361">
                  <c:v>-1.3001929999999999</c:v>
                </c:pt>
                <c:pt idx="3362">
                  <c:v>-1.300359</c:v>
                </c:pt>
                <c:pt idx="3363">
                  <c:v>-1.3004340000000001</c:v>
                </c:pt>
                <c:pt idx="3364">
                  <c:v>-1.300403</c:v>
                </c:pt>
                <c:pt idx="3365">
                  <c:v>-1.300351</c:v>
                </c:pt>
                <c:pt idx="3366">
                  <c:v>-1.3003009999999999</c:v>
                </c:pt>
                <c:pt idx="3367">
                  <c:v>-1.300357</c:v>
                </c:pt>
                <c:pt idx="3368">
                  <c:v>-1.300292</c:v>
                </c:pt>
                <c:pt idx="3369">
                  <c:v>-1.3003800000000001</c:v>
                </c:pt>
                <c:pt idx="3370">
                  <c:v>-1.300387</c:v>
                </c:pt>
                <c:pt idx="3371">
                  <c:v>-1.300349</c:v>
                </c:pt>
                <c:pt idx="3372">
                  <c:v>-1.3004</c:v>
                </c:pt>
                <c:pt idx="3373">
                  <c:v>-1.3003629999999999</c:v>
                </c:pt>
                <c:pt idx="3374">
                  <c:v>-1.3004260000000001</c:v>
                </c:pt>
                <c:pt idx="3375">
                  <c:v>-1.300181</c:v>
                </c:pt>
                <c:pt idx="3376">
                  <c:v>-1.300448</c:v>
                </c:pt>
                <c:pt idx="3377">
                  <c:v>-1.3003670000000001</c:v>
                </c:pt>
                <c:pt idx="3378">
                  <c:v>-1.300271</c:v>
                </c:pt>
                <c:pt idx="3379">
                  <c:v>-1.300395</c:v>
                </c:pt>
                <c:pt idx="3380">
                  <c:v>-1.300332</c:v>
                </c:pt>
                <c:pt idx="3381">
                  <c:v>-1.300187</c:v>
                </c:pt>
                <c:pt idx="3382">
                  <c:v>-1.300433</c:v>
                </c:pt>
                <c:pt idx="3383">
                  <c:v>-1.3003610000000001</c:v>
                </c:pt>
                <c:pt idx="3384">
                  <c:v>-1.3002210000000001</c:v>
                </c:pt>
                <c:pt idx="3385">
                  <c:v>-1.300222</c:v>
                </c:pt>
                <c:pt idx="3386">
                  <c:v>-1.3002400000000001</c:v>
                </c:pt>
                <c:pt idx="3387">
                  <c:v>-1.3003309999999999</c:v>
                </c:pt>
                <c:pt idx="3388">
                  <c:v>-1.3001750000000001</c:v>
                </c:pt>
                <c:pt idx="3389">
                  <c:v>-1.300359</c:v>
                </c:pt>
                <c:pt idx="3390">
                  <c:v>-1.300462</c:v>
                </c:pt>
                <c:pt idx="3391">
                  <c:v>-1.300359</c:v>
                </c:pt>
                <c:pt idx="3392">
                  <c:v>-1.300486</c:v>
                </c:pt>
                <c:pt idx="3393">
                  <c:v>-1.301526</c:v>
                </c:pt>
                <c:pt idx="3394">
                  <c:v>-1.3023769999999999</c:v>
                </c:pt>
                <c:pt idx="3395">
                  <c:v>-1.302467</c:v>
                </c:pt>
                <c:pt idx="3396">
                  <c:v>-1.3026530000000001</c:v>
                </c:pt>
                <c:pt idx="3397">
                  <c:v>-1.302365</c:v>
                </c:pt>
                <c:pt idx="3398">
                  <c:v>-1.302611</c:v>
                </c:pt>
                <c:pt idx="3399">
                  <c:v>-1.3026279999999999</c:v>
                </c:pt>
                <c:pt idx="3400">
                  <c:v>-1.3025720000000001</c:v>
                </c:pt>
                <c:pt idx="3401">
                  <c:v>-1.3028569999999999</c:v>
                </c:pt>
                <c:pt idx="3402">
                  <c:v>-1.302332</c:v>
                </c:pt>
                <c:pt idx="3403">
                  <c:v>-1.302476</c:v>
                </c:pt>
                <c:pt idx="3404">
                  <c:v>-1.302737</c:v>
                </c:pt>
                <c:pt idx="3405">
                  <c:v>-1.302554</c:v>
                </c:pt>
                <c:pt idx="3406">
                  <c:v>-1.3028649999999999</c:v>
                </c:pt>
                <c:pt idx="3407">
                  <c:v>-1.302821</c:v>
                </c:pt>
                <c:pt idx="3408">
                  <c:v>-1.30291</c:v>
                </c:pt>
                <c:pt idx="3409">
                  <c:v>-1.3028690000000001</c:v>
                </c:pt>
                <c:pt idx="3410">
                  <c:v>-1.30253</c:v>
                </c:pt>
                <c:pt idx="3411">
                  <c:v>-1.302659</c:v>
                </c:pt>
                <c:pt idx="3412">
                  <c:v>-1.3026310000000001</c:v>
                </c:pt>
                <c:pt idx="3413">
                  <c:v>-1.3026880000000001</c:v>
                </c:pt>
                <c:pt idx="3414">
                  <c:v>-1.302772</c:v>
                </c:pt>
                <c:pt idx="3415">
                  <c:v>-1.302562</c:v>
                </c:pt>
                <c:pt idx="3416">
                  <c:v>-1.3025990000000001</c:v>
                </c:pt>
                <c:pt idx="3417">
                  <c:v>-1.302489</c:v>
                </c:pt>
                <c:pt idx="3418">
                  <c:v>-1.302665</c:v>
                </c:pt>
                <c:pt idx="3419">
                  <c:v>-1.302853</c:v>
                </c:pt>
                <c:pt idx="3420">
                  <c:v>-1.302521</c:v>
                </c:pt>
                <c:pt idx="3421">
                  <c:v>-1.3027489999999999</c:v>
                </c:pt>
                <c:pt idx="3422">
                  <c:v>-1.3024899999999999</c:v>
                </c:pt>
                <c:pt idx="3423">
                  <c:v>-1.302632</c:v>
                </c:pt>
                <c:pt idx="3424">
                  <c:v>-1.302449</c:v>
                </c:pt>
                <c:pt idx="3425">
                  <c:v>-1.3026059999999999</c:v>
                </c:pt>
                <c:pt idx="3426">
                  <c:v>-1.3023400000000001</c:v>
                </c:pt>
                <c:pt idx="3427">
                  <c:v>-1.3025359999999999</c:v>
                </c:pt>
                <c:pt idx="3428">
                  <c:v>-1.3025580000000001</c:v>
                </c:pt>
                <c:pt idx="3429">
                  <c:v>-1.3026759999999999</c:v>
                </c:pt>
                <c:pt idx="3430">
                  <c:v>-1.3026690000000001</c:v>
                </c:pt>
                <c:pt idx="3431">
                  <c:v>-1.3027660000000001</c:v>
                </c:pt>
                <c:pt idx="3432">
                  <c:v>-1.3026960000000001</c:v>
                </c:pt>
                <c:pt idx="3433">
                  <c:v>-1.3024709999999999</c:v>
                </c:pt>
                <c:pt idx="3434">
                  <c:v>-1.3025340000000001</c:v>
                </c:pt>
                <c:pt idx="3435">
                  <c:v>-1.302443</c:v>
                </c:pt>
                <c:pt idx="3436">
                  <c:v>-1.302643</c:v>
                </c:pt>
                <c:pt idx="3437">
                  <c:v>-1.3026580000000001</c:v>
                </c:pt>
                <c:pt idx="3438">
                  <c:v>-1.302379</c:v>
                </c:pt>
                <c:pt idx="3439">
                  <c:v>-1.3024480000000001</c:v>
                </c:pt>
                <c:pt idx="3440">
                  <c:v>-1.302662</c:v>
                </c:pt>
                <c:pt idx="3441">
                  <c:v>-1.302335</c:v>
                </c:pt>
                <c:pt idx="3442">
                  <c:v>-1.3027310000000001</c:v>
                </c:pt>
                <c:pt idx="3443">
                  <c:v>-1.302554</c:v>
                </c:pt>
                <c:pt idx="3444">
                  <c:v>-1.3024089999999999</c:v>
                </c:pt>
                <c:pt idx="3445">
                  <c:v>-1.3026629999999999</c:v>
                </c:pt>
                <c:pt idx="3446">
                  <c:v>-1.3026610000000001</c:v>
                </c:pt>
                <c:pt idx="3447">
                  <c:v>-1.302691</c:v>
                </c:pt>
                <c:pt idx="3448">
                  <c:v>-1.3025530000000001</c:v>
                </c:pt>
                <c:pt idx="3449">
                  <c:v>-1.3026390000000001</c:v>
                </c:pt>
                <c:pt idx="3450">
                  <c:v>-1.3024420000000001</c:v>
                </c:pt>
                <c:pt idx="3451">
                  <c:v>-1.3024899999999999</c:v>
                </c:pt>
                <c:pt idx="3452">
                  <c:v>-1.3027150000000001</c:v>
                </c:pt>
                <c:pt idx="3453">
                  <c:v>-1.302581</c:v>
                </c:pt>
                <c:pt idx="3454">
                  <c:v>-1.302503</c:v>
                </c:pt>
                <c:pt idx="3455">
                  <c:v>-1.302643</c:v>
                </c:pt>
                <c:pt idx="3456">
                  <c:v>-1.302478</c:v>
                </c:pt>
                <c:pt idx="3457">
                  <c:v>-1.3025100000000001</c:v>
                </c:pt>
                <c:pt idx="3458">
                  <c:v>-1.3025899999999999</c:v>
                </c:pt>
                <c:pt idx="3459">
                  <c:v>-1.302732</c:v>
                </c:pt>
                <c:pt idx="3460">
                  <c:v>-1.302637</c:v>
                </c:pt>
                <c:pt idx="3461">
                  <c:v>-1.302643</c:v>
                </c:pt>
                <c:pt idx="3462">
                  <c:v>-1.302789</c:v>
                </c:pt>
                <c:pt idx="3463">
                  <c:v>-1.302716</c:v>
                </c:pt>
                <c:pt idx="3464">
                  <c:v>-1.3026120000000001</c:v>
                </c:pt>
                <c:pt idx="3465">
                  <c:v>-1.3025389999999999</c:v>
                </c:pt>
                <c:pt idx="3466">
                  <c:v>-1.3026249999999999</c:v>
                </c:pt>
                <c:pt idx="3467">
                  <c:v>-1.302468</c:v>
                </c:pt>
                <c:pt idx="3468">
                  <c:v>-1.3024519999999999</c:v>
                </c:pt>
                <c:pt idx="3469">
                  <c:v>-1.302565</c:v>
                </c:pt>
                <c:pt idx="3470">
                  <c:v>-1.302573</c:v>
                </c:pt>
                <c:pt idx="3471">
                  <c:v>-1.302654</c:v>
                </c:pt>
                <c:pt idx="3472">
                  <c:v>-1.302486</c:v>
                </c:pt>
                <c:pt idx="3473">
                  <c:v>-1.3026340000000001</c:v>
                </c:pt>
                <c:pt idx="3474">
                  <c:v>-1.302583</c:v>
                </c:pt>
                <c:pt idx="3475">
                  <c:v>-1.302538</c:v>
                </c:pt>
                <c:pt idx="3476">
                  <c:v>-1.3026850000000001</c:v>
                </c:pt>
                <c:pt idx="3477">
                  <c:v>-1.3027</c:v>
                </c:pt>
                <c:pt idx="3478">
                  <c:v>-1.3024899999999999</c:v>
                </c:pt>
                <c:pt idx="3479">
                  <c:v>-1.302921</c:v>
                </c:pt>
                <c:pt idx="3480">
                  <c:v>-1.3025409999999999</c:v>
                </c:pt>
                <c:pt idx="3481">
                  <c:v>-1.302727</c:v>
                </c:pt>
                <c:pt idx="3482">
                  <c:v>-1.302646</c:v>
                </c:pt>
                <c:pt idx="3483">
                  <c:v>-1.302665</c:v>
                </c:pt>
                <c:pt idx="3484">
                  <c:v>-1.30246</c:v>
                </c:pt>
                <c:pt idx="3485">
                  <c:v>-1.3026549999999999</c:v>
                </c:pt>
                <c:pt idx="3486">
                  <c:v>-1.3024</c:v>
                </c:pt>
                <c:pt idx="3487">
                  <c:v>-1.302675</c:v>
                </c:pt>
                <c:pt idx="3488">
                  <c:v>-1.3026470000000001</c:v>
                </c:pt>
                <c:pt idx="3489">
                  <c:v>-1.3025739999999999</c:v>
                </c:pt>
                <c:pt idx="3490">
                  <c:v>-1.3027439999999999</c:v>
                </c:pt>
                <c:pt idx="3491">
                  <c:v>-1.302351</c:v>
                </c:pt>
                <c:pt idx="3492">
                  <c:v>-1.302638</c:v>
                </c:pt>
                <c:pt idx="3493">
                  <c:v>-1.3026070000000001</c:v>
                </c:pt>
                <c:pt idx="3494">
                  <c:v>-1.302592</c:v>
                </c:pt>
                <c:pt idx="3495">
                  <c:v>-1.3026</c:v>
                </c:pt>
                <c:pt idx="3496">
                  <c:v>-1.3025899999999999</c:v>
                </c:pt>
                <c:pt idx="3497">
                  <c:v>-1.3027059999999999</c:v>
                </c:pt>
                <c:pt idx="3498">
                  <c:v>-1.3025990000000001</c:v>
                </c:pt>
                <c:pt idx="3499">
                  <c:v>-1.302295</c:v>
                </c:pt>
                <c:pt idx="3500">
                  <c:v>-1.3024770000000001</c:v>
                </c:pt>
                <c:pt idx="3501">
                  <c:v>-1.302511</c:v>
                </c:pt>
                <c:pt idx="3502">
                  <c:v>-1.3024169999999999</c:v>
                </c:pt>
                <c:pt idx="3503">
                  <c:v>-1.302721</c:v>
                </c:pt>
                <c:pt idx="3504">
                  <c:v>-1.3024739999999999</c:v>
                </c:pt>
                <c:pt idx="3505">
                  <c:v>-1.302481</c:v>
                </c:pt>
                <c:pt idx="3506">
                  <c:v>-1.302513</c:v>
                </c:pt>
                <c:pt idx="3507">
                  <c:v>-1.3027610000000001</c:v>
                </c:pt>
                <c:pt idx="3508">
                  <c:v>-1.3026070000000001</c:v>
                </c:pt>
                <c:pt idx="3509">
                  <c:v>-1.3024690000000001</c:v>
                </c:pt>
                <c:pt idx="3510">
                  <c:v>-1.302443</c:v>
                </c:pt>
                <c:pt idx="3511">
                  <c:v>-1.3026709999999999</c:v>
                </c:pt>
                <c:pt idx="3512">
                  <c:v>-1.3024579999999999</c:v>
                </c:pt>
                <c:pt idx="3513">
                  <c:v>-1.3024249999999999</c:v>
                </c:pt>
                <c:pt idx="3514">
                  <c:v>-1.3025869999999999</c:v>
                </c:pt>
                <c:pt idx="3515">
                  <c:v>-1.302727</c:v>
                </c:pt>
                <c:pt idx="3516">
                  <c:v>-1.3024290000000001</c:v>
                </c:pt>
                <c:pt idx="3517">
                  <c:v>-1.302513</c:v>
                </c:pt>
                <c:pt idx="3518">
                  <c:v>-1.302616</c:v>
                </c:pt>
                <c:pt idx="3519">
                  <c:v>-1.3025150000000001</c:v>
                </c:pt>
                <c:pt idx="3520">
                  <c:v>-1.3025389999999999</c:v>
                </c:pt>
                <c:pt idx="3521">
                  <c:v>-1.3026150000000001</c:v>
                </c:pt>
                <c:pt idx="3522">
                  <c:v>-1.3025739999999999</c:v>
                </c:pt>
                <c:pt idx="3523">
                  <c:v>-1.3024500000000001</c:v>
                </c:pt>
                <c:pt idx="3524">
                  <c:v>-1.302751</c:v>
                </c:pt>
                <c:pt idx="3525">
                  <c:v>-1.3025519999999999</c:v>
                </c:pt>
                <c:pt idx="3526">
                  <c:v>-1.302497</c:v>
                </c:pt>
                <c:pt idx="3527">
                  <c:v>-1.3025880000000001</c:v>
                </c:pt>
                <c:pt idx="3528">
                  <c:v>-1.302745</c:v>
                </c:pt>
                <c:pt idx="3529">
                  <c:v>-1.3025500000000001</c:v>
                </c:pt>
                <c:pt idx="3530">
                  <c:v>-1.3024690000000001</c:v>
                </c:pt>
                <c:pt idx="3531">
                  <c:v>-1.3025150000000001</c:v>
                </c:pt>
                <c:pt idx="3532">
                  <c:v>-1.302565</c:v>
                </c:pt>
                <c:pt idx="3533">
                  <c:v>-1.302538</c:v>
                </c:pt>
                <c:pt idx="3534">
                  <c:v>-1.3024690000000001</c:v>
                </c:pt>
                <c:pt idx="3535">
                  <c:v>-1.302594</c:v>
                </c:pt>
                <c:pt idx="3536">
                  <c:v>-1.3024070000000001</c:v>
                </c:pt>
                <c:pt idx="3537">
                  <c:v>-1.302559</c:v>
                </c:pt>
                <c:pt idx="3538">
                  <c:v>-1.3023800000000001</c:v>
                </c:pt>
                <c:pt idx="3539">
                  <c:v>-1.3025679999999999</c:v>
                </c:pt>
                <c:pt idx="3540">
                  <c:v>-1.302551</c:v>
                </c:pt>
                <c:pt idx="3541">
                  <c:v>-1.3024549999999999</c:v>
                </c:pt>
                <c:pt idx="3542">
                  <c:v>-1.302608</c:v>
                </c:pt>
                <c:pt idx="3543">
                  <c:v>-1.302478</c:v>
                </c:pt>
                <c:pt idx="3544">
                  <c:v>-1.302411</c:v>
                </c:pt>
                <c:pt idx="3545">
                  <c:v>-1.3023100000000001</c:v>
                </c:pt>
                <c:pt idx="3546">
                  <c:v>-1.3025679999999999</c:v>
                </c:pt>
                <c:pt idx="3547">
                  <c:v>-1.30243</c:v>
                </c:pt>
                <c:pt idx="3548">
                  <c:v>-1.302565</c:v>
                </c:pt>
                <c:pt idx="3549">
                  <c:v>-1.3026759999999999</c:v>
                </c:pt>
                <c:pt idx="3550">
                  <c:v>-1.302373</c:v>
                </c:pt>
                <c:pt idx="3551">
                  <c:v>-1.3025869999999999</c:v>
                </c:pt>
                <c:pt idx="3552">
                  <c:v>-1.302492</c:v>
                </c:pt>
                <c:pt idx="3553">
                  <c:v>-1.3023979999999999</c:v>
                </c:pt>
                <c:pt idx="3554">
                  <c:v>-1.302697</c:v>
                </c:pt>
                <c:pt idx="3555">
                  <c:v>-1.302551</c:v>
                </c:pt>
                <c:pt idx="3556">
                  <c:v>-1.3025690000000001</c:v>
                </c:pt>
                <c:pt idx="3557">
                  <c:v>-1.302454</c:v>
                </c:pt>
                <c:pt idx="3558">
                  <c:v>-1.3024579999999999</c:v>
                </c:pt>
                <c:pt idx="3559">
                  <c:v>-1.302559</c:v>
                </c:pt>
                <c:pt idx="3560">
                  <c:v>-1.3025770000000001</c:v>
                </c:pt>
                <c:pt idx="3561">
                  <c:v>-1.3026420000000001</c:v>
                </c:pt>
                <c:pt idx="3562">
                  <c:v>-1.3025370000000001</c:v>
                </c:pt>
                <c:pt idx="3563">
                  <c:v>-1.3025800000000001</c:v>
                </c:pt>
                <c:pt idx="3564">
                  <c:v>-1.302551</c:v>
                </c:pt>
                <c:pt idx="3565">
                  <c:v>-1.302619</c:v>
                </c:pt>
                <c:pt idx="3566">
                  <c:v>-1.3026</c:v>
                </c:pt>
                <c:pt idx="3567">
                  <c:v>-1.3024690000000001</c:v>
                </c:pt>
                <c:pt idx="3568">
                  <c:v>-1.3024720000000001</c:v>
                </c:pt>
                <c:pt idx="3569">
                  <c:v>-1.3024340000000001</c:v>
                </c:pt>
                <c:pt idx="3570">
                  <c:v>-1.302441</c:v>
                </c:pt>
                <c:pt idx="3571">
                  <c:v>-1.3025690000000001</c:v>
                </c:pt>
                <c:pt idx="3572">
                  <c:v>-1.3026260000000001</c:v>
                </c:pt>
                <c:pt idx="3573">
                  <c:v>-1.3025450000000001</c:v>
                </c:pt>
                <c:pt idx="3574">
                  <c:v>-1.302381</c:v>
                </c:pt>
                <c:pt idx="3575">
                  <c:v>-1.302616</c:v>
                </c:pt>
                <c:pt idx="3576">
                  <c:v>-1.3024169999999999</c:v>
                </c:pt>
                <c:pt idx="3577">
                  <c:v>-1.302176</c:v>
                </c:pt>
                <c:pt idx="3578">
                  <c:v>-1.3023769999999999</c:v>
                </c:pt>
                <c:pt idx="3579">
                  <c:v>-1.30254</c:v>
                </c:pt>
                <c:pt idx="3580">
                  <c:v>-1.302513</c:v>
                </c:pt>
                <c:pt idx="3581">
                  <c:v>-1.302578</c:v>
                </c:pt>
                <c:pt idx="3582">
                  <c:v>-1.302357</c:v>
                </c:pt>
                <c:pt idx="3583">
                  <c:v>-1.3024180000000001</c:v>
                </c:pt>
                <c:pt idx="3584">
                  <c:v>-1.302543</c:v>
                </c:pt>
                <c:pt idx="3585">
                  <c:v>-1.302705</c:v>
                </c:pt>
                <c:pt idx="3586">
                  <c:v>-1.3026120000000001</c:v>
                </c:pt>
                <c:pt idx="3587">
                  <c:v>-1.3024530000000001</c:v>
                </c:pt>
                <c:pt idx="3588">
                  <c:v>-1.302379</c:v>
                </c:pt>
                <c:pt idx="3589">
                  <c:v>-1.3027359999999999</c:v>
                </c:pt>
                <c:pt idx="3590">
                  <c:v>-1.3027340000000001</c:v>
                </c:pt>
                <c:pt idx="3591">
                  <c:v>-1.302424</c:v>
                </c:pt>
                <c:pt idx="3592">
                  <c:v>-1.302349</c:v>
                </c:pt>
                <c:pt idx="3593">
                  <c:v>-1.3026990000000001</c:v>
                </c:pt>
                <c:pt idx="3594">
                  <c:v>-1.3024579999999999</c:v>
                </c:pt>
                <c:pt idx="3595">
                  <c:v>-1.3024849999999999</c:v>
                </c:pt>
                <c:pt idx="3596">
                  <c:v>-1.3026150000000001</c:v>
                </c:pt>
                <c:pt idx="3597">
                  <c:v>-1.3025610000000001</c:v>
                </c:pt>
                <c:pt idx="3598">
                  <c:v>-1.3027089999999999</c:v>
                </c:pt>
                <c:pt idx="3599">
                  <c:v>-1.302586</c:v>
                </c:pt>
                <c:pt idx="3600">
                  <c:v>-1.302492</c:v>
                </c:pt>
                <c:pt idx="3601">
                  <c:v>-1.302503</c:v>
                </c:pt>
                <c:pt idx="3602">
                  <c:v>-1.3025070000000001</c:v>
                </c:pt>
                <c:pt idx="3603">
                  <c:v>-1.3027010000000001</c:v>
                </c:pt>
                <c:pt idx="3604">
                  <c:v>-1.3026979999999999</c:v>
                </c:pt>
                <c:pt idx="3605">
                  <c:v>-1.30246</c:v>
                </c:pt>
                <c:pt idx="3606">
                  <c:v>-1.3024830000000001</c:v>
                </c:pt>
                <c:pt idx="3607">
                  <c:v>-1.302411</c:v>
                </c:pt>
                <c:pt idx="3608">
                  <c:v>-1.302476</c:v>
                </c:pt>
                <c:pt idx="3609">
                  <c:v>-1.302621</c:v>
                </c:pt>
                <c:pt idx="3610">
                  <c:v>-1.302522</c:v>
                </c:pt>
                <c:pt idx="3611">
                  <c:v>-1.3024249999999999</c:v>
                </c:pt>
                <c:pt idx="3612">
                  <c:v>-1.3025910000000001</c:v>
                </c:pt>
                <c:pt idx="3613">
                  <c:v>-1.302257</c:v>
                </c:pt>
                <c:pt idx="3614">
                  <c:v>-1.302508</c:v>
                </c:pt>
                <c:pt idx="3615">
                  <c:v>-1.302395</c:v>
                </c:pt>
                <c:pt idx="3616">
                  <c:v>-1.302524</c:v>
                </c:pt>
                <c:pt idx="3617">
                  <c:v>-1.3023229999999999</c:v>
                </c:pt>
                <c:pt idx="3618">
                  <c:v>-1.3025850000000001</c:v>
                </c:pt>
                <c:pt idx="3619">
                  <c:v>-1.302581</c:v>
                </c:pt>
                <c:pt idx="3620">
                  <c:v>-1.302556</c:v>
                </c:pt>
                <c:pt idx="3621">
                  <c:v>-1.3025739999999999</c:v>
                </c:pt>
                <c:pt idx="3622">
                  <c:v>-1.3023960000000001</c:v>
                </c:pt>
                <c:pt idx="3623">
                  <c:v>-1.3025739999999999</c:v>
                </c:pt>
                <c:pt idx="3624">
                  <c:v>-1.3023990000000001</c:v>
                </c:pt>
                <c:pt idx="3625">
                  <c:v>-1.3025389999999999</c:v>
                </c:pt>
                <c:pt idx="3626">
                  <c:v>-1.302484</c:v>
                </c:pt>
                <c:pt idx="3627">
                  <c:v>-1.302621</c:v>
                </c:pt>
                <c:pt idx="3628">
                  <c:v>-1.3024579999999999</c:v>
                </c:pt>
                <c:pt idx="3629">
                  <c:v>-1.3024009999999999</c:v>
                </c:pt>
                <c:pt idx="3630">
                  <c:v>-1.3024439999999999</c:v>
                </c:pt>
                <c:pt idx="3631">
                  <c:v>-1.3026690000000001</c:v>
                </c:pt>
                <c:pt idx="3632">
                  <c:v>-1.302141</c:v>
                </c:pt>
                <c:pt idx="3633">
                  <c:v>-1.3023659999999999</c:v>
                </c:pt>
                <c:pt idx="3634">
                  <c:v>-1.3025929999999999</c:v>
                </c:pt>
                <c:pt idx="3635">
                  <c:v>-1.302603</c:v>
                </c:pt>
                <c:pt idx="3636">
                  <c:v>-1.3025469999999999</c:v>
                </c:pt>
                <c:pt idx="3637">
                  <c:v>-1.3027010000000001</c:v>
                </c:pt>
                <c:pt idx="3638">
                  <c:v>-1.302459</c:v>
                </c:pt>
                <c:pt idx="3639">
                  <c:v>-1.3025990000000001</c:v>
                </c:pt>
                <c:pt idx="3640">
                  <c:v>-1.3024469999999999</c:v>
                </c:pt>
                <c:pt idx="3641">
                  <c:v>-1.302551</c:v>
                </c:pt>
                <c:pt idx="3642">
                  <c:v>-1.302592</c:v>
                </c:pt>
                <c:pt idx="3643">
                  <c:v>-1.302468</c:v>
                </c:pt>
                <c:pt idx="3644">
                  <c:v>-1.302446</c:v>
                </c:pt>
                <c:pt idx="3645">
                  <c:v>-1.30264</c:v>
                </c:pt>
                <c:pt idx="3646">
                  <c:v>-1.3025180000000001</c:v>
                </c:pt>
                <c:pt idx="3647">
                  <c:v>-1.3032319999999999</c:v>
                </c:pt>
                <c:pt idx="3648">
                  <c:v>-1.3043689999999999</c:v>
                </c:pt>
                <c:pt idx="3649">
                  <c:v>-1.305204</c:v>
                </c:pt>
                <c:pt idx="3650">
                  <c:v>-1.305037</c:v>
                </c:pt>
                <c:pt idx="3651">
                  <c:v>-1.305115</c:v>
                </c:pt>
                <c:pt idx="3652">
                  <c:v>-1.304969</c:v>
                </c:pt>
                <c:pt idx="3653">
                  <c:v>-1.304975</c:v>
                </c:pt>
                <c:pt idx="3654">
                  <c:v>-1.305104</c:v>
                </c:pt>
                <c:pt idx="3655">
                  <c:v>-1.305078</c:v>
                </c:pt>
                <c:pt idx="3656">
                  <c:v>-1.3051759999999999</c:v>
                </c:pt>
                <c:pt idx="3657">
                  <c:v>-1.3050379999999999</c:v>
                </c:pt>
                <c:pt idx="3658">
                  <c:v>-1.304843</c:v>
                </c:pt>
                <c:pt idx="3659">
                  <c:v>-1.3052710000000001</c:v>
                </c:pt>
                <c:pt idx="3660">
                  <c:v>-1.3046530000000001</c:v>
                </c:pt>
                <c:pt idx="3661">
                  <c:v>-1.304975</c:v>
                </c:pt>
                <c:pt idx="3662">
                  <c:v>-1.3053669999999999</c:v>
                </c:pt>
                <c:pt idx="3663">
                  <c:v>-1.305007</c:v>
                </c:pt>
                <c:pt idx="3664">
                  <c:v>-1.304991</c:v>
                </c:pt>
                <c:pt idx="3665">
                  <c:v>-1.305105</c:v>
                </c:pt>
                <c:pt idx="3666">
                  <c:v>-1.3052440000000001</c:v>
                </c:pt>
                <c:pt idx="3667">
                  <c:v>-1.3050360000000001</c:v>
                </c:pt>
                <c:pt idx="3668">
                  <c:v>-1.305226</c:v>
                </c:pt>
                <c:pt idx="3669">
                  <c:v>-1.3048740000000001</c:v>
                </c:pt>
                <c:pt idx="3670">
                  <c:v>-1.30515</c:v>
                </c:pt>
                <c:pt idx="3671">
                  <c:v>-1.3052029999999999</c:v>
                </c:pt>
                <c:pt idx="3672">
                  <c:v>-1.304864</c:v>
                </c:pt>
                <c:pt idx="3673">
                  <c:v>-1.3050109999999999</c:v>
                </c:pt>
                <c:pt idx="3674">
                  <c:v>-1.3051889999999999</c:v>
                </c:pt>
                <c:pt idx="3675">
                  <c:v>-1.305158</c:v>
                </c:pt>
                <c:pt idx="3676">
                  <c:v>-1.3049729999999999</c:v>
                </c:pt>
                <c:pt idx="3677">
                  <c:v>-1.3053360000000001</c:v>
                </c:pt>
                <c:pt idx="3678">
                  <c:v>-1.3052060000000001</c:v>
                </c:pt>
                <c:pt idx="3679">
                  <c:v>-1.3051299999999999</c:v>
                </c:pt>
                <c:pt idx="3680">
                  <c:v>-1.3050310000000001</c:v>
                </c:pt>
                <c:pt idx="3681">
                  <c:v>-1.305159</c:v>
                </c:pt>
                <c:pt idx="3682">
                  <c:v>-1.3051170000000001</c:v>
                </c:pt>
                <c:pt idx="3683">
                  <c:v>-1.305056</c:v>
                </c:pt>
                <c:pt idx="3684">
                  <c:v>-1.3049869999999999</c:v>
                </c:pt>
                <c:pt idx="3685">
                  <c:v>-1.3050839999999999</c:v>
                </c:pt>
                <c:pt idx="3686">
                  <c:v>-1.305142</c:v>
                </c:pt>
                <c:pt idx="3687">
                  <c:v>-1.3051379999999999</c:v>
                </c:pt>
                <c:pt idx="3688">
                  <c:v>-1.3050900000000001</c:v>
                </c:pt>
                <c:pt idx="3689">
                  <c:v>-1.305056</c:v>
                </c:pt>
                <c:pt idx="3690">
                  <c:v>-1.3051010000000001</c:v>
                </c:pt>
                <c:pt idx="3691">
                  <c:v>-1.305053</c:v>
                </c:pt>
                <c:pt idx="3692">
                  <c:v>-1.3050299999999999</c:v>
                </c:pt>
                <c:pt idx="3693">
                  <c:v>-1.305102</c:v>
                </c:pt>
                <c:pt idx="3694">
                  <c:v>-1.304915</c:v>
                </c:pt>
                <c:pt idx="3695">
                  <c:v>-1.3051090000000001</c:v>
                </c:pt>
                <c:pt idx="3696">
                  <c:v>-1.3049269999999999</c:v>
                </c:pt>
                <c:pt idx="3697">
                  <c:v>-1.3051250000000001</c:v>
                </c:pt>
                <c:pt idx="3698">
                  <c:v>-1.305043</c:v>
                </c:pt>
                <c:pt idx="3699">
                  <c:v>-1.3051950000000001</c:v>
                </c:pt>
                <c:pt idx="3700">
                  <c:v>-1.3054129999999999</c:v>
                </c:pt>
                <c:pt idx="3701">
                  <c:v>-1.305526</c:v>
                </c:pt>
                <c:pt idx="3702">
                  <c:v>-1.305345</c:v>
                </c:pt>
                <c:pt idx="3703">
                  <c:v>-1.3050299999999999</c:v>
                </c:pt>
                <c:pt idx="3704">
                  <c:v>-1.305196</c:v>
                </c:pt>
                <c:pt idx="3705">
                  <c:v>-1.3052410000000001</c:v>
                </c:pt>
                <c:pt idx="3706">
                  <c:v>-1.3054140000000001</c:v>
                </c:pt>
                <c:pt idx="3707">
                  <c:v>-1.3050949999999999</c:v>
                </c:pt>
                <c:pt idx="3708">
                  <c:v>-1.3052600000000001</c:v>
                </c:pt>
                <c:pt idx="3709">
                  <c:v>-1.305105</c:v>
                </c:pt>
                <c:pt idx="3710">
                  <c:v>-1.305223</c:v>
                </c:pt>
                <c:pt idx="3711">
                  <c:v>-1.3051280000000001</c:v>
                </c:pt>
                <c:pt idx="3712">
                  <c:v>-1.3051079999999999</c:v>
                </c:pt>
                <c:pt idx="3713">
                  <c:v>-1.3050919999999999</c:v>
                </c:pt>
                <c:pt idx="3714">
                  <c:v>-1.3051539999999999</c:v>
                </c:pt>
                <c:pt idx="3715">
                  <c:v>-1.3052760000000001</c:v>
                </c:pt>
                <c:pt idx="3716">
                  <c:v>-1.3050759999999999</c:v>
                </c:pt>
                <c:pt idx="3717">
                  <c:v>-1.305102</c:v>
                </c:pt>
                <c:pt idx="3718">
                  <c:v>-1.3049999999999999</c:v>
                </c:pt>
                <c:pt idx="3719">
                  <c:v>-1.304986</c:v>
                </c:pt>
                <c:pt idx="3720">
                  <c:v>-1.3051729999999999</c:v>
                </c:pt>
                <c:pt idx="3721">
                  <c:v>-1.3049329999999999</c:v>
                </c:pt>
                <c:pt idx="3722">
                  <c:v>-1.3049189999999999</c:v>
                </c:pt>
                <c:pt idx="3723">
                  <c:v>-1.305078</c:v>
                </c:pt>
                <c:pt idx="3724">
                  <c:v>-1.305164</c:v>
                </c:pt>
                <c:pt idx="3725">
                  <c:v>-1.304737</c:v>
                </c:pt>
                <c:pt idx="3726">
                  <c:v>-1.3049660000000001</c:v>
                </c:pt>
                <c:pt idx="3727">
                  <c:v>-1.305186</c:v>
                </c:pt>
                <c:pt idx="3728">
                  <c:v>-1.3053079999999999</c:v>
                </c:pt>
                <c:pt idx="3729">
                  <c:v>-1.3053889999999999</c:v>
                </c:pt>
                <c:pt idx="3730">
                  <c:v>-1.305148</c:v>
                </c:pt>
                <c:pt idx="3731">
                  <c:v>-1.3051600000000001</c:v>
                </c:pt>
                <c:pt idx="3732">
                  <c:v>-1.305115</c:v>
                </c:pt>
                <c:pt idx="3733">
                  <c:v>-1.3050759999999999</c:v>
                </c:pt>
                <c:pt idx="3734">
                  <c:v>-1.305034</c:v>
                </c:pt>
                <c:pt idx="3735">
                  <c:v>-1.3051459999999999</c:v>
                </c:pt>
                <c:pt idx="3736">
                  <c:v>-1.3049820000000001</c:v>
                </c:pt>
                <c:pt idx="3737">
                  <c:v>-1.3049710000000001</c:v>
                </c:pt>
                <c:pt idx="3738">
                  <c:v>-1.305266</c:v>
                </c:pt>
                <c:pt idx="3739">
                  <c:v>-1.3049759999999999</c:v>
                </c:pt>
                <c:pt idx="3740">
                  <c:v>-1.3052699999999999</c:v>
                </c:pt>
                <c:pt idx="3741">
                  <c:v>-1.3047010000000001</c:v>
                </c:pt>
                <c:pt idx="3742">
                  <c:v>-1.3050889999999999</c:v>
                </c:pt>
                <c:pt idx="3743">
                  <c:v>-1.304967</c:v>
                </c:pt>
                <c:pt idx="3744">
                  <c:v>-1.3049539999999999</c:v>
                </c:pt>
                <c:pt idx="3745">
                  <c:v>-1.3052239999999999</c:v>
                </c:pt>
                <c:pt idx="3746">
                  <c:v>-1.305142</c:v>
                </c:pt>
                <c:pt idx="3747">
                  <c:v>-1.3051219999999999</c:v>
                </c:pt>
                <c:pt idx="3748">
                  <c:v>-1.3052820000000001</c:v>
                </c:pt>
                <c:pt idx="3749">
                  <c:v>-1.3049729999999999</c:v>
                </c:pt>
                <c:pt idx="3750">
                  <c:v>-1.3051010000000001</c:v>
                </c:pt>
                <c:pt idx="3751">
                  <c:v>-1.305167</c:v>
                </c:pt>
                <c:pt idx="3752">
                  <c:v>-1.304978</c:v>
                </c:pt>
                <c:pt idx="3753">
                  <c:v>-1.3049770000000001</c:v>
                </c:pt>
                <c:pt idx="3754">
                  <c:v>-1.305134</c:v>
                </c:pt>
                <c:pt idx="3755">
                  <c:v>-1.305105</c:v>
                </c:pt>
                <c:pt idx="3756">
                  <c:v>-1.3050930000000001</c:v>
                </c:pt>
                <c:pt idx="3757">
                  <c:v>-1.305142</c:v>
                </c:pt>
                <c:pt idx="3758">
                  <c:v>-1.3052029999999999</c:v>
                </c:pt>
                <c:pt idx="3759">
                  <c:v>-1.30511</c:v>
                </c:pt>
                <c:pt idx="3760">
                  <c:v>-1.304956</c:v>
                </c:pt>
                <c:pt idx="3761">
                  <c:v>-1.3050379999999999</c:v>
                </c:pt>
                <c:pt idx="3762">
                  <c:v>-1.3050679999999999</c:v>
                </c:pt>
                <c:pt idx="3763">
                  <c:v>-1.3051090000000001</c:v>
                </c:pt>
                <c:pt idx="3764">
                  <c:v>-1.3051140000000001</c:v>
                </c:pt>
                <c:pt idx="3765">
                  <c:v>-1.30491</c:v>
                </c:pt>
                <c:pt idx="3766">
                  <c:v>-1.304961</c:v>
                </c:pt>
                <c:pt idx="3767">
                  <c:v>-1.305042</c:v>
                </c:pt>
                <c:pt idx="3768">
                  <c:v>-1.3049649999999999</c:v>
                </c:pt>
                <c:pt idx="3769">
                  <c:v>-1.305383</c:v>
                </c:pt>
                <c:pt idx="3770">
                  <c:v>-1.30521</c:v>
                </c:pt>
                <c:pt idx="3771">
                  <c:v>-1.304907</c:v>
                </c:pt>
                <c:pt idx="3772">
                  <c:v>-1.305199</c:v>
                </c:pt>
                <c:pt idx="3773">
                  <c:v>-1.3049139999999999</c:v>
                </c:pt>
                <c:pt idx="3774">
                  <c:v>-1.3051649999999999</c:v>
                </c:pt>
                <c:pt idx="3775">
                  <c:v>-1.3052010000000001</c:v>
                </c:pt>
                <c:pt idx="3776">
                  <c:v>-1.305015</c:v>
                </c:pt>
                <c:pt idx="3777">
                  <c:v>-1.3049770000000001</c:v>
                </c:pt>
                <c:pt idx="3778">
                  <c:v>-1.3049310000000001</c:v>
                </c:pt>
                <c:pt idx="3779">
                  <c:v>-1.304719</c:v>
                </c:pt>
                <c:pt idx="3780">
                  <c:v>-1.30511</c:v>
                </c:pt>
                <c:pt idx="3781">
                  <c:v>-1.305412</c:v>
                </c:pt>
                <c:pt idx="3782">
                  <c:v>-1.305107</c:v>
                </c:pt>
                <c:pt idx="3783">
                  <c:v>-1.305388</c:v>
                </c:pt>
                <c:pt idx="3784">
                  <c:v>-1.3051950000000001</c:v>
                </c:pt>
                <c:pt idx="3785">
                  <c:v>-1.30507</c:v>
                </c:pt>
                <c:pt idx="3786">
                  <c:v>-1.3050930000000001</c:v>
                </c:pt>
                <c:pt idx="3787">
                  <c:v>-1.3049200000000001</c:v>
                </c:pt>
                <c:pt idx="3788">
                  <c:v>-1.3051470000000001</c:v>
                </c:pt>
                <c:pt idx="3789">
                  <c:v>-1.305345</c:v>
                </c:pt>
                <c:pt idx="3790">
                  <c:v>-1.3049379999999999</c:v>
                </c:pt>
                <c:pt idx="3791">
                  <c:v>-1.3048930000000001</c:v>
                </c:pt>
                <c:pt idx="3792">
                  <c:v>-1.305148</c:v>
                </c:pt>
                <c:pt idx="3793">
                  <c:v>-1.3053129999999999</c:v>
                </c:pt>
                <c:pt idx="3794">
                  <c:v>-1.305258</c:v>
                </c:pt>
                <c:pt idx="3795">
                  <c:v>-1.3050729999999999</c:v>
                </c:pt>
                <c:pt idx="3796">
                  <c:v>-1.304924</c:v>
                </c:pt>
                <c:pt idx="3797">
                  <c:v>-1.305258</c:v>
                </c:pt>
                <c:pt idx="3798">
                  <c:v>-1.3052539999999999</c:v>
                </c:pt>
                <c:pt idx="3799">
                  <c:v>-1.30524</c:v>
                </c:pt>
                <c:pt idx="3800">
                  <c:v>-1.3050949999999999</c:v>
                </c:pt>
                <c:pt idx="3801">
                  <c:v>-1.305194</c:v>
                </c:pt>
                <c:pt idx="3802">
                  <c:v>-1.30491</c:v>
                </c:pt>
                <c:pt idx="3803">
                  <c:v>-1.3050649999999999</c:v>
                </c:pt>
                <c:pt idx="3804">
                  <c:v>-1.3053680000000001</c:v>
                </c:pt>
                <c:pt idx="3805">
                  <c:v>-1.304908</c:v>
                </c:pt>
                <c:pt idx="3806">
                  <c:v>-1.3051440000000001</c:v>
                </c:pt>
                <c:pt idx="3807">
                  <c:v>-1.30514</c:v>
                </c:pt>
                <c:pt idx="3808">
                  <c:v>-1.304997</c:v>
                </c:pt>
                <c:pt idx="3809">
                  <c:v>-1.305037</c:v>
                </c:pt>
                <c:pt idx="3810">
                  <c:v>-1.3051699999999999</c:v>
                </c:pt>
                <c:pt idx="3811">
                  <c:v>-1.305183</c:v>
                </c:pt>
                <c:pt idx="3812">
                  <c:v>-1.305023</c:v>
                </c:pt>
                <c:pt idx="3813">
                  <c:v>-1.3052079999999999</c:v>
                </c:pt>
                <c:pt idx="3814">
                  <c:v>-1.3050330000000001</c:v>
                </c:pt>
                <c:pt idx="3815">
                  <c:v>-1.3052349999999999</c:v>
                </c:pt>
                <c:pt idx="3816">
                  <c:v>-1.3051539999999999</c:v>
                </c:pt>
                <c:pt idx="3817">
                  <c:v>-1.305329</c:v>
                </c:pt>
                <c:pt idx="3818">
                  <c:v>-1.3052299999999999</c:v>
                </c:pt>
                <c:pt idx="3819">
                  <c:v>-1.305053</c:v>
                </c:pt>
                <c:pt idx="3820">
                  <c:v>-1.3050310000000001</c:v>
                </c:pt>
                <c:pt idx="3821">
                  <c:v>-1.3050900000000001</c:v>
                </c:pt>
                <c:pt idx="3822">
                  <c:v>-1.304988</c:v>
                </c:pt>
                <c:pt idx="3823">
                  <c:v>-1.3050219999999999</c:v>
                </c:pt>
                <c:pt idx="3824">
                  <c:v>-1.305291</c:v>
                </c:pt>
                <c:pt idx="3825">
                  <c:v>-1.30514</c:v>
                </c:pt>
                <c:pt idx="3826">
                  <c:v>-1.305323</c:v>
                </c:pt>
                <c:pt idx="3827">
                  <c:v>-1.305051</c:v>
                </c:pt>
                <c:pt idx="3828">
                  <c:v>-1.3048169999999999</c:v>
                </c:pt>
                <c:pt idx="3829">
                  <c:v>-1.305151</c:v>
                </c:pt>
                <c:pt idx="3830">
                  <c:v>-1.3050109999999999</c:v>
                </c:pt>
                <c:pt idx="3831">
                  <c:v>-1.3053459999999999</c:v>
                </c:pt>
                <c:pt idx="3832">
                  <c:v>-1.3050870000000001</c:v>
                </c:pt>
                <c:pt idx="3833">
                  <c:v>-1.305177</c:v>
                </c:pt>
                <c:pt idx="3834">
                  <c:v>-1.3052760000000001</c:v>
                </c:pt>
                <c:pt idx="3835">
                  <c:v>-1.305059</c:v>
                </c:pt>
                <c:pt idx="3836">
                  <c:v>-1.305202</c:v>
                </c:pt>
                <c:pt idx="3837">
                  <c:v>-1.3050900000000001</c:v>
                </c:pt>
                <c:pt idx="3838">
                  <c:v>-1.3053330000000001</c:v>
                </c:pt>
                <c:pt idx="3839">
                  <c:v>-1.305107</c:v>
                </c:pt>
                <c:pt idx="3840">
                  <c:v>-1.305129</c:v>
                </c:pt>
                <c:pt idx="3841">
                  <c:v>-1.304813</c:v>
                </c:pt>
                <c:pt idx="3842">
                  <c:v>-1.3050489999999999</c:v>
                </c:pt>
                <c:pt idx="3843">
                  <c:v>-1.305218</c:v>
                </c:pt>
                <c:pt idx="3844">
                  <c:v>-1.305121</c:v>
                </c:pt>
                <c:pt idx="3845">
                  <c:v>-1.304999</c:v>
                </c:pt>
                <c:pt idx="3846">
                  <c:v>-1.3050649999999999</c:v>
                </c:pt>
                <c:pt idx="3847">
                  <c:v>-1.3052809999999999</c:v>
                </c:pt>
                <c:pt idx="3848">
                  <c:v>-1.305104</c:v>
                </c:pt>
                <c:pt idx="3849">
                  <c:v>-1.3050250000000001</c:v>
                </c:pt>
                <c:pt idx="3850">
                  <c:v>-1.3051299999999999</c:v>
                </c:pt>
                <c:pt idx="3851">
                  <c:v>-1.3051200000000001</c:v>
                </c:pt>
                <c:pt idx="3852">
                  <c:v>-1.3050919999999999</c:v>
                </c:pt>
                <c:pt idx="3853">
                  <c:v>-1.3051839999999999</c:v>
                </c:pt>
                <c:pt idx="3854">
                  <c:v>-1.3050630000000001</c:v>
                </c:pt>
                <c:pt idx="3855">
                  <c:v>-1.3050330000000001</c:v>
                </c:pt>
                <c:pt idx="3856">
                  <c:v>-1.3052189999999999</c:v>
                </c:pt>
                <c:pt idx="3857">
                  <c:v>-1.305161</c:v>
                </c:pt>
                <c:pt idx="3858">
                  <c:v>-1.3051219999999999</c:v>
                </c:pt>
                <c:pt idx="3859">
                  <c:v>-1.3052090000000001</c:v>
                </c:pt>
                <c:pt idx="3860">
                  <c:v>-1.3051550000000001</c:v>
                </c:pt>
                <c:pt idx="3861">
                  <c:v>-1.30511</c:v>
                </c:pt>
                <c:pt idx="3862">
                  <c:v>-1.3050489999999999</c:v>
                </c:pt>
                <c:pt idx="3863">
                  <c:v>-1.305042</c:v>
                </c:pt>
                <c:pt idx="3864">
                  <c:v>-1.305061</c:v>
                </c:pt>
                <c:pt idx="3865">
                  <c:v>-1.3050870000000001</c:v>
                </c:pt>
                <c:pt idx="3866">
                  <c:v>-1.3050310000000001</c:v>
                </c:pt>
                <c:pt idx="3867">
                  <c:v>-1.3050919999999999</c:v>
                </c:pt>
                <c:pt idx="3868">
                  <c:v>-1.305086</c:v>
                </c:pt>
                <c:pt idx="3869">
                  <c:v>-1.30511</c:v>
                </c:pt>
                <c:pt idx="3870">
                  <c:v>-1.3053060000000001</c:v>
                </c:pt>
                <c:pt idx="3871">
                  <c:v>-1.30494</c:v>
                </c:pt>
                <c:pt idx="3872">
                  <c:v>-1.30521</c:v>
                </c:pt>
                <c:pt idx="3873">
                  <c:v>-1.3048930000000001</c:v>
                </c:pt>
                <c:pt idx="3874">
                  <c:v>-1.3050109999999999</c:v>
                </c:pt>
                <c:pt idx="3875">
                  <c:v>-1.3050219999999999</c:v>
                </c:pt>
                <c:pt idx="3876">
                  <c:v>-1.304902</c:v>
                </c:pt>
                <c:pt idx="3877">
                  <c:v>-1.305097</c:v>
                </c:pt>
                <c:pt idx="3878">
                  <c:v>-1.3050740000000001</c:v>
                </c:pt>
                <c:pt idx="3879">
                  <c:v>-1.304913</c:v>
                </c:pt>
                <c:pt idx="3880">
                  <c:v>-1.305042</c:v>
                </c:pt>
                <c:pt idx="3881">
                  <c:v>-1.304956</c:v>
                </c:pt>
                <c:pt idx="3882">
                  <c:v>-1.305242</c:v>
                </c:pt>
                <c:pt idx="3883">
                  <c:v>-1.3051060000000001</c:v>
                </c:pt>
                <c:pt idx="3884">
                  <c:v>-1.3051969999999999</c:v>
                </c:pt>
                <c:pt idx="3885">
                  <c:v>-1.3051060000000001</c:v>
                </c:pt>
                <c:pt idx="3886">
                  <c:v>-1.305077</c:v>
                </c:pt>
                <c:pt idx="3887">
                  <c:v>-1.3048409999999999</c:v>
                </c:pt>
                <c:pt idx="3888">
                  <c:v>-1.305115</c:v>
                </c:pt>
                <c:pt idx="3889">
                  <c:v>-1.3050409999999999</c:v>
                </c:pt>
                <c:pt idx="3890">
                  <c:v>-1.3051349999999999</c:v>
                </c:pt>
                <c:pt idx="3891">
                  <c:v>-1.3050310000000001</c:v>
                </c:pt>
                <c:pt idx="3892">
                  <c:v>-1.3051280000000001</c:v>
                </c:pt>
                <c:pt idx="3893">
                  <c:v>-1.3050109999999999</c:v>
                </c:pt>
                <c:pt idx="3894">
                  <c:v>-1.305124</c:v>
                </c:pt>
                <c:pt idx="3895">
                  <c:v>-1.305023</c:v>
                </c:pt>
                <c:pt idx="3896">
                  <c:v>-1.3050489999999999</c:v>
                </c:pt>
                <c:pt idx="3897">
                  <c:v>-1.305051</c:v>
                </c:pt>
                <c:pt idx="3898">
                  <c:v>-1.3049869999999999</c:v>
                </c:pt>
                <c:pt idx="3899">
                  <c:v>-1.3050349999999999</c:v>
                </c:pt>
                <c:pt idx="3900">
                  <c:v>-1.30521</c:v>
                </c:pt>
                <c:pt idx="3901">
                  <c:v>-1.304921</c:v>
                </c:pt>
                <c:pt idx="3902">
                  <c:v>-1.305167</c:v>
                </c:pt>
                <c:pt idx="3903">
                  <c:v>-1.3049489999999999</c:v>
                </c:pt>
                <c:pt idx="3904">
                  <c:v>-1.305169</c:v>
                </c:pt>
                <c:pt idx="3905">
                  <c:v>-1.3054600000000001</c:v>
                </c:pt>
                <c:pt idx="3906">
                  <c:v>-1.3058670000000001</c:v>
                </c:pt>
                <c:pt idx="3907">
                  <c:v>-1.306713</c:v>
                </c:pt>
                <c:pt idx="3908">
                  <c:v>-1.3073250000000001</c:v>
                </c:pt>
                <c:pt idx="3909">
                  <c:v>-1.3074889999999999</c:v>
                </c:pt>
                <c:pt idx="3910">
                  <c:v>-1.3074730000000001</c:v>
                </c:pt>
                <c:pt idx="3911">
                  <c:v>-1.3076989999999999</c:v>
                </c:pt>
                <c:pt idx="3912">
                  <c:v>-1.307415</c:v>
                </c:pt>
                <c:pt idx="3913">
                  <c:v>-1.307458</c:v>
                </c:pt>
                <c:pt idx="3914">
                  <c:v>-1.3075220000000001</c:v>
                </c:pt>
                <c:pt idx="3915">
                  <c:v>-1.307498</c:v>
                </c:pt>
                <c:pt idx="3916">
                  <c:v>-1.307526</c:v>
                </c:pt>
                <c:pt idx="3917">
                  <c:v>-1.307526</c:v>
                </c:pt>
                <c:pt idx="3918">
                  <c:v>-1.307631</c:v>
                </c:pt>
                <c:pt idx="3919">
                  <c:v>-1.307572</c:v>
                </c:pt>
                <c:pt idx="3920">
                  <c:v>-1.307631</c:v>
                </c:pt>
                <c:pt idx="3921">
                  <c:v>-1.30731</c:v>
                </c:pt>
                <c:pt idx="3922">
                  <c:v>-1.3072159999999999</c:v>
                </c:pt>
                <c:pt idx="3923">
                  <c:v>-1.3074049999999999</c:v>
                </c:pt>
                <c:pt idx="3924">
                  <c:v>-1.3075030000000001</c:v>
                </c:pt>
                <c:pt idx="3925">
                  <c:v>-1.3076540000000001</c:v>
                </c:pt>
                <c:pt idx="3926">
                  <c:v>-1.307779</c:v>
                </c:pt>
                <c:pt idx="3927">
                  <c:v>-1.3072360000000001</c:v>
                </c:pt>
                <c:pt idx="3928">
                  <c:v>-1.30766</c:v>
                </c:pt>
                <c:pt idx="3929">
                  <c:v>-1.307552</c:v>
                </c:pt>
                <c:pt idx="3930">
                  <c:v>-1.3075129999999999</c:v>
                </c:pt>
                <c:pt idx="3931">
                  <c:v>-1.307528</c:v>
                </c:pt>
                <c:pt idx="3932">
                  <c:v>-1.3076399999999999</c:v>
                </c:pt>
                <c:pt idx="3933">
                  <c:v>-1.3075669999999999</c:v>
                </c:pt>
                <c:pt idx="3934">
                  <c:v>-1.307563</c:v>
                </c:pt>
                <c:pt idx="3935">
                  <c:v>-1.3076239999999999</c:v>
                </c:pt>
                <c:pt idx="3936">
                  <c:v>-1.3076159999999999</c:v>
                </c:pt>
                <c:pt idx="3937">
                  <c:v>-1.307504</c:v>
                </c:pt>
                <c:pt idx="3938">
                  <c:v>-1.3075969999999999</c:v>
                </c:pt>
                <c:pt idx="3939">
                  <c:v>-1.307588</c:v>
                </c:pt>
                <c:pt idx="3940">
                  <c:v>-1.3078240000000001</c:v>
                </c:pt>
                <c:pt idx="3941">
                  <c:v>-1.3076540000000001</c:v>
                </c:pt>
                <c:pt idx="3942">
                  <c:v>-1.30772</c:v>
                </c:pt>
                <c:pt idx="3943">
                  <c:v>-1.3077030000000001</c:v>
                </c:pt>
                <c:pt idx="3944">
                  <c:v>-1.30749</c:v>
                </c:pt>
                <c:pt idx="3945">
                  <c:v>-1.3078460000000001</c:v>
                </c:pt>
                <c:pt idx="3946">
                  <c:v>-1.3077220000000001</c:v>
                </c:pt>
                <c:pt idx="3947">
                  <c:v>-1.3074619999999999</c:v>
                </c:pt>
                <c:pt idx="3948">
                  <c:v>-1.307631</c:v>
                </c:pt>
                <c:pt idx="3949">
                  <c:v>-1.3075319999999999</c:v>
                </c:pt>
                <c:pt idx="3950">
                  <c:v>-1.3076190000000001</c:v>
                </c:pt>
                <c:pt idx="3951">
                  <c:v>-1.307747</c:v>
                </c:pt>
                <c:pt idx="3952">
                  <c:v>-1.307742</c:v>
                </c:pt>
                <c:pt idx="3953">
                  <c:v>-1.307685</c:v>
                </c:pt>
                <c:pt idx="3954">
                  <c:v>-1.3076950000000001</c:v>
                </c:pt>
                <c:pt idx="3955">
                  <c:v>-1.3075870000000001</c:v>
                </c:pt>
                <c:pt idx="3956">
                  <c:v>-1.3075650000000001</c:v>
                </c:pt>
                <c:pt idx="3957">
                  <c:v>-1.3077319999999999</c:v>
                </c:pt>
                <c:pt idx="3958">
                  <c:v>-1.3077449999999999</c:v>
                </c:pt>
                <c:pt idx="3959">
                  <c:v>-1.3075939999999999</c:v>
                </c:pt>
                <c:pt idx="3960">
                  <c:v>-1.3076000000000001</c:v>
                </c:pt>
                <c:pt idx="3961">
                  <c:v>-1.3076700000000001</c:v>
                </c:pt>
                <c:pt idx="3962">
                  <c:v>-1.307582</c:v>
                </c:pt>
                <c:pt idx="3963">
                  <c:v>-1.307599</c:v>
                </c:pt>
                <c:pt idx="3964">
                  <c:v>-1.3078259999999999</c:v>
                </c:pt>
                <c:pt idx="3965">
                  <c:v>-1.3076970000000001</c:v>
                </c:pt>
                <c:pt idx="3966">
                  <c:v>-1.3077080000000001</c:v>
                </c:pt>
                <c:pt idx="3967">
                  <c:v>-1.307685</c:v>
                </c:pt>
                <c:pt idx="3968">
                  <c:v>-1.307633</c:v>
                </c:pt>
                <c:pt idx="3969">
                  <c:v>-1.307517</c:v>
                </c:pt>
                <c:pt idx="3970">
                  <c:v>-1.3075920000000001</c:v>
                </c:pt>
                <c:pt idx="3971">
                  <c:v>-1.3075490000000001</c:v>
                </c:pt>
                <c:pt idx="3972">
                  <c:v>-1.3076030000000001</c:v>
                </c:pt>
                <c:pt idx="3973">
                  <c:v>-1.307758</c:v>
                </c:pt>
                <c:pt idx="3974">
                  <c:v>-1.3076920000000001</c:v>
                </c:pt>
                <c:pt idx="3975">
                  <c:v>-1.3075399999999999</c:v>
                </c:pt>
                <c:pt idx="3976">
                  <c:v>-1.3077270000000001</c:v>
                </c:pt>
                <c:pt idx="3977">
                  <c:v>-1.3075870000000001</c:v>
                </c:pt>
                <c:pt idx="3978">
                  <c:v>-1.3077460000000001</c:v>
                </c:pt>
                <c:pt idx="3979">
                  <c:v>-1.307787</c:v>
                </c:pt>
                <c:pt idx="3980">
                  <c:v>-1.3077669999999999</c:v>
                </c:pt>
                <c:pt idx="3981">
                  <c:v>-1.3077810000000001</c:v>
                </c:pt>
                <c:pt idx="3982">
                  <c:v>-1.307795</c:v>
                </c:pt>
                <c:pt idx="3983">
                  <c:v>-1.3078190000000001</c:v>
                </c:pt>
                <c:pt idx="3984">
                  <c:v>-1.3076970000000001</c:v>
                </c:pt>
                <c:pt idx="3985">
                  <c:v>-1.3078019999999999</c:v>
                </c:pt>
                <c:pt idx="3986">
                  <c:v>-1.307601</c:v>
                </c:pt>
                <c:pt idx="3987">
                  <c:v>-1.307793</c:v>
                </c:pt>
                <c:pt idx="3988">
                  <c:v>-1.3076700000000001</c:v>
                </c:pt>
                <c:pt idx="3989">
                  <c:v>-1.30766</c:v>
                </c:pt>
                <c:pt idx="3990">
                  <c:v>-1.3077449999999999</c:v>
                </c:pt>
                <c:pt idx="3991">
                  <c:v>-1.307785</c:v>
                </c:pt>
                <c:pt idx="3992">
                  <c:v>-1.30769</c:v>
                </c:pt>
                <c:pt idx="3993">
                  <c:v>-1.3077289999999999</c:v>
                </c:pt>
                <c:pt idx="3994">
                  <c:v>-1.3076190000000001</c:v>
                </c:pt>
                <c:pt idx="3995">
                  <c:v>-1.3077970000000001</c:v>
                </c:pt>
                <c:pt idx="3996">
                  <c:v>-1.30772</c:v>
                </c:pt>
                <c:pt idx="3997">
                  <c:v>-1.3078099999999999</c:v>
                </c:pt>
                <c:pt idx="3998">
                  <c:v>-1.3077460000000001</c:v>
                </c:pt>
                <c:pt idx="3999">
                  <c:v>-1.307771</c:v>
                </c:pt>
                <c:pt idx="4000">
                  <c:v>-1.3076950000000001</c:v>
                </c:pt>
                <c:pt idx="4001">
                  <c:v>-1.3077989999999999</c:v>
                </c:pt>
                <c:pt idx="4002">
                  <c:v>-1.307844</c:v>
                </c:pt>
                <c:pt idx="4003">
                  <c:v>-1.3077730000000001</c:v>
                </c:pt>
                <c:pt idx="4004">
                  <c:v>-1.3078209999999999</c:v>
                </c:pt>
                <c:pt idx="4005">
                  <c:v>-1.3077650000000001</c:v>
                </c:pt>
                <c:pt idx="4006">
                  <c:v>-1.307814</c:v>
                </c:pt>
                <c:pt idx="4007">
                  <c:v>-1.307803</c:v>
                </c:pt>
                <c:pt idx="4008">
                  <c:v>-1.3079369999999999</c:v>
                </c:pt>
                <c:pt idx="4009">
                  <c:v>-1.307742</c:v>
                </c:pt>
                <c:pt idx="4010">
                  <c:v>-1.307812</c:v>
                </c:pt>
                <c:pt idx="4011">
                  <c:v>-1.307742</c:v>
                </c:pt>
                <c:pt idx="4012">
                  <c:v>-1.3076950000000001</c:v>
                </c:pt>
                <c:pt idx="4013">
                  <c:v>-1.307769</c:v>
                </c:pt>
                <c:pt idx="4014">
                  <c:v>-1.307571</c:v>
                </c:pt>
                <c:pt idx="4015">
                  <c:v>-1.307769</c:v>
                </c:pt>
                <c:pt idx="4016">
                  <c:v>-1.307866</c:v>
                </c:pt>
                <c:pt idx="4017">
                  <c:v>-1.307715</c:v>
                </c:pt>
                <c:pt idx="4018">
                  <c:v>-1.3074440000000001</c:v>
                </c:pt>
                <c:pt idx="4019">
                  <c:v>-1.3078890000000001</c:v>
                </c:pt>
                <c:pt idx="4020">
                  <c:v>-1.3079050000000001</c:v>
                </c:pt>
                <c:pt idx="4021">
                  <c:v>-1.307636</c:v>
                </c:pt>
                <c:pt idx="4022">
                  <c:v>-1.3077449999999999</c:v>
                </c:pt>
                <c:pt idx="4023">
                  <c:v>-1.307979</c:v>
                </c:pt>
                <c:pt idx="4024">
                  <c:v>-1.3076620000000001</c:v>
                </c:pt>
                <c:pt idx="4025">
                  <c:v>-1.3078019999999999</c:v>
                </c:pt>
                <c:pt idx="4026">
                  <c:v>-1.307777</c:v>
                </c:pt>
                <c:pt idx="4027">
                  <c:v>-1.307741</c:v>
                </c:pt>
                <c:pt idx="4028">
                  <c:v>-1.3078350000000001</c:v>
                </c:pt>
                <c:pt idx="4029">
                  <c:v>-1.307885</c:v>
                </c:pt>
                <c:pt idx="4030">
                  <c:v>-1.307771</c:v>
                </c:pt>
                <c:pt idx="4031">
                  <c:v>-1.3078080000000001</c:v>
                </c:pt>
                <c:pt idx="4032">
                  <c:v>-1.308022</c:v>
                </c:pt>
                <c:pt idx="4033">
                  <c:v>-1.3078430000000001</c:v>
                </c:pt>
                <c:pt idx="4034">
                  <c:v>-1.3079540000000001</c:v>
                </c:pt>
                <c:pt idx="4035">
                  <c:v>-1.3076859999999999</c:v>
                </c:pt>
                <c:pt idx="4036">
                  <c:v>-1.3079069999999999</c:v>
                </c:pt>
                <c:pt idx="4037">
                  <c:v>-1.3077589999999999</c:v>
                </c:pt>
                <c:pt idx="4038">
                  <c:v>-1.3077669999999999</c:v>
                </c:pt>
                <c:pt idx="4039">
                  <c:v>-1.3077220000000001</c:v>
                </c:pt>
                <c:pt idx="4040">
                  <c:v>-1.3078380000000001</c:v>
                </c:pt>
                <c:pt idx="4041">
                  <c:v>-1.307825</c:v>
                </c:pt>
                <c:pt idx="4042">
                  <c:v>-1.307822</c:v>
                </c:pt>
                <c:pt idx="4043">
                  <c:v>-1.307828</c:v>
                </c:pt>
                <c:pt idx="4044">
                  <c:v>-1.3078110000000001</c:v>
                </c:pt>
                <c:pt idx="4045">
                  <c:v>-1.30776</c:v>
                </c:pt>
                <c:pt idx="4046">
                  <c:v>-1.307871</c:v>
                </c:pt>
                <c:pt idx="4047">
                  <c:v>-1.3077840000000001</c:v>
                </c:pt>
                <c:pt idx="4048">
                  <c:v>-1.3077780000000001</c:v>
                </c:pt>
                <c:pt idx="4049">
                  <c:v>-1.3077399999999999</c:v>
                </c:pt>
                <c:pt idx="4050">
                  <c:v>-1.3078179999999999</c:v>
                </c:pt>
                <c:pt idx="4051">
                  <c:v>-1.307796</c:v>
                </c:pt>
                <c:pt idx="4052">
                  <c:v>-1.3077970000000001</c:v>
                </c:pt>
                <c:pt idx="4053">
                  <c:v>-1.307868</c:v>
                </c:pt>
                <c:pt idx="4054">
                  <c:v>-1.3077449999999999</c:v>
                </c:pt>
                <c:pt idx="4055">
                  <c:v>-1.3076989999999999</c:v>
                </c:pt>
                <c:pt idx="4056">
                  <c:v>-1.3078160000000001</c:v>
                </c:pt>
                <c:pt idx="4057">
                  <c:v>-1.3076639999999999</c:v>
                </c:pt>
                <c:pt idx="4058">
                  <c:v>-1.3076620000000001</c:v>
                </c:pt>
                <c:pt idx="4059">
                  <c:v>-1.3076639999999999</c:v>
                </c:pt>
                <c:pt idx="4060">
                  <c:v>-1.307742</c:v>
                </c:pt>
                <c:pt idx="4061">
                  <c:v>-1.3077829999999999</c:v>
                </c:pt>
                <c:pt idx="4062">
                  <c:v>-1.3076989999999999</c:v>
                </c:pt>
                <c:pt idx="4063">
                  <c:v>-1.3077190000000001</c:v>
                </c:pt>
                <c:pt idx="4064">
                  <c:v>-1.3076909999999999</c:v>
                </c:pt>
                <c:pt idx="4065">
                  <c:v>-1.307644</c:v>
                </c:pt>
                <c:pt idx="4066">
                  <c:v>-1.307912</c:v>
                </c:pt>
                <c:pt idx="4067">
                  <c:v>-1.307706</c:v>
                </c:pt>
                <c:pt idx="4068">
                  <c:v>-1.3077300000000001</c:v>
                </c:pt>
                <c:pt idx="4069">
                  <c:v>-1.3079179999999999</c:v>
                </c:pt>
                <c:pt idx="4070">
                  <c:v>-1.3079750000000001</c:v>
                </c:pt>
                <c:pt idx="4071">
                  <c:v>-1.307884</c:v>
                </c:pt>
                <c:pt idx="4072">
                  <c:v>-1.307682</c:v>
                </c:pt>
                <c:pt idx="4073">
                  <c:v>-1.307776</c:v>
                </c:pt>
                <c:pt idx="4074">
                  <c:v>-1.3077859999999999</c:v>
                </c:pt>
                <c:pt idx="4075">
                  <c:v>-1.3077399999999999</c:v>
                </c:pt>
                <c:pt idx="4076">
                  <c:v>-1.3076719999999999</c:v>
                </c:pt>
                <c:pt idx="4077">
                  <c:v>-1.307596</c:v>
                </c:pt>
                <c:pt idx="4078">
                  <c:v>-1.3077160000000001</c:v>
                </c:pt>
                <c:pt idx="4079">
                  <c:v>-1.307731</c:v>
                </c:pt>
                <c:pt idx="4080">
                  <c:v>-1.307596</c:v>
                </c:pt>
                <c:pt idx="4081">
                  <c:v>-1.3077240000000001</c:v>
                </c:pt>
                <c:pt idx="4082">
                  <c:v>-1.307604</c:v>
                </c:pt>
                <c:pt idx="4083">
                  <c:v>-1.307731</c:v>
                </c:pt>
                <c:pt idx="4084">
                  <c:v>-1.3077160000000001</c:v>
                </c:pt>
                <c:pt idx="4085">
                  <c:v>-1.3076570000000001</c:v>
                </c:pt>
                <c:pt idx="4086">
                  <c:v>-1.307693</c:v>
                </c:pt>
                <c:pt idx="4087">
                  <c:v>-1.3076449999999999</c:v>
                </c:pt>
                <c:pt idx="4088">
                  <c:v>-1.307639</c:v>
                </c:pt>
                <c:pt idx="4089">
                  <c:v>-1.3076840000000001</c:v>
                </c:pt>
                <c:pt idx="4090">
                  <c:v>-1.3076380000000001</c:v>
                </c:pt>
                <c:pt idx="4091">
                  <c:v>-1.307715</c:v>
                </c:pt>
                <c:pt idx="4092">
                  <c:v>-1.3075699999999999</c:v>
                </c:pt>
                <c:pt idx="4093">
                  <c:v>-1.30768</c:v>
                </c:pt>
                <c:pt idx="4094">
                  <c:v>-1.3076449999999999</c:v>
                </c:pt>
                <c:pt idx="4095">
                  <c:v>-1.3076380000000001</c:v>
                </c:pt>
                <c:pt idx="4096">
                  <c:v>-1.3076719999999999</c:v>
                </c:pt>
                <c:pt idx="4097">
                  <c:v>-1.3076859999999999</c:v>
                </c:pt>
                <c:pt idx="4098">
                  <c:v>-1.307617</c:v>
                </c:pt>
                <c:pt idx="4099">
                  <c:v>-1.307609</c:v>
                </c:pt>
                <c:pt idx="4100">
                  <c:v>-1.307612</c:v>
                </c:pt>
                <c:pt idx="4101">
                  <c:v>-1.3076639999999999</c:v>
                </c:pt>
                <c:pt idx="4102">
                  <c:v>-1.307631</c:v>
                </c:pt>
                <c:pt idx="4103">
                  <c:v>-1.3075540000000001</c:v>
                </c:pt>
                <c:pt idx="4104">
                  <c:v>-1.3077460000000001</c:v>
                </c:pt>
                <c:pt idx="4105">
                  <c:v>-1.3076620000000001</c:v>
                </c:pt>
                <c:pt idx="4106">
                  <c:v>-1.307466</c:v>
                </c:pt>
                <c:pt idx="4107">
                  <c:v>-1.3075810000000001</c:v>
                </c:pt>
                <c:pt idx="4108">
                  <c:v>-1.307709</c:v>
                </c:pt>
                <c:pt idx="4109">
                  <c:v>-1.307601</c:v>
                </c:pt>
                <c:pt idx="4110">
                  <c:v>-1.3076920000000001</c:v>
                </c:pt>
                <c:pt idx="4111">
                  <c:v>-1.3076239999999999</c:v>
                </c:pt>
                <c:pt idx="4112">
                  <c:v>-1.307761</c:v>
                </c:pt>
                <c:pt idx="4113">
                  <c:v>-1.30758</c:v>
                </c:pt>
                <c:pt idx="4114">
                  <c:v>-1.3075410000000001</c:v>
                </c:pt>
                <c:pt idx="4115">
                  <c:v>-1.3076810000000001</c:v>
                </c:pt>
                <c:pt idx="4116">
                  <c:v>-1.307528</c:v>
                </c:pt>
                <c:pt idx="4117">
                  <c:v>-1.307774</c:v>
                </c:pt>
                <c:pt idx="4118">
                  <c:v>-1.3074520000000001</c:v>
                </c:pt>
                <c:pt idx="4119">
                  <c:v>-1.3074049999999999</c:v>
                </c:pt>
                <c:pt idx="4120">
                  <c:v>-1.3075490000000001</c:v>
                </c:pt>
                <c:pt idx="4121">
                  <c:v>-1.30752</c:v>
                </c:pt>
                <c:pt idx="4122">
                  <c:v>-1.3075810000000001</c:v>
                </c:pt>
                <c:pt idx="4123">
                  <c:v>-1.307523</c:v>
                </c:pt>
                <c:pt idx="4124">
                  <c:v>-1.3076000000000001</c:v>
                </c:pt>
                <c:pt idx="4125">
                  <c:v>-1.307579</c:v>
                </c:pt>
                <c:pt idx="4126">
                  <c:v>-1.307585</c:v>
                </c:pt>
                <c:pt idx="4127">
                  <c:v>-1.3075600000000001</c:v>
                </c:pt>
                <c:pt idx="4128">
                  <c:v>-1.307607</c:v>
                </c:pt>
                <c:pt idx="4129">
                  <c:v>-1.307577</c:v>
                </c:pt>
                <c:pt idx="4130">
                  <c:v>-1.3075490000000001</c:v>
                </c:pt>
                <c:pt idx="4131">
                  <c:v>-1.3077160000000001</c:v>
                </c:pt>
                <c:pt idx="4132">
                  <c:v>-1.307526</c:v>
                </c:pt>
                <c:pt idx="4133">
                  <c:v>-1.307631</c:v>
                </c:pt>
                <c:pt idx="4134">
                  <c:v>-1.307572</c:v>
                </c:pt>
                <c:pt idx="4135">
                  <c:v>-1.3075619999999999</c:v>
                </c:pt>
                <c:pt idx="4136">
                  <c:v>-1.307644</c:v>
                </c:pt>
                <c:pt idx="4137">
                  <c:v>-1.3075559999999999</c:v>
                </c:pt>
                <c:pt idx="4138">
                  <c:v>-1.3076129999999999</c:v>
                </c:pt>
                <c:pt idx="4139">
                  <c:v>-1.3075650000000001</c:v>
                </c:pt>
                <c:pt idx="4140">
                  <c:v>-1.307512</c:v>
                </c:pt>
                <c:pt idx="4141">
                  <c:v>-1.3074969999999999</c:v>
                </c:pt>
                <c:pt idx="4142">
                  <c:v>-1.3075889999999999</c:v>
                </c:pt>
                <c:pt idx="4143">
                  <c:v>-1.307342</c:v>
                </c:pt>
                <c:pt idx="4144">
                  <c:v>-1.30751</c:v>
                </c:pt>
                <c:pt idx="4145">
                  <c:v>-1.3075939999999999</c:v>
                </c:pt>
                <c:pt idx="4146">
                  <c:v>-1.3075969999999999</c:v>
                </c:pt>
                <c:pt idx="4147">
                  <c:v>-1.307769</c:v>
                </c:pt>
                <c:pt idx="4148">
                  <c:v>-1.307439</c:v>
                </c:pt>
                <c:pt idx="4149">
                  <c:v>-1.307606</c:v>
                </c:pt>
                <c:pt idx="4150">
                  <c:v>-1.307571</c:v>
                </c:pt>
                <c:pt idx="4151">
                  <c:v>-1.3073859999999999</c:v>
                </c:pt>
                <c:pt idx="4152">
                  <c:v>-1.307571</c:v>
                </c:pt>
                <c:pt idx="4153">
                  <c:v>-1.307547</c:v>
                </c:pt>
                <c:pt idx="4154">
                  <c:v>-1.3075049999999999</c:v>
                </c:pt>
                <c:pt idx="4155">
                  <c:v>-1.3074190000000001</c:v>
                </c:pt>
                <c:pt idx="4156">
                  <c:v>-1.307615</c:v>
                </c:pt>
                <c:pt idx="4157">
                  <c:v>-1.3074680000000001</c:v>
                </c:pt>
                <c:pt idx="4158">
                  <c:v>-1.307375</c:v>
                </c:pt>
                <c:pt idx="4159">
                  <c:v>-1.3075460000000001</c:v>
                </c:pt>
                <c:pt idx="4160">
                  <c:v>-1.307534</c:v>
                </c:pt>
                <c:pt idx="4161">
                  <c:v>-1.3075570000000001</c:v>
                </c:pt>
                <c:pt idx="4162">
                  <c:v>-1.3073490000000001</c:v>
                </c:pt>
                <c:pt idx="4163">
                  <c:v>-1.3074250000000001</c:v>
                </c:pt>
                <c:pt idx="4164">
                  <c:v>-1.3074809999999999</c:v>
                </c:pt>
                <c:pt idx="4165">
                  <c:v>-1.3075570000000001</c:v>
                </c:pt>
                <c:pt idx="4166">
                  <c:v>-1.307782</c:v>
                </c:pt>
                <c:pt idx="4167">
                  <c:v>-1.307626</c:v>
                </c:pt>
                <c:pt idx="4168">
                  <c:v>-1.307569</c:v>
                </c:pt>
                <c:pt idx="4169">
                  <c:v>-1.307269</c:v>
                </c:pt>
                <c:pt idx="4170">
                  <c:v>-1.307515</c:v>
                </c:pt>
                <c:pt idx="4171">
                  <c:v>-1.3075030000000001</c:v>
                </c:pt>
                <c:pt idx="4172">
                  <c:v>-1.3075300000000001</c:v>
                </c:pt>
                <c:pt idx="4173">
                  <c:v>-1.307523</c:v>
                </c:pt>
                <c:pt idx="4174">
                  <c:v>-1.3076380000000001</c:v>
                </c:pt>
                <c:pt idx="4175">
                  <c:v>-1.3074680000000001</c:v>
                </c:pt>
                <c:pt idx="4176">
                  <c:v>-1.3075810000000001</c:v>
                </c:pt>
                <c:pt idx="4177">
                  <c:v>-1.3075680000000001</c:v>
                </c:pt>
                <c:pt idx="4178">
                  <c:v>-1.3075490000000001</c:v>
                </c:pt>
                <c:pt idx="4179">
                  <c:v>-1.3076350000000001</c:v>
                </c:pt>
                <c:pt idx="4180">
                  <c:v>-1.3074920000000001</c:v>
                </c:pt>
                <c:pt idx="4181">
                  <c:v>-1.307633</c:v>
                </c:pt>
                <c:pt idx="4182">
                  <c:v>-1.307528</c:v>
                </c:pt>
                <c:pt idx="4183">
                  <c:v>-1.307501</c:v>
                </c:pt>
                <c:pt idx="4184">
                  <c:v>-1.3075159999999999</c:v>
                </c:pt>
                <c:pt idx="4185">
                  <c:v>-1.3074410000000001</c:v>
                </c:pt>
                <c:pt idx="4186">
                  <c:v>-1.3075220000000001</c:v>
                </c:pt>
                <c:pt idx="4187">
                  <c:v>-1.3075019999999999</c:v>
                </c:pt>
                <c:pt idx="4188">
                  <c:v>-1.3075019999999999</c:v>
                </c:pt>
                <c:pt idx="4189">
                  <c:v>-1.3073630000000001</c:v>
                </c:pt>
                <c:pt idx="4190">
                  <c:v>-1.307669</c:v>
                </c:pt>
                <c:pt idx="4191">
                  <c:v>-1.307518</c:v>
                </c:pt>
                <c:pt idx="4192">
                  <c:v>-1.307528</c:v>
                </c:pt>
                <c:pt idx="4193">
                  <c:v>-1.3074650000000001</c:v>
                </c:pt>
                <c:pt idx="4194">
                  <c:v>-1.30758</c:v>
                </c:pt>
                <c:pt idx="4195">
                  <c:v>-1.307544</c:v>
                </c:pt>
                <c:pt idx="4196">
                  <c:v>-1.307466</c:v>
                </c:pt>
                <c:pt idx="4197">
                  <c:v>-1.307456</c:v>
                </c:pt>
                <c:pt idx="4198">
                  <c:v>-1.3075399999999999</c:v>
                </c:pt>
                <c:pt idx="4199">
                  <c:v>-1.3075319999999999</c:v>
                </c:pt>
                <c:pt idx="4200">
                  <c:v>-1.3072839999999999</c:v>
                </c:pt>
                <c:pt idx="4201">
                  <c:v>-1.307477</c:v>
                </c:pt>
                <c:pt idx="4202">
                  <c:v>-1.307555</c:v>
                </c:pt>
                <c:pt idx="4203">
                  <c:v>-1.3075110000000001</c:v>
                </c:pt>
                <c:pt idx="4204">
                  <c:v>-1.30745</c:v>
                </c:pt>
                <c:pt idx="4205">
                  <c:v>-1.3075410000000001</c:v>
                </c:pt>
                <c:pt idx="4206">
                  <c:v>-1.3074969999999999</c:v>
                </c:pt>
                <c:pt idx="4207">
                  <c:v>-1.3075239999999999</c:v>
                </c:pt>
                <c:pt idx="4208">
                  <c:v>-1.3073889999999999</c:v>
                </c:pt>
                <c:pt idx="4209">
                  <c:v>-1.3073589999999999</c:v>
                </c:pt>
                <c:pt idx="4210">
                  <c:v>-1.3075950000000001</c:v>
                </c:pt>
                <c:pt idx="4211">
                  <c:v>-1.3075570000000001</c:v>
                </c:pt>
                <c:pt idx="4212">
                  <c:v>-1.3075319999999999</c:v>
                </c:pt>
                <c:pt idx="4213">
                  <c:v>-1.3075060000000001</c:v>
                </c:pt>
                <c:pt idx="4214">
                  <c:v>-1.3074650000000001</c:v>
                </c:pt>
                <c:pt idx="4215">
                  <c:v>-1.307547</c:v>
                </c:pt>
                <c:pt idx="4216">
                  <c:v>-1.307393</c:v>
                </c:pt>
                <c:pt idx="4217">
                  <c:v>-1.3074300000000001</c:v>
                </c:pt>
                <c:pt idx="4218">
                  <c:v>-1.3076159999999999</c:v>
                </c:pt>
                <c:pt idx="4219">
                  <c:v>-1.3074399999999999</c:v>
                </c:pt>
                <c:pt idx="4220">
                  <c:v>-1.3075209999999999</c:v>
                </c:pt>
                <c:pt idx="4221">
                  <c:v>-1.307536</c:v>
                </c:pt>
                <c:pt idx="4222">
                  <c:v>-1.3077840000000001</c:v>
                </c:pt>
                <c:pt idx="4223">
                  <c:v>-1.307458</c:v>
                </c:pt>
                <c:pt idx="4224">
                  <c:v>-1.307429</c:v>
                </c:pt>
                <c:pt idx="4225">
                  <c:v>-1.307553</c:v>
                </c:pt>
                <c:pt idx="4226">
                  <c:v>-1.307577</c:v>
                </c:pt>
                <c:pt idx="4227">
                  <c:v>-1.3075369999999999</c:v>
                </c:pt>
                <c:pt idx="4228">
                  <c:v>-1.3075840000000001</c:v>
                </c:pt>
                <c:pt idx="4229">
                  <c:v>-1.307998</c:v>
                </c:pt>
                <c:pt idx="4230">
                  <c:v>-1.3089219999999999</c:v>
                </c:pt>
                <c:pt idx="4231">
                  <c:v>-1.309518</c:v>
                </c:pt>
                <c:pt idx="4232">
                  <c:v>-1.3096749999999999</c:v>
                </c:pt>
                <c:pt idx="4233">
                  <c:v>-1.3096179999999999</c:v>
                </c:pt>
                <c:pt idx="4234">
                  <c:v>-1.309752</c:v>
                </c:pt>
                <c:pt idx="4235">
                  <c:v>-1.309682</c:v>
                </c:pt>
                <c:pt idx="4236">
                  <c:v>-1.3096730000000001</c:v>
                </c:pt>
                <c:pt idx="4237">
                  <c:v>-1.3095699999999999</c:v>
                </c:pt>
                <c:pt idx="4238">
                  <c:v>-1.309666</c:v>
                </c:pt>
                <c:pt idx="4239">
                  <c:v>-1.309742</c:v>
                </c:pt>
                <c:pt idx="4240">
                  <c:v>-1.309609</c:v>
                </c:pt>
                <c:pt idx="4241">
                  <c:v>-1.3096669999999999</c:v>
                </c:pt>
                <c:pt idx="4242">
                  <c:v>-1.3096449999999999</c:v>
                </c:pt>
                <c:pt idx="4243">
                  <c:v>-1.3096019999999999</c:v>
                </c:pt>
                <c:pt idx="4244">
                  <c:v>-1.309679</c:v>
                </c:pt>
                <c:pt idx="4245">
                  <c:v>-1.309639</c:v>
                </c:pt>
                <c:pt idx="4246">
                  <c:v>-1.309682</c:v>
                </c:pt>
                <c:pt idx="4247">
                  <c:v>-1.3097460000000001</c:v>
                </c:pt>
                <c:pt idx="4248">
                  <c:v>-1.309715</c:v>
                </c:pt>
                <c:pt idx="4249">
                  <c:v>-1.309777</c:v>
                </c:pt>
                <c:pt idx="4250">
                  <c:v>-1.3097399999999999</c:v>
                </c:pt>
                <c:pt idx="4251">
                  <c:v>-1.3097620000000001</c:v>
                </c:pt>
                <c:pt idx="4252">
                  <c:v>-1.309752</c:v>
                </c:pt>
                <c:pt idx="4253">
                  <c:v>-1.309814</c:v>
                </c:pt>
                <c:pt idx="4254">
                  <c:v>-1.310028</c:v>
                </c:pt>
                <c:pt idx="4255">
                  <c:v>-1.309631</c:v>
                </c:pt>
                <c:pt idx="4256">
                  <c:v>-1.309839</c:v>
                </c:pt>
                <c:pt idx="4257">
                  <c:v>-1.309863</c:v>
                </c:pt>
                <c:pt idx="4258">
                  <c:v>-1.3097110000000001</c:v>
                </c:pt>
                <c:pt idx="4259">
                  <c:v>-1.309715</c:v>
                </c:pt>
                <c:pt idx="4260">
                  <c:v>-1.3098559999999999</c:v>
                </c:pt>
                <c:pt idx="4261">
                  <c:v>-1.309823</c:v>
                </c:pt>
                <c:pt idx="4262">
                  <c:v>-1.3099289999999999</c:v>
                </c:pt>
                <c:pt idx="4263">
                  <c:v>-1.3098080000000001</c:v>
                </c:pt>
                <c:pt idx="4264">
                  <c:v>-1.309858</c:v>
                </c:pt>
                <c:pt idx="4265">
                  <c:v>-1.310003</c:v>
                </c:pt>
                <c:pt idx="4266">
                  <c:v>-1.3097859999999999</c:v>
                </c:pt>
                <c:pt idx="4267">
                  <c:v>-1.3097939999999999</c:v>
                </c:pt>
                <c:pt idx="4268">
                  <c:v>-1.3098799999999999</c:v>
                </c:pt>
                <c:pt idx="4269">
                  <c:v>-1.3097669999999999</c:v>
                </c:pt>
                <c:pt idx="4270">
                  <c:v>-1.3099160000000001</c:v>
                </c:pt>
                <c:pt idx="4271">
                  <c:v>-1.309723</c:v>
                </c:pt>
                <c:pt idx="4272">
                  <c:v>-1.3097810000000001</c:v>
                </c:pt>
                <c:pt idx="4273">
                  <c:v>-1.3098590000000001</c:v>
                </c:pt>
                <c:pt idx="4274">
                  <c:v>-1.309857</c:v>
                </c:pt>
                <c:pt idx="4275">
                  <c:v>-1.309866</c:v>
                </c:pt>
                <c:pt idx="4276">
                  <c:v>-1.3098449999999999</c:v>
                </c:pt>
                <c:pt idx="4277">
                  <c:v>-1.309669</c:v>
                </c:pt>
                <c:pt idx="4278">
                  <c:v>-1.3097369999999999</c:v>
                </c:pt>
                <c:pt idx="4279">
                  <c:v>-1.309795</c:v>
                </c:pt>
                <c:pt idx="4280">
                  <c:v>-1.3100069999999999</c:v>
                </c:pt>
                <c:pt idx="4281">
                  <c:v>-1.3096179999999999</c:v>
                </c:pt>
                <c:pt idx="4282">
                  <c:v>-1.3098259999999999</c:v>
                </c:pt>
                <c:pt idx="4283">
                  <c:v>-1.3099609999999999</c:v>
                </c:pt>
                <c:pt idx="4284">
                  <c:v>-1.3098749999999999</c:v>
                </c:pt>
                <c:pt idx="4285">
                  <c:v>-1.3098399999999999</c:v>
                </c:pt>
                <c:pt idx="4286">
                  <c:v>-1.309842</c:v>
                </c:pt>
                <c:pt idx="4287">
                  <c:v>-1.309779</c:v>
                </c:pt>
                <c:pt idx="4288">
                  <c:v>-1.309957</c:v>
                </c:pt>
                <c:pt idx="4289">
                  <c:v>-1.309857</c:v>
                </c:pt>
                <c:pt idx="4290">
                  <c:v>-1.3098609999999999</c:v>
                </c:pt>
                <c:pt idx="4291">
                  <c:v>-1.31</c:v>
                </c:pt>
                <c:pt idx="4292">
                  <c:v>-1.3099130000000001</c:v>
                </c:pt>
                <c:pt idx="4293">
                  <c:v>-1.3099350000000001</c:v>
                </c:pt>
                <c:pt idx="4294">
                  <c:v>-1.3098700000000001</c:v>
                </c:pt>
                <c:pt idx="4295">
                  <c:v>-1.3098050000000001</c:v>
                </c:pt>
                <c:pt idx="4296">
                  <c:v>-1.310046</c:v>
                </c:pt>
                <c:pt idx="4297">
                  <c:v>-1.3098240000000001</c:v>
                </c:pt>
                <c:pt idx="4298">
                  <c:v>-1.3099449999999999</c:v>
                </c:pt>
                <c:pt idx="4299">
                  <c:v>-1.309798</c:v>
                </c:pt>
                <c:pt idx="4300">
                  <c:v>-1.3099499999999999</c:v>
                </c:pt>
                <c:pt idx="4301">
                  <c:v>-1.3098240000000001</c:v>
                </c:pt>
                <c:pt idx="4302">
                  <c:v>-1.3099050000000001</c:v>
                </c:pt>
                <c:pt idx="4303">
                  <c:v>-1.3098669999999999</c:v>
                </c:pt>
                <c:pt idx="4304">
                  <c:v>-1.3099080000000001</c:v>
                </c:pt>
                <c:pt idx="4305">
                  <c:v>-1.3098799999999999</c:v>
                </c:pt>
                <c:pt idx="4306">
                  <c:v>-1.309971</c:v>
                </c:pt>
                <c:pt idx="4307">
                  <c:v>-1.3099099999999999</c:v>
                </c:pt>
                <c:pt idx="4308">
                  <c:v>-1.3101020000000001</c:v>
                </c:pt>
                <c:pt idx="4309">
                  <c:v>-1.3098080000000001</c:v>
                </c:pt>
                <c:pt idx="4310">
                  <c:v>-1.3099289999999999</c:v>
                </c:pt>
                <c:pt idx="4311">
                  <c:v>-1.3098609999999999</c:v>
                </c:pt>
                <c:pt idx="4312">
                  <c:v>-1.3099499999999999</c:v>
                </c:pt>
                <c:pt idx="4313">
                  <c:v>-1.3099879999999999</c:v>
                </c:pt>
                <c:pt idx="4314">
                  <c:v>-1.3098609999999999</c:v>
                </c:pt>
                <c:pt idx="4315">
                  <c:v>-1.3099229999999999</c:v>
                </c:pt>
                <c:pt idx="4316">
                  <c:v>-1.3099270000000001</c:v>
                </c:pt>
                <c:pt idx="4317">
                  <c:v>-1.310036</c:v>
                </c:pt>
                <c:pt idx="4318">
                  <c:v>-1.3099879999999999</c:v>
                </c:pt>
                <c:pt idx="4319">
                  <c:v>-1.309744</c:v>
                </c:pt>
                <c:pt idx="4320">
                  <c:v>-1.3099259999999999</c:v>
                </c:pt>
                <c:pt idx="4321">
                  <c:v>-1.3098700000000001</c:v>
                </c:pt>
                <c:pt idx="4322">
                  <c:v>-1.3099860000000001</c:v>
                </c:pt>
                <c:pt idx="4323">
                  <c:v>-1.3099350000000001</c:v>
                </c:pt>
                <c:pt idx="4324">
                  <c:v>-1.309779</c:v>
                </c:pt>
                <c:pt idx="4325">
                  <c:v>-1.3099700000000001</c:v>
                </c:pt>
                <c:pt idx="4326">
                  <c:v>-1.3099419999999999</c:v>
                </c:pt>
                <c:pt idx="4327">
                  <c:v>-1.3101039999999999</c:v>
                </c:pt>
                <c:pt idx="4328">
                  <c:v>-1.3099510000000001</c:v>
                </c:pt>
                <c:pt idx="4329">
                  <c:v>-1.3099860000000001</c:v>
                </c:pt>
                <c:pt idx="4330">
                  <c:v>-1.309952</c:v>
                </c:pt>
                <c:pt idx="4331">
                  <c:v>-1.3099940000000001</c:v>
                </c:pt>
                <c:pt idx="4332">
                  <c:v>-1.3099190000000001</c:v>
                </c:pt>
                <c:pt idx="4333">
                  <c:v>-1.3099369999999999</c:v>
                </c:pt>
                <c:pt idx="4334">
                  <c:v>-1.309985</c:v>
                </c:pt>
                <c:pt idx="4335">
                  <c:v>-1.3098399999999999</c:v>
                </c:pt>
                <c:pt idx="4336">
                  <c:v>-1.3100240000000001</c:v>
                </c:pt>
                <c:pt idx="4337">
                  <c:v>-1.3099510000000001</c:v>
                </c:pt>
                <c:pt idx="4338">
                  <c:v>-1.309823</c:v>
                </c:pt>
                <c:pt idx="4339">
                  <c:v>-1.3100620000000001</c:v>
                </c:pt>
                <c:pt idx="4340">
                  <c:v>-1.31019</c:v>
                </c:pt>
                <c:pt idx="4341">
                  <c:v>-1.3100879999999999</c:v>
                </c:pt>
                <c:pt idx="4342">
                  <c:v>-1.309755</c:v>
                </c:pt>
                <c:pt idx="4343">
                  <c:v>-1.3097559999999999</c:v>
                </c:pt>
                <c:pt idx="4344">
                  <c:v>-1.3101879999999999</c:v>
                </c:pt>
                <c:pt idx="4345">
                  <c:v>-1.309831</c:v>
                </c:pt>
                <c:pt idx="4346">
                  <c:v>-1.309798</c:v>
                </c:pt>
                <c:pt idx="4347">
                  <c:v>-1.309758</c:v>
                </c:pt>
                <c:pt idx="4348">
                  <c:v>-1.30982</c:v>
                </c:pt>
                <c:pt idx="4349">
                  <c:v>-1.309917</c:v>
                </c:pt>
                <c:pt idx="4350">
                  <c:v>-1.3100130000000001</c:v>
                </c:pt>
                <c:pt idx="4351">
                  <c:v>-1.310192</c:v>
                </c:pt>
                <c:pt idx="4352">
                  <c:v>-1.3101689999999999</c:v>
                </c:pt>
                <c:pt idx="4353">
                  <c:v>-1.309725</c:v>
                </c:pt>
                <c:pt idx="4354">
                  <c:v>-1.3099000000000001</c:v>
                </c:pt>
                <c:pt idx="4355">
                  <c:v>-1.309857</c:v>
                </c:pt>
                <c:pt idx="4356">
                  <c:v>-1.310092</c:v>
                </c:pt>
                <c:pt idx="4357">
                  <c:v>-1.310068</c:v>
                </c:pt>
                <c:pt idx="4358">
                  <c:v>-1.3100970000000001</c:v>
                </c:pt>
                <c:pt idx="4359">
                  <c:v>-1.3100609999999999</c:v>
                </c:pt>
                <c:pt idx="4360">
                  <c:v>-1.309985</c:v>
                </c:pt>
                <c:pt idx="4361">
                  <c:v>-1.310106</c:v>
                </c:pt>
                <c:pt idx="4362">
                  <c:v>-1.309995</c:v>
                </c:pt>
                <c:pt idx="4363">
                  <c:v>-1.3099700000000001</c:v>
                </c:pt>
                <c:pt idx="4364">
                  <c:v>-1.3100430000000001</c:v>
                </c:pt>
                <c:pt idx="4365">
                  <c:v>-1.309938</c:v>
                </c:pt>
                <c:pt idx="4366">
                  <c:v>-1.3100540000000001</c:v>
                </c:pt>
                <c:pt idx="4367">
                  <c:v>-1.309974</c:v>
                </c:pt>
                <c:pt idx="4368">
                  <c:v>-1.3100020000000001</c:v>
                </c:pt>
                <c:pt idx="4369">
                  <c:v>-1.3100270000000001</c:v>
                </c:pt>
                <c:pt idx="4370">
                  <c:v>-1.3101290000000001</c:v>
                </c:pt>
                <c:pt idx="4371">
                  <c:v>-1.3100909999999999</c:v>
                </c:pt>
                <c:pt idx="4372">
                  <c:v>-1.3098559999999999</c:v>
                </c:pt>
                <c:pt idx="4373">
                  <c:v>-1.3099540000000001</c:v>
                </c:pt>
                <c:pt idx="4374">
                  <c:v>-1.310082</c:v>
                </c:pt>
                <c:pt idx="4375">
                  <c:v>-1.3101419999999999</c:v>
                </c:pt>
                <c:pt idx="4376">
                  <c:v>-1.3100179999999999</c:v>
                </c:pt>
                <c:pt idx="4377">
                  <c:v>-1.3101149999999999</c:v>
                </c:pt>
                <c:pt idx="4378">
                  <c:v>-1.310063</c:v>
                </c:pt>
                <c:pt idx="4379">
                  <c:v>-1.310144</c:v>
                </c:pt>
                <c:pt idx="4380">
                  <c:v>-1.310036</c:v>
                </c:pt>
                <c:pt idx="4381">
                  <c:v>-1.310084</c:v>
                </c:pt>
                <c:pt idx="4382">
                  <c:v>-1.309987</c:v>
                </c:pt>
                <c:pt idx="4383">
                  <c:v>-1.310068</c:v>
                </c:pt>
                <c:pt idx="4384">
                  <c:v>-1.310033</c:v>
                </c:pt>
                <c:pt idx="4385">
                  <c:v>-1.310063</c:v>
                </c:pt>
                <c:pt idx="4386">
                  <c:v>-1.3100270000000001</c:v>
                </c:pt>
                <c:pt idx="4387">
                  <c:v>-1.3101309999999999</c:v>
                </c:pt>
                <c:pt idx="4388">
                  <c:v>-1.310009</c:v>
                </c:pt>
                <c:pt idx="4389">
                  <c:v>-1.3100130000000001</c:v>
                </c:pt>
                <c:pt idx="4390">
                  <c:v>-1.3099719999999999</c:v>
                </c:pt>
                <c:pt idx="4391">
                  <c:v>-1.3100560000000001</c:v>
                </c:pt>
                <c:pt idx="4392">
                  <c:v>-1.3100270000000001</c:v>
                </c:pt>
                <c:pt idx="4393">
                  <c:v>-1.3100499999999999</c:v>
                </c:pt>
                <c:pt idx="4394">
                  <c:v>-1.3100959999999999</c:v>
                </c:pt>
                <c:pt idx="4395">
                  <c:v>-1.309914</c:v>
                </c:pt>
                <c:pt idx="4396">
                  <c:v>-1.3100149999999999</c:v>
                </c:pt>
                <c:pt idx="4397">
                  <c:v>-1.310019</c:v>
                </c:pt>
                <c:pt idx="4398">
                  <c:v>-1.3100860000000001</c:v>
                </c:pt>
                <c:pt idx="4399">
                  <c:v>-1.3099209999999999</c:v>
                </c:pt>
                <c:pt idx="4400">
                  <c:v>-1.3100510000000001</c:v>
                </c:pt>
                <c:pt idx="4401">
                  <c:v>-1.310117</c:v>
                </c:pt>
                <c:pt idx="4402">
                  <c:v>-1.3100350000000001</c:v>
                </c:pt>
                <c:pt idx="4403">
                  <c:v>-1.309825</c:v>
                </c:pt>
                <c:pt idx="4404">
                  <c:v>-1.310025</c:v>
                </c:pt>
                <c:pt idx="4405">
                  <c:v>-1.3099430000000001</c:v>
                </c:pt>
                <c:pt idx="4406">
                  <c:v>-1.3099940000000001</c:v>
                </c:pt>
                <c:pt idx="4407">
                  <c:v>-1.3098920000000001</c:v>
                </c:pt>
                <c:pt idx="4408">
                  <c:v>-1.3100909999999999</c:v>
                </c:pt>
                <c:pt idx="4409">
                  <c:v>-1.310001</c:v>
                </c:pt>
                <c:pt idx="4410">
                  <c:v>-1.3101179999999999</c:v>
                </c:pt>
                <c:pt idx="4411">
                  <c:v>-1.310057</c:v>
                </c:pt>
                <c:pt idx="4412">
                  <c:v>-1.31009</c:v>
                </c:pt>
                <c:pt idx="4413">
                  <c:v>-1.310173</c:v>
                </c:pt>
                <c:pt idx="4414">
                  <c:v>-1.30986</c:v>
                </c:pt>
                <c:pt idx="4415">
                  <c:v>-1.310036</c:v>
                </c:pt>
                <c:pt idx="4416">
                  <c:v>-1.3099799999999999</c:v>
                </c:pt>
                <c:pt idx="4417">
                  <c:v>-1.309949</c:v>
                </c:pt>
                <c:pt idx="4418">
                  <c:v>-1.3101590000000001</c:v>
                </c:pt>
                <c:pt idx="4419">
                  <c:v>-1.309885</c:v>
                </c:pt>
                <c:pt idx="4420">
                  <c:v>-1.3100130000000001</c:v>
                </c:pt>
                <c:pt idx="4421">
                  <c:v>-1.310017</c:v>
                </c:pt>
                <c:pt idx="4422">
                  <c:v>-1.310138</c:v>
                </c:pt>
                <c:pt idx="4423">
                  <c:v>-1.3101100000000001</c:v>
                </c:pt>
                <c:pt idx="4424">
                  <c:v>-1.310001</c:v>
                </c:pt>
                <c:pt idx="4425">
                  <c:v>-1.310074</c:v>
                </c:pt>
                <c:pt idx="4426">
                  <c:v>-1.310011</c:v>
                </c:pt>
                <c:pt idx="4427">
                  <c:v>-1.31012</c:v>
                </c:pt>
                <c:pt idx="4428">
                  <c:v>-1.3101069999999999</c:v>
                </c:pt>
                <c:pt idx="4429">
                  <c:v>-1.3100369999999999</c:v>
                </c:pt>
                <c:pt idx="4430">
                  <c:v>-1.3103309999999999</c:v>
                </c:pt>
                <c:pt idx="4431">
                  <c:v>-1.3101130000000001</c:v>
                </c:pt>
                <c:pt idx="4432">
                  <c:v>-1.310092</c:v>
                </c:pt>
                <c:pt idx="4433">
                  <c:v>-1.3101579999999999</c:v>
                </c:pt>
                <c:pt idx="4434">
                  <c:v>-1.3101309999999999</c:v>
                </c:pt>
                <c:pt idx="4435">
                  <c:v>-1.3102</c:v>
                </c:pt>
                <c:pt idx="4436">
                  <c:v>-1.3101229999999999</c:v>
                </c:pt>
                <c:pt idx="4437">
                  <c:v>-1.3100449999999999</c:v>
                </c:pt>
                <c:pt idx="4438">
                  <c:v>-1.310044</c:v>
                </c:pt>
                <c:pt idx="4439">
                  <c:v>-1.3102050000000001</c:v>
                </c:pt>
                <c:pt idx="4440">
                  <c:v>-1.310155</c:v>
                </c:pt>
                <c:pt idx="4441">
                  <c:v>-1.310103</c:v>
                </c:pt>
                <c:pt idx="4442">
                  <c:v>-1.310281</c:v>
                </c:pt>
                <c:pt idx="4443">
                  <c:v>-1.3101640000000001</c:v>
                </c:pt>
                <c:pt idx="4444">
                  <c:v>-1.3101750000000001</c:v>
                </c:pt>
                <c:pt idx="4445">
                  <c:v>-1.30999</c:v>
                </c:pt>
                <c:pt idx="4446">
                  <c:v>-1.3101830000000001</c:v>
                </c:pt>
                <c:pt idx="4447">
                  <c:v>-1.310114</c:v>
                </c:pt>
                <c:pt idx="4448">
                  <c:v>-1.309958</c:v>
                </c:pt>
                <c:pt idx="4449">
                  <c:v>-1.3100259999999999</c:v>
                </c:pt>
                <c:pt idx="4450">
                  <c:v>-1.30985</c:v>
                </c:pt>
                <c:pt idx="4451">
                  <c:v>-1.310049</c:v>
                </c:pt>
                <c:pt idx="4452">
                  <c:v>-1.3101529999999999</c:v>
                </c:pt>
                <c:pt idx="4453">
                  <c:v>-1.310066</c:v>
                </c:pt>
                <c:pt idx="4454">
                  <c:v>-1.3100350000000001</c:v>
                </c:pt>
                <c:pt idx="4455">
                  <c:v>-1.3099240000000001</c:v>
                </c:pt>
                <c:pt idx="4456">
                  <c:v>-1.310011</c:v>
                </c:pt>
                <c:pt idx="4457">
                  <c:v>-1.310047</c:v>
                </c:pt>
                <c:pt idx="4458">
                  <c:v>-1.310087</c:v>
                </c:pt>
                <c:pt idx="4459">
                  <c:v>-1.310165</c:v>
                </c:pt>
                <c:pt idx="4460">
                  <c:v>-1.3100309999999999</c:v>
                </c:pt>
                <c:pt idx="4461">
                  <c:v>-1.310084</c:v>
                </c:pt>
                <c:pt idx="4462">
                  <c:v>-1.3100860000000001</c:v>
                </c:pt>
                <c:pt idx="4463">
                  <c:v>-1.3100940000000001</c:v>
                </c:pt>
                <c:pt idx="4464">
                  <c:v>-1.310049</c:v>
                </c:pt>
                <c:pt idx="4465">
                  <c:v>-1.310279</c:v>
                </c:pt>
                <c:pt idx="4466">
                  <c:v>-1.3100810000000001</c:v>
                </c:pt>
                <c:pt idx="4467">
                  <c:v>-1.310128</c:v>
                </c:pt>
                <c:pt idx="4468">
                  <c:v>-1.3101100000000001</c:v>
                </c:pt>
                <c:pt idx="4469">
                  <c:v>-1.310147</c:v>
                </c:pt>
                <c:pt idx="4470">
                  <c:v>-1.310073</c:v>
                </c:pt>
                <c:pt idx="4471">
                  <c:v>-1.3102419999999999</c:v>
                </c:pt>
                <c:pt idx="4472">
                  <c:v>-1.310319</c:v>
                </c:pt>
                <c:pt idx="4473">
                  <c:v>-1.3100369999999999</c:v>
                </c:pt>
                <c:pt idx="4474">
                  <c:v>-1.3101290000000001</c:v>
                </c:pt>
                <c:pt idx="4475">
                  <c:v>-1.309998</c:v>
                </c:pt>
                <c:pt idx="4476">
                  <c:v>-1.310063</c:v>
                </c:pt>
                <c:pt idx="4477">
                  <c:v>-1.310122</c:v>
                </c:pt>
                <c:pt idx="4478">
                  <c:v>-1.310152</c:v>
                </c:pt>
                <c:pt idx="4479">
                  <c:v>-1.3101419999999999</c:v>
                </c:pt>
                <c:pt idx="4480">
                  <c:v>-1.310341</c:v>
                </c:pt>
                <c:pt idx="4481">
                  <c:v>-1.3103560000000001</c:v>
                </c:pt>
                <c:pt idx="4482">
                  <c:v>-1.3102009999999999</c:v>
                </c:pt>
                <c:pt idx="4483">
                  <c:v>-1.310187</c:v>
                </c:pt>
                <c:pt idx="4484">
                  <c:v>-1.31023</c:v>
                </c:pt>
                <c:pt idx="4485">
                  <c:v>-1.3100270000000001</c:v>
                </c:pt>
                <c:pt idx="4486">
                  <c:v>-1.310206</c:v>
                </c:pt>
                <c:pt idx="4487">
                  <c:v>-1.3101430000000001</c:v>
                </c:pt>
                <c:pt idx="4488">
                  <c:v>-1.310084</c:v>
                </c:pt>
                <c:pt idx="4489">
                  <c:v>-1.3101849999999999</c:v>
                </c:pt>
                <c:pt idx="4490">
                  <c:v>-1.3100639999999999</c:v>
                </c:pt>
                <c:pt idx="4491">
                  <c:v>-1.3103739999999999</c:v>
                </c:pt>
                <c:pt idx="4492">
                  <c:v>-1.3102290000000001</c:v>
                </c:pt>
                <c:pt idx="4493">
                  <c:v>-1.31009</c:v>
                </c:pt>
                <c:pt idx="4494">
                  <c:v>-1.3101910000000001</c:v>
                </c:pt>
                <c:pt idx="4495">
                  <c:v>-1.310249</c:v>
                </c:pt>
                <c:pt idx="4496">
                  <c:v>-1.310349</c:v>
                </c:pt>
                <c:pt idx="4497">
                  <c:v>-1.310198</c:v>
                </c:pt>
                <c:pt idx="4498">
                  <c:v>-1.3101100000000001</c:v>
                </c:pt>
                <c:pt idx="4499">
                  <c:v>-1.3103100000000001</c:v>
                </c:pt>
                <c:pt idx="4500">
                  <c:v>-1.3101579999999999</c:v>
                </c:pt>
                <c:pt idx="4501">
                  <c:v>-1.310298</c:v>
                </c:pt>
                <c:pt idx="4502">
                  <c:v>-1.3103450000000001</c:v>
                </c:pt>
                <c:pt idx="4503">
                  <c:v>-1.3102609999999999</c:v>
                </c:pt>
                <c:pt idx="4504">
                  <c:v>-1.3100639999999999</c:v>
                </c:pt>
                <c:pt idx="4505">
                  <c:v>-1.310119</c:v>
                </c:pt>
                <c:pt idx="4506">
                  <c:v>-1.3102130000000001</c:v>
                </c:pt>
                <c:pt idx="4507">
                  <c:v>-1.3102819999999999</c:v>
                </c:pt>
                <c:pt idx="4508">
                  <c:v>-1.310011</c:v>
                </c:pt>
                <c:pt idx="4509">
                  <c:v>-1.310319</c:v>
                </c:pt>
                <c:pt idx="4510">
                  <c:v>-1.310209</c:v>
                </c:pt>
                <c:pt idx="4511">
                  <c:v>-1.3101</c:v>
                </c:pt>
                <c:pt idx="4512">
                  <c:v>-1.3102149999999999</c:v>
                </c:pt>
                <c:pt idx="4513">
                  <c:v>-1.31023</c:v>
                </c:pt>
                <c:pt idx="4514">
                  <c:v>-1.3101700000000001</c:v>
                </c:pt>
                <c:pt idx="4515">
                  <c:v>-1.310184</c:v>
                </c:pt>
                <c:pt idx="4516">
                  <c:v>-1.3102400000000001</c:v>
                </c:pt>
                <c:pt idx="4517">
                  <c:v>-1.3101849999999999</c:v>
                </c:pt>
                <c:pt idx="4518">
                  <c:v>-1.310365</c:v>
                </c:pt>
                <c:pt idx="4519">
                  <c:v>-1.310311</c:v>
                </c:pt>
                <c:pt idx="4520">
                  <c:v>-1.3102309999999999</c:v>
                </c:pt>
                <c:pt idx="4521">
                  <c:v>-1.3101780000000001</c:v>
                </c:pt>
                <c:pt idx="4522">
                  <c:v>-1.3100339999999999</c:v>
                </c:pt>
                <c:pt idx="4523">
                  <c:v>-1.310103</c:v>
                </c:pt>
                <c:pt idx="4524">
                  <c:v>-1.310414</c:v>
                </c:pt>
                <c:pt idx="4525">
                  <c:v>-1.310173</c:v>
                </c:pt>
                <c:pt idx="4526">
                  <c:v>-1.310179</c:v>
                </c:pt>
                <c:pt idx="4527">
                  <c:v>-1.310155</c:v>
                </c:pt>
                <c:pt idx="4528">
                  <c:v>-1.3101940000000001</c:v>
                </c:pt>
                <c:pt idx="4529">
                  <c:v>-1.3102499999999999</c:v>
                </c:pt>
                <c:pt idx="4530">
                  <c:v>-1.3100069999999999</c:v>
                </c:pt>
                <c:pt idx="4531">
                  <c:v>-1.3102450000000001</c:v>
                </c:pt>
                <c:pt idx="4532">
                  <c:v>-1.3100970000000001</c:v>
                </c:pt>
                <c:pt idx="4533">
                  <c:v>-1.3103290000000001</c:v>
                </c:pt>
                <c:pt idx="4534">
                  <c:v>-1.311069</c:v>
                </c:pt>
                <c:pt idx="4535">
                  <c:v>-1.3111379999999999</c:v>
                </c:pt>
                <c:pt idx="4536">
                  <c:v>-1.311434</c:v>
                </c:pt>
                <c:pt idx="4537">
                  <c:v>-1.3116129999999999</c:v>
                </c:pt>
                <c:pt idx="4538">
                  <c:v>-1.3116920000000001</c:v>
                </c:pt>
                <c:pt idx="4539">
                  <c:v>-1.311731</c:v>
                </c:pt>
                <c:pt idx="4540">
                  <c:v>-1.3118259999999999</c:v>
                </c:pt>
                <c:pt idx="4541">
                  <c:v>-1.311882</c:v>
                </c:pt>
                <c:pt idx="4542">
                  <c:v>-1.3115380000000001</c:v>
                </c:pt>
                <c:pt idx="4543">
                  <c:v>-1.311677</c:v>
                </c:pt>
                <c:pt idx="4544">
                  <c:v>-1.311731</c:v>
                </c:pt>
                <c:pt idx="4545">
                  <c:v>-1.3117019999999999</c:v>
                </c:pt>
                <c:pt idx="4546">
                  <c:v>-1.3118129999999999</c:v>
                </c:pt>
                <c:pt idx="4547">
                  <c:v>-1.3117529999999999</c:v>
                </c:pt>
                <c:pt idx="4548">
                  <c:v>-1.311652</c:v>
                </c:pt>
                <c:pt idx="4549">
                  <c:v>-1.311795</c:v>
                </c:pt>
                <c:pt idx="4550">
                  <c:v>-1.3118829999999999</c:v>
                </c:pt>
                <c:pt idx="4551">
                  <c:v>-1.311804</c:v>
                </c:pt>
                <c:pt idx="4552">
                  <c:v>-1.3119510000000001</c:v>
                </c:pt>
                <c:pt idx="4553">
                  <c:v>-1.3117749999999999</c:v>
                </c:pt>
                <c:pt idx="4554">
                  <c:v>-1.3118129999999999</c:v>
                </c:pt>
                <c:pt idx="4555">
                  <c:v>-1.3118350000000001</c:v>
                </c:pt>
                <c:pt idx="4556">
                  <c:v>-1.31175</c:v>
                </c:pt>
                <c:pt idx="4557">
                  <c:v>-1.3118669999999999</c:v>
                </c:pt>
                <c:pt idx="4558">
                  <c:v>-1.311801</c:v>
                </c:pt>
                <c:pt idx="4559">
                  <c:v>-1.3120769999999999</c:v>
                </c:pt>
                <c:pt idx="4560">
                  <c:v>-1.31185</c:v>
                </c:pt>
                <c:pt idx="4561">
                  <c:v>-1.3118069999999999</c:v>
                </c:pt>
                <c:pt idx="4562">
                  <c:v>-1.3118860000000001</c:v>
                </c:pt>
                <c:pt idx="4563">
                  <c:v>-1.311482</c:v>
                </c:pt>
                <c:pt idx="4564">
                  <c:v>-1.3121959999999999</c:v>
                </c:pt>
                <c:pt idx="4565">
                  <c:v>-1.311947</c:v>
                </c:pt>
                <c:pt idx="4566">
                  <c:v>-1.31192</c:v>
                </c:pt>
                <c:pt idx="4567">
                  <c:v>-1.311852</c:v>
                </c:pt>
                <c:pt idx="4568">
                  <c:v>-1.311777</c:v>
                </c:pt>
                <c:pt idx="4569">
                  <c:v>-1.311868</c:v>
                </c:pt>
                <c:pt idx="4570">
                  <c:v>-1.3119860000000001</c:v>
                </c:pt>
                <c:pt idx="4571">
                  <c:v>-1.311998</c:v>
                </c:pt>
                <c:pt idx="4572">
                  <c:v>-1.311979</c:v>
                </c:pt>
                <c:pt idx="4573">
                  <c:v>-1.3119989999999999</c:v>
                </c:pt>
                <c:pt idx="4574">
                  <c:v>-1.3120700000000001</c:v>
                </c:pt>
                <c:pt idx="4575">
                  <c:v>-1.3118840000000001</c:v>
                </c:pt>
                <c:pt idx="4576">
                  <c:v>-1.3120560000000001</c:v>
                </c:pt>
                <c:pt idx="4577">
                  <c:v>-1.3118669999999999</c:v>
                </c:pt>
                <c:pt idx="4578">
                  <c:v>-1.3119449999999999</c:v>
                </c:pt>
                <c:pt idx="4579">
                  <c:v>-1.311909</c:v>
                </c:pt>
                <c:pt idx="4580">
                  <c:v>-1.312082</c:v>
                </c:pt>
                <c:pt idx="4581">
                  <c:v>-1.312084</c:v>
                </c:pt>
                <c:pt idx="4582">
                  <c:v>-1.312073</c:v>
                </c:pt>
                <c:pt idx="4583">
                  <c:v>-1.3119860000000001</c:v>
                </c:pt>
                <c:pt idx="4584">
                  <c:v>-1.312039</c:v>
                </c:pt>
                <c:pt idx="4585">
                  <c:v>-1.312163</c:v>
                </c:pt>
                <c:pt idx="4586">
                  <c:v>-1.312155</c:v>
                </c:pt>
                <c:pt idx="4587">
                  <c:v>-1.311963</c:v>
                </c:pt>
                <c:pt idx="4588">
                  <c:v>-1.312041</c:v>
                </c:pt>
                <c:pt idx="4589">
                  <c:v>-1.3117840000000001</c:v>
                </c:pt>
                <c:pt idx="4590">
                  <c:v>-1.3119130000000001</c:v>
                </c:pt>
                <c:pt idx="4591">
                  <c:v>-1.3121640000000001</c:v>
                </c:pt>
                <c:pt idx="4592">
                  <c:v>-1.3119890000000001</c:v>
                </c:pt>
                <c:pt idx="4593">
                  <c:v>-1.3120620000000001</c:v>
                </c:pt>
                <c:pt idx="4594">
                  <c:v>-1.3122560000000001</c:v>
                </c:pt>
                <c:pt idx="4595">
                  <c:v>-1.3119529999999999</c:v>
                </c:pt>
                <c:pt idx="4596">
                  <c:v>-1.311887</c:v>
                </c:pt>
                <c:pt idx="4597">
                  <c:v>-1.3121419999999999</c:v>
                </c:pt>
                <c:pt idx="4598">
                  <c:v>-1.312174</c:v>
                </c:pt>
                <c:pt idx="4599">
                  <c:v>-1.312133</c:v>
                </c:pt>
                <c:pt idx="4600">
                  <c:v>-1.312341</c:v>
                </c:pt>
                <c:pt idx="4601">
                  <c:v>-1.3122529999999999</c:v>
                </c:pt>
                <c:pt idx="4602">
                  <c:v>-1.312103</c:v>
                </c:pt>
                <c:pt idx="4603">
                  <c:v>-1.312227</c:v>
                </c:pt>
                <c:pt idx="4604">
                  <c:v>-1.311971</c:v>
                </c:pt>
                <c:pt idx="4605">
                  <c:v>-1.3121179999999999</c:v>
                </c:pt>
                <c:pt idx="4606">
                  <c:v>-1.3123689999999999</c:v>
                </c:pt>
                <c:pt idx="4607">
                  <c:v>-1.3121290000000001</c:v>
                </c:pt>
                <c:pt idx="4608">
                  <c:v>-1.312082</c:v>
                </c:pt>
                <c:pt idx="4609">
                  <c:v>-1.3123389999999999</c:v>
                </c:pt>
                <c:pt idx="4610">
                  <c:v>-1.312262</c:v>
                </c:pt>
                <c:pt idx="4611">
                  <c:v>-1.3122609999999999</c:v>
                </c:pt>
                <c:pt idx="4612">
                  <c:v>-1.312201</c:v>
                </c:pt>
                <c:pt idx="4613">
                  <c:v>-1.312006</c:v>
                </c:pt>
                <c:pt idx="4614">
                  <c:v>-1.312163</c:v>
                </c:pt>
                <c:pt idx="4615">
                  <c:v>-1.312125</c:v>
                </c:pt>
                <c:pt idx="4616">
                  <c:v>-1.3120069999999999</c:v>
                </c:pt>
                <c:pt idx="4617">
                  <c:v>-1.3120909999999999</c:v>
                </c:pt>
                <c:pt idx="4618">
                  <c:v>-1.311831</c:v>
                </c:pt>
                <c:pt idx="4619">
                  <c:v>-1.3121910000000001</c:v>
                </c:pt>
                <c:pt idx="4620">
                  <c:v>-1.312324</c:v>
                </c:pt>
                <c:pt idx="4621">
                  <c:v>-1.312344</c:v>
                </c:pt>
                <c:pt idx="4622">
                  <c:v>-1.3120909999999999</c:v>
                </c:pt>
                <c:pt idx="4623">
                  <c:v>-1.3122419999999999</c:v>
                </c:pt>
                <c:pt idx="4624">
                  <c:v>-1.3124960000000001</c:v>
                </c:pt>
                <c:pt idx="4625">
                  <c:v>-1.312136</c:v>
                </c:pt>
                <c:pt idx="4626">
                  <c:v>-1.3119209999999999</c:v>
                </c:pt>
                <c:pt idx="4627">
                  <c:v>-1.3123640000000001</c:v>
                </c:pt>
                <c:pt idx="4628">
                  <c:v>-1.312314</c:v>
                </c:pt>
                <c:pt idx="4629">
                  <c:v>-1.3123769999999999</c:v>
                </c:pt>
                <c:pt idx="4630">
                  <c:v>-1.312228</c:v>
                </c:pt>
                <c:pt idx="4631">
                  <c:v>-1.3119449999999999</c:v>
                </c:pt>
                <c:pt idx="4632">
                  <c:v>-1.312379</c:v>
                </c:pt>
                <c:pt idx="4633">
                  <c:v>-1.3120940000000001</c:v>
                </c:pt>
                <c:pt idx="4634">
                  <c:v>-1.312422</c:v>
                </c:pt>
                <c:pt idx="4635">
                  <c:v>-1.312235</c:v>
                </c:pt>
                <c:pt idx="4636">
                  <c:v>-1.312562</c:v>
                </c:pt>
                <c:pt idx="4637">
                  <c:v>-1.3121400000000001</c:v>
                </c:pt>
                <c:pt idx="4638">
                  <c:v>-1.3123089999999999</c:v>
                </c:pt>
                <c:pt idx="4639">
                  <c:v>-1.3125199999999999</c:v>
                </c:pt>
                <c:pt idx="4640">
                  <c:v>-1.3120849999999999</c:v>
                </c:pt>
                <c:pt idx="4641">
                  <c:v>-1.3121350000000001</c:v>
                </c:pt>
                <c:pt idx="4642">
                  <c:v>-1.312392</c:v>
                </c:pt>
                <c:pt idx="4643">
                  <c:v>-1.3124359999999999</c:v>
                </c:pt>
                <c:pt idx="4644">
                  <c:v>-1.312276</c:v>
                </c:pt>
                <c:pt idx="4645">
                  <c:v>-1.3122400000000001</c:v>
                </c:pt>
                <c:pt idx="4646">
                  <c:v>-1.3120989999999999</c:v>
                </c:pt>
                <c:pt idx="4647">
                  <c:v>-1.3123499999999999</c:v>
                </c:pt>
                <c:pt idx="4648">
                  <c:v>-1.312187</c:v>
                </c:pt>
                <c:pt idx="4649">
                  <c:v>-1.3123100000000001</c:v>
                </c:pt>
                <c:pt idx="4650">
                  <c:v>-1.3122560000000001</c:v>
                </c:pt>
                <c:pt idx="4651">
                  <c:v>-1.312349</c:v>
                </c:pt>
                <c:pt idx="4652">
                  <c:v>-1.3121849999999999</c:v>
                </c:pt>
                <c:pt idx="4653">
                  <c:v>-1.312014</c:v>
                </c:pt>
                <c:pt idx="4654">
                  <c:v>-1.3123</c:v>
                </c:pt>
                <c:pt idx="4655">
                  <c:v>-1.3122339999999999</c:v>
                </c:pt>
                <c:pt idx="4656">
                  <c:v>-1.3120780000000001</c:v>
                </c:pt>
                <c:pt idx="4657">
                  <c:v>-1.3122929999999999</c:v>
                </c:pt>
                <c:pt idx="4658">
                  <c:v>-1.3124560000000001</c:v>
                </c:pt>
                <c:pt idx="4659">
                  <c:v>-1.3122320000000001</c:v>
                </c:pt>
                <c:pt idx="4660">
                  <c:v>-1.3123689999999999</c:v>
                </c:pt>
                <c:pt idx="4661">
                  <c:v>-1.3123739999999999</c:v>
                </c:pt>
                <c:pt idx="4662">
                  <c:v>-1.312114</c:v>
                </c:pt>
                <c:pt idx="4663">
                  <c:v>-1.3122860000000001</c:v>
                </c:pt>
                <c:pt idx="4664">
                  <c:v>-1.312351</c:v>
                </c:pt>
                <c:pt idx="4665">
                  <c:v>-1.312192</c:v>
                </c:pt>
                <c:pt idx="4666">
                  <c:v>-1.3122579999999999</c:v>
                </c:pt>
                <c:pt idx="4667">
                  <c:v>-1.312376</c:v>
                </c:pt>
                <c:pt idx="4668">
                  <c:v>-1.3124260000000001</c:v>
                </c:pt>
                <c:pt idx="4669">
                  <c:v>-1.3123590000000001</c:v>
                </c:pt>
                <c:pt idx="4670">
                  <c:v>-1.3123480000000001</c:v>
                </c:pt>
                <c:pt idx="4671">
                  <c:v>-1.3123009999999999</c:v>
                </c:pt>
                <c:pt idx="4672">
                  <c:v>-1.3125279999999999</c:v>
                </c:pt>
                <c:pt idx="4673">
                  <c:v>-1.3121579999999999</c:v>
                </c:pt>
                <c:pt idx="4674">
                  <c:v>-1.3123</c:v>
                </c:pt>
                <c:pt idx="4675">
                  <c:v>-1.312395</c:v>
                </c:pt>
                <c:pt idx="4676">
                  <c:v>-1.312222</c:v>
                </c:pt>
                <c:pt idx="4677">
                  <c:v>-1.3122819999999999</c:v>
                </c:pt>
                <c:pt idx="4678">
                  <c:v>-1.312317</c:v>
                </c:pt>
                <c:pt idx="4679">
                  <c:v>-1.3122510000000001</c:v>
                </c:pt>
                <c:pt idx="4680">
                  <c:v>-1.31247</c:v>
                </c:pt>
                <c:pt idx="4681">
                  <c:v>-1.3124</c:v>
                </c:pt>
                <c:pt idx="4682">
                  <c:v>-1.3124009999999999</c:v>
                </c:pt>
                <c:pt idx="4683">
                  <c:v>-1.312279</c:v>
                </c:pt>
                <c:pt idx="4684">
                  <c:v>-1.3125720000000001</c:v>
                </c:pt>
                <c:pt idx="4685">
                  <c:v>-1.3123640000000001</c:v>
                </c:pt>
                <c:pt idx="4686">
                  <c:v>-1.3123629999999999</c:v>
                </c:pt>
                <c:pt idx="4687">
                  <c:v>-1.3125579999999999</c:v>
                </c:pt>
                <c:pt idx="4688">
                  <c:v>-1.312335</c:v>
                </c:pt>
                <c:pt idx="4689">
                  <c:v>-1.31226</c:v>
                </c:pt>
                <c:pt idx="4690">
                  <c:v>-1.312271</c:v>
                </c:pt>
                <c:pt idx="4691">
                  <c:v>-1.31233</c:v>
                </c:pt>
                <c:pt idx="4692">
                  <c:v>-1.3124690000000001</c:v>
                </c:pt>
                <c:pt idx="4693">
                  <c:v>-1.3124979999999999</c:v>
                </c:pt>
                <c:pt idx="4694">
                  <c:v>-1.312316</c:v>
                </c:pt>
                <c:pt idx="4695">
                  <c:v>-1.312465</c:v>
                </c:pt>
                <c:pt idx="4696">
                  <c:v>-1.3122720000000001</c:v>
                </c:pt>
                <c:pt idx="4697">
                  <c:v>-1.3123590000000001</c:v>
                </c:pt>
                <c:pt idx="4698">
                  <c:v>-1.3122860000000001</c:v>
                </c:pt>
                <c:pt idx="4699">
                  <c:v>-1.312317</c:v>
                </c:pt>
                <c:pt idx="4700">
                  <c:v>-1.3123009999999999</c:v>
                </c:pt>
                <c:pt idx="4701">
                  <c:v>-1.312435</c:v>
                </c:pt>
                <c:pt idx="4702">
                  <c:v>-1.312333</c:v>
                </c:pt>
                <c:pt idx="4703">
                  <c:v>-1.312303</c:v>
                </c:pt>
                <c:pt idx="4704">
                  <c:v>-1.3123480000000001</c:v>
                </c:pt>
                <c:pt idx="4705">
                  <c:v>-1.3122830000000001</c:v>
                </c:pt>
                <c:pt idx="4706">
                  <c:v>-1.3123590000000001</c:v>
                </c:pt>
                <c:pt idx="4707">
                  <c:v>-1.312605</c:v>
                </c:pt>
                <c:pt idx="4708">
                  <c:v>-1.3123739999999999</c:v>
                </c:pt>
                <c:pt idx="4709">
                  <c:v>-1.3123089999999999</c:v>
                </c:pt>
                <c:pt idx="4710">
                  <c:v>-1.3123610000000001</c:v>
                </c:pt>
                <c:pt idx="4711">
                  <c:v>-1.3123819999999999</c:v>
                </c:pt>
                <c:pt idx="4712">
                  <c:v>-1.3124309999999999</c:v>
                </c:pt>
                <c:pt idx="4713">
                  <c:v>-1.3124610000000001</c:v>
                </c:pt>
                <c:pt idx="4714">
                  <c:v>-1.3123959999999999</c:v>
                </c:pt>
                <c:pt idx="4715">
                  <c:v>-1.312373</c:v>
                </c:pt>
                <c:pt idx="4716">
                  <c:v>-1.3124340000000001</c:v>
                </c:pt>
                <c:pt idx="4717">
                  <c:v>-1.312451</c:v>
                </c:pt>
                <c:pt idx="4718">
                  <c:v>-1.3122720000000001</c:v>
                </c:pt>
                <c:pt idx="4719">
                  <c:v>-1.3124309999999999</c:v>
                </c:pt>
                <c:pt idx="4720">
                  <c:v>-1.3123560000000001</c:v>
                </c:pt>
                <c:pt idx="4721">
                  <c:v>-1.31243</c:v>
                </c:pt>
                <c:pt idx="4722">
                  <c:v>-1.312465</c:v>
                </c:pt>
                <c:pt idx="4723">
                  <c:v>-1.3124450000000001</c:v>
                </c:pt>
                <c:pt idx="4724">
                  <c:v>-1.312195</c:v>
                </c:pt>
                <c:pt idx="4725">
                  <c:v>-1.312362</c:v>
                </c:pt>
                <c:pt idx="4726">
                  <c:v>-1.312327</c:v>
                </c:pt>
                <c:pt idx="4727">
                  <c:v>-1.3122119999999999</c:v>
                </c:pt>
                <c:pt idx="4728">
                  <c:v>-1.312381</c:v>
                </c:pt>
                <c:pt idx="4729">
                  <c:v>-1.312238</c:v>
                </c:pt>
                <c:pt idx="4730">
                  <c:v>-1.3124309999999999</c:v>
                </c:pt>
                <c:pt idx="4731">
                  <c:v>-1.3123400000000001</c:v>
                </c:pt>
                <c:pt idx="4732">
                  <c:v>-1.312519</c:v>
                </c:pt>
                <c:pt idx="4733">
                  <c:v>-1.3125770000000001</c:v>
                </c:pt>
                <c:pt idx="4734">
                  <c:v>-1.312335</c:v>
                </c:pt>
                <c:pt idx="4735">
                  <c:v>-1.3123579999999999</c:v>
                </c:pt>
                <c:pt idx="4736">
                  <c:v>-1.3121179999999999</c:v>
                </c:pt>
                <c:pt idx="4737">
                  <c:v>-1.3124100000000001</c:v>
                </c:pt>
                <c:pt idx="4738">
                  <c:v>-1.312316</c:v>
                </c:pt>
                <c:pt idx="4739">
                  <c:v>-1.312271</c:v>
                </c:pt>
                <c:pt idx="4740">
                  <c:v>-1.3123990000000001</c:v>
                </c:pt>
                <c:pt idx="4741">
                  <c:v>-1.3124340000000001</c:v>
                </c:pt>
                <c:pt idx="4742">
                  <c:v>-1.312262</c:v>
                </c:pt>
                <c:pt idx="4743">
                  <c:v>-1.312462</c:v>
                </c:pt>
                <c:pt idx="4744">
                  <c:v>-1.312308</c:v>
                </c:pt>
                <c:pt idx="4745">
                  <c:v>-1.312548</c:v>
                </c:pt>
                <c:pt idx="4746">
                  <c:v>-1.312503</c:v>
                </c:pt>
                <c:pt idx="4747">
                  <c:v>-1.3124309999999999</c:v>
                </c:pt>
                <c:pt idx="4748">
                  <c:v>-1.312338</c:v>
                </c:pt>
                <c:pt idx="4749">
                  <c:v>-1.3123940000000001</c:v>
                </c:pt>
                <c:pt idx="4750">
                  <c:v>-1.312532</c:v>
                </c:pt>
                <c:pt idx="4751">
                  <c:v>-1.3123549999999999</c:v>
                </c:pt>
                <c:pt idx="4752">
                  <c:v>-1.312335</c:v>
                </c:pt>
                <c:pt idx="4753">
                  <c:v>-1.312495</c:v>
                </c:pt>
                <c:pt idx="4754">
                  <c:v>-1.312298</c:v>
                </c:pt>
                <c:pt idx="4755">
                  <c:v>-1.3122370000000001</c:v>
                </c:pt>
                <c:pt idx="4756">
                  <c:v>-1.3124039999999999</c:v>
                </c:pt>
                <c:pt idx="4757">
                  <c:v>-1.312405</c:v>
                </c:pt>
                <c:pt idx="4758">
                  <c:v>-1.312327</c:v>
                </c:pt>
                <c:pt idx="4759">
                  <c:v>-1.3123750000000001</c:v>
                </c:pt>
                <c:pt idx="4760">
                  <c:v>-1.3125439999999999</c:v>
                </c:pt>
                <c:pt idx="4761">
                  <c:v>-1.312317</c:v>
                </c:pt>
                <c:pt idx="4762">
                  <c:v>-1.312365</c:v>
                </c:pt>
                <c:pt idx="4763">
                  <c:v>-1.3124610000000001</c:v>
                </c:pt>
                <c:pt idx="4764">
                  <c:v>-1.312395</c:v>
                </c:pt>
                <c:pt idx="4765">
                  <c:v>-1.3123290000000001</c:v>
                </c:pt>
                <c:pt idx="4766">
                  <c:v>-1.3124279999999999</c:v>
                </c:pt>
                <c:pt idx="4767">
                  <c:v>-1.312414</c:v>
                </c:pt>
                <c:pt idx="4768">
                  <c:v>-1.3124039999999999</c:v>
                </c:pt>
                <c:pt idx="4769">
                  <c:v>-1.3126640000000001</c:v>
                </c:pt>
                <c:pt idx="4770">
                  <c:v>-1.312505</c:v>
                </c:pt>
                <c:pt idx="4771">
                  <c:v>-1.3122929999999999</c:v>
                </c:pt>
                <c:pt idx="4772">
                  <c:v>-1.3122309999999999</c:v>
                </c:pt>
                <c:pt idx="4773">
                  <c:v>-1.3125910000000001</c:v>
                </c:pt>
                <c:pt idx="4774">
                  <c:v>-1.312398</c:v>
                </c:pt>
                <c:pt idx="4775">
                  <c:v>-1.312376</c:v>
                </c:pt>
                <c:pt idx="4776">
                  <c:v>-1.312392</c:v>
                </c:pt>
                <c:pt idx="4777">
                  <c:v>-1.312532</c:v>
                </c:pt>
                <c:pt idx="4778">
                  <c:v>-1.3125199999999999</c:v>
                </c:pt>
                <c:pt idx="4779">
                  <c:v>-1.3125119999999999</c:v>
                </c:pt>
                <c:pt idx="4780">
                  <c:v>-1.312433</c:v>
                </c:pt>
                <c:pt idx="4781">
                  <c:v>-1.3124370000000001</c:v>
                </c:pt>
                <c:pt idx="4782">
                  <c:v>-1.312389</c:v>
                </c:pt>
                <c:pt idx="4783">
                  <c:v>-1.3124100000000001</c:v>
                </c:pt>
                <c:pt idx="4784">
                  <c:v>-1.312438</c:v>
                </c:pt>
                <c:pt idx="4785">
                  <c:v>-1.3123860000000001</c:v>
                </c:pt>
                <c:pt idx="4786">
                  <c:v>-1.312346</c:v>
                </c:pt>
                <c:pt idx="4787">
                  <c:v>-1.312368</c:v>
                </c:pt>
                <c:pt idx="4788">
                  <c:v>-1.3123750000000001</c:v>
                </c:pt>
                <c:pt idx="4789">
                  <c:v>-1.3124560000000001</c:v>
                </c:pt>
                <c:pt idx="4790">
                  <c:v>-1.3123769999999999</c:v>
                </c:pt>
                <c:pt idx="4791">
                  <c:v>-1.312457</c:v>
                </c:pt>
                <c:pt idx="4792">
                  <c:v>-1.312435</c:v>
                </c:pt>
                <c:pt idx="4793">
                  <c:v>-1.3123590000000001</c:v>
                </c:pt>
                <c:pt idx="4794">
                  <c:v>-1.3124629999999999</c:v>
                </c:pt>
                <c:pt idx="4795">
                  <c:v>-1.312362</c:v>
                </c:pt>
                <c:pt idx="4796">
                  <c:v>-1.3125150000000001</c:v>
                </c:pt>
                <c:pt idx="4797">
                  <c:v>-1.3124739999999999</c:v>
                </c:pt>
                <c:pt idx="4798">
                  <c:v>-1.3124990000000001</c:v>
                </c:pt>
                <c:pt idx="4799">
                  <c:v>-1.3124499999999999</c:v>
                </c:pt>
                <c:pt idx="4800">
                  <c:v>-1.3124579999999999</c:v>
                </c:pt>
                <c:pt idx="4801">
                  <c:v>-1.312548</c:v>
                </c:pt>
                <c:pt idx="4802">
                  <c:v>-1.312503</c:v>
                </c:pt>
                <c:pt idx="4803">
                  <c:v>-1.312516</c:v>
                </c:pt>
                <c:pt idx="4804">
                  <c:v>-1.3124629999999999</c:v>
                </c:pt>
                <c:pt idx="4805">
                  <c:v>-1.3124119999999999</c:v>
                </c:pt>
                <c:pt idx="4806">
                  <c:v>-1.3124739999999999</c:v>
                </c:pt>
                <c:pt idx="4807">
                  <c:v>-1.3124769999999999</c:v>
                </c:pt>
                <c:pt idx="4808">
                  <c:v>-1.3124400000000001</c:v>
                </c:pt>
                <c:pt idx="4809">
                  <c:v>-1.3124</c:v>
                </c:pt>
                <c:pt idx="4810">
                  <c:v>-1.312443</c:v>
                </c:pt>
                <c:pt idx="4811">
                  <c:v>-1.312427</c:v>
                </c:pt>
                <c:pt idx="4812">
                  <c:v>-1.312432</c:v>
                </c:pt>
                <c:pt idx="4813">
                  <c:v>-1.312494</c:v>
                </c:pt>
                <c:pt idx="4814">
                  <c:v>-1.3124469999999999</c:v>
                </c:pt>
                <c:pt idx="4815">
                  <c:v>-1.312611</c:v>
                </c:pt>
                <c:pt idx="4816">
                  <c:v>-1.31237</c:v>
                </c:pt>
                <c:pt idx="4817">
                  <c:v>-1.312494</c:v>
                </c:pt>
                <c:pt idx="4818">
                  <c:v>-1.3124119999999999</c:v>
                </c:pt>
                <c:pt idx="4819">
                  <c:v>-1.312554</c:v>
                </c:pt>
                <c:pt idx="4820">
                  <c:v>-1.3124009999999999</c:v>
                </c:pt>
                <c:pt idx="4821">
                  <c:v>-1.3124899999999999</c:v>
                </c:pt>
                <c:pt idx="4822">
                  <c:v>-1.3127279999999999</c:v>
                </c:pt>
                <c:pt idx="4823">
                  <c:v>-1.3124169999999999</c:v>
                </c:pt>
                <c:pt idx="4824">
                  <c:v>-1.3123089999999999</c:v>
                </c:pt>
                <c:pt idx="4825">
                  <c:v>-1.312308</c:v>
                </c:pt>
                <c:pt idx="4826">
                  <c:v>-1.3124009999999999</c:v>
                </c:pt>
                <c:pt idx="4827">
                  <c:v>-1.3123629999999999</c:v>
                </c:pt>
                <c:pt idx="4828">
                  <c:v>-1.3123229999999999</c:v>
                </c:pt>
                <c:pt idx="4829">
                  <c:v>-1.312362</c:v>
                </c:pt>
                <c:pt idx="4830">
                  <c:v>-1.3124070000000001</c:v>
                </c:pt>
                <c:pt idx="4831">
                  <c:v>-1.3123469999999999</c:v>
                </c:pt>
                <c:pt idx="4832">
                  <c:v>-1.312621</c:v>
                </c:pt>
                <c:pt idx="4833">
                  <c:v>-1.312629</c:v>
                </c:pt>
                <c:pt idx="4834">
                  <c:v>-1.3125309999999999</c:v>
                </c:pt>
                <c:pt idx="4835">
                  <c:v>-1.3125100000000001</c:v>
                </c:pt>
                <c:pt idx="4836">
                  <c:v>-1.312568</c:v>
                </c:pt>
                <c:pt idx="4837">
                  <c:v>-1.3125039999999999</c:v>
                </c:pt>
                <c:pt idx="4838">
                  <c:v>-1.3124690000000001</c:v>
                </c:pt>
                <c:pt idx="4839">
                  <c:v>-1.312548</c:v>
                </c:pt>
                <c:pt idx="4840">
                  <c:v>-1.3124750000000001</c:v>
                </c:pt>
                <c:pt idx="4841">
                  <c:v>-1.3124229999999999</c:v>
                </c:pt>
                <c:pt idx="4842">
                  <c:v>-1.312516</c:v>
                </c:pt>
                <c:pt idx="4843">
                  <c:v>-1.3125089999999999</c:v>
                </c:pt>
                <c:pt idx="4844">
                  <c:v>-1.3124849999999999</c:v>
                </c:pt>
                <c:pt idx="4845">
                  <c:v>-1.312487</c:v>
                </c:pt>
                <c:pt idx="4846">
                  <c:v>-1.3124690000000001</c:v>
                </c:pt>
                <c:pt idx="4847">
                  <c:v>-1.3125249999999999</c:v>
                </c:pt>
                <c:pt idx="4848">
                  <c:v>-1.3124469999999999</c:v>
                </c:pt>
                <c:pt idx="4849">
                  <c:v>-1.3124070000000001</c:v>
                </c:pt>
                <c:pt idx="4850">
                  <c:v>-1.31253</c:v>
                </c:pt>
                <c:pt idx="4851">
                  <c:v>-1.3125960000000001</c:v>
                </c:pt>
                <c:pt idx="4852">
                  <c:v>-1.312487</c:v>
                </c:pt>
                <c:pt idx="4853">
                  <c:v>-1.3124480000000001</c:v>
                </c:pt>
                <c:pt idx="4854">
                  <c:v>-1.312406</c:v>
                </c:pt>
                <c:pt idx="4855">
                  <c:v>-1.3125249999999999</c:v>
                </c:pt>
                <c:pt idx="4856">
                  <c:v>-1.3125420000000001</c:v>
                </c:pt>
                <c:pt idx="4857">
                  <c:v>-1.312476</c:v>
                </c:pt>
                <c:pt idx="4858">
                  <c:v>-1.31246</c:v>
                </c:pt>
                <c:pt idx="4859">
                  <c:v>-1.312578</c:v>
                </c:pt>
                <c:pt idx="4860">
                  <c:v>-1.3124180000000001</c:v>
                </c:pt>
                <c:pt idx="4861">
                  <c:v>-1.312495</c:v>
                </c:pt>
                <c:pt idx="4862">
                  <c:v>-1.312457</c:v>
                </c:pt>
                <c:pt idx="4863">
                  <c:v>-1.312524</c:v>
                </c:pt>
                <c:pt idx="4864">
                  <c:v>-1.3123959999999999</c:v>
                </c:pt>
                <c:pt idx="4865">
                  <c:v>-1.3122450000000001</c:v>
                </c:pt>
                <c:pt idx="4866">
                  <c:v>-1.3125610000000001</c:v>
                </c:pt>
                <c:pt idx="4867">
                  <c:v>-1.312306</c:v>
                </c:pt>
                <c:pt idx="4868">
                  <c:v>-1.3123750000000001</c:v>
                </c:pt>
                <c:pt idx="4869">
                  <c:v>-1.3125819999999999</c:v>
                </c:pt>
                <c:pt idx="4870">
                  <c:v>-1.312549</c:v>
                </c:pt>
                <c:pt idx="4871">
                  <c:v>-1.3125309999999999</c:v>
                </c:pt>
                <c:pt idx="4872">
                  <c:v>-1.3124690000000001</c:v>
                </c:pt>
                <c:pt idx="4873">
                  <c:v>-1.3124579999999999</c:v>
                </c:pt>
                <c:pt idx="4874">
                  <c:v>-1.3126249999999999</c:v>
                </c:pt>
                <c:pt idx="4875">
                  <c:v>-1.312406</c:v>
                </c:pt>
                <c:pt idx="4876">
                  <c:v>-1.312481</c:v>
                </c:pt>
                <c:pt idx="4877">
                  <c:v>-1.3125720000000001</c:v>
                </c:pt>
                <c:pt idx="4878">
                  <c:v>-1.3126850000000001</c:v>
                </c:pt>
                <c:pt idx="4879">
                  <c:v>-1.31271</c:v>
                </c:pt>
                <c:pt idx="4880">
                  <c:v>-1.3126530000000001</c:v>
                </c:pt>
                <c:pt idx="4881">
                  <c:v>-1.3126469999999999</c:v>
                </c:pt>
                <c:pt idx="4882">
                  <c:v>-1.3124979999999999</c:v>
                </c:pt>
                <c:pt idx="4883">
                  <c:v>-1.312443</c:v>
                </c:pt>
                <c:pt idx="4884">
                  <c:v>-1.31227</c:v>
                </c:pt>
                <c:pt idx="4885">
                  <c:v>-1.312899</c:v>
                </c:pt>
                <c:pt idx="4886">
                  <c:v>-1.312503</c:v>
                </c:pt>
                <c:pt idx="4887">
                  <c:v>-1.3123819999999999</c:v>
                </c:pt>
                <c:pt idx="4888">
                  <c:v>-1.312557</c:v>
                </c:pt>
                <c:pt idx="4889">
                  <c:v>-1.3124</c:v>
                </c:pt>
                <c:pt idx="4890">
                  <c:v>-1.3126709999999999</c:v>
                </c:pt>
                <c:pt idx="4891">
                  <c:v>-1.3123800000000001</c:v>
                </c:pt>
                <c:pt idx="4892">
                  <c:v>-1.3125020000000001</c:v>
                </c:pt>
                <c:pt idx="4893">
                  <c:v>-1.3124739999999999</c:v>
                </c:pt>
                <c:pt idx="4894">
                  <c:v>-1.3126100000000001</c:v>
                </c:pt>
                <c:pt idx="4895">
                  <c:v>-1.3125450000000001</c:v>
                </c:pt>
                <c:pt idx="4896">
                  <c:v>-1.3125279999999999</c:v>
                </c:pt>
                <c:pt idx="4897">
                  <c:v>-1.3125929999999999</c:v>
                </c:pt>
                <c:pt idx="4898">
                  <c:v>-1.3126469999999999</c:v>
                </c:pt>
                <c:pt idx="4899">
                  <c:v>-1.312513</c:v>
                </c:pt>
                <c:pt idx="4900">
                  <c:v>-1.3125530000000001</c:v>
                </c:pt>
                <c:pt idx="4901">
                  <c:v>-1.3125249999999999</c:v>
                </c:pt>
                <c:pt idx="4902">
                  <c:v>-1.312649</c:v>
                </c:pt>
                <c:pt idx="4903">
                  <c:v>-1.3126070000000001</c:v>
                </c:pt>
                <c:pt idx="4904">
                  <c:v>-1.3124979999999999</c:v>
                </c:pt>
                <c:pt idx="4905">
                  <c:v>-1.3126359999999999</c:v>
                </c:pt>
                <c:pt idx="4906">
                  <c:v>-1.3127150000000001</c:v>
                </c:pt>
                <c:pt idx="4907">
                  <c:v>-1.3126089999999999</c:v>
                </c:pt>
                <c:pt idx="4908">
                  <c:v>-1.312546</c:v>
                </c:pt>
                <c:pt idx="4909">
                  <c:v>-1.3124769999999999</c:v>
                </c:pt>
                <c:pt idx="4910">
                  <c:v>-1.3125519999999999</c:v>
                </c:pt>
                <c:pt idx="4911">
                  <c:v>-1.3124819999999999</c:v>
                </c:pt>
                <c:pt idx="4912">
                  <c:v>-1.31246</c:v>
                </c:pt>
                <c:pt idx="4913">
                  <c:v>-1.312511</c:v>
                </c:pt>
                <c:pt idx="4914">
                  <c:v>-1.312532</c:v>
                </c:pt>
                <c:pt idx="4915">
                  <c:v>-1.3127070000000001</c:v>
                </c:pt>
                <c:pt idx="4916">
                  <c:v>-1.3123549999999999</c:v>
                </c:pt>
                <c:pt idx="4917">
                  <c:v>-1.3125230000000001</c:v>
                </c:pt>
                <c:pt idx="4918">
                  <c:v>-1.3125329999999999</c:v>
                </c:pt>
                <c:pt idx="4919">
                  <c:v>-1.312568</c:v>
                </c:pt>
                <c:pt idx="4920">
                  <c:v>-1.312516</c:v>
                </c:pt>
                <c:pt idx="4921">
                  <c:v>-1.3125</c:v>
                </c:pt>
                <c:pt idx="4922">
                  <c:v>-1.3126739999999999</c:v>
                </c:pt>
                <c:pt idx="4923">
                  <c:v>-1.3126059999999999</c:v>
                </c:pt>
                <c:pt idx="4924">
                  <c:v>-1.312427</c:v>
                </c:pt>
                <c:pt idx="4925">
                  <c:v>-1.3126310000000001</c:v>
                </c:pt>
                <c:pt idx="4926">
                  <c:v>-1.312711</c:v>
                </c:pt>
                <c:pt idx="4927">
                  <c:v>-1.3126180000000001</c:v>
                </c:pt>
                <c:pt idx="4928">
                  <c:v>-1.312297</c:v>
                </c:pt>
                <c:pt idx="4929">
                  <c:v>-1.3127580000000001</c:v>
                </c:pt>
                <c:pt idx="4930">
                  <c:v>-1.3127260000000001</c:v>
                </c:pt>
                <c:pt idx="4931">
                  <c:v>-1.3125869999999999</c:v>
                </c:pt>
                <c:pt idx="4932">
                  <c:v>-1.312559</c:v>
                </c:pt>
                <c:pt idx="4933">
                  <c:v>-1.3125849999999999</c:v>
                </c:pt>
                <c:pt idx="4934">
                  <c:v>-1.312481</c:v>
                </c:pt>
                <c:pt idx="4935">
                  <c:v>-1.312479</c:v>
                </c:pt>
                <c:pt idx="4936">
                  <c:v>-1.3125640000000001</c:v>
                </c:pt>
                <c:pt idx="4937">
                  <c:v>-1.312424</c:v>
                </c:pt>
                <c:pt idx="4938">
                  <c:v>-1.312613</c:v>
                </c:pt>
                <c:pt idx="4939">
                  <c:v>-1.312473</c:v>
                </c:pt>
                <c:pt idx="4940">
                  <c:v>-1.312405</c:v>
                </c:pt>
                <c:pt idx="4941">
                  <c:v>-1.3126580000000001</c:v>
                </c:pt>
                <c:pt idx="4942">
                  <c:v>-1.3124389999999999</c:v>
                </c:pt>
                <c:pt idx="4943">
                  <c:v>-1.3123910000000001</c:v>
                </c:pt>
                <c:pt idx="4944">
                  <c:v>-1.3126180000000001</c:v>
                </c:pt>
                <c:pt idx="4945">
                  <c:v>-1.3125549999999999</c:v>
                </c:pt>
                <c:pt idx="4946">
                  <c:v>-1.3128759999999999</c:v>
                </c:pt>
                <c:pt idx="4947">
                  <c:v>-1.3124530000000001</c:v>
                </c:pt>
                <c:pt idx="4948">
                  <c:v>-1.3129390000000001</c:v>
                </c:pt>
                <c:pt idx="4949">
                  <c:v>-1.3126</c:v>
                </c:pt>
                <c:pt idx="4950">
                  <c:v>-1.3124119999999999</c:v>
                </c:pt>
                <c:pt idx="4951">
                  <c:v>-1.3125830000000001</c:v>
                </c:pt>
                <c:pt idx="4952">
                  <c:v>-1.312454</c:v>
                </c:pt>
                <c:pt idx="4953">
                  <c:v>-1.3127359999999999</c:v>
                </c:pt>
                <c:pt idx="4954">
                  <c:v>-1.312683</c:v>
                </c:pt>
                <c:pt idx="4955">
                  <c:v>-1.3125629999999999</c:v>
                </c:pt>
                <c:pt idx="4956">
                  <c:v>-1.312575</c:v>
                </c:pt>
                <c:pt idx="4957">
                  <c:v>-1.3124709999999999</c:v>
                </c:pt>
                <c:pt idx="4958">
                  <c:v>-1.3124549999999999</c:v>
                </c:pt>
                <c:pt idx="4959">
                  <c:v>-1.3126139999999999</c:v>
                </c:pt>
                <c:pt idx="4960">
                  <c:v>-1.3123880000000001</c:v>
                </c:pt>
                <c:pt idx="4961">
                  <c:v>-1.312562</c:v>
                </c:pt>
                <c:pt idx="4962">
                  <c:v>-1.312632</c:v>
                </c:pt>
                <c:pt idx="4963">
                  <c:v>-1.312457</c:v>
                </c:pt>
                <c:pt idx="4964">
                  <c:v>-1.312473</c:v>
                </c:pt>
                <c:pt idx="4965">
                  <c:v>-1.312621</c:v>
                </c:pt>
                <c:pt idx="4966">
                  <c:v>-1.3126370000000001</c:v>
                </c:pt>
                <c:pt idx="4967">
                  <c:v>-1.312521</c:v>
                </c:pt>
                <c:pt idx="4968">
                  <c:v>-1.3125690000000001</c:v>
                </c:pt>
                <c:pt idx="4969">
                  <c:v>-1.3125629999999999</c:v>
                </c:pt>
                <c:pt idx="4970">
                  <c:v>-1.3124929999999999</c:v>
                </c:pt>
                <c:pt idx="4971">
                  <c:v>-1.3125439999999999</c:v>
                </c:pt>
                <c:pt idx="4972">
                  <c:v>-1.312478</c:v>
                </c:pt>
                <c:pt idx="4973">
                  <c:v>-1.3126359999999999</c:v>
                </c:pt>
                <c:pt idx="4974">
                  <c:v>-1.312883</c:v>
                </c:pt>
                <c:pt idx="4975">
                  <c:v>-1.312662</c:v>
                </c:pt>
                <c:pt idx="4976">
                  <c:v>-1.3124910000000001</c:v>
                </c:pt>
                <c:pt idx="4977">
                  <c:v>-1.3126599999999999</c:v>
                </c:pt>
                <c:pt idx="4978">
                  <c:v>-1.3124990000000001</c:v>
                </c:pt>
                <c:pt idx="4979">
                  <c:v>-1.3125169999999999</c:v>
                </c:pt>
                <c:pt idx="4980">
                  <c:v>-1.312416</c:v>
                </c:pt>
                <c:pt idx="4981">
                  <c:v>-1.312443</c:v>
                </c:pt>
                <c:pt idx="4982">
                  <c:v>-1.3126329999999999</c:v>
                </c:pt>
                <c:pt idx="4983">
                  <c:v>-1.312454</c:v>
                </c:pt>
                <c:pt idx="4984">
                  <c:v>-1.31263</c:v>
                </c:pt>
                <c:pt idx="4985">
                  <c:v>-1.312519</c:v>
                </c:pt>
                <c:pt idx="4986">
                  <c:v>-1.3126739999999999</c:v>
                </c:pt>
                <c:pt idx="4987">
                  <c:v>-1.3126990000000001</c:v>
                </c:pt>
                <c:pt idx="4988">
                  <c:v>-1.3126310000000001</c:v>
                </c:pt>
                <c:pt idx="4989">
                  <c:v>-1.3126119999999999</c:v>
                </c:pt>
                <c:pt idx="4990">
                  <c:v>-1.3126549999999999</c:v>
                </c:pt>
                <c:pt idx="4991">
                  <c:v>-1.3126279999999999</c:v>
                </c:pt>
                <c:pt idx="4992">
                  <c:v>-1.3126230000000001</c:v>
                </c:pt>
                <c:pt idx="4993">
                  <c:v>-1.3126139999999999</c:v>
                </c:pt>
                <c:pt idx="4994">
                  <c:v>-1.312627</c:v>
                </c:pt>
                <c:pt idx="4995">
                  <c:v>-1.3126500000000001</c:v>
                </c:pt>
                <c:pt idx="4996">
                  <c:v>-1.3125610000000001</c:v>
                </c:pt>
                <c:pt idx="4997">
                  <c:v>-1.3125089999999999</c:v>
                </c:pt>
                <c:pt idx="4998">
                  <c:v>-1.3127009999999999</c:v>
                </c:pt>
                <c:pt idx="4999">
                  <c:v>-1.312697</c:v>
                </c:pt>
                <c:pt idx="5000">
                  <c:v>-1.3128409999999999</c:v>
                </c:pt>
                <c:pt idx="5001">
                  <c:v>-1.312638</c:v>
                </c:pt>
                <c:pt idx="5002">
                  <c:v>-1.3126279999999999</c:v>
                </c:pt>
                <c:pt idx="5003">
                  <c:v>-1.3126880000000001</c:v>
                </c:pt>
                <c:pt idx="5004">
                  <c:v>-1.312862</c:v>
                </c:pt>
                <c:pt idx="5005">
                  <c:v>-1.3126439999999999</c:v>
                </c:pt>
                <c:pt idx="5006">
                  <c:v>-1.312627</c:v>
                </c:pt>
                <c:pt idx="5007">
                  <c:v>-1.3126089999999999</c:v>
                </c:pt>
                <c:pt idx="5008">
                  <c:v>-1.312676</c:v>
                </c:pt>
                <c:pt idx="5009">
                  <c:v>-1.3126880000000001</c:v>
                </c:pt>
                <c:pt idx="5010">
                  <c:v>-1.3126340000000001</c:v>
                </c:pt>
                <c:pt idx="5011">
                  <c:v>-1.312746</c:v>
                </c:pt>
                <c:pt idx="5012">
                  <c:v>-1.3126880000000001</c:v>
                </c:pt>
                <c:pt idx="5013">
                  <c:v>-1.31257</c:v>
                </c:pt>
                <c:pt idx="5014">
                  <c:v>-1.3126530000000001</c:v>
                </c:pt>
                <c:pt idx="5015">
                  <c:v>-1.312576</c:v>
                </c:pt>
                <c:pt idx="5016">
                  <c:v>-1.31263</c:v>
                </c:pt>
                <c:pt idx="5017">
                  <c:v>-1.3126409999999999</c:v>
                </c:pt>
                <c:pt idx="5018">
                  <c:v>-1.3126720000000001</c:v>
                </c:pt>
                <c:pt idx="5019">
                  <c:v>-1.312684</c:v>
                </c:pt>
                <c:pt idx="5020">
                  <c:v>-1.31257</c:v>
                </c:pt>
                <c:pt idx="5021">
                  <c:v>-1.3125880000000001</c:v>
                </c:pt>
                <c:pt idx="5022">
                  <c:v>-1.3126359999999999</c:v>
                </c:pt>
                <c:pt idx="5023">
                  <c:v>-1.31263</c:v>
                </c:pt>
                <c:pt idx="5024">
                  <c:v>-1.3125</c:v>
                </c:pt>
                <c:pt idx="5025">
                  <c:v>-1.31273</c:v>
                </c:pt>
                <c:pt idx="5026">
                  <c:v>-1.3126</c:v>
                </c:pt>
                <c:pt idx="5027">
                  <c:v>-1.3125899999999999</c:v>
                </c:pt>
                <c:pt idx="5028">
                  <c:v>-1.3125739999999999</c:v>
                </c:pt>
                <c:pt idx="5029">
                  <c:v>-1.312575</c:v>
                </c:pt>
                <c:pt idx="5030">
                  <c:v>-1.31264</c:v>
                </c:pt>
                <c:pt idx="5031">
                  <c:v>-1.312513</c:v>
                </c:pt>
                <c:pt idx="5032">
                  <c:v>-1.312738</c:v>
                </c:pt>
                <c:pt idx="5033">
                  <c:v>-1.3127249999999999</c:v>
                </c:pt>
                <c:pt idx="5034">
                  <c:v>-1.3127070000000001</c:v>
                </c:pt>
                <c:pt idx="5035">
                  <c:v>-1.3125869999999999</c:v>
                </c:pt>
                <c:pt idx="5036">
                  <c:v>-1.3125100000000001</c:v>
                </c:pt>
                <c:pt idx="5037">
                  <c:v>-1.312735</c:v>
                </c:pt>
                <c:pt idx="5038">
                  <c:v>-1.3129999999999999</c:v>
                </c:pt>
                <c:pt idx="5039">
                  <c:v>-1.3125640000000001</c:v>
                </c:pt>
                <c:pt idx="5040">
                  <c:v>-1.3127070000000001</c:v>
                </c:pt>
                <c:pt idx="5041">
                  <c:v>-1.3127059999999999</c:v>
                </c:pt>
                <c:pt idx="5042">
                  <c:v>-1.312605</c:v>
                </c:pt>
                <c:pt idx="5043">
                  <c:v>-1.3126899999999999</c:v>
                </c:pt>
                <c:pt idx="5044">
                  <c:v>-1.3126519999999999</c:v>
                </c:pt>
                <c:pt idx="5045">
                  <c:v>-1.3126370000000001</c:v>
                </c:pt>
                <c:pt idx="5046">
                  <c:v>-1.312746</c:v>
                </c:pt>
                <c:pt idx="5047">
                  <c:v>-1.3127249999999999</c:v>
                </c:pt>
                <c:pt idx="5048">
                  <c:v>-1.3126279999999999</c:v>
                </c:pt>
                <c:pt idx="5049">
                  <c:v>-1.31271</c:v>
                </c:pt>
                <c:pt idx="5050">
                  <c:v>-1.312424</c:v>
                </c:pt>
                <c:pt idx="5051">
                  <c:v>-1.3126370000000001</c:v>
                </c:pt>
                <c:pt idx="5052">
                  <c:v>-1.312602</c:v>
                </c:pt>
                <c:pt idx="5053">
                  <c:v>-1.3125819999999999</c:v>
                </c:pt>
                <c:pt idx="5054">
                  <c:v>-1.312629</c:v>
                </c:pt>
                <c:pt idx="5055">
                  <c:v>-1.3126880000000001</c:v>
                </c:pt>
                <c:pt idx="5056">
                  <c:v>-1.312662</c:v>
                </c:pt>
                <c:pt idx="5057">
                  <c:v>-1.3126070000000001</c:v>
                </c:pt>
                <c:pt idx="5058">
                  <c:v>-1.3127150000000001</c:v>
                </c:pt>
                <c:pt idx="5059">
                  <c:v>-1.31264</c:v>
                </c:pt>
                <c:pt idx="5060">
                  <c:v>-1.3126389999999999</c:v>
                </c:pt>
                <c:pt idx="5061">
                  <c:v>-1.312656</c:v>
                </c:pt>
                <c:pt idx="5062">
                  <c:v>-1.3125690000000001</c:v>
                </c:pt>
                <c:pt idx="5063">
                  <c:v>-1.3126230000000001</c:v>
                </c:pt>
                <c:pt idx="5064">
                  <c:v>-1.312638</c:v>
                </c:pt>
                <c:pt idx="5065">
                  <c:v>-1.3127040000000001</c:v>
                </c:pt>
                <c:pt idx="5066">
                  <c:v>-1.312697</c:v>
                </c:pt>
                <c:pt idx="5067">
                  <c:v>-1.312797</c:v>
                </c:pt>
                <c:pt idx="5068">
                  <c:v>-1.312875</c:v>
                </c:pt>
                <c:pt idx="5069">
                  <c:v>-1.3125960000000001</c:v>
                </c:pt>
                <c:pt idx="5070">
                  <c:v>-1.3126169999999999</c:v>
                </c:pt>
                <c:pt idx="5071">
                  <c:v>-1.3126260000000001</c:v>
                </c:pt>
                <c:pt idx="5072">
                  <c:v>-1.3126370000000001</c:v>
                </c:pt>
                <c:pt idx="5073">
                  <c:v>-1.3124960000000001</c:v>
                </c:pt>
                <c:pt idx="5074">
                  <c:v>-1.312446</c:v>
                </c:pt>
                <c:pt idx="5075">
                  <c:v>-1.312676</c:v>
                </c:pt>
                <c:pt idx="5076">
                  <c:v>-1.3125960000000001</c:v>
                </c:pt>
                <c:pt idx="5077">
                  <c:v>-1.312602</c:v>
                </c:pt>
                <c:pt idx="5078">
                  <c:v>-1.313064</c:v>
                </c:pt>
                <c:pt idx="5079">
                  <c:v>-1.3128169999999999</c:v>
                </c:pt>
                <c:pt idx="5080">
                  <c:v>-1.3127009999999999</c:v>
                </c:pt>
                <c:pt idx="5081">
                  <c:v>-1.312738</c:v>
                </c:pt>
                <c:pt idx="5082">
                  <c:v>-1.3126500000000001</c:v>
                </c:pt>
                <c:pt idx="5083">
                  <c:v>-1.312748</c:v>
                </c:pt>
                <c:pt idx="5084">
                  <c:v>-1.3127409999999999</c:v>
                </c:pt>
                <c:pt idx="5085">
                  <c:v>-1.312711</c:v>
                </c:pt>
                <c:pt idx="5086">
                  <c:v>-1.3126549999999999</c:v>
                </c:pt>
                <c:pt idx="5087">
                  <c:v>-1.3124670000000001</c:v>
                </c:pt>
                <c:pt idx="5088">
                  <c:v>-1.3125359999999999</c:v>
                </c:pt>
                <c:pt idx="5089">
                  <c:v>-1.3129120000000001</c:v>
                </c:pt>
                <c:pt idx="5090">
                  <c:v>-1.31271</c:v>
                </c:pt>
                <c:pt idx="5091">
                  <c:v>-1.3126770000000001</c:v>
                </c:pt>
                <c:pt idx="5092">
                  <c:v>-1.3128390000000001</c:v>
                </c:pt>
                <c:pt idx="5093">
                  <c:v>-1.3128230000000001</c:v>
                </c:pt>
                <c:pt idx="5094">
                  <c:v>-1.3129200000000001</c:v>
                </c:pt>
                <c:pt idx="5095">
                  <c:v>-1.312575</c:v>
                </c:pt>
                <c:pt idx="5096">
                  <c:v>-1.3127709999999999</c:v>
                </c:pt>
                <c:pt idx="5097">
                  <c:v>-1.312767</c:v>
                </c:pt>
                <c:pt idx="5098">
                  <c:v>-1.3126009999999999</c:v>
                </c:pt>
                <c:pt idx="5099">
                  <c:v>-1.3126720000000001</c:v>
                </c:pt>
                <c:pt idx="5100">
                  <c:v>-1.312748</c:v>
                </c:pt>
                <c:pt idx="5101">
                  <c:v>-1.31273</c:v>
                </c:pt>
                <c:pt idx="5102">
                  <c:v>-1.3126420000000001</c:v>
                </c:pt>
                <c:pt idx="5103">
                  <c:v>-1.3123560000000001</c:v>
                </c:pt>
                <c:pt idx="5104">
                  <c:v>-1.311952</c:v>
                </c:pt>
                <c:pt idx="5105">
                  <c:v>-1.3101989999999999</c:v>
                </c:pt>
                <c:pt idx="5106">
                  <c:v>-1.3076430000000001</c:v>
                </c:pt>
                <c:pt idx="5107">
                  <c:v>-1.3047550000000001</c:v>
                </c:pt>
                <c:pt idx="5108">
                  <c:v>-1.3026720000000001</c:v>
                </c:pt>
                <c:pt idx="5109">
                  <c:v>-1.3008550000000001</c:v>
                </c:pt>
                <c:pt idx="5110">
                  <c:v>-1.299552</c:v>
                </c:pt>
                <c:pt idx="5111">
                  <c:v>-1.2985599999999999</c:v>
                </c:pt>
                <c:pt idx="5112">
                  <c:v>-1.2986260000000001</c:v>
                </c:pt>
                <c:pt idx="5113">
                  <c:v>-1.2986869999999999</c:v>
                </c:pt>
                <c:pt idx="5114">
                  <c:v>-1.298708</c:v>
                </c:pt>
                <c:pt idx="5115">
                  <c:v>-1.2987120000000001</c:v>
                </c:pt>
                <c:pt idx="5116">
                  <c:v>-1.2986690000000001</c:v>
                </c:pt>
                <c:pt idx="5117">
                  <c:v>-1.29894</c:v>
                </c:pt>
                <c:pt idx="5118">
                  <c:v>-1.2986979999999999</c:v>
                </c:pt>
                <c:pt idx="5119">
                  <c:v>-1.299051</c:v>
                </c:pt>
                <c:pt idx="5120">
                  <c:v>-1.299031</c:v>
                </c:pt>
                <c:pt idx="5121">
                  <c:v>-1.299034</c:v>
                </c:pt>
                <c:pt idx="5122">
                  <c:v>-1.298972</c:v>
                </c:pt>
                <c:pt idx="5123">
                  <c:v>-1.2988710000000001</c:v>
                </c:pt>
                <c:pt idx="5124">
                  <c:v>-1.2990489999999999</c:v>
                </c:pt>
                <c:pt idx="5125">
                  <c:v>-1.2990459999999999</c:v>
                </c:pt>
                <c:pt idx="5126">
                  <c:v>-1.2990569999999999</c:v>
                </c:pt>
                <c:pt idx="5127">
                  <c:v>-1.298719</c:v>
                </c:pt>
                <c:pt idx="5128">
                  <c:v>-1.2992319999999999</c:v>
                </c:pt>
                <c:pt idx="5129">
                  <c:v>-1.299112</c:v>
                </c:pt>
                <c:pt idx="5130">
                  <c:v>-1.2991269999999999</c:v>
                </c:pt>
                <c:pt idx="5131">
                  <c:v>-1.2990710000000001</c:v>
                </c:pt>
                <c:pt idx="5132">
                  <c:v>-1.2990969999999999</c:v>
                </c:pt>
                <c:pt idx="5133">
                  <c:v>-1.2989759999999999</c:v>
                </c:pt>
                <c:pt idx="5134">
                  <c:v>-1.299132</c:v>
                </c:pt>
                <c:pt idx="5135">
                  <c:v>-1.299285</c:v>
                </c:pt>
                <c:pt idx="5136">
                  <c:v>-1.299113</c:v>
                </c:pt>
                <c:pt idx="5137">
                  <c:v>-1.299229</c:v>
                </c:pt>
                <c:pt idx="5138">
                  <c:v>-1.2991470000000001</c:v>
                </c:pt>
                <c:pt idx="5139">
                  <c:v>-1.2991969999999999</c:v>
                </c:pt>
                <c:pt idx="5140">
                  <c:v>-1.2991600000000001</c:v>
                </c:pt>
                <c:pt idx="5141">
                  <c:v>-1.2991710000000001</c:v>
                </c:pt>
                <c:pt idx="5142">
                  <c:v>-1.2992140000000001</c:v>
                </c:pt>
                <c:pt idx="5143">
                  <c:v>-1.2991600000000001</c:v>
                </c:pt>
                <c:pt idx="5144">
                  <c:v>-1.2990900000000001</c:v>
                </c:pt>
                <c:pt idx="5145">
                  <c:v>-1.2991820000000001</c:v>
                </c:pt>
                <c:pt idx="5146">
                  <c:v>-1.299223</c:v>
                </c:pt>
                <c:pt idx="5147">
                  <c:v>-1.2991509999999999</c:v>
                </c:pt>
                <c:pt idx="5148">
                  <c:v>-1.299326</c:v>
                </c:pt>
                <c:pt idx="5149">
                  <c:v>-1.299193</c:v>
                </c:pt>
                <c:pt idx="5150">
                  <c:v>-1.2990710000000001</c:v>
                </c:pt>
                <c:pt idx="5151">
                  <c:v>-1.299123</c:v>
                </c:pt>
                <c:pt idx="5152">
                  <c:v>-1.29895</c:v>
                </c:pt>
                <c:pt idx="5153">
                  <c:v>-1.2990969999999999</c:v>
                </c:pt>
                <c:pt idx="5154">
                  <c:v>-1.299213</c:v>
                </c:pt>
                <c:pt idx="5155">
                  <c:v>-1.2992710000000001</c:v>
                </c:pt>
                <c:pt idx="5156">
                  <c:v>-1.2992410000000001</c:v>
                </c:pt>
                <c:pt idx="5157">
                  <c:v>-1.2992630000000001</c:v>
                </c:pt>
                <c:pt idx="5158">
                  <c:v>-1.2990409999999999</c:v>
                </c:pt>
                <c:pt idx="5159">
                  <c:v>-1.2996620000000001</c:v>
                </c:pt>
                <c:pt idx="5160">
                  <c:v>-1.299326</c:v>
                </c:pt>
                <c:pt idx="5161">
                  <c:v>-1.299256</c:v>
                </c:pt>
                <c:pt idx="5162">
                  <c:v>-1.299034</c:v>
                </c:pt>
                <c:pt idx="5163">
                  <c:v>-1.299234</c:v>
                </c:pt>
                <c:pt idx="5164">
                  <c:v>-1.2992760000000001</c:v>
                </c:pt>
                <c:pt idx="5165">
                  <c:v>-1.299061</c:v>
                </c:pt>
                <c:pt idx="5166">
                  <c:v>-1.2994669999999999</c:v>
                </c:pt>
                <c:pt idx="5167">
                  <c:v>-1.2993239999999999</c:v>
                </c:pt>
                <c:pt idx="5168">
                  <c:v>-1.2993110000000001</c:v>
                </c:pt>
                <c:pt idx="5169">
                  <c:v>-1.299353</c:v>
                </c:pt>
                <c:pt idx="5170">
                  <c:v>-1.2993269999999999</c:v>
                </c:pt>
                <c:pt idx="5171">
                  <c:v>-1.2993110000000001</c:v>
                </c:pt>
                <c:pt idx="5172">
                  <c:v>-1.2993699999999999</c:v>
                </c:pt>
                <c:pt idx="5173">
                  <c:v>-1.2992999999999999</c:v>
                </c:pt>
                <c:pt idx="5174">
                  <c:v>-1.2992699999999999</c:v>
                </c:pt>
                <c:pt idx="5175">
                  <c:v>-1.2991870000000001</c:v>
                </c:pt>
                <c:pt idx="5176">
                  <c:v>-1.2991010000000001</c:v>
                </c:pt>
                <c:pt idx="5177">
                  <c:v>-1.2992349999999999</c:v>
                </c:pt>
                <c:pt idx="5178">
                  <c:v>-1.299188</c:v>
                </c:pt>
                <c:pt idx="5179">
                  <c:v>-1.2993349999999999</c:v>
                </c:pt>
                <c:pt idx="5180">
                  <c:v>-1.2993650000000001</c:v>
                </c:pt>
                <c:pt idx="5181">
                  <c:v>-1.2991470000000001</c:v>
                </c:pt>
                <c:pt idx="5182">
                  <c:v>-1.2993859999999999</c:v>
                </c:pt>
                <c:pt idx="5183">
                  <c:v>-1.2991820000000001</c:v>
                </c:pt>
                <c:pt idx="5184">
                  <c:v>-1.299285</c:v>
                </c:pt>
                <c:pt idx="5185">
                  <c:v>-1.299258</c:v>
                </c:pt>
                <c:pt idx="5186">
                  <c:v>-1.299447</c:v>
                </c:pt>
                <c:pt idx="5187">
                  <c:v>-1.299302</c:v>
                </c:pt>
                <c:pt idx="5188">
                  <c:v>-1.299051</c:v>
                </c:pt>
                <c:pt idx="5189">
                  <c:v>-1.2993239999999999</c:v>
                </c:pt>
                <c:pt idx="5190">
                  <c:v>-1.2992790000000001</c:v>
                </c:pt>
                <c:pt idx="5191">
                  <c:v>-1.2994889999999999</c:v>
                </c:pt>
                <c:pt idx="5192">
                  <c:v>-1.298964</c:v>
                </c:pt>
                <c:pt idx="5193">
                  <c:v>-1.2993619999999999</c:v>
                </c:pt>
                <c:pt idx="5194">
                  <c:v>-1.299372</c:v>
                </c:pt>
                <c:pt idx="5195">
                  <c:v>-1.2993319999999999</c:v>
                </c:pt>
                <c:pt idx="5196">
                  <c:v>-1.299407</c:v>
                </c:pt>
                <c:pt idx="5197">
                  <c:v>-1.299337</c:v>
                </c:pt>
                <c:pt idx="5198">
                  <c:v>-1.2992600000000001</c:v>
                </c:pt>
                <c:pt idx="5199">
                  <c:v>-1.2992410000000001</c:v>
                </c:pt>
                <c:pt idx="5200">
                  <c:v>-1.2994250000000001</c:v>
                </c:pt>
                <c:pt idx="5201">
                  <c:v>-1.2993060000000001</c:v>
                </c:pt>
                <c:pt idx="5202">
                  <c:v>-1.299326</c:v>
                </c:pt>
                <c:pt idx="5203">
                  <c:v>-1.299372</c:v>
                </c:pt>
                <c:pt idx="5204">
                  <c:v>-1.2992980000000001</c:v>
                </c:pt>
                <c:pt idx="5205">
                  <c:v>-1.2994920000000001</c:v>
                </c:pt>
                <c:pt idx="5206">
                  <c:v>-1.2992300000000001</c:v>
                </c:pt>
                <c:pt idx="5207">
                  <c:v>-1.2992779999999999</c:v>
                </c:pt>
                <c:pt idx="5208">
                  <c:v>-1.299213</c:v>
                </c:pt>
                <c:pt idx="5209">
                  <c:v>-1.2993969999999999</c:v>
                </c:pt>
                <c:pt idx="5210">
                  <c:v>-1.299342</c:v>
                </c:pt>
                <c:pt idx="5211">
                  <c:v>-1.2990349999999999</c:v>
                </c:pt>
                <c:pt idx="5212">
                  <c:v>-1.2992710000000001</c:v>
                </c:pt>
                <c:pt idx="5213">
                  <c:v>-1.2995410000000001</c:v>
                </c:pt>
                <c:pt idx="5214">
                  <c:v>-1.2992889999999999</c:v>
                </c:pt>
                <c:pt idx="5215">
                  <c:v>-1.299337</c:v>
                </c:pt>
                <c:pt idx="5216">
                  <c:v>-1.2994380000000001</c:v>
                </c:pt>
                <c:pt idx="5217">
                  <c:v>-1.2993809999999999</c:v>
                </c:pt>
                <c:pt idx="5218">
                  <c:v>-1.299447</c:v>
                </c:pt>
                <c:pt idx="5219">
                  <c:v>-1.2996099999999999</c:v>
                </c:pt>
                <c:pt idx="5220">
                  <c:v>-1.2993220000000001</c:v>
                </c:pt>
                <c:pt idx="5221">
                  <c:v>-1.299258</c:v>
                </c:pt>
                <c:pt idx="5222">
                  <c:v>-1.2991280000000001</c:v>
                </c:pt>
                <c:pt idx="5223">
                  <c:v>-1.299418</c:v>
                </c:pt>
                <c:pt idx="5224">
                  <c:v>-1.2994380000000001</c:v>
                </c:pt>
                <c:pt idx="5225">
                  <c:v>-1.299358</c:v>
                </c:pt>
                <c:pt idx="5226">
                  <c:v>-1.2995209999999999</c:v>
                </c:pt>
                <c:pt idx="5227">
                  <c:v>-1.299248</c:v>
                </c:pt>
                <c:pt idx="5228">
                  <c:v>-1.299439</c:v>
                </c:pt>
                <c:pt idx="5229">
                  <c:v>-1.299304</c:v>
                </c:pt>
                <c:pt idx="5230">
                  <c:v>-1.2993189999999999</c:v>
                </c:pt>
                <c:pt idx="5231">
                  <c:v>-1.2993410000000001</c:v>
                </c:pt>
                <c:pt idx="5232">
                  <c:v>-1.299372</c:v>
                </c:pt>
                <c:pt idx="5233">
                  <c:v>-1.2994209999999999</c:v>
                </c:pt>
                <c:pt idx="5234">
                  <c:v>-1.2995890000000001</c:v>
                </c:pt>
                <c:pt idx="5235">
                  <c:v>-1.2993049999999999</c:v>
                </c:pt>
                <c:pt idx="5236">
                  <c:v>-1.299363</c:v>
                </c:pt>
                <c:pt idx="5237">
                  <c:v>-1.2994509999999999</c:v>
                </c:pt>
                <c:pt idx="5238">
                  <c:v>-1.299345</c:v>
                </c:pt>
                <c:pt idx="5239">
                  <c:v>-1.299401</c:v>
                </c:pt>
                <c:pt idx="5240">
                  <c:v>-1.2994380000000001</c:v>
                </c:pt>
                <c:pt idx="5241">
                  <c:v>-1.299542</c:v>
                </c:pt>
                <c:pt idx="5242">
                  <c:v>-1.299315</c:v>
                </c:pt>
                <c:pt idx="5243">
                  <c:v>-1.299153</c:v>
                </c:pt>
                <c:pt idx="5244">
                  <c:v>-1.2994589999999999</c:v>
                </c:pt>
                <c:pt idx="5245">
                  <c:v>-1.299328</c:v>
                </c:pt>
                <c:pt idx="5246">
                  <c:v>-1.2993250000000001</c:v>
                </c:pt>
                <c:pt idx="5247">
                  <c:v>-1.299309</c:v>
                </c:pt>
                <c:pt idx="5248">
                  <c:v>-1.2995939999999999</c:v>
                </c:pt>
                <c:pt idx="5249">
                  <c:v>-1.299418</c:v>
                </c:pt>
                <c:pt idx="5250">
                  <c:v>-1.299404</c:v>
                </c:pt>
                <c:pt idx="5251">
                  <c:v>-1.2993749999999999</c:v>
                </c:pt>
                <c:pt idx="5252">
                  <c:v>-1.2993790000000001</c:v>
                </c:pt>
                <c:pt idx="5253">
                  <c:v>-1.2994460000000001</c:v>
                </c:pt>
                <c:pt idx="5254">
                  <c:v>-1.2994479999999999</c:v>
                </c:pt>
                <c:pt idx="5255">
                  <c:v>-1.299553</c:v>
                </c:pt>
                <c:pt idx="5256">
                  <c:v>-1.2993589999999999</c:v>
                </c:pt>
                <c:pt idx="5257">
                  <c:v>-1.299401</c:v>
                </c:pt>
                <c:pt idx="5258">
                  <c:v>-1.2993239999999999</c:v>
                </c:pt>
                <c:pt idx="5259">
                  <c:v>-1.29932</c:v>
                </c:pt>
                <c:pt idx="5260">
                  <c:v>-1.2992859999999999</c:v>
                </c:pt>
                <c:pt idx="5261">
                  <c:v>-1.299383</c:v>
                </c:pt>
                <c:pt idx="5262">
                  <c:v>-1.2995650000000001</c:v>
                </c:pt>
                <c:pt idx="5263">
                  <c:v>-1.29938</c:v>
                </c:pt>
                <c:pt idx="5264">
                  <c:v>-1.299234</c:v>
                </c:pt>
                <c:pt idx="5265">
                  <c:v>-1.2994650000000001</c:v>
                </c:pt>
                <c:pt idx="5266">
                  <c:v>-1.2994380000000001</c:v>
                </c:pt>
                <c:pt idx="5267">
                  <c:v>-1.2992079999999999</c:v>
                </c:pt>
                <c:pt idx="5268">
                  <c:v>-1.2994939999999999</c:v>
                </c:pt>
                <c:pt idx="5269">
                  <c:v>-1.299302</c:v>
                </c:pt>
                <c:pt idx="5270">
                  <c:v>-1.2994429999999999</c:v>
                </c:pt>
                <c:pt idx="5271">
                  <c:v>-1.299347</c:v>
                </c:pt>
                <c:pt idx="5272">
                  <c:v>-1.2992870000000001</c:v>
                </c:pt>
                <c:pt idx="5273">
                  <c:v>-1.29938</c:v>
                </c:pt>
                <c:pt idx="5274">
                  <c:v>-1.2993600000000001</c:v>
                </c:pt>
                <c:pt idx="5275">
                  <c:v>-1.299423</c:v>
                </c:pt>
                <c:pt idx="5276">
                  <c:v>-1.299167</c:v>
                </c:pt>
                <c:pt idx="5277">
                  <c:v>-1.2996019999999999</c:v>
                </c:pt>
                <c:pt idx="5278">
                  <c:v>-1.299318</c:v>
                </c:pt>
                <c:pt idx="5279">
                  <c:v>-1.2991440000000001</c:v>
                </c:pt>
                <c:pt idx="5280">
                  <c:v>-1.299534</c:v>
                </c:pt>
                <c:pt idx="5281">
                  <c:v>-1.299302</c:v>
                </c:pt>
                <c:pt idx="5282">
                  <c:v>-1.299358</c:v>
                </c:pt>
                <c:pt idx="5283">
                  <c:v>-1.2993520000000001</c:v>
                </c:pt>
                <c:pt idx="5284">
                  <c:v>-1.2993760000000001</c:v>
                </c:pt>
                <c:pt idx="5285">
                  <c:v>-1.2996559999999999</c:v>
                </c:pt>
                <c:pt idx="5286">
                  <c:v>-1.2992330000000001</c:v>
                </c:pt>
                <c:pt idx="5287">
                  <c:v>-1.2992319999999999</c:v>
                </c:pt>
                <c:pt idx="5288">
                  <c:v>-1.2992619999999999</c:v>
                </c:pt>
                <c:pt idx="5289">
                  <c:v>-1.2993520000000001</c:v>
                </c:pt>
                <c:pt idx="5290">
                  <c:v>-1.2993319999999999</c:v>
                </c:pt>
                <c:pt idx="5291">
                  <c:v>-1.2992440000000001</c:v>
                </c:pt>
                <c:pt idx="5292">
                  <c:v>-1.2993189999999999</c:v>
                </c:pt>
                <c:pt idx="5293">
                  <c:v>-1.29956</c:v>
                </c:pt>
                <c:pt idx="5294">
                  <c:v>-1.2994250000000001</c:v>
                </c:pt>
                <c:pt idx="5295">
                  <c:v>-1.2993710000000001</c:v>
                </c:pt>
                <c:pt idx="5296">
                  <c:v>-1.299137</c:v>
                </c:pt>
                <c:pt idx="5297">
                  <c:v>-1.29955</c:v>
                </c:pt>
                <c:pt idx="5298">
                  <c:v>-1.2991600000000001</c:v>
                </c:pt>
                <c:pt idx="5299">
                  <c:v>-1.2992060000000001</c:v>
                </c:pt>
                <c:pt idx="5300">
                  <c:v>-1.2995650000000001</c:v>
                </c:pt>
                <c:pt idx="5301">
                  <c:v>-1.2993870000000001</c:v>
                </c:pt>
                <c:pt idx="5302">
                  <c:v>-1.2992079999999999</c:v>
                </c:pt>
                <c:pt idx="5303">
                  <c:v>-1.2994779999999999</c:v>
                </c:pt>
                <c:pt idx="5304">
                  <c:v>-1.299261</c:v>
                </c:pt>
                <c:pt idx="5305">
                  <c:v>-1.299747</c:v>
                </c:pt>
                <c:pt idx="5306">
                  <c:v>-1.2995080000000001</c:v>
                </c:pt>
                <c:pt idx="5307">
                  <c:v>-1.29924</c:v>
                </c:pt>
                <c:pt idx="5308">
                  <c:v>-1.2994479999999999</c:v>
                </c:pt>
                <c:pt idx="5309">
                  <c:v>-1.2992509999999999</c:v>
                </c:pt>
                <c:pt idx="5310">
                  <c:v>-1.2992619999999999</c:v>
                </c:pt>
                <c:pt idx="5311">
                  <c:v>-1.299542</c:v>
                </c:pt>
                <c:pt idx="5312">
                  <c:v>-1.29905</c:v>
                </c:pt>
                <c:pt idx="5313">
                  <c:v>-1.299372</c:v>
                </c:pt>
                <c:pt idx="5314">
                  <c:v>-1.2993509999999999</c:v>
                </c:pt>
                <c:pt idx="5315">
                  <c:v>-1.2992269999999999</c:v>
                </c:pt>
                <c:pt idx="5316">
                  <c:v>-1.299518</c:v>
                </c:pt>
                <c:pt idx="5317">
                  <c:v>-1.2994950000000001</c:v>
                </c:pt>
                <c:pt idx="5318">
                  <c:v>-1.299315</c:v>
                </c:pt>
                <c:pt idx="5319">
                  <c:v>-1.2993330000000001</c:v>
                </c:pt>
                <c:pt idx="5320">
                  <c:v>-1.299501</c:v>
                </c:pt>
                <c:pt idx="5321">
                  <c:v>-1.299256</c:v>
                </c:pt>
                <c:pt idx="5322">
                  <c:v>-1.2994749999999999</c:v>
                </c:pt>
                <c:pt idx="5323">
                  <c:v>-1.299426</c:v>
                </c:pt>
                <c:pt idx="5324">
                  <c:v>-1.299347</c:v>
                </c:pt>
                <c:pt idx="5325">
                  <c:v>-1.2993760000000001</c:v>
                </c:pt>
                <c:pt idx="5326">
                  <c:v>-1.2994950000000001</c:v>
                </c:pt>
                <c:pt idx="5327">
                  <c:v>-1.299191</c:v>
                </c:pt>
                <c:pt idx="5328">
                  <c:v>-1.2992680000000001</c:v>
                </c:pt>
                <c:pt idx="5329">
                  <c:v>-1.2993030000000001</c:v>
                </c:pt>
                <c:pt idx="5330">
                  <c:v>-1.2992649999999999</c:v>
                </c:pt>
                <c:pt idx="5331">
                  <c:v>-1.2996239999999999</c:v>
                </c:pt>
                <c:pt idx="5332">
                  <c:v>-1.2993790000000001</c:v>
                </c:pt>
                <c:pt idx="5333">
                  <c:v>-1.299393</c:v>
                </c:pt>
                <c:pt idx="5334">
                  <c:v>-1.299383</c:v>
                </c:pt>
                <c:pt idx="5335">
                  <c:v>-1.299183</c:v>
                </c:pt>
                <c:pt idx="5336">
                  <c:v>-1.299342</c:v>
                </c:pt>
                <c:pt idx="5337">
                  <c:v>-1.299304</c:v>
                </c:pt>
                <c:pt idx="5338">
                  <c:v>-1.299455</c:v>
                </c:pt>
                <c:pt idx="5339">
                  <c:v>-1.2993589999999999</c:v>
                </c:pt>
                <c:pt idx="5340">
                  <c:v>-1.299423</c:v>
                </c:pt>
                <c:pt idx="5341">
                  <c:v>-1.299396</c:v>
                </c:pt>
                <c:pt idx="5342">
                  <c:v>-1.299442</c:v>
                </c:pt>
                <c:pt idx="5343">
                  <c:v>-1.2995129999999999</c:v>
                </c:pt>
                <c:pt idx="5344">
                  <c:v>-1.2995239999999999</c:v>
                </c:pt>
                <c:pt idx="5345">
                  <c:v>-1.299328</c:v>
                </c:pt>
                <c:pt idx="5346">
                  <c:v>-1.299067</c:v>
                </c:pt>
                <c:pt idx="5347">
                  <c:v>-1.2991140000000001</c:v>
                </c:pt>
                <c:pt idx="5348">
                  <c:v>-1.299474</c:v>
                </c:pt>
                <c:pt idx="5349">
                  <c:v>-1.299577</c:v>
                </c:pt>
                <c:pt idx="5350">
                  <c:v>-1.2993239999999999</c:v>
                </c:pt>
                <c:pt idx="5351">
                  <c:v>-1.2994270000000001</c:v>
                </c:pt>
                <c:pt idx="5352">
                  <c:v>-1.299347</c:v>
                </c:pt>
                <c:pt idx="5353">
                  <c:v>-1.2995719999999999</c:v>
                </c:pt>
                <c:pt idx="5354">
                  <c:v>-1.2994840000000001</c:v>
                </c:pt>
                <c:pt idx="5355">
                  <c:v>-1.2993809999999999</c:v>
                </c:pt>
                <c:pt idx="5356">
                  <c:v>-1.2993790000000001</c:v>
                </c:pt>
                <c:pt idx="5357">
                  <c:v>-1.2993589999999999</c:v>
                </c:pt>
                <c:pt idx="5358">
                  <c:v>-1.2995399999999999</c:v>
                </c:pt>
                <c:pt idx="5359">
                  <c:v>-1.29908</c:v>
                </c:pt>
                <c:pt idx="5360">
                  <c:v>-1.299374</c:v>
                </c:pt>
                <c:pt idx="5361">
                  <c:v>-1.2994650000000001</c:v>
                </c:pt>
                <c:pt idx="5362">
                  <c:v>-1.2993760000000001</c:v>
                </c:pt>
                <c:pt idx="5363">
                  <c:v>-1.299436</c:v>
                </c:pt>
                <c:pt idx="5364">
                  <c:v>-1.2993440000000001</c:v>
                </c:pt>
                <c:pt idx="5365">
                  <c:v>-1.2994559999999999</c:v>
                </c:pt>
                <c:pt idx="5366">
                  <c:v>-1.299396</c:v>
                </c:pt>
                <c:pt idx="5367">
                  <c:v>-1.29945</c:v>
                </c:pt>
                <c:pt idx="5368">
                  <c:v>-1.2993220000000001</c:v>
                </c:pt>
                <c:pt idx="5369">
                  <c:v>-1.2992919999999999</c:v>
                </c:pt>
                <c:pt idx="5370">
                  <c:v>-1.299482</c:v>
                </c:pt>
                <c:pt idx="5371">
                  <c:v>-1.2994140000000001</c:v>
                </c:pt>
                <c:pt idx="5372">
                  <c:v>-1.2991360000000001</c:v>
                </c:pt>
                <c:pt idx="5373">
                  <c:v>-1.2993429999999999</c:v>
                </c:pt>
                <c:pt idx="5374">
                  <c:v>-1.2994589999999999</c:v>
                </c:pt>
                <c:pt idx="5375">
                  <c:v>-1.2993410000000001</c:v>
                </c:pt>
                <c:pt idx="5376">
                  <c:v>-1.299517</c:v>
                </c:pt>
                <c:pt idx="5377">
                  <c:v>-1.299609</c:v>
                </c:pt>
                <c:pt idx="5378">
                  <c:v>-1.299299</c:v>
                </c:pt>
                <c:pt idx="5379">
                  <c:v>-1.2992539999999999</c:v>
                </c:pt>
                <c:pt idx="5380">
                  <c:v>-1.2994129999999999</c:v>
                </c:pt>
                <c:pt idx="5381">
                  <c:v>-1.2994159999999999</c:v>
                </c:pt>
                <c:pt idx="5382">
                  <c:v>-1.2994429999999999</c:v>
                </c:pt>
                <c:pt idx="5383">
                  <c:v>-1.2991470000000001</c:v>
                </c:pt>
                <c:pt idx="5384">
                  <c:v>-1.2991509999999999</c:v>
                </c:pt>
                <c:pt idx="5385">
                  <c:v>-1.2993509999999999</c:v>
                </c:pt>
                <c:pt idx="5386">
                  <c:v>-1.2993920000000001</c:v>
                </c:pt>
                <c:pt idx="5387">
                  <c:v>-1.299088</c:v>
                </c:pt>
                <c:pt idx="5388">
                  <c:v>-1.299013</c:v>
                </c:pt>
                <c:pt idx="5389">
                  <c:v>-1.2990109999999999</c:v>
                </c:pt>
                <c:pt idx="5390">
                  <c:v>-1.2988919999999999</c:v>
                </c:pt>
                <c:pt idx="5391">
                  <c:v>-1.2989010000000001</c:v>
                </c:pt>
                <c:pt idx="5392">
                  <c:v>-1.2989630000000001</c:v>
                </c:pt>
                <c:pt idx="5393">
                  <c:v>-1.298943</c:v>
                </c:pt>
                <c:pt idx="5394">
                  <c:v>-1.299391</c:v>
                </c:pt>
                <c:pt idx="5395">
                  <c:v>-1.299194</c:v>
                </c:pt>
                <c:pt idx="5396">
                  <c:v>-1.299015</c:v>
                </c:pt>
                <c:pt idx="5397">
                  <c:v>-1.2991379999999999</c:v>
                </c:pt>
                <c:pt idx="5398">
                  <c:v>-1.299164</c:v>
                </c:pt>
                <c:pt idx="5399">
                  <c:v>-1.299193</c:v>
                </c:pt>
                <c:pt idx="5400">
                  <c:v>-1.298977</c:v>
                </c:pt>
                <c:pt idx="5401">
                  <c:v>-1.2991060000000001</c:v>
                </c:pt>
                <c:pt idx="5402">
                  <c:v>-1.29908</c:v>
                </c:pt>
                <c:pt idx="5403">
                  <c:v>-1.2991060000000001</c:v>
                </c:pt>
                <c:pt idx="5404">
                  <c:v>-1.298929</c:v>
                </c:pt>
                <c:pt idx="5405">
                  <c:v>-1.299086</c:v>
                </c:pt>
                <c:pt idx="5406">
                  <c:v>-1.2986059999999999</c:v>
                </c:pt>
                <c:pt idx="5407">
                  <c:v>-1.2990980000000001</c:v>
                </c:pt>
                <c:pt idx="5408">
                  <c:v>-1.2990029999999999</c:v>
                </c:pt>
                <c:pt idx="5409">
                  <c:v>-1.2990269999999999</c:v>
                </c:pt>
                <c:pt idx="5410">
                  <c:v>-1.29887</c:v>
                </c:pt>
                <c:pt idx="5411">
                  <c:v>-1.299126</c:v>
                </c:pt>
                <c:pt idx="5412">
                  <c:v>-1.2992079999999999</c:v>
                </c:pt>
                <c:pt idx="5413">
                  <c:v>-1.2991900000000001</c:v>
                </c:pt>
                <c:pt idx="5414">
                  <c:v>-1.2990969999999999</c:v>
                </c:pt>
                <c:pt idx="5415">
                  <c:v>-1.299218</c:v>
                </c:pt>
                <c:pt idx="5416">
                  <c:v>-1.2989980000000001</c:v>
                </c:pt>
                <c:pt idx="5417">
                  <c:v>-1.2991710000000001</c:v>
                </c:pt>
                <c:pt idx="5418">
                  <c:v>-1.2992410000000001</c:v>
                </c:pt>
                <c:pt idx="5419">
                  <c:v>-1.29914</c:v>
                </c:pt>
                <c:pt idx="5420">
                  <c:v>-1.298888</c:v>
                </c:pt>
                <c:pt idx="5421">
                  <c:v>-1.2991919999999999</c:v>
                </c:pt>
                <c:pt idx="5422">
                  <c:v>-1.299015</c:v>
                </c:pt>
                <c:pt idx="5423">
                  <c:v>-1.298997</c:v>
                </c:pt>
                <c:pt idx="5424">
                  <c:v>-1.2992049999999999</c:v>
                </c:pt>
                <c:pt idx="5425">
                  <c:v>-1.2989280000000001</c:v>
                </c:pt>
                <c:pt idx="5426">
                  <c:v>-1.2989440000000001</c:v>
                </c:pt>
                <c:pt idx="5427">
                  <c:v>-1.29914</c:v>
                </c:pt>
                <c:pt idx="5428">
                  <c:v>-1.2989850000000001</c:v>
                </c:pt>
                <c:pt idx="5429">
                  <c:v>-1.2990539999999999</c:v>
                </c:pt>
                <c:pt idx="5430">
                  <c:v>-1.2991079999999999</c:v>
                </c:pt>
                <c:pt idx="5431">
                  <c:v>-1.2991760000000001</c:v>
                </c:pt>
                <c:pt idx="5432">
                  <c:v>-1.299112</c:v>
                </c:pt>
                <c:pt idx="5433">
                  <c:v>-1.2991649999999999</c:v>
                </c:pt>
                <c:pt idx="5434">
                  <c:v>-1.29901</c:v>
                </c:pt>
                <c:pt idx="5435">
                  <c:v>-1.2990699999999999</c:v>
                </c:pt>
                <c:pt idx="5436">
                  <c:v>-1.2990010000000001</c:v>
                </c:pt>
                <c:pt idx="5437">
                  <c:v>-1.299123</c:v>
                </c:pt>
                <c:pt idx="5438">
                  <c:v>-1.299193</c:v>
                </c:pt>
                <c:pt idx="5439">
                  <c:v>-1.2990999999999999</c:v>
                </c:pt>
                <c:pt idx="5440">
                  <c:v>-1.29904</c:v>
                </c:pt>
                <c:pt idx="5441">
                  <c:v>-1.299058</c:v>
                </c:pt>
                <c:pt idx="5442">
                  <c:v>-1.2988789999999999</c:v>
                </c:pt>
                <c:pt idx="5443">
                  <c:v>-1.299137</c:v>
                </c:pt>
                <c:pt idx="5444">
                  <c:v>-1.2990520000000001</c:v>
                </c:pt>
                <c:pt idx="5445">
                  <c:v>-1.2990660000000001</c:v>
                </c:pt>
                <c:pt idx="5446">
                  <c:v>-1.298996</c:v>
                </c:pt>
                <c:pt idx="5447">
                  <c:v>-1.2990489999999999</c:v>
                </c:pt>
                <c:pt idx="5448">
                  <c:v>-1.2992980000000001</c:v>
                </c:pt>
                <c:pt idx="5449">
                  <c:v>-1.2991109999999999</c:v>
                </c:pt>
                <c:pt idx="5450">
                  <c:v>-1.299574</c:v>
                </c:pt>
                <c:pt idx="5451">
                  <c:v>-1.2990200000000001</c:v>
                </c:pt>
                <c:pt idx="5452">
                  <c:v>-1.29922</c:v>
                </c:pt>
                <c:pt idx="5453">
                  <c:v>-1.2991010000000001</c:v>
                </c:pt>
                <c:pt idx="5454">
                  <c:v>-1.298875</c:v>
                </c:pt>
                <c:pt idx="5455">
                  <c:v>-1.2991600000000001</c:v>
                </c:pt>
                <c:pt idx="5456">
                  <c:v>-1.2989470000000001</c:v>
                </c:pt>
                <c:pt idx="5457">
                  <c:v>-1.2990349999999999</c:v>
                </c:pt>
                <c:pt idx="5458">
                  <c:v>-1.298929</c:v>
                </c:pt>
                <c:pt idx="5459">
                  <c:v>-1.298991</c:v>
                </c:pt>
                <c:pt idx="5460">
                  <c:v>-1.299042</c:v>
                </c:pt>
                <c:pt idx="5461">
                  <c:v>-1.2990699999999999</c:v>
                </c:pt>
                <c:pt idx="5462">
                  <c:v>-1.299072</c:v>
                </c:pt>
                <c:pt idx="5463">
                  <c:v>-1.2990790000000001</c:v>
                </c:pt>
                <c:pt idx="5464">
                  <c:v>-1.299007</c:v>
                </c:pt>
                <c:pt idx="5465">
                  <c:v>-1.29904</c:v>
                </c:pt>
                <c:pt idx="5466">
                  <c:v>-1.2990619999999999</c:v>
                </c:pt>
                <c:pt idx="5467">
                  <c:v>-1.298996</c:v>
                </c:pt>
                <c:pt idx="5468">
                  <c:v>-1.2990839999999999</c:v>
                </c:pt>
                <c:pt idx="5469">
                  <c:v>-1.299374</c:v>
                </c:pt>
                <c:pt idx="5470">
                  <c:v>-1.2993170000000001</c:v>
                </c:pt>
                <c:pt idx="5471">
                  <c:v>-1.2990520000000001</c:v>
                </c:pt>
                <c:pt idx="5472">
                  <c:v>-1.2990139999999999</c:v>
                </c:pt>
                <c:pt idx="5473">
                  <c:v>-1.2991079999999999</c:v>
                </c:pt>
                <c:pt idx="5474">
                  <c:v>-1.2991060000000001</c:v>
                </c:pt>
                <c:pt idx="5475">
                  <c:v>-1.2990919999999999</c:v>
                </c:pt>
                <c:pt idx="5476">
                  <c:v>-1.2991459999999999</c:v>
                </c:pt>
                <c:pt idx="5477">
                  <c:v>-1.298991</c:v>
                </c:pt>
                <c:pt idx="5478">
                  <c:v>-1.2988869999999999</c:v>
                </c:pt>
                <c:pt idx="5479">
                  <c:v>-1.29915</c:v>
                </c:pt>
                <c:pt idx="5480">
                  <c:v>-1.2989310000000001</c:v>
                </c:pt>
                <c:pt idx="5481">
                  <c:v>-1.299056</c:v>
                </c:pt>
                <c:pt idx="5482">
                  <c:v>-1.2991919999999999</c:v>
                </c:pt>
                <c:pt idx="5483">
                  <c:v>-1.299075</c:v>
                </c:pt>
                <c:pt idx="5484">
                  <c:v>-1.2991239999999999</c:v>
                </c:pt>
                <c:pt idx="5485">
                  <c:v>-1.29904</c:v>
                </c:pt>
                <c:pt idx="5486">
                  <c:v>-1.29915</c:v>
                </c:pt>
                <c:pt idx="5487">
                  <c:v>-1.299153</c:v>
                </c:pt>
                <c:pt idx="5488">
                  <c:v>-1.2992140000000001</c:v>
                </c:pt>
                <c:pt idx="5489">
                  <c:v>-1.2990459999999999</c:v>
                </c:pt>
                <c:pt idx="5490">
                  <c:v>-1.2990349999999999</c:v>
                </c:pt>
                <c:pt idx="5491">
                  <c:v>-1.29941</c:v>
                </c:pt>
                <c:pt idx="5492">
                  <c:v>-1.29891</c:v>
                </c:pt>
                <c:pt idx="5493">
                  <c:v>-1.299094</c:v>
                </c:pt>
                <c:pt idx="5494">
                  <c:v>-1.2991649999999999</c:v>
                </c:pt>
                <c:pt idx="5495">
                  <c:v>-1.299112</c:v>
                </c:pt>
                <c:pt idx="5496">
                  <c:v>-1.2991520000000001</c:v>
                </c:pt>
                <c:pt idx="5497">
                  <c:v>-1.2991470000000001</c:v>
                </c:pt>
                <c:pt idx="5498">
                  <c:v>-1.2991280000000001</c:v>
                </c:pt>
                <c:pt idx="5499">
                  <c:v>-1.299164</c:v>
                </c:pt>
                <c:pt idx="5500">
                  <c:v>-1.299199</c:v>
                </c:pt>
                <c:pt idx="5501">
                  <c:v>-1.2990699999999999</c:v>
                </c:pt>
                <c:pt idx="5502">
                  <c:v>-1.298986</c:v>
                </c:pt>
                <c:pt idx="5503">
                  <c:v>-1.299069</c:v>
                </c:pt>
                <c:pt idx="5504">
                  <c:v>-1.2990079999999999</c:v>
                </c:pt>
                <c:pt idx="5505">
                  <c:v>-1.2990699999999999</c:v>
                </c:pt>
                <c:pt idx="5506">
                  <c:v>-1.2991239999999999</c:v>
                </c:pt>
                <c:pt idx="5507">
                  <c:v>-1.2990079999999999</c:v>
                </c:pt>
                <c:pt idx="5508">
                  <c:v>-1.2990269999999999</c:v>
                </c:pt>
                <c:pt idx="5509">
                  <c:v>-1.2992429999999999</c:v>
                </c:pt>
                <c:pt idx="5510">
                  <c:v>-1.2991969999999999</c:v>
                </c:pt>
                <c:pt idx="5511">
                  <c:v>-1.299153</c:v>
                </c:pt>
                <c:pt idx="5512">
                  <c:v>-1.2988519999999999</c:v>
                </c:pt>
                <c:pt idx="5513">
                  <c:v>-1.2991980000000001</c:v>
                </c:pt>
                <c:pt idx="5514">
                  <c:v>-1.298783</c:v>
                </c:pt>
                <c:pt idx="5515">
                  <c:v>-1.299293</c:v>
                </c:pt>
                <c:pt idx="5516">
                  <c:v>-1.2993410000000001</c:v>
                </c:pt>
                <c:pt idx="5517">
                  <c:v>-1.2991379999999999</c:v>
                </c:pt>
                <c:pt idx="5518">
                  <c:v>-1.299094</c:v>
                </c:pt>
                <c:pt idx="5519">
                  <c:v>-1.299067</c:v>
                </c:pt>
                <c:pt idx="5520">
                  <c:v>-1.299061</c:v>
                </c:pt>
                <c:pt idx="5521">
                  <c:v>-1.299118</c:v>
                </c:pt>
                <c:pt idx="5522">
                  <c:v>-1.2991520000000001</c:v>
                </c:pt>
                <c:pt idx="5523">
                  <c:v>-1.2990619999999999</c:v>
                </c:pt>
                <c:pt idx="5524">
                  <c:v>-1.299091</c:v>
                </c:pt>
                <c:pt idx="5525">
                  <c:v>-1.2990930000000001</c:v>
                </c:pt>
                <c:pt idx="5526">
                  <c:v>-1.2990569999999999</c:v>
                </c:pt>
                <c:pt idx="5527">
                  <c:v>-1.299077</c:v>
                </c:pt>
                <c:pt idx="5528">
                  <c:v>-1.2990900000000001</c:v>
                </c:pt>
                <c:pt idx="5529">
                  <c:v>-1.2990250000000001</c:v>
                </c:pt>
                <c:pt idx="5530">
                  <c:v>-1.299113</c:v>
                </c:pt>
                <c:pt idx="5531">
                  <c:v>-1.2990109999999999</c:v>
                </c:pt>
                <c:pt idx="5532">
                  <c:v>-1.299118</c:v>
                </c:pt>
                <c:pt idx="5533">
                  <c:v>-1.299058</c:v>
                </c:pt>
                <c:pt idx="5534">
                  <c:v>-1.2991919999999999</c:v>
                </c:pt>
                <c:pt idx="5535">
                  <c:v>-1.299253</c:v>
                </c:pt>
                <c:pt idx="5536">
                  <c:v>-1.2991109999999999</c:v>
                </c:pt>
                <c:pt idx="5537">
                  <c:v>-1.2991470000000001</c:v>
                </c:pt>
                <c:pt idx="5538">
                  <c:v>-1.2991060000000001</c:v>
                </c:pt>
                <c:pt idx="5539">
                  <c:v>-1.2991729999999999</c:v>
                </c:pt>
                <c:pt idx="5540">
                  <c:v>-1.299077</c:v>
                </c:pt>
                <c:pt idx="5541">
                  <c:v>-1.299094</c:v>
                </c:pt>
                <c:pt idx="5542">
                  <c:v>-1.2991710000000001</c:v>
                </c:pt>
                <c:pt idx="5543">
                  <c:v>-1.2992079999999999</c:v>
                </c:pt>
                <c:pt idx="5544">
                  <c:v>-1.299175</c:v>
                </c:pt>
                <c:pt idx="5545">
                  <c:v>-1.2991239999999999</c:v>
                </c:pt>
                <c:pt idx="5546">
                  <c:v>-1.2991790000000001</c:v>
                </c:pt>
                <c:pt idx="5547">
                  <c:v>-1.2990269999999999</c:v>
                </c:pt>
                <c:pt idx="5548">
                  <c:v>-1.299072</c:v>
                </c:pt>
                <c:pt idx="5549">
                  <c:v>-1.2990660000000001</c:v>
                </c:pt>
                <c:pt idx="5550">
                  <c:v>-1.2991200000000001</c:v>
                </c:pt>
                <c:pt idx="5551">
                  <c:v>-1.2991520000000001</c:v>
                </c:pt>
                <c:pt idx="5552">
                  <c:v>-1.299002</c:v>
                </c:pt>
                <c:pt idx="5553">
                  <c:v>-1.2992269999999999</c:v>
                </c:pt>
                <c:pt idx="5554">
                  <c:v>-1.2988949999999999</c:v>
                </c:pt>
                <c:pt idx="5555">
                  <c:v>-1.2990969999999999</c:v>
                </c:pt>
                <c:pt idx="5556">
                  <c:v>-1.2991079999999999</c:v>
                </c:pt>
                <c:pt idx="5557">
                  <c:v>-1.299104</c:v>
                </c:pt>
                <c:pt idx="5558">
                  <c:v>-1.299132</c:v>
                </c:pt>
                <c:pt idx="5559">
                  <c:v>-1.298962</c:v>
                </c:pt>
                <c:pt idx="5560">
                  <c:v>-1.2990679999999999</c:v>
                </c:pt>
                <c:pt idx="5561">
                  <c:v>-1.29921</c:v>
                </c:pt>
                <c:pt idx="5562">
                  <c:v>-1.299204</c:v>
                </c:pt>
                <c:pt idx="5563">
                  <c:v>-1.298996</c:v>
                </c:pt>
                <c:pt idx="5564">
                  <c:v>-1.2992870000000001</c:v>
                </c:pt>
                <c:pt idx="5565">
                  <c:v>-1.299031</c:v>
                </c:pt>
                <c:pt idx="5566">
                  <c:v>-1.2992250000000001</c:v>
                </c:pt>
                <c:pt idx="5567">
                  <c:v>-1.2990630000000001</c:v>
                </c:pt>
                <c:pt idx="5568">
                  <c:v>-1.2990679999999999</c:v>
                </c:pt>
                <c:pt idx="5569">
                  <c:v>-1.2987550000000001</c:v>
                </c:pt>
                <c:pt idx="5570">
                  <c:v>-1.2990729999999999</c:v>
                </c:pt>
                <c:pt idx="5571">
                  <c:v>-1.2992079999999999</c:v>
                </c:pt>
                <c:pt idx="5572">
                  <c:v>-1.299183</c:v>
                </c:pt>
                <c:pt idx="5573">
                  <c:v>-1.299177</c:v>
                </c:pt>
                <c:pt idx="5574">
                  <c:v>-1.299096</c:v>
                </c:pt>
                <c:pt idx="5575">
                  <c:v>-1.298964</c:v>
                </c:pt>
                <c:pt idx="5576">
                  <c:v>-1.299045</c:v>
                </c:pt>
                <c:pt idx="5577">
                  <c:v>-1.299118</c:v>
                </c:pt>
                <c:pt idx="5578">
                  <c:v>-1.299037</c:v>
                </c:pt>
                <c:pt idx="5579">
                  <c:v>-1.299194</c:v>
                </c:pt>
                <c:pt idx="5580">
                  <c:v>-1.2992889999999999</c:v>
                </c:pt>
                <c:pt idx="5581">
                  <c:v>-1.299004</c:v>
                </c:pt>
                <c:pt idx="5582">
                  <c:v>-1.299064</c:v>
                </c:pt>
                <c:pt idx="5583">
                  <c:v>-1.299077</c:v>
                </c:pt>
                <c:pt idx="5584">
                  <c:v>-1.29922</c:v>
                </c:pt>
                <c:pt idx="5585">
                  <c:v>-1.299288</c:v>
                </c:pt>
                <c:pt idx="5586">
                  <c:v>-1.29921</c:v>
                </c:pt>
                <c:pt idx="5587">
                  <c:v>-1.299164</c:v>
                </c:pt>
                <c:pt idx="5588">
                  <c:v>-1.299058</c:v>
                </c:pt>
                <c:pt idx="5589">
                  <c:v>-1.299031</c:v>
                </c:pt>
                <c:pt idx="5590">
                  <c:v>-1.299045</c:v>
                </c:pt>
                <c:pt idx="5591">
                  <c:v>-1.298864</c:v>
                </c:pt>
                <c:pt idx="5592">
                  <c:v>-1.2990379999999999</c:v>
                </c:pt>
                <c:pt idx="5593">
                  <c:v>-1.299231</c:v>
                </c:pt>
                <c:pt idx="5594">
                  <c:v>-1.2990569999999999</c:v>
                </c:pt>
                <c:pt idx="5595">
                  <c:v>-1.2991550000000001</c:v>
                </c:pt>
                <c:pt idx="5596">
                  <c:v>-1.2992090000000001</c:v>
                </c:pt>
                <c:pt idx="5597">
                  <c:v>-1.299123</c:v>
                </c:pt>
                <c:pt idx="5598">
                  <c:v>-1.298956</c:v>
                </c:pt>
                <c:pt idx="5599">
                  <c:v>-1.2990079999999999</c:v>
                </c:pt>
                <c:pt idx="5600">
                  <c:v>-1.2992220000000001</c:v>
                </c:pt>
                <c:pt idx="5601">
                  <c:v>-1.298977</c:v>
                </c:pt>
                <c:pt idx="5602">
                  <c:v>-1.2991090000000001</c:v>
                </c:pt>
                <c:pt idx="5603">
                  <c:v>-1.299002</c:v>
                </c:pt>
                <c:pt idx="5604">
                  <c:v>-1.299266</c:v>
                </c:pt>
                <c:pt idx="5605">
                  <c:v>-1.2989740000000001</c:v>
                </c:pt>
                <c:pt idx="5606">
                  <c:v>-1.2991760000000001</c:v>
                </c:pt>
                <c:pt idx="5607">
                  <c:v>-1.299309</c:v>
                </c:pt>
                <c:pt idx="5608">
                  <c:v>-1.299234</c:v>
                </c:pt>
                <c:pt idx="5609">
                  <c:v>-1.299072</c:v>
                </c:pt>
                <c:pt idx="5610">
                  <c:v>-1.298915</c:v>
                </c:pt>
                <c:pt idx="5611">
                  <c:v>-1.2988329999999999</c:v>
                </c:pt>
                <c:pt idx="5612">
                  <c:v>-1.2990969999999999</c:v>
                </c:pt>
                <c:pt idx="5613">
                  <c:v>-1.2991820000000001</c:v>
                </c:pt>
                <c:pt idx="5614">
                  <c:v>-1.2990930000000001</c:v>
                </c:pt>
                <c:pt idx="5615">
                  <c:v>-1.2992889999999999</c:v>
                </c:pt>
                <c:pt idx="5616">
                  <c:v>-1.2988090000000001</c:v>
                </c:pt>
                <c:pt idx="5617">
                  <c:v>-1.2989189999999999</c:v>
                </c:pt>
                <c:pt idx="5618">
                  <c:v>-1.2991170000000001</c:v>
                </c:pt>
                <c:pt idx="5619">
                  <c:v>-1.2991010000000001</c:v>
                </c:pt>
                <c:pt idx="5620">
                  <c:v>-1.299088</c:v>
                </c:pt>
                <c:pt idx="5621">
                  <c:v>-1.299134</c:v>
                </c:pt>
                <c:pt idx="5622">
                  <c:v>-1.299021</c:v>
                </c:pt>
                <c:pt idx="5623">
                  <c:v>-1.2990330000000001</c:v>
                </c:pt>
                <c:pt idx="5624">
                  <c:v>-1.2990550000000001</c:v>
                </c:pt>
                <c:pt idx="5625">
                  <c:v>-1.299083</c:v>
                </c:pt>
                <c:pt idx="5626">
                  <c:v>-1.2993330000000001</c:v>
                </c:pt>
                <c:pt idx="5627">
                  <c:v>-1.2991919999999999</c:v>
                </c:pt>
                <c:pt idx="5628">
                  <c:v>-1.299288</c:v>
                </c:pt>
                <c:pt idx="5629">
                  <c:v>-1.2990349999999999</c:v>
                </c:pt>
                <c:pt idx="5630">
                  <c:v>-1.2989200000000001</c:v>
                </c:pt>
                <c:pt idx="5631">
                  <c:v>-1.29918</c:v>
                </c:pt>
                <c:pt idx="5632">
                  <c:v>-1.299067</c:v>
                </c:pt>
                <c:pt idx="5633">
                  <c:v>-1.299102</c:v>
                </c:pt>
                <c:pt idx="5634">
                  <c:v>-1.299096</c:v>
                </c:pt>
                <c:pt idx="5635">
                  <c:v>-1.2989440000000001</c:v>
                </c:pt>
                <c:pt idx="5636">
                  <c:v>-1.2990470000000001</c:v>
                </c:pt>
                <c:pt idx="5637">
                  <c:v>-1.298913</c:v>
                </c:pt>
                <c:pt idx="5638">
                  <c:v>-1.299096</c:v>
                </c:pt>
                <c:pt idx="5639">
                  <c:v>-1.298773</c:v>
                </c:pt>
                <c:pt idx="5640">
                  <c:v>-1.298972</c:v>
                </c:pt>
                <c:pt idx="5641">
                  <c:v>-1.2987839999999999</c:v>
                </c:pt>
                <c:pt idx="5642">
                  <c:v>-1.299191</c:v>
                </c:pt>
                <c:pt idx="5643">
                  <c:v>-1.298824</c:v>
                </c:pt>
                <c:pt idx="5644">
                  <c:v>-1.2992349999999999</c:v>
                </c:pt>
                <c:pt idx="5645">
                  <c:v>-1.2992630000000001</c:v>
                </c:pt>
                <c:pt idx="5646">
                  <c:v>-1.298991</c:v>
                </c:pt>
                <c:pt idx="5647">
                  <c:v>-1.299269</c:v>
                </c:pt>
                <c:pt idx="5648">
                  <c:v>-1.2989280000000001</c:v>
                </c:pt>
                <c:pt idx="5649">
                  <c:v>-1.2990630000000001</c:v>
                </c:pt>
                <c:pt idx="5650">
                  <c:v>-1.2990999999999999</c:v>
                </c:pt>
                <c:pt idx="5651">
                  <c:v>-1.29884</c:v>
                </c:pt>
                <c:pt idx="5652">
                  <c:v>-1.298991</c:v>
                </c:pt>
                <c:pt idx="5653">
                  <c:v>-1.299126</c:v>
                </c:pt>
                <c:pt idx="5654">
                  <c:v>-1.2991170000000001</c:v>
                </c:pt>
                <c:pt idx="5655">
                  <c:v>-1.299096</c:v>
                </c:pt>
                <c:pt idx="5656">
                  <c:v>-1.2991710000000001</c:v>
                </c:pt>
                <c:pt idx="5657">
                  <c:v>-1.2990269999999999</c:v>
                </c:pt>
                <c:pt idx="5658">
                  <c:v>-1.29887</c:v>
                </c:pt>
                <c:pt idx="5659">
                  <c:v>-1.2991269999999999</c:v>
                </c:pt>
                <c:pt idx="5660">
                  <c:v>-1.299002</c:v>
                </c:pt>
                <c:pt idx="5661">
                  <c:v>-1.2991760000000001</c:v>
                </c:pt>
                <c:pt idx="5662">
                  <c:v>-1.299169</c:v>
                </c:pt>
                <c:pt idx="5663">
                  <c:v>-1.299031</c:v>
                </c:pt>
                <c:pt idx="5664">
                  <c:v>-1.29924</c:v>
                </c:pt>
                <c:pt idx="5665">
                  <c:v>-1.2990889999999999</c:v>
                </c:pt>
                <c:pt idx="5666">
                  <c:v>-1.299018</c:v>
                </c:pt>
                <c:pt idx="5667">
                  <c:v>-1.299059</c:v>
                </c:pt>
                <c:pt idx="5668">
                  <c:v>-1.2991220000000001</c:v>
                </c:pt>
                <c:pt idx="5669">
                  <c:v>-1.299188</c:v>
                </c:pt>
                <c:pt idx="5670">
                  <c:v>-1.2990950000000001</c:v>
                </c:pt>
                <c:pt idx="5671">
                  <c:v>-1.2989980000000001</c:v>
                </c:pt>
                <c:pt idx="5672">
                  <c:v>-1.29922</c:v>
                </c:pt>
                <c:pt idx="5673">
                  <c:v>-1.2991919999999999</c:v>
                </c:pt>
                <c:pt idx="5674">
                  <c:v>-1.2990280000000001</c:v>
                </c:pt>
                <c:pt idx="5675">
                  <c:v>-1.2991060000000001</c:v>
                </c:pt>
                <c:pt idx="5676">
                  <c:v>-1.298848</c:v>
                </c:pt>
                <c:pt idx="5677">
                  <c:v>-1.2991220000000001</c:v>
                </c:pt>
                <c:pt idx="5678">
                  <c:v>-1.299177</c:v>
                </c:pt>
                <c:pt idx="5679">
                  <c:v>-1.299231</c:v>
                </c:pt>
                <c:pt idx="5680">
                  <c:v>-1.2989980000000001</c:v>
                </c:pt>
                <c:pt idx="5681">
                  <c:v>-1.2990520000000001</c:v>
                </c:pt>
                <c:pt idx="5682">
                  <c:v>-1.2991470000000001</c:v>
                </c:pt>
                <c:pt idx="5683">
                  <c:v>-1.299188</c:v>
                </c:pt>
                <c:pt idx="5684">
                  <c:v>-1.298959</c:v>
                </c:pt>
                <c:pt idx="5685">
                  <c:v>-1.2988930000000001</c:v>
                </c:pt>
                <c:pt idx="5686">
                  <c:v>-1.299024</c:v>
                </c:pt>
                <c:pt idx="5687">
                  <c:v>-1.298913</c:v>
                </c:pt>
                <c:pt idx="5688">
                  <c:v>-1.298969</c:v>
                </c:pt>
                <c:pt idx="5689">
                  <c:v>-1.2990090000000001</c:v>
                </c:pt>
                <c:pt idx="5690">
                  <c:v>-1.299085</c:v>
                </c:pt>
                <c:pt idx="5691">
                  <c:v>-1.29897</c:v>
                </c:pt>
                <c:pt idx="5692">
                  <c:v>-1.29898</c:v>
                </c:pt>
                <c:pt idx="5693">
                  <c:v>-1.299191</c:v>
                </c:pt>
                <c:pt idx="5694">
                  <c:v>-1.2989930000000001</c:v>
                </c:pt>
                <c:pt idx="5695">
                  <c:v>-1.299096</c:v>
                </c:pt>
                <c:pt idx="5696">
                  <c:v>-1.2993319999999999</c:v>
                </c:pt>
                <c:pt idx="5697">
                  <c:v>-1.299215</c:v>
                </c:pt>
                <c:pt idx="5698">
                  <c:v>-1.298983</c:v>
                </c:pt>
                <c:pt idx="5699">
                  <c:v>-1.2990569999999999</c:v>
                </c:pt>
                <c:pt idx="5700">
                  <c:v>-1.2990600000000001</c:v>
                </c:pt>
                <c:pt idx="5701">
                  <c:v>-1.299161</c:v>
                </c:pt>
                <c:pt idx="5702">
                  <c:v>-1.298916</c:v>
                </c:pt>
                <c:pt idx="5703">
                  <c:v>-1.2992570000000001</c:v>
                </c:pt>
                <c:pt idx="5704">
                  <c:v>-1.2990870000000001</c:v>
                </c:pt>
                <c:pt idx="5705">
                  <c:v>-1.29908</c:v>
                </c:pt>
                <c:pt idx="5706">
                  <c:v>-1.299145</c:v>
                </c:pt>
                <c:pt idx="5707">
                  <c:v>-1.2992090000000001</c:v>
                </c:pt>
                <c:pt idx="5708">
                  <c:v>-1.298888</c:v>
                </c:pt>
                <c:pt idx="5709">
                  <c:v>-1.2990440000000001</c:v>
                </c:pt>
                <c:pt idx="5710">
                  <c:v>-1.2992509999999999</c:v>
                </c:pt>
                <c:pt idx="5711">
                  <c:v>-1.298886</c:v>
                </c:pt>
                <c:pt idx="5712">
                  <c:v>-1.2989980000000001</c:v>
                </c:pt>
                <c:pt idx="5713">
                  <c:v>-1.2989520000000001</c:v>
                </c:pt>
                <c:pt idx="5714">
                  <c:v>-1.299005</c:v>
                </c:pt>
                <c:pt idx="5715">
                  <c:v>-1.29904</c:v>
                </c:pt>
                <c:pt idx="5716">
                  <c:v>-1.2991649999999999</c:v>
                </c:pt>
                <c:pt idx="5717">
                  <c:v>-1.2991600000000001</c:v>
                </c:pt>
                <c:pt idx="5718">
                  <c:v>-1.298902</c:v>
                </c:pt>
                <c:pt idx="5719">
                  <c:v>-1.2988999999999999</c:v>
                </c:pt>
                <c:pt idx="5720">
                  <c:v>-1.299156</c:v>
                </c:pt>
                <c:pt idx="5721">
                  <c:v>-1.298972</c:v>
                </c:pt>
                <c:pt idx="5722">
                  <c:v>-1.2992010000000001</c:v>
                </c:pt>
                <c:pt idx="5723">
                  <c:v>-1.2991250000000001</c:v>
                </c:pt>
                <c:pt idx="5724">
                  <c:v>-1.299077</c:v>
                </c:pt>
                <c:pt idx="5725">
                  <c:v>-1.2989459999999999</c:v>
                </c:pt>
                <c:pt idx="5726">
                  <c:v>-1.2990839999999999</c:v>
                </c:pt>
                <c:pt idx="5727">
                  <c:v>-1.299086</c:v>
                </c:pt>
                <c:pt idx="5728">
                  <c:v>-1.298997</c:v>
                </c:pt>
                <c:pt idx="5729">
                  <c:v>-1.2991330000000001</c:v>
                </c:pt>
                <c:pt idx="5730">
                  <c:v>-1.2990790000000001</c:v>
                </c:pt>
                <c:pt idx="5731">
                  <c:v>-1.2990330000000001</c:v>
                </c:pt>
                <c:pt idx="5732">
                  <c:v>-1.2989850000000001</c:v>
                </c:pt>
                <c:pt idx="5733">
                  <c:v>-1.299045</c:v>
                </c:pt>
                <c:pt idx="5734">
                  <c:v>-1.299177</c:v>
                </c:pt>
                <c:pt idx="5735">
                  <c:v>-1.29904</c:v>
                </c:pt>
                <c:pt idx="5736">
                  <c:v>-1.299034</c:v>
                </c:pt>
                <c:pt idx="5737">
                  <c:v>-1.299126</c:v>
                </c:pt>
                <c:pt idx="5738">
                  <c:v>-1.2989200000000001</c:v>
                </c:pt>
                <c:pt idx="5739">
                  <c:v>-1.298988</c:v>
                </c:pt>
                <c:pt idx="5740">
                  <c:v>-1.298972</c:v>
                </c:pt>
                <c:pt idx="5741">
                  <c:v>-1.2992269999999999</c:v>
                </c:pt>
                <c:pt idx="5742">
                  <c:v>-1.2991509999999999</c:v>
                </c:pt>
                <c:pt idx="5743">
                  <c:v>-1.2990809999999999</c:v>
                </c:pt>
                <c:pt idx="5744">
                  <c:v>-1.2988869999999999</c:v>
                </c:pt>
                <c:pt idx="5745">
                  <c:v>-1.2989029999999999</c:v>
                </c:pt>
                <c:pt idx="5746">
                  <c:v>-1.2989550000000001</c:v>
                </c:pt>
                <c:pt idx="5747">
                  <c:v>-1.2992779999999999</c:v>
                </c:pt>
                <c:pt idx="5748">
                  <c:v>-1.299013</c:v>
                </c:pt>
                <c:pt idx="5749">
                  <c:v>-1.298983</c:v>
                </c:pt>
                <c:pt idx="5750">
                  <c:v>-1.29884</c:v>
                </c:pt>
                <c:pt idx="5751">
                  <c:v>-1.2987960000000001</c:v>
                </c:pt>
                <c:pt idx="5752">
                  <c:v>-1.298875</c:v>
                </c:pt>
                <c:pt idx="5753">
                  <c:v>-1.298975</c:v>
                </c:pt>
                <c:pt idx="5754">
                  <c:v>-1.2989790000000001</c:v>
                </c:pt>
                <c:pt idx="5755">
                  <c:v>-1.299107</c:v>
                </c:pt>
                <c:pt idx="5756">
                  <c:v>-1.29908</c:v>
                </c:pt>
                <c:pt idx="5757">
                  <c:v>-1.299032</c:v>
                </c:pt>
                <c:pt idx="5758">
                  <c:v>-1.299002</c:v>
                </c:pt>
                <c:pt idx="5759">
                  <c:v>-1.2990759999999999</c:v>
                </c:pt>
                <c:pt idx="5760">
                  <c:v>-1.299229</c:v>
                </c:pt>
                <c:pt idx="5761">
                  <c:v>-1.2989729999999999</c:v>
                </c:pt>
                <c:pt idx="5762">
                  <c:v>-1.2989310000000001</c:v>
                </c:pt>
                <c:pt idx="5763">
                  <c:v>-1.2989489999999999</c:v>
                </c:pt>
                <c:pt idx="5764">
                  <c:v>-1.2990839999999999</c:v>
                </c:pt>
                <c:pt idx="5765">
                  <c:v>-1.299086</c:v>
                </c:pt>
                <c:pt idx="5766">
                  <c:v>-1.2990619999999999</c:v>
                </c:pt>
                <c:pt idx="5767">
                  <c:v>-1.2992109999999999</c:v>
                </c:pt>
                <c:pt idx="5768">
                  <c:v>-1.2989360000000001</c:v>
                </c:pt>
                <c:pt idx="5769">
                  <c:v>-1.2990219999999999</c:v>
                </c:pt>
                <c:pt idx="5770">
                  <c:v>-1.2990459999999999</c:v>
                </c:pt>
                <c:pt idx="5771">
                  <c:v>-1.299102</c:v>
                </c:pt>
                <c:pt idx="5772">
                  <c:v>-1.2989250000000001</c:v>
                </c:pt>
                <c:pt idx="5773">
                  <c:v>-1.2989930000000001</c:v>
                </c:pt>
                <c:pt idx="5774">
                  <c:v>-1.2993220000000001</c:v>
                </c:pt>
                <c:pt idx="5775">
                  <c:v>-1.299034</c:v>
                </c:pt>
                <c:pt idx="5776">
                  <c:v>-1.2991680000000001</c:v>
                </c:pt>
                <c:pt idx="5777">
                  <c:v>-1.2991109999999999</c:v>
                </c:pt>
                <c:pt idx="5778">
                  <c:v>-1.2991109999999999</c:v>
                </c:pt>
                <c:pt idx="5779">
                  <c:v>-1.2990619999999999</c:v>
                </c:pt>
                <c:pt idx="5780">
                  <c:v>-1.2989200000000001</c:v>
                </c:pt>
                <c:pt idx="5781">
                  <c:v>-1.298988</c:v>
                </c:pt>
                <c:pt idx="5782">
                  <c:v>-1.299212</c:v>
                </c:pt>
                <c:pt idx="5783">
                  <c:v>-1.2990919999999999</c:v>
                </c:pt>
                <c:pt idx="5784">
                  <c:v>-1.2989729999999999</c:v>
                </c:pt>
                <c:pt idx="5785">
                  <c:v>-1.299083</c:v>
                </c:pt>
                <c:pt idx="5786">
                  <c:v>-1.2991900000000001</c:v>
                </c:pt>
                <c:pt idx="5787">
                  <c:v>-1.298867</c:v>
                </c:pt>
                <c:pt idx="5788">
                  <c:v>-1.298978</c:v>
                </c:pt>
                <c:pt idx="5789">
                  <c:v>-1.299083</c:v>
                </c:pt>
                <c:pt idx="5790">
                  <c:v>-1.298867</c:v>
                </c:pt>
                <c:pt idx="5791">
                  <c:v>-1.2989729999999999</c:v>
                </c:pt>
                <c:pt idx="5792">
                  <c:v>-1.2989660000000001</c:v>
                </c:pt>
                <c:pt idx="5793">
                  <c:v>-1.298907</c:v>
                </c:pt>
                <c:pt idx="5794">
                  <c:v>-1.299031</c:v>
                </c:pt>
                <c:pt idx="5795">
                  <c:v>-1.2990520000000001</c:v>
                </c:pt>
                <c:pt idx="5796">
                  <c:v>-1.2990999999999999</c:v>
                </c:pt>
                <c:pt idx="5797">
                  <c:v>-1.2991630000000001</c:v>
                </c:pt>
                <c:pt idx="5798">
                  <c:v>-1.299105</c:v>
                </c:pt>
                <c:pt idx="5799">
                  <c:v>-1.2991029999999999</c:v>
                </c:pt>
                <c:pt idx="5800">
                  <c:v>-1.2990569999999999</c:v>
                </c:pt>
                <c:pt idx="5801">
                  <c:v>-1.2990170000000001</c:v>
                </c:pt>
                <c:pt idx="5802">
                  <c:v>-1.2989539999999999</c:v>
                </c:pt>
                <c:pt idx="5803">
                  <c:v>-1.299113</c:v>
                </c:pt>
                <c:pt idx="5804">
                  <c:v>-1.299258</c:v>
                </c:pt>
                <c:pt idx="5805">
                  <c:v>-1.299113</c:v>
                </c:pt>
                <c:pt idx="5806">
                  <c:v>-1.298986</c:v>
                </c:pt>
                <c:pt idx="5807">
                  <c:v>-1.298902</c:v>
                </c:pt>
                <c:pt idx="5808">
                  <c:v>-1.298983</c:v>
                </c:pt>
                <c:pt idx="5809">
                  <c:v>-1.2991269999999999</c:v>
                </c:pt>
                <c:pt idx="5810">
                  <c:v>-1.299131</c:v>
                </c:pt>
                <c:pt idx="5811">
                  <c:v>-1.2990660000000001</c:v>
                </c:pt>
                <c:pt idx="5812">
                  <c:v>-1.299083</c:v>
                </c:pt>
                <c:pt idx="5813">
                  <c:v>-1.2991140000000001</c:v>
                </c:pt>
                <c:pt idx="5814">
                  <c:v>-1.299064</c:v>
                </c:pt>
                <c:pt idx="5815">
                  <c:v>-1.299132</c:v>
                </c:pt>
                <c:pt idx="5816">
                  <c:v>-1.29904</c:v>
                </c:pt>
                <c:pt idx="5817">
                  <c:v>-1.2991330000000001</c:v>
                </c:pt>
                <c:pt idx="5818">
                  <c:v>-1.298867</c:v>
                </c:pt>
                <c:pt idx="5819">
                  <c:v>-1.299051</c:v>
                </c:pt>
                <c:pt idx="5820">
                  <c:v>-1.2990999999999999</c:v>
                </c:pt>
                <c:pt idx="5821">
                  <c:v>-1.299018</c:v>
                </c:pt>
                <c:pt idx="5822">
                  <c:v>-1.299015</c:v>
                </c:pt>
                <c:pt idx="5823">
                  <c:v>-1.299112</c:v>
                </c:pt>
                <c:pt idx="5824">
                  <c:v>-1.2990219999999999</c:v>
                </c:pt>
                <c:pt idx="5825">
                  <c:v>-1.2990699999999999</c:v>
                </c:pt>
                <c:pt idx="5826">
                  <c:v>-1.299053</c:v>
                </c:pt>
                <c:pt idx="5827">
                  <c:v>-1.299102</c:v>
                </c:pt>
                <c:pt idx="5828">
                  <c:v>-1.2991550000000001</c:v>
                </c:pt>
                <c:pt idx="5829">
                  <c:v>-1.299077</c:v>
                </c:pt>
                <c:pt idx="5830">
                  <c:v>-1.2991330000000001</c:v>
                </c:pt>
                <c:pt idx="5831">
                  <c:v>-1.299067</c:v>
                </c:pt>
                <c:pt idx="5832">
                  <c:v>-1.2990139999999999</c:v>
                </c:pt>
                <c:pt idx="5833">
                  <c:v>-1.299164</c:v>
                </c:pt>
                <c:pt idx="5834">
                  <c:v>-1.299058</c:v>
                </c:pt>
                <c:pt idx="5835">
                  <c:v>-1.299094</c:v>
                </c:pt>
                <c:pt idx="5836">
                  <c:v>-1.298962</c:v>
                </c:pt>
                <c:pt idx="5837">
                  <c:v>-1.299075</c:v>
                </c:pt>
                <c:pt idx="5838">
                  <c:v>-1.299102</c:v>
                </c:pt>
                <c:pt idx="5839">
                  <c:v>-1.2990790000000001</c:v>
                </c:pt>
                <c:pt idx="5840">
                  <c:v>-1.2990269999999999</c:v>
                </c:pt>
                <c:pt idx="5841">
                  <c:v>-1.2990740000000001</c:v>
                </c:pt>
                <c:pt idx="5842">
                  <c:v>-1.299123</c:v>
                </c:pt>
                <c:pt idx="5843">
                  <c:v>-1.299113</c:v>
                </c:pt>
                <c:pt idx="5844">
                  <c:v>-1.299032</c:v>
                </c:pt>
                <c:pt idx="5845">
                  <c:v>-1.298977</c:v>
                </c:pt>
                <c:pt idx="5846">
                  <c:v>-1.2989850000000001</c:v>
                </c:pt>
                <c:pt idx="5847">
                  <c:v>-1.2989930000000001</c:v>
                </c:pt>
                <c:pt idx="5848">
                  <c:v>-1.299153</c:v>
                </c:pt>
                <c:pt idx="5849">
                  <c:v>-1.2990409999999999</c:v>
                </c:pt>
                <c:pt idx="5850">
                  <c:v>-1.2991220000000001</c:v>
                </c:pt>
                <c:pt idx="5851">
                  <c:v>-1.299264</c:v>
                </c:pt>
                <c:pt idx="5852">
                  <c:v>-1.2990060000000001</c:v>
                </c:pt>
                <c:pt idx="5853">
                  <c:v>-1.2989580000000001</c:v>
                </c:pt>
                <c:pt idx="5854">
                  <c:v>-1.2990470000000001</c:v>
                </c:pt>
                <c:pt idx="5855">
                  <c:v>-1.299045</c:v>
                </c:pt>
                <c:pt idx="5856">
                  <c:v>-1.2992030000000001</c:v>
                </c:pt>
                <c:pt idx="5857">
                  <c:v>-1.2990600000000001</c:v>
                </c:pt>
                <c:pt idx="5858">
                  <c:v>-1.2990010000000001</c:v>
                </c:pt>
                <c:pt idx="5859">
                  <c:v>-1.2992319999999999</c:v>
                </c:pt>
                <c:pt idx="5860">
                  <c:v>-1.299075</c:v>
                </c:pt>
                <c:pt idx="5861">
                  <c:v>-1.299255</c:v>
                </c:pt>
                <c:pt idx="5862">
                  <c:v>-1.2990759999999999</c:v>
                </c:pt>
                <c:pt idx="5863">
                  <c:v>-1.2990759999999999</c:v>
                </c:pt>
                <c:pt idx="5864">
                  <c:v>-1.2990489999999999</c:v>
                </c:pt>
                <c:pt idx="5865">
                  <c:v>-1.29914</c:v>
                </c:pt>
                <c:pt idx="5866">
                  <c:v>-1.2990409999999999</c:v>
                </c:pt>
                <c:pt idx="5867">
                  <c:v>-1.299091</c:v>
                </c:pt>
                <c:pt idx="5868">
                  <c:v>-1.2991649999999999</c:v>
                </c:pt>
                <c:pt idx="5869">
                  <c:v>-1.299132</c:v>
                </c:pt>
                <c:pt idx="5870">
                  <c:v>-1.2990440000000001</c:v>
                </c:pt>
                <c:pt idx="5871">
                  <c:v>-1.29908</c:v>
                </c:pt>
                <c:pt idx="5872">
                  <c:v>-1.299121</c:v>
                </c:pt>
                <c:pt idx="5873">
                  <c:v>-1.299096</c:v>
                </c:pt>
                <c:pt idx="5874">
                  <c:v>-1.299099</c:v>
                </c:pt>
                <c:pt idx="5875">
                  <c:v>-1.299034</c:v>
                </c:pt>
                <c:pt idx="5876">
                  <c:v>-1.2990200000000001</c:v>
                </c:pt>
                <c:pt idx="5877">
                  <c:v>-1.299069</c:v>
                </c:pt>
                <c:pt idx="5878">
                  <c:v>-1.299058</c:v>
                </c:pt>
                <c:pt idx="5879">
                  <c:v>-1.299056</c:v>
                </c:pt>
                <c:pt idx="5880">
                  <c:v>-1.299059</c:v>
                </c:pt>
                <c:pt idx="5881">
                  <c:v>-1.2991820000000001</c:v>
                </c:pt>
                <c:pt idx="5882">
                  <c:v>-1.2990870000000001</c:v>
                </c:pt>
                <c:pt idx="5883">
                  <c:v>-1.2990820000000001</c:v>
                </c:pt>
                <c:pt idx="5884">
                  <c:v>-1.299051</c:v>
                </c:pt>
                <c:pt idx="5885">
                  <c:v>-1.299115</c:v>
                </c:pt>
                <c:pt idx="5886">
                  <c:v>-1.299118</c:v>
                </c:pt>
                <c:pt idx="5887">
                  <c:v>-1.2989919999999999</c:v>
                </c:pt>
                <c:pt idx="5888">
                  <c:v>-1.2990139999999999</c:v>
                </c:pt>
                <c:pt idx="5889">
                  <c:v>-1.2992410000000001</c:v>
                </c:pt>
                <c:pt idx="5890">
                  <c:v>-1.299005</c:v>
                </c:pt>
                <c:pt idx="5891">
                  <c:v>-1.2990440000000001</c:v>
                </c:pt>
                <c:pt idx="5892">
                  <c:v>-1.299167</c:v>
                </c:pt>
                <c:pt idx="5893">
                  <c:v>-1.299148</c:v>
                </c:pt>
                <c:pt idx="5894">
                  <c:v>-1.2989999999999999</c:v>
                </c:pt>
                <c:pt idx="5895">
                  <c:v>-1.299094</c:v>
                </c:pt>
                <c:pt idx="5896">
                  <c:v>-1.2993380000000001</c:v>
                </c:pt>
                <c:pt idx="5897">
                  <c:v>-1.2991600000000001</c:v>
                </c:pt>
                <c:pt idx="5898">
                  <c:v>-1.298996</c:v>
                </c:pt>
                <c:pt idx="5899">
                  <c:v>-1.2991079999999999</c:v>
                </c:pt>
                <c:pt idx="5900">
                  <c:v>-1.299105</c:v>
                </c:pt>
                <c:pt idx="5901">
                  <c:v>-1.299069</c:v>
                </c:pt>
                <c:pt idx="5902">
                  <c:v>-1.298854</c:v>
                </c:pt>
                <c:pt idx="5903">
                  <c:v>-1.298802</c:v>
                </c:pt>
                <c:pt idx="5904">
                  <c:v>-1.298894</c:v>
                </c:pt>
                <c:pt idx="5905">
                  <c:v>-1.2991010000000001</c:v>
                </c:pt>
                <c:pt idx="5906">
                  <c:v>-1.2986230000000001</c:v>
                </c:pt>
                <c:pt idx="5907">
                  <c:v>-1.2988770000000001</c:v>
                </c:pt>
                <c:pt idx="5908">
                  <c:v>-1.2988679999999999</c:v>
                </c:pt>
                <c:pt idx="5909">
                  <c:v>-1.2988919999999999</c:v>
                </c:pt>
                <c:pt idx="5910">
                  <c:v>-1.2988900000000001</c:v>
                </c:pt>
                <c:pt idx="5911">
                  <c:v>-1.2988710000000001</c:v>
                </c:pt>
                <c:pt idx="5912">
                  <c:v>-1.298977</c:v>
                </c:pt>
                <c:pt idx="5913">
                  <c:v>-1.2989329999999999</c:v>
                </c:pt>
                <c:pt idx="5914">
                  <c:v>-1.298923</c:v>
                </c:pt>
                <c:pt idx="5915">
                  <c:v>-1.298894</c:v>
                </c:pt>
                <c:pt idx="5916">
                  <c:v>-1.298827</c:v>
                </c:pt>
                <c:pt idx="5917">
                  <c:v>-1.2988690000000001</c:v>
                </c:pt>
                <c:pt idx="5918">
                  <c:v>-1.298853</c:v>
                </c:pt>
                <c:pt idx="5919">
                  <c:v>-1.298627</c:v>
                </c:pt>
                <c:pt idx="5920">
                  <c:v>-1.299051</c:v>
                </c:pt>
                <c:pt idx="5921">
                  <c:v>-1.298886</c:v>
                </c:pt>
                <c:pt idx="5922">
                  <c:v>-1.298945</c:v>
                </c:pt>
                <c:pt idx="5923">
                  <c:v>-1.2989360000000001</c:v>
                </c:pt>
                <c:pt idx="5924">
                  <c:v>-1.298942</c:v>
                </c:pt>
                <c:pt idx="5925">
                  <c:v>-1.2989269999999999</c:v>
                </c:pt>
                <c:pt idx="5926">
                  <c:v>-1.2989390000000001</c:v>
                </c:pt>
                <c:pt idx="5927">
                  <c:v>-1.29894</c:v>
                </c:pt>
                <c:pt idx="5928">
                  <c:v>-1.298888</c:v>
                </c:pt>
                <c:pt idx="5929">
                  <c:v>-1.298956</c:v>
                </c:pt>
                <c:pt idx="5930">
                  <c:v>-1.298975</c:v>
                </c:pt>
                <c:pt idx="5931">
                  <c:v>-1.298791</c:v>
                </c:pt>
                <c:pt idx="5932">
                  <c:v>-1.298929</c:v>
                </c:pt>
                <c:pt idx="5933">
                  <c:v>-1.298837</c:v>
                </c:pt>
                <c:pt idx="5934">
                  <c:v>-1.298899</c:v>
                </c:pt>
                <c:pt idx="5935">
                  <c:v>-1.2988189999999999</c:v>
                </c:pt>
                <c:pt idx="5936">
                  <c:v>-1.2989010000000001</c:v>
                </c:pt>
                <c:pt idx="5937">
                  <c:v>-1.2988900000000001</c:v>
                </c:pt>
                <c:pt idx="5938">
                  <c:v>-1.298899</c:v>
                </c:pt>
                <c:pt idx="5939">
                  <c:v>-1.298994</c:v>
                </c:pt>
                <c:pt idx="5940">
                  <c:v>-1.29887</c:v>
                </c:pt>
                <c:pt idx="5941">
                  <c:v>-1.2990489999999999</c:v>
                </c:pt>
                <c:pt idx="5942">
                  <c:v>-1.2989900000000001</c:v>
                </c:pt>
                <c:pt idx="5943">
                  <c:v>-1.298932</c:v>
                </c:pt>
                <c:pt idx="5944">
                  <c:v>-1.2989040000000001</c:v>
                </c:pt>
                <c:pt idx="5945">
                  <c:v>-1.2988710000000001</c:v>
                </c:pt>
                <c:pt idx="5946">
                  <c:v>-1.29891</c:v>
                </c:pt>
                <c:pt idx="5947">
                  <c:v>-1.2989269999999999</c:v>
                </c:pt>
                <c:pt idx="5948">
                  <c:v>-1.2988960000000001</c:v>
                </c:pt>
                <c:pt idx="5949">
                  <c:v>-1.2989390000000001</c:v>
                </c:pt>
                <c:pt idx="5950">
                  <c:v>-1.2988630000000001</c:v>
                </c:pt>
                <c:pt idx="5951">
                  <c:v>-1.298959</c:v>
                </c:pt>
                <c:pt idx="5952">
                  <c:v>-1.298867</c:v>
                </c:pt>
                <c:pt idx="5953">
                  <c:v>-1.2987649999999999</c:v>
                </c:pt>
                <c:pt idx="5954">
                  <c:v>-1.2988470000000001</c:v>
                </c:pt>
                <c:pt idx="5955">
                  <c:v>-1.29881</c:v>
                </c:pt>
                <c:pt idx="5956">
                  <c:v>-1.298923</c:v>
                </c:pt>
                <c:pt idx="5957">
                  <c:v>-1.298797</c:v>
                </c:pt>
                <c:pt idx="5958">
                  <c:v>-1.298748</c:v>
                </c:pt>
                <c:pt idx="5959">
                  <c:v>-1.298851</c:v>
                </c:pt>
                <c:pt idx="5960">
                  <c:v>-1.298816</c:v>
                </c:pt>
                <c:pt idx="5961">
                  <c:v>-1.2989280000000001</c:v>
                </c:pt>
                <c:pt idx="5962">
                  <c:v>-1.298729</c:v>
                </c:pt>
                <c:pt idx="5963">
                  <c:v>-1.298967</c:v>
                </c:pt>
                <c:pt idx="5964">
                  <c:v>-1.2988900000000001</c:v>
                </c:pt>
                <c:pt idx="5965">
                  <c:v>-1.2988679999999999</c:v>
                </c:pt>
                <c:pt idx="5966">
                  <c:v>-1.298894</c:v>
                </c:pt>
                <c:pt idx="5967">
                  <c:v>-1.298913</c:v>
                </c:pt>
                <c:pt idx="5968">
                  <c:v>-1.2988690000000001</c:v>
                </c:pt>
                <c:pt idx="5969">
                  <c:v>-1.2988930000000001</c:v>
                </c:pt>
                <c:pt idx="5970">
                  <c:v>-1.299059</c:v>
                </c:pt>
                <c:pt idx="5971">
                  <c:v>-1.298942</c:v>
                </c:pt>
                <c:pt idx="5972">
                  <c:v>-1.2989139999999999</c:v>
                </c:pt>
                <c:pt idx="5973">
                  <c:v>-1.298886</c:v>
                </c:pt>
                <c:pt idx="5974">
                  <c:v>-1.298934</c:v>
                </c:pt>
                <c:pt idx="5975">
                  <c:v>-1.298916</c:v>
                </c:pt>
                <c:pt idx="5976">
                  <c:v>-1.2988420000000001</c:v>
                </c:pt>
                <c:pt idx="5977">
                  <c:v>-1.2990409999999999</c:v>
                </c:pt>
                <c:pt idx="5978">
                  <c:v>-1.2988999999999999</c:v>
                </c:pt>
                <c:pt idx="5979">
                  <c:v>-1.298913</c:v>
                </c:pt>
                <c:pt idx="5980">
                  <c:v>-1.2988820000000001</c:v>
                </c:pt>
                <c:pt idx="5981">
                  <c:v>-1.2988489999999999</c:v>
                </c:pt>
                <c:pt idx="5982">
                  <c:v>-1.2989459999999999</c:v>
                </c:pt>
                <c:pt idx="5983">
                  <c:v>-1.298942</c:v>
                </c:pt>
                <c:pt idx="5984">
                  <c:v>-1.2989390000000001</c:v>
                </c:pt>
                <c:pt idx="5985">
                  <c:v>-1.29891</c:v>
                </c:pt>
                <c:pt idx="5986">
                  <c:v>-1.29894</c:v>
                </c:pt>
                <c:pt idx="5987">
                  <c:v>-1.29887</c:v>
                </c:pt>
                <c:pt idx="5988">
                  <c:v>-1.298808</c:v>
                </c:pt>
                <c:pt idx="5989">
                  <c:v>-1.298918</c:v>
                </c:pt>
                <c:pt idx="5990">
                  <c:v>-1.2988649999999999</c:v>
                </c:pt>
                <c:pt idx="5991">
                  <c:v>-1.2989649999999999</c:v>
                </c:pt>
                <c:pt idx="5992">
                  <c:v>-1.2989280000000001</c:v>
                </c:pt>
                <c:pt idx="5993">
                  <c:v>-1.2989630000000001</c:v>
                </c:pt>
                <c:pt idx="5994">
                  <c:v>-1.2989299999999999</c:v>
                </c:pt>
                <c:pt idx="5995">
                  <c:v>-1.298891</c:v>
                </c:pt>
                <c:pt idx="5996">
                  <c:v>-1.2988740000000001</c:v>
                </c:pt>
                <c:pt idx="5997">
                  <c:v>-1.2988919999999999</c:v>
                </c:pt>
                <c:pt idx="5998">
                  <c:v>-1.2989649999999999</c:v>
                </c:pt>
                <c:pt idx="5999">
                  <c:v>-1.2988770000000001</c:v>
                </c:pt>
                <c:pt idx="6000">
                  <c:v>-1.298975</c:v>
                </c:pt>
                <c:pt idx="6001">
                  <c:v>-1.299024</c:v>
                </c:pt>
                <c:pt idx="6002">
                  <c:v>-1.298902</c:v>
                </c:pt>
                <c:pt idx="6003">
                  <c:v>-1.299015</c:v>
                </c:pt>
                <c:pt idx="6004">
                  <c:v>-1.2990060000000001</c:v>
                </c:pt>
                <c:pt idx="6005">
                  <c:v>-1.298859</c:v>
                </c:pt>
                <c:pt idx="6006">
                  <c:v>-1.298883</c:v>
                </c:pt>
                <c:pt idx="6007">
                  <c:v>-1.298926</c:v>
                </c:pt>
                <c:pt idx="6008">
                  <c:v>-1.2989170000000001</c:v>
                </c:pt>
                <c:pt idx="6009">
                  <c:v>-1.2989839999999999</c:v>
                </c:pt>
                <c:pt idx="6010">
                  <c:v>-1.299018</c:v>
                </c:pt>
                <c:pt idx="6011">
                  <c:v>-1.2988999999999999</c:v>
                </c:pt>
                <c:pt idx="6012">
                  <c:v>-1.298827</c:v>
                </c:pt>
                <c:pt idx="6013">
                  <c:v>-1.29888</c:v>
                </c:pt>
                <c:pt idx="6014">
                  <c:v>-1.298948</c:v>
                </c:pt>
                <c:pt idx="6015">
                  <c:v>-1.2988630000000001</c:v>
                </c:pt>
                <c:pt idx="6016">
                  <c:v>-1.2989139999999999</c:v>
                </c:pt>
                <c:pt idx="6017">
                  <c:v>-1.298845</c:v>
                </c:pt>
                <c:pt idx="6018">
                  <c:v>-1.298899</c:v>
                </c:pt>
                <c:pt idx="6019">
                  <c:v>-1.2989109999999999</c:v>
                </c:pt>
                <c:pt idx="6020">
                  <c:v>-1.2989580000000001</c:v>
                </c:pt>
                <c:pt idx="6021">
                  <c:v>-1.2989630000000001</c:v>
                </c:pt>
                <c:pt idx="6022">
                  <c:v>-1.2989010000000001</c:v>
                </c:pt>
                <c:pt idx="6023">
                  <c:v>-1.2987690000000001</c:v>
                </c:pt>
                <c:pt idx="6024">
                  <c:v>-1.298918</c:v>
                </c:pt>
                <c:pt idx="6025">
                  <c:v>-1.2989040000000001</c:v>
                </c:pt>
                <c:pt idx="6026">
                  <c:v>-1.298916</c:v>
                </c:pt>
                <c:pt idx="6027">
                  <c:v>-1.298826</c:v>
                </c:pt>
                <c:pt idx="6028">
                  <c:v>-1.2989170000000001</c:v>
                </c:pt>
                <c:pt idx="6029">
                  <c:v>-1.2989630000000001</c:v>
                </c:pt>
                <c:pt idx="6030">
                  <c:v>-1.2989139999999999</c:v>
                </c:pt>
                <c:pt idx="6031">
                  <c:v>-1.298856</c:v>
                </c:pt>
                <c:pt idx="6032">
                  <c:v>-1.298918</c:v>
                </c:pt>
                <c:pt idx="6033">
                  <c:v>-1.2988980000000001</c:v>
                </c:pt>
                <c:pt idx="6034">
                  <c:v>-1.298967</c:v>
                </c:pt>
                <c:pt idx="6035">
                  <c:v>-1.298867</c:v>
                </c:pt>
                <c:pt idx="6036">
                  <c:v>-1.2989010000000001</c:v>
                </c:pt>
                <c:pt idx="6037">
                  <c:v>-1.298853</c:v>
                </c:pt>
                <c:pt idx="6038">
                  <c:v>-1.299021</c:v>
                </c:pt>
                <c:pt idx="6039">
                  <c:v>-1.298888</c:v>
                </c:pt>
                <c:pt idx="6040">
                  <c:v>-1.2987660000000001</c:v>
                </c:pt>
                <c:pt idx="6041">
                  <c:v>-1.2990060000000001</c:v>
                </c:pt>
                <c:pt idx="6042">
                  <c:v>-1.298994</c:v>
                </c:pt>
                <c:pt idx="6043">
                  <c:v>-1.2990079999999999</c:v>
                </c:pt>
                <c:pt idx="6044">
                  <c:v>-1.29878</c:v>
                </c:pt>
                <c:pt idx="6045">
                  <c:v>-1.2989710000000001</c:v>
                </c:pt>
                <c:pt idx="6046">
                  <c:v>-1.2989109999999999</c:v>
                </c:pt>
                <c:pt idx="6047">
                  <c:v>-1.2989759999999999</c:v>
                </c:pt>
                <c:pt idx="6048">
                  <c:v>-1.2990159999999999</c:v>
                </c:pt>
                <c:pt idx="6049">
                  <c:v>-1.298699</c:v>
                </c:pt>
                <c:pt idx="6050">
                  <c:v>-1.298916</c:v>
                </c:pt>
                <c:pt idx="6051">
                  <c:v>-1.2989250000000001</c:v>
                </c:pt>
                <c:pt idx="6052">
                  <c:v>-1.2988850000000001</c:v>
                </c:pt>
                <c:pt idx="6053">
                  <c:v>-1.2988189999999999</c:v>
                </c:pt>
                <c:pt idx="6054">
                  <c:v>-1.2988919999999999</c:v>
                </c:pt>
                <c:pt idx="6055">
                  <c:v>-1.298664</c:v>
                </c:pt>
                <c:pt idx="6056">
                  <c:v>-1.298916</c:v>
                </c:pt>
                <c:pt idx="6057">
                  <c:v>-1.2989409999999999</c:v>
                </c:pt>
                <c:pt idx="6058">
                  <c:v>-1.298835</c:v>
                </c:pt>
                <c:pt idx="6059">
                  <c:v>-1.298802</c:v>
                </c:pt>
                <c:pt idx="6060">
                  <c:v>-1.2987329999999999</c:v>
                </c:pt>
                <c:pt idx="6061">
                  <c:v>-1.2988949999999999</c:v>
                </c:pt>
                <c:pt idx="6062">
                  <c:v>-1.29881</c:v>
                </c:pt>
                <c:pt idx="6063">
                  <c:v>-1.2988189999999999</c:v>
                </c:pt>
                <c:pt idx="6064">
                  <c:v>-1.2988919999999999</c:v>
                </c:pt>
                <c:pt idx="6065">
                  <c:v>-1.29887</c:v>
                </c:pt>
                <c:pt idx="6066">
                  <c:v>-1.298891</c:v>
                </c:pt>
                <c:pt idx="6067">
                  <c:v>-1.2989889999999999</c:v>
                </c:pt>
                <c:pt idx="6068">
                  <c:v>-1.2989850000000001</c:v>
                </c:pt>
                <c:pt idx="6069">
                  <c:v>-1.2990079999999999</c:v>
                </c:pt>
                <c:pt idx="6070">
                  <c:v>-1.2989679999999999</c:v>
                </c:pt>
                <c:pt idx="6071">
                  <c:v>-1.2989850000000001</c:v>
                </c:pt>
                <c:pt idx="6072">
                  <c:v>-1.298988</c:v>
                </c:pt>
                <c:pt idx="6073">
                  <c:v>-1.2989440000000001</c:v>
                </c:pt>
                <c:pt idx="6074">
                  <c:v>-1.299045</c:v>
                </c:pt>
                <c:pt idx="6075">
                  <c:v>-1.2988930000000001</c:v>
                </c:pt>
                <c:pt idx="6076">
                  <c:v>-1.298907</c:v>
                </c:pt>
                <c:pt idx="6077">
                  <c:v>-1.299042</c:v>
                </c:pt>
                <c:pt idx="6078">
                  <c:v>-1.2990280000000001</c:v>
                </c:pt>
                <c:pt idx="6079">
                  <c:v>-1.2989649999999999</c:v>
                </c:pt>
                <c:pt idx="6080">
                  <c:v>-1.2989809999999999</c:v>
                </c:pt>
                <c:pt idx="6081">
                  <c:v>-1.2989550000000001</c:v>
                </c:pt>
                <c:pt idx="6082">
                  <c:v>-1.299113</c:v>
                </c:pt>
                <c:pt idx="6083">
                  <c:v>-1.298994</c:v>
                </c:pt>
                <c:pt idx="6084">
                  <c:v>-1.29904</c:v>
                </c:pt>
                <c:pt idx="6085">
                  <c:v>-1.2989580000000001</c:v>
                </c:pt>
                <c:pt idx="6086">
                  <c:v>-1.2990390000000001</c:v>
                </c:pt>
                <c:pt idx="6087">
                  <c:v>-1.2989900000000001</c:v>
                </c:pt>
                <c:pt idx="6088">
                  <c:v>-1.2989949999999999</c:v>
                </c:pt>
                <c:pt idx="6089">
                  <c:v>-1.2991550000000001</c:v>
                </c:pt>
                <c:pt idx="6090">
                  <c:v>-1.299026</c:v>
                </c:pt>
                <c:pt idx="6091">
                  <c:v>-1.2990060000000001</c:v>
                </c:pt>
                <c:pt idx="6092">
                  <c:v>-1.299013</c:v>
                </c:pt>
                <c:pt idx="6093">
                  <c:v>-1.2989139999999999</c:v>
                </c:pt>
                <c:pt idx="6094">
                  <c:v>-1.2990170000000001</c:v>
                </c:pt>
                <c:pt idx="6095">
                  <c:v>-1.2990360000000001</c:v>
                </c:pt>
                <c:pt idx="6096">
                  <c:v>-1.2991600000000001</c:v>
                </c:pt>
                <c:pt idx="6097">
                  <c:v>-1.2990630000000001</c:v>
                </c:pt>
                <c:pt idx="6098">
                  <c:v>-1.29904</c:v>
                </c:pt>
                <c:pt idx="6099">
                  <c:v>-1.298999</c:v>
                </c:pt>
                <c:pt idx="6100">
                  <c:v>-1.2990109999999999</c:v>
                </c:pt>
                <c:pt idx="6101">
                  <c:v>-1.2988869999999999</c:v>
                </c:pt>
                <c:pt idx="6102">
                  <c:v>-1.298923</c:v>
                </c:pt>
                <c:pt idx="6103">
                  <c:v>-1.299045</c:v>
                </c:pt>
                <c:pt idx="6104">
                  <c:v>-1.299004</c:v>
                </c:pt>
                <c:pt idx="6105">
                  <c:v>-1.2989310000000001</c:v>
                </c:pt>
                <c:pt idx="6106">
                  <c:v>-1.298997</c:v>
                </c:pt>
                <c:pt idx="6107">
                  <c:v>-1.2991079999999999</c:v>
                </c:pt>
                <c:pt idx="6108">
                  <c:v>-1.298905</c:v>
                </c:pt>
                <c:pt idx="6109">
                  <c:v>-1.2990029999999999</c:v>
                </c:pt>
                <c:pt idx="6110">
                  <c:v>-1.298948</c:v>
                </c:pt>
                <c:pt idx="6111">
                  <c:v>-1.298867</c:v>
                </c:pt>
                <c:pt idx="6112">
                  <c:v>-1.299099</c:v>
                </c:pt>
                <c:pt idx="6113">
                  <c:v>-1.298978</c:v>
                </c:pt>
                <c:pt idx="6114">
                  <c:v>-1.29895</c:v>
                </c:pt>
                <c:pt idx="6115">
                  <c:v>-1.2990980000000001</c:v>
                </c:pt>
                <c:pt idx="6116">
                  <c:v>-1.298969</c:v>
                </c:pt>
                <c:pt idx="6117">
                  <c:v>-1.299194</c:v>
                </c:pt>
                <c:pt idx="6118">
                  <c:v>-1.298956</c:v>
                </c:pt>
                <c:pt idx="6119">
                  <c:v>-1.298997</c:v>
                </c:pt>
                <c:pt idx="6120">
                  <c:v>-1.298991</c:v>
                </c:pt>
                <c:pt idx="6121">
                  <c:v>-1.2989759999999999</c:v>
                </c:pt>
                <c:pt idx="6122">
                  <c:v>-1.2990619999999999</c:v>
                </c:pt>
                <c:pt idx="6123">
                  <c:v>-1.2990889999999999</c:v>
                </c:pt>
                <c:pt idx="6124">
                  <c:v>-1.299202</c:v>
                </c:pt>
                <c:pt idx="6125">
                  <c:v>-1.298956</c:v>
                </c:pt>
                <c:pt idx="6126">
                  <c:v>-1.299083</c:v>
                </c:pt>
                <c:pt idx="6127">
                  <c:v>-1.299032</c:v>
                </c:pt>
                <c:pt idx="6128">
                  <c:v>-1.2988580000000001</c:v>
                </c:pt>
                <c:pt idx="6129">
                  <c:v>-1.2990839999999999</c:v>
                </c:pt>
                <c:pt idx="6130">
                  <c:v>-1.29908</c:v>
                </c:pt>
                <c:pt idx="6131">
                  <c:v>-1.2989949999999999</c:v>
                </c:pt>
                <c:pt idx="6132">
                  <c:v>-1.2990440000000001</c:v>
                </c:pt>
                <c:pt idx="6133">
                  <c:v>-1.2989390000000001</c:v>
                </c:pt>
                <c:pt idx="6134">
                  <c:v>-1.2990550000000001</c:v>
                </c:pt>
                <c:pt idx="6135">
                  <c:v>-1.2990930000000001</c:v>
                </c:pt>
                <c:pt idx="6136">
                  <c:v>-1.298837</c:v>
                </c:pt>
                <c:pt idx="6137">
                  <c:v>-1.298916</c:v>
                </c:pt>
                <c:pt idx="6138">
                  <c:v>-1.2992630000000001</c:v>
                </c:pt>
                <c:pt idx="6139">
                  <c:v>-1.2990189999999999</c:v>
                </c:pt>
                <c:pt idx="6140">
                  <c:v>-1.298999</c:v>
                </c:pt>
                <c:pt idx="6141">
                  <c:v>-1.2989250000000001</c:v>
                </c:pt>
                <c:pt idx="6142">
                  <c:v>-1.299094</c:v>
                </c:pt>
                <c:pt idx="6143">
                  <c:v>-1.2988710000000001</c:v>
                </c:pt>
                <c:pt idx="6144">
                  <c:v>-1.298948</c:v>
                </c:pt>
                <c:pt idx="6145">
                  <c:v>-1.2991870000000001</c:v>
                </c:pt>
                <c:pt idx="6146">
                  <c:v>-1.299058</c:v>
                </c:pt>
                <c:pt idx="6147">
                  <c:v>-1.2989759999999999</c:v>
                </c:pt>
                <c:pt idx="6148">
                  <c:v>-1.2989919999999999</c:v>
                </c:pt>
                <c:pt idx="6149">
                  <c:v>-1.299115</c:v>
                </c:pt>
                <c:pt idx="6150">
                  <c:v>-1.298945</c:v>
                </c:pt>
                <c:pt idx="6151">
                  <c:v>-1.2988980000000001</c:v>
                </c:pt>
                <c:pt idx="6152">
                  <c:v>-1.2990470000000001</c:v>
                </c:pt>
                <c:pt idx="6153">
                  <c:v>-1.2989599999999999</c:v>
                </c:pt>
                <c:pt idx="6154">
                  <c:v>-1.299004</c:v>
                </c:pt>
                <c:pt idx="6155">
                  <c:v>-1.2990470000000001</c:v>
                </c:pt>
                <c:pt idx="6156">
                  <c:v>-1.2989310000000001</c:v>
                </c:pt>
                <c:pt idx="6157">
                  <c:v>-1.2989919999999999</c:v>
                </c:pt>
                <c:pt idx="6158">
                  <c:v>-1.298932</c:v>
                </c:pt>
                <c:pt idx="6159">
                  <c:v>-1.2990649999999999</c:v>
                </c:pt>
                <c:pt idx="6160">
                  <c:v>-1.2992109999999999</c:v>
                </c:pt>
                <c:pt idx="6161">
                  <c:v>-1.298948</c:v>
                </c:pt>
                <c:pt idx="6162">
                  <c:v>-1.2989949999999999</c:v>
                </c:pt>
                <c:pt idx="6163">
                  <c:v>-1.298924</c:v>
                </c:pt>
                <c:pt idx="6164">
                  <c:v>-1.299058</c:v>
                </c:pt>
                <c:pt idx="6165">
                  <c:v>-1.298926</c:v>
                </c:pt>
                <c:pt idx="6166">
                  <c:v>-1.299045</c:v>
                </c:pt>
                <c:pt idx="6167">
                  <c:v>-1.29898</c:v>
                </c:pt>
                <c:pt idx="6168">
                  <c:v>-1.298964</c:v>
                </c:pt>
                <c:pt idx="6169">
                  <c:v>-1.2989120000000001</c:v>
                </c:pt>
                <c:pt idx="6170">
                  <c:v>-1.2988470000000001</c:v>
                </c:pt>
                <c:pt idx="6171">
                  <c:v>-1.2989120000000001</c:v>
                </c:pt>
                <c:pt idx="6172">
                  <c:v>-1.2990440000000001</c:v>
                </c:pt>
                <c:pt idx="6173">
                  <c:v>-1.2989310000000001</c:v>
                </c:pt>
                <c:pt idx="6174">
                  <c:v>-1.298856</c:v>
                </c:pt>
                <c:pt idx="6175">
                  <c:v>-1.2988090000000001</c:v>
                </c:pt>
                <c:pt idx="6176">
                  <c:v>-1.2990280000000001</c:v>
                </c:pt>
                <c:pt idx="6177">
                  <c:v>-1.2988999999999999</c:v>
                </c:pt>
                <c:pt idx="6178">
                  <c:v>-1.299024</c:v>
                </c:pt>
                <c:pt idx="6179">
                  <c:v>-1.2989189999999999</c:v>
                </c:pt>
                <c:pt idx="6180">
                  <c:v>-1.298888</c:v>
                </c:pt>
                <c:pt idx="6181">
                  <c:v>-1.29897</c:v>
                </c:pt>
                <c:pt idx="6182">
                  <c:v>-1.2992010000000001</c:v>
                </c:pt>
                <c:pt idx="6183">
                  <c:v>-1.2990600000000001</c:v>
                </c:pt>
                <c:pt idx="6184">
                  <c:v>-1.298959</c:v>
                </c:pt>
                <c:pt idx="6185">
                  <c:v>-1.299102</c:v>
                </c:pt>
                <c:pt idx="6186">
                  <c:v>-1.298996</c:v>
                </c:pt>
                <c:pt idx="6187">
                  <c:v>-1.2989930000000001</c:v>
                </c:pt>
                <c:pt idx="6188">
                  <c:v>-1.2989219999999999</c:v>
                </c:pt>
                <c:pt idx="6189">
                  <c:v>-1.298942</c:v>
                </c:pt>
                <c:pt idx="6190">
                  <c:v>-1.2988759999999999</c:v>
                </c:pt>
                <c:pt idx="6191">
                  <c:v>-1.298986</c:v>
                </c:pt>
                <c:pt idx="6192">
                  <c:v>-1.298956</c:v>
                </c:pt>
                <c:pt idx="6193">
                  <c:v>-1.299137</c:v>
                </c:pt>
                <c:pt idx="6194">
                  <c:v>-1.298878</c:v>
                </c:pt>
                <c:pt idx="6195">
                  <c:v>-1.29915</c:v>
                </c:pt>
                <c:pt idx="6196">
                  <c:v>-1.2992030000000001</c:v>
                </c:pt>
                <c:pt idx="6197">
                  <c:v>-1.298881</c:v>
                </c:pt>
                <c:pt idx="6198">
                  <c:v>-1.2988029999999999</c:v>
                </c:pt>
                <c:pt idx="6199">
                  <c:v>-1.2989459999999999</c:v>
                </c:pt>
                <c:pt idx="6200">
                  <c:v>-1.2990950000000001</c:v>
                </c:pt>
                <c:pt idx="6201">
                  <c:v>-1.2990919999999999</c:v>
                </c:pt>
                <c:pt idx="6202">
                  <c:v>-1.298956</c:v>
                </c:pt>
                <c:pt idx="6203">
                  <c:v>-1.298861</c:v>
                </c:pt>
                <c:pt idx="6204">
                  <c:v>-1.29891</c:v>
                </c:pt>
                <c:pt idx="6205">
                  <c:v>-1.2989360000000001</c:v>
                </c:pt>
                <c:pt idx="6206">
                  <c:v>-1.2989029999999999</c:v>
                </c:pt>
                <c:pt idx="6207">
                  <c:v>-1.2990120000000001</c:v>
                </c:pt>
                <c:pt idx="6208">
                  <c:v>-1.2989679999999999</c:v>
                </c:pt>
                <c:pt idx="6209">
                  <c:v>-1.299021</c:v>
                </c:pt>
                <c:pt idx="6210">
                  <c:v>-1.298948</c:v>
                </c:pt>
                <c:pt idx="6211">
                  <c:v>-1.299023</c:v>
                </c:pt>
                <c:pt idx="6212">
                  <c:v>-1.2989809999999999</c:v>
                </c:pt>
                <c:pt idx="6213">
                  <c:v>-1.29891</c:v>
                </c:pt>
                <c:pt idx="6214">
                  <c:v>-1.298899</c:v>
                </c:pt>
                <c:pt idx="6215">
                  <c:v>-1.2990729999999999</c:v>
                </c:pt>
                <c:pt idx="6216">
                  <c:v>-1.2990459999999999</c:v>
                </c:pt>
                <c:pt idx="6217">
                  <c:v>-1.2989010000000001</c:v>
                </c:pt>
                <c:pt idx="6218">
                  <c:v>-1.2988850000000001</c:v>
                </c:pt>
                <c:pt idx="6219">
                  <c:v>-1.2989599999999999</c:v>
                </c:pt>
                <c:pt idx="6220">
                  <c:v>-1.299056</c:v>
                </c:pt>
                <c:pt idx="6221">
                  <c:v>-1.2989170000000001</c:v>
                </c:pt>
                <c:pt idx="6222">
                  <c:v>-1.2989759999999999</c:v>
                </c:pt>
                <c:pt idx="6223">
                  <c:v>-1.2988040000000001</c:v>
                </c:pt>
                <c:pt idx="6224">
                  <c:v>-1.2987409999999999</c:v>
                </c:pt>
                <c:pt idx="6225">
                  <c:v>-1.298756</c:v>
                </c:pt>
                <c:pt idx="6226">
                  <c:v>-1.298924</c:v>
                </c:pt>
                <c:pt idx="6227">
                  <c:v>-1.298962</c:v>
                </c:pt>
                <c:pt idx="6228">
                  <c:v>-1.298967</c:v>
                </c:pt>
                <c:pt idx="6229">
                  <c:v>-1.2989299999999999</c:v>
                </c:pt>
                <c:pt idx="6230">
                  <c:v>-1.298977</c:v>
                </c:pt>
                <c:pt idx="6231">
                  <c:v>-1.2990010000000001</c:v>
                </c:pt>
                <c:pt idx="6232">
                  <c:v>-1.2989029999999999</c:v>
                </c:pt>
                <c:pt idx="6233">
                  <c:v>-1.299037</c:v>
                </c:pt>
                <c:pt idx="6234">
                  <c:v>-1.298808</c:v>
                </c:pt>
                <c:pt idx="6235">
                  <c:v>-1.298994</c:v>
                </c:pt>
                <c:pt idx="6236">
                  <c:v>-1.29894</c:v>
                </c:pt>
                <c:pt idx="6237">
                  <c:v>-1.2988900000000001</c:v>
                </c:pt>
                <c:pt idx="6238">
                  <c:v>-1.298945</c:v>
                </c:pt>
                <c:pt idx="6239">
                  <c:v>-1.2990440000000001</c:v>
                </c:pt>
                <c:pt idx="6240">
                  <c:v>-1.299118</c:v>
                </c:pt>
                <c:pt idx="6241">
                  <c:v>-1.2989660000000001</c:v>
                </c:pt>
                <c:pt idx="6242">
                  <c:v>-1.2989200000000001</c:v>
                </c:pt>
                <c:pt idx="6243">
                  <c:v>-1.298951</c:v>
                </c:pt>
                <c:pt idx="6244">
                  <c:v>-1.2989520000000001</c:v>
                </c:pt>
                <c:pt idx="6245">
                  <c:v>-1.2988390000000001</c:v>
                </c:pt>
                <c:pt idx="6246">
                  <c:v>-1.2988850000000001</c:v>
                </c:pt>
                <c:pt idx="6247">
                  <c:v>-1.2989930000000001</c:v>
                </c:pt>
                <c:pt idx="6248">
                  <c:v>-1.298964</c:v>
                </c:pt>
                <c:pt idx="6249">
                  <c:v>-1.298977</c:v>
                </c:pt>
                <c:pt idx="6250">
                  <c:v>-1.2990060000000001</c:v>
                </c:pt>
                <c:pt idx="6251">
                  <c:v>-1.2989729999999999</c:v>
                </c:pt>
                <c:pt idx="6252">
                  <c:v>-1.2989109999999999</c:v>
                </c:pt>
                <c:pt idx="6253">
                  <c:v>-1.2990109999999999</c:v>
                </c:pt>
                <c:pt idx="6254">
                  <c:v>-1.2990219999999999</c:v>
                </c:pt>
                <c:pt idx="6255">
                  <c:v>-1.298883</c:v>
                </c:pt>
                <c:pt idx="6256">
                  <c:v>-1.2989280000000001</c:v>
                </c:pt>
                <c:pt idx="6257">
                  <c:v>-1.2990139999999999</c:v>
                </c:pt>
                <c:pt idx="6258">
                  <c:v>-1.2989170000000001</c:v>
                </c:pt>
                <c:pt idx="6259">
                  <c:v>-1.2990409999999999</c:v>
                </c:pt>
                <c:pt idx="6260">
                  <c:v>-1.2991600000000001</c:v>
                </c:pt>
                <c:pt idx="6261">
                  <c:v>-1.299015</c:v>
                </c:pt>
                <c:pt idx="6262">
                  <c:v>-1.29897</c:v>
                </c:pt>
                <c:pt idx="6263">
                  <c:v>-1.298961</c:v>
                </c:pt>
                <c:pt idx="6264">
                  <c:v>-1.2989930000000001</c:v>
                </c:pt>
                <c:pt idx="6265">
                  <c:v>-1.2990349999999999</c:v>
                </c:pt>
                <c:pt idx="6266">
                  <c:v>-1.298962</c:v>
                </c:pt>
                <c:pt idx="6267">
                  <c:v>-1.2988980000000001</c:v>
                </c:pt>
                <c:pt idx="6268">
                  <c:v>-1.299013</c:v>
                </c:pt>
                <c:pt idx="6269">
                  <c:v>-1.298996</c:v>
                </c:pt>
                <c:pt idx="6270">
                  <c:v>-1.2988249999999999</c:v>
                </c:pt>
                <c:pt idx="6271">
                  <c:v>-1.298905</c:v>
                </c:pt>
                <c:pt idx="6272">
                  <c:v>-1.2988219999999999</c:v>
                </c:pt>
                <c:pt idx="6273">
                  <c:v>-1.2989219999999999</c:v>
                </c:pt>
                <c:pt idx="6274">
                  <c:v>-1.2989059999999999</c:v>
                </c:pt>
                <c:pt idx="6275">
                  <c:v>-1.2988280000000001</c:v>
                </c:pt>
                <c:pt idx="6276">
                  <c:v>-1.298972</c:v>
                </c:pt>
                <c:pt idx="6277">
                  <c:v>-1.2990170000000001</c:v>
                </c:pt>
                <c:pt idx="6278">
                  <c:v>-1.2989440000000001</c:v>
                </c:pt>
                <c:pt idx="6279">
                  <c:v>-1.2990060000000001</c:v>
                </c:pt>
                <c:pt idx="6280">
                  <c:v>-1.2989539999999999</c:v>
                </c:pt>
                <c:pt idx="6281">
                  <c:v>-1.299077</c:v>
                </c:pt>
                <c:pt idx="6282">
                  <c:v>-1.298881</c:v>
                </c:pt>
                <c:pt idx="6283">
                  <c:v>-1.2988569999999999</c:v>
                </c:pt>
                <c:pt idx="6284">
                  <c:v>-1.298916</c:v>
                </c:pt>
                <c:pt idx="6285">
                  <c:v>-1.2990330000000001</c:v>
                </c:pt>
                <c:pt idx="6286">
                  <c:v>-1.298997</c:v>
                </c:pt>
                <c:pt idx="6287">
                  <c:v>-1.2989649999999999</c:v>
                </c:pt>
                <c:pt idx="6288">
                  <c:v>-1.2989599999999999</c:v>
                </c:pt>
                <c:pt idx="6289">
                  <c:v>-1.298935</c:v>
                </c:pt>
                <c:pt idx="6290">
                  <c:v>-1.2990489999999999</c:v>
                </c:pt>
                <c:pt idx="6291">
                  <c:v>-1.298964</c:v>
                </c:pt>
                <c:pt idx="6292">
                  <c:v>-1.2989219999999999</c:v>
                </c:pt>
                <c:pt idx="6293">
                  <c:v>-1.298916</c:v>
                </c:pt>
                <c:pt idx="6294">
                  <c:v>-1.2988440000000001</c:v>
                </c:pt>
                <c:pt idx="6295">
                  <c:v>-1.2990189999999999</c:v>
                </c:pt>
                <c:pt idx="6296">
                  <c:v>-1.298964</c:v>
                </c:pt>
                <c:pt idx="6297">
                  <c:v>-1.2989930000000001</c:v>
                </c:pt>
                <c:pt idx="6298">
                  <c:v>-1.2988</c:v>
                </c:pt>
                <c:pt idx="6299">
                  <c:v>-1.298929</c:v>
                </c:pt>
                <c:pt idx="6300">
                  <c:v>-1.298813</c:v>
                </c:pt>
                <c:pt idx="6301">
                  <c:v>-1.2988900000000001</c:v>
                </c:pt>
                <c:pt idx="6302">
                  <c:v>-1.2988230000000001</c:v>
                </c:pt>
                <c:pt idx="6303">
                  <c:v>-1.298908</c:v>
                </c:pt>
                <c:pt idx="6304">
                  <c:v>-1.2988999999999999</c:v>
                </c:pt>
                <c:pt idx="6305">
                  <c:v>-1.29888</c:v>
                </c:pt>
                <c:pt idx="6306">
                  <c:v>-1.2989839999999999</c:v>
                </c:pt>
                <c:pt idx="6307">
                  <c:v>-1.299051</c:v>
                </c:pt>
                <c:pt idx="6308">
                  <c:v>-1.298951</c:v>
                </c:pt>
                <c:pt idx="6309">
                  <c:v>-1.299032</c:v>
                </c:pt>
                <c:pt idx="6310">
                  <c:v>-1.299021</c:v>
                </c:pt>
                <c:pt idx="6311">
                  <c:v>-1.2989599999999999</c:v>
                </c:pt>
                <c:pt idx="6312">
                  <c:v>-1.2988900000000001</c:v>
                </c:pt>
                <c:pt idx="6313">
                  <c:v>-1.298967</c:v>
                </c:pt>
                <c:pt idx="6314">
                  <c:v>-1.298818</c:v>
                </c:pt>
                <c:pt idx="6315">
                  <c:v>-1.2988980000000001</c:v>
                </c:pt>
                <c:pt idx="6316">
                  <c:v>-1.29891</c:v>
                </c:pt>
                <c:pt idx="6317">
                  <c:v>-1.2988409999999999</c:v>
                </c:pt>
                <c:pt idx="6318">
                  <c:v>-1.298937</c:v>
                </c:pt>
                <c:pt idx="6319">
                  <c:v>-1.298988</c:v>
                </c:pt>
                <c:pt idx="6320">
                  <c:v>-1.2989189999999999</c:v>
                </c:pt>
                <c:pt idx="6321">
                  <c:v>-1.2990759999999999</c:v>
                </c:pt>
                <c:pt idx="6322">
                  <c:v>-1.29884</c:v>
                </c:pt>
                <c:pt idx="6323">
                  <c:v>-1.298799</c:v>
                </c:pt>
                <c:pt idx="6324">
                  <c:v>-1.2990109999999999</c:v>
                </c:pt>
                <c:pt idx="6325">
                  <c:v>-1.298902</c:v>
                </c:pt>
                <c:pt idx="6326">
                  <c:v>-1.298783</c:v>
                </c:pt>
                <c:pt idx="6327">
                  <c:v>-1.2987880000000001</c:v>
                </c:pt>
                <c:pt idx="6328">
                  <c:v>-1.2989599999999999</c:v>
                </c:pt>
                <c:pt idx="6329">
                  <c:v>-1.2989919999999999</c:v>
                </c:pt>
                <c:pt idx="6330">
                  <c:v>-1.2988839999999999</c:v>
                </c:pt>
                <c:pt idx="6331">
                  <c:v>-1.2990520000000001</c:v>
                </c:pt>
                <c:pt idx="6332">
                  <c:v>-1.2989569999999999</c:v>
                </c:pt>
                <c:pt idx="6333">
                  <c:v>-1.298878</c:v>
                </c:pt>
                <c:pt idx="6334">
                  <c:v>-1.298926</c:v>
                </c:pt>
                <c:pt idx="6335">
                  <c:v>-1.298983</c:v>
                </c:pt>
                <c:pt idx="6336">
                  <c:v>-1.2990200000000001</c:v>
                </c:pt>
                <c:pt idx="6337">
                  <c:v>-1.2990010000000001</c:v>
                </c:pt>
                <c:pt idx="6338">
                  <c:v>-1.2990090000000001</c:v>
                </c:pt>
                <c:pt idx="6339">
                  <c:v>-1.2990079999999999</c:v>
                </c:pt>
                <c:pt idx="6340">
                  <c:v>-1.299007</c:v>
                </c:pt>
                <c:pt idx="6341">
                  <c:v>-1.299015</c:v>
                </c:pt>
                <c:pt idx="6342">
                  <c:v>-1.2991490000000001</c:v>
                </c:pt>
                <c:pt idx="6343">
                  <c:v>-1.2987839999999999</c:v>
                </c:pt>
                <c:pt idx="6344">
                  <c:v>-1.2990299999999999</c:v>
                </c:pt>
                <c:pt idx="6345">
                  <c:v>-1.298996</c:v>
                </c:pt>
                <c:pt idx="6346">
                  <c:v>-1.298908</c:v>
                </c:pt>
                <c:pt idx="6347">
                  <c:v>-1.298862</c:v>
                </c:pt>
                <c:pt idx="6348">
                  <c:v>-1.299034</c:v>
                </c:pt>
                <c:pt idx="6349">
                  <c:v>-1.2989329999999999</c:v>
                </c:pt>
                <c:pt idx="6350">
                  <c:v>-1.299061</c:v>
                </c:pt>
                <c:pt idx="6351">
                  <c:v>-1.2989470000000001</c:v>
                </c:pt>
                <c:pt idx="6352">
                  <c:v>-1.2987200000000001</c:v>
                </c:pt>
                <c:pt idx="6353">
                  <c:v>-1.298969</c:v>
                </c:pt>
                <c:pt idx="6354">
                  <c:v>-1.2988550000000001</c:v>
                </c:pt>
                <c:pt idx="6355">
                  <c:v>-1.2989679999999999</c:v>
                </c:pt>
                <c:pt idx="6356">
                  <c:v>-1.2988980000000001</c:v>
                </c:pt>
                <c:pt idx="6357">
                  <c:v>-1.2989580000000001</c:v>
                </c:pt>
                <c:pt idx="6358">
                  <c:v>-1.2989740000000001</c:v>
                </c:pt>
                <c:pt idx="6359">
                  <c:v>-1.2988930000000001</c:v>
                </c:pt>
                <c:pt idx="6360">
                  <c:v>-1.299059</c:v>
                </c:pt>
                <c:pt idx="6361">
                  <c:v>-1.2988850000000001</c:v>
                </c:pt>
                <c:pt idx="6362">
                  <c:v>-1.298959</c:v>
                </c:pt>
                <c:pt idx="6363">
                  <c:v>-1.298983</c:v>
                </c:pt>
                <c:pt idx="6364">
                  <c:v>-1.29901</c:v>
                </c:pt>
                <c:pt idx="6365">
                  <c:v>-1.2989459999999999</c:v>
                </c:pt>
                <c:pt idx="6366">
                  <c:v>-1.2990139999999999</c:v>
                </c:pt>
                <c:pt idx="6367">
                  <c:v>-1.298983</c:v>
                </c:pt>
                <c:pt idx="6368">
                  <c:v>-1.298923</c:v>
                </c:pt>
                <c:pt idx="6369">
                  <c:v>-1.298988</c:v>
                </c:pt>
                <c:pt idx="6370">
                  <c:v>-1.29895</c:v>
                </c:pt>
                <c:pt idx="6371">
                  <c:v>-1.2990729999999999</c:v>
                </c:pt>
                <c:pt idx="6372">
                  <c:v>-1.2989040000000001</c:v>
                </c:pt>
                <c:pt idx="6373">
                  <c:v>-1.298967</c:v>
                </c:pt>
                <c:pt idx="6374">
                  <c:v>-1.2988740000000001</c:v>
                </c:pt>
                <c:pt idx="6375">
                  <c:v>-1.2988390000000001</c:v>
                </c:pt>
                <c:pt idx="6376">
                  <c:v>-1.298915</c:v>
                </c:pt>
                <c:pt idx="6377">
                  <c:v>-1.2990699999999999</c:v>
                </c:pt>
                <c:pt idx="6378">
                  <c:v>-1.2991010000000001</c:v>
                </c:pt>
                <c:pt idx="6379">
                  <c:v>-1.298743</c:v>
                </c:pt>
                <c:pt idx="6380">
                  <c:v>-1.2988409999999999</c:v>
                </c:pt>
                <c:pt idx="6381">
                  <c:v>-1.2989280000000001</c:v>
                </c:pt>
                <c:pt idx="6382">
                  <c:v>-1.2987390000000001</c:v>
                </c:pt>
                <c:pt idx="6383">
                  <c:v>-1.298889</c:v>
                </c:pt>
                <c:pt idx="6384">
                  <c:v>-1.298753</c:v>
                </c:pt>
                <c:pt idx="6385">
                  <c:v>-1.298862</c:v>
                </c:pt>
                <c:pt idx="6386">
                  <c:v>-1.298888</c:v>
                </c:pt>
                <c:pt idx="6387">
                  <c:v>-1.298834</c:v>
                </c:pt>
                <c:pt idx="6388">
                  <c:v>-1.2987230000000001</c:v>
                </c:pt>
                <c:pt idx="6389">
                  <c:v>-1.2989379999999999</c:v>
                </c:pt>
                <c:pt idx="6390">
                  <c:v>-1.2990459999999999</c:v>
                </c:pt>
                <c:pt idx="6391">
                  <c:v>-1.2989310000000001</c:v>
                </c:pt>
                <c:pt idx="6392">
                  <c:v>-1.299218</c:v>
                </c:pt>
                <c:pt idx="6393">
                  <c:v>-1.298916</c:v>
                </c:pt>
                <c:pt idx="6394">
                  <c:v>-1.2989310000000001</c:v>
                </c:pt>
                <c:pt idx="6395">
                  <c:v>-1.299024</c:v>
                </c:pt>
                <c:pt idx="6396">
                  <c:v>-1.2990809999999999</c:v>
                </c:pt>
                <c:pt idx="6397">
                  <c:v>-1.299215</c:v>
                </c:pt>
                <c:pt idx="6398">
                  <c:v>-1.2990379999999999</c:v>
                </c:pt>
                <c:pt idx="6399">
                  <c:v>-1.298951</c:v>
                </c:pt>
                <c:pt idx="6400">
                  <c:v>-1.298983</c:v>
                </c:pt>
                <c:pt idx="6401">
                  <c:v>-1.2988770000000001</c:v>
                </c:pt>
                <c:pt idx="6402">
                  <c:v>-1.2988900000000001</c:v>
                </c:pt>
                <c:pt idx="6403">
                  <c:v>-1.2988949999999999</c:v>
                </c:pt>
                <c:pt idx="6404">
                  <c:v>-1.2989599999999999</c:v>
                </c:pt>
                <c:pt idx="6405">
                  <c:v>-1.298951</c:v>
                </c:pt>
                <c:pt idx="6406">
                  <c:v>-1.2988949999999999</c:v>
                </c:pt>
                <c:pt idx="6407">
                  <c:v>-1.2988459999999999</c:v>
                </c:pt>
                <c:pt idx="6408">
                  <c:v>-1.299024</c:v>
                </c:pt>
                <c:pt idx="6409">
                  <c:v>-1.2989900000000001</c:v>
                </c:pt>
                <c:pt idx="6410">
                  <c:v>-1.2990999999999999</c:v>
                </c:pt>
                <c:pt idx="6411">
                  <c:v>-1.2989949999999999</c:v>
                </c:pt>
                <c:pt idx="6412">
                  <c:v>-1.298753</c:v>
                </c:pt>
                <c:pt idx="6413">
                  <c:v>-1.298975</c:v>
                </c:pt>
                <c:pt idx="6414">
                  <c:v>-1.2989409999999999</c:v>
                </c:pt>
                <c:pt idx="6415">
                  <c:v>-1.29898</c:v>
                </c:pt>
                <c:pt idx="6416">
                  <c:v>-1.299024</c:v>
                </c:pt>
                <c:pt idx="6417">
                  <c:v>-1.2988850000000001</c:v>
                </c:pt>
                <c:pt idx="6418">
                  <c:v>-1.2990120000000001</c:v>
                </c:pt>
                <c:pt idx="6419">
                  <c:v>-1.298916</c:v>
                </c:pt>
                <c:pt idx="6420">
                  <c:v>-1.29898</c:v>
                </c:pt>
                <c:pt idx="6421">
                  <c:v>-1.298883</c:v>
                </c:pt>
                <c:pt idx="6422">
                  <c:v>-1.2988710000000001</c:v>
                </c:pt>
                <c:pt idx="6423">
                  <c:v>-1.2989280000000001</c:v>
                </c:pt>
                <c:pt idx="6424">
                  <c:v>-1.298878</c:v>
                </c:pt>
                <c:pt idx="6425">
                  <c:v>-1.2988329999999999</c:v>
                </c:pt>
                <c:pt idx="6426">
                  <c:v>-1.2989280000000001</c:v>
                </c:pt>
                <c:pt idx="6427">
                  <c:v>-1.2987470000000001</c:v>
                </c:pt>
                <c:pt idx="6428">
                  <c:v>-1.298832</c:v>
                </c:pt>
                <c:pt idx="6429">
                  <c:v>-1.2987660000000001</c:v>
                </c:pt>
                <c:pt idx="6430">
                  <c:v>-1.2990010000000001</c:v>
                </c:pt>
                <c:pt idx="6431">
                  <c:v>-1.298967</c:v>
                </c:pt>
                <c:pt idx="6432">
                  <c:v>-1.2990930000000001</c:v>
                </c:pt>
                <c:pt idx="6433">
                  <c:v>-1.2989550000000001</c:v>
                </c:pt>
                <c:pt idx="6434">
                  <c:v>-1.2991239999999999</c:v>
                </c:pt>
                <c:pt idx="6435">
                  <c:v>-1.2988280000000001</c:v>
                </c:pt>
                <c:pt idx="6436">
                  <c:v>-1.2989299999999999</c:v>
                </c:pt>
                <c:pt idx="6437">
                  <c:v>-1.2989539999999999</c:v>
                </c:pt>
                <c:pt idx="6438">
                  <c:v>-1.298864</c:v>
                </c:pt>
                <c:pt idx="6439">
                  <c:v>-1.2990170000000001</c:v>
                </c:pt>
                <c:pt idx="6440">
                  <c:v>-1.298837</c:v>
                </c:pt>
                <c:pt idx="6441">
                  <c:v>-1.2993490000000001</c:v>
                </c:pt>
                <c:pt idx="6442">
                  <c:v>-1.2989850000000001</c:v>
                </c:pt>
                <c:pt idx="6443">
                  <c:v>-1.298832</c:v>
                </c:pt>
                <c:pt idx="6444">
                  <c:v>-1.2988960000000001</c:v>
                </c:pt>
                <c:pt idx="6445">
                  <c:v>-1.2988980000000001</c:v>
                </c:pt>
                <c:pt idx="6446">
                  <c:v>-1.29911</c:v>
                </c:pt>
                <c:pt idx="6447">
                  <c:v>-1.2990330000000001</c:v>
                </c:pt>
                <c:pt idx="6448">
                  <c:v>-1.299013</c:v>
                </c:pt>
                <c:pt idx="6449">
                  <c:v>-1.2989759999999999</c:v>
                </c:pt>
                <c:pt idx="6450">
                  <c:v>-1.2988580000000001</c:v>
                </c:pt>
                <c:pt idx="6451">
                  <c:v>-1.298978</c:v>
                </c:pt>
                <c:pt idx="6452">
                  <c:v>-1.298951</c:v>
                </c:pt>
                <c:pt idx="6453">
                  <c:v>-1.298977</c:v>
                </c:pt>
                <c:pt idx="6454">
                  <c:v>-1.298983</c:v>
                </c:pt>
                <c:pt idx="6455">
                  <c:v>-1.2988919999999999</c:v>
                </c:pt>
                <c:pt idx="6456">
                  <c:v>-1.299021</c:v>
                </c:pt>
                <c:pt idx="6457">
                  <c:v>-1.2988440000000001</c:v>
                </c:pt>
                <c:pt idx="6458">
                  <c:v>-1.298853</c:v>
                </c:pt>
                <c:pt idx="6459">
                  <c:v>-1.298967</c:v>
                </c:pt>
                <c:pt idx="6460">
                  <c:v>-1.299004</c:v>
                </c:pt>
                <c:pt idx="6461">
                  <c:v>-1.2989489999999999</c:v>
                </c:pt>
                <c:pt idx="6462">
                  <c:v>-1.299015</c:v>
                </c:pt>
                <c:pt idx="6463">
                  <c:v>-1.298807</c:v>
                </c:pt>
                <c:pt idx="6464">
                  <c:v>-1.2989329999999999</c:v>
                </c:pt>
                <c:pt idx="6465">
                  <c:v>-1.2988120000000001</c:v>
                </c:pt>
                <c:pt idx="6466">
                  <c:v>-1.299129</c:v>
                </c:pt>
                <c:pt idx="6467">
                  <c:v>-1.2989809999999999</c:v>
                </c:pt>
                <c:pt idx="6468">
                  <c:v>-1.2988729999999999</c:v>
                </c:pt>
                <c:pt idx="6469">
                  <c:v>-1.29877</c:v>
                </c:pt>
                <c:pt idx="6470">
                  <c:v>-1.299183</c:v>
                </c:pt>
                <c:pt idx="6471">
                  <c:v>-1.2989280000000001</c:v>
                </c:pt>
                <c:pt idx="6472">
                  <c:v>-1.298932</c:v>
                </c:pt>
                <c:pt idx="6473">
                  <c:v>-1.2989580000000001</c:v>
                </c:pt>
                <c:pt idx="6474">
                  <c:v>-1.298888</c:v>
                </c:pt>
                <c:pt idx="6475">
                  <c:v>-1.2988660000000001</c:v>
                </c:pt>
                <c:pt idx="6476">
                  <c:v>-1.298999</c:v>
                </c:pt>
                <c:pt idx="6477">
                  <c:v>-1.2990109999999999</c:v>
                </c:pt>
                <c:pt idx="6478">
                  <c:v>-1.298978</c:v>
                </c:pt>
                <c:pt idx="6479">
                  <c:v>-1.2988459999999999</c:v>
                </c:pt>
                <c:pt idx="6480">
                  <c:v>-1.2989280000000001</c:v>
                </c:pt>
                <c:pt idx="6481">
                  <c:v>-1.298967</c:v>
                </c:pt>
                <c:pt idx="6482">
                  <c:v>-1.298935</c:v>
                </c:pt>
                <c:pt idx="6483">
                  <c:v>-1.2989520000000001</c:v>
                </c:pt>
                <c:pt idx="6484">
                  <c:v>-1.2988999999999999</c:v>
                </c:pt>
                <c:pt idx="6485">
                  <c:v>-1.2988980000000001</c:v>
                </c:pt>
                <c:pt idx="6486">
                  <c:v>-1.2989710000000001</c:v>
                </c:pt>
                <c:pt idx="6487">
                  <c:v>-1.2989980000000001</c:v>
                </c:pt>
                <c:pt idx="6488">
                  <c:v>-1.298921</c:v>
                </c:pt>
                <c:pt idx="6489">
                  <c:v>-1.2989900000000001</c:v>
                </c:pt>
                <c:pt idx="6490">
                  <c:v>-1.298991</c:v>
                </c:pt>
                <c:pt idx="6491">
                  <c:v>-1.2989869999999999</c:v>
                </c:pt>
                <c:pt idx="6492">
                  <c:v>-1.2989489999999999</c:v>
                </c:pt>
                <c:pt idx="6493">
                  <c:v>-1.2989390000000001</c:v>
                </c:pt>
                <c:pt idx="6494">
                  <c:v>-1.298935</c:v>
                </c:pt>
                <c:pt idx="6495">
                  <c:v>-1.2989200000000001</c:v>
                </c:pt>
                <c:pt idx="6496">
                  <c:v>-1.2989360000000001</c:v>
                </c:pt>
                <c:pt idx="6497">
                  <c:v>-1.299058</c:v>
                </c:pt>
                <c:pt idx="6498">
                  <c:v>-1.298916</c:v>
                </c:pt>
                <c:pt idx="6499">
                  <c:v>-1.2989599999999999</c:v>
                </c:pt>
                <c:pt idx="6500">
                  <c:v>-1.2988980000000001</c:v>
                </c:pt>
                <c:pt idx="6501">
                  <c:v>-1.298934</c:v>
                </c:pt>
                <c:pt idx="6502">
                  <c:v>-1.2987850000000001</c:v>
                </c:pt>
                <c:pt idx="6503">
                  <c:v>-1.298872</c:v>
                </c:pt>
                <c:pt idx="6504">
                  <c:v>-1.2988740000000001</c:v>
                </c:pt>
                <c:pt idx="6505">
                  <c:v>-1.2988759999999999</c:v>
                </c:pt>
                <c:pt idx="6506">
                  <c:v>-1.298921</c:v>
                </c:pt>
                <c:pt idx="6507">
                  <c:v>-1.298886</c:v>
                </c:pt>
                <c:pt idx="6508">
                  <c:v>-1.298918</c:v>
                </c:pt>
                <c:pt idx="6509">
                  <c:v>-1.2988580000000001</c:v>
                </c:pt>
                <c:pt idx="6510">
                  <c:v>-1.2989459999999999</c:v>
                </c:pt>
                <c:pt idx="6511">
                  <c:v>-1.2989390000000001</c:v>
                </c:pt>
                <c:pt idx="6512">
                  <c:v>-1.29894</c:v>
                </c:pt>
                <c:pt idx="6513">
                  <c:v>-1.2990360000000001</c:v>
                </c:pt>
                <c:pt idx="6514">
                  <c:v>-1.2987120000000001</c:v>
                </c:pt>
                <c:pt idx="6515">
                  <c:v>-1.298726</c:v>
                </c:pt>
                <c:pt idx="6516">
                  <c:v>-1.2988059999999999</c:v>
                </c:pt>
                <c:pt idx="6517">
                  <c:v>-1.2990010000000001</c:v>
                </c:pt>
                <c:pt idx="6518">
                  <c:v>-1.298913</c:v>
                </c:pt>
                <c:pt idx="6519">
                  <c:v>-1.298881</c:v>
                </c:pt>
                <c:pt idx="6520">
                  <c:v>-1.298894</c:v>
                </c:pt>
                <c:pt idx="6521">
                  <c:v>-1.2988999999999999</c:v>
                </c:pt>
                <c:pt idx="6522">
                  <c:v>-1.2988980000000001</c:v>
                </c:pt>
                <c:pt idx="6523">
                  <c:v>-1.2990170000000001</c:v>
                </c:pt>
                <c:pt idx="6524">
                  <c:v>-1.298969</c:v>
                </c:pt>
                <c:pt idx="6525">
                  <c:v>-1.2989040000000001</c:v>
                </c:pt>
                <c:pt idx="6526">
                  <c:v>-1.2989440000000001</c:v>
                </c:pt>
                <c:pt idx="6527">
                  <c:v>-1.2988329999999999</c:v>
                </c:pt>
                <c:pt idx="6528">
                  <c:v>-1.2986530000000001</c:v>
                </c:pt>
                <c:pt idx="6529">
                  <c:v>-1.2989850000000001</c:v>
                </c:pt>
                <c:pt idx="6530">
                  <c:v>-1.298964</c:v>
                </c:pt>
                <c:pt idx="6531">
                  <c:v>-1.2989109999999999</c:v>
                </c:pt>
                <c:pt idx="6532">
                  <c:v>-1.298975</c:v>
                </c:pt>
                <c:pt idx="6533">
                  <c:v>-1.299045</c:v>
                </c:pt>
                <c:pt idx="6534">
                  <c:v>-1.2988230000000001</c:v>
                </c:pt>
                <c:pt idx="6535">
                  <c:v>-1.2991029999999999</c:v>
                </c:pt>
                <c:pt idx="6536">
                  <c:v>-1.2989919999999999</c:v>
                </c:pt>
                <c:pt idx="6537">
                  <c:v>-1.2988930000000001</c:v>
                </c:pt>
                <c:pt idx="6538">
                  <c:v>-1.2989679999999999</c:v>
                </c:pt>
                <c:pt idx="6539">
                  <c:v>-1.298888</c:v>
                </c:pt>
                <c:pt idx="6540">
                  <c:v>-1.2988470000000001</c:v>
                </c:pt>
                <c:pt idx="6541">
                  <c:v>-1.2988420000000001</c:v>
                </c:pt>
                <c:pt idx="6542">
                  <c:v>-1.298972</c:v>
                </c:pt>
                <c:pt idx="6543">
                  <c:v>-1.2989329999999999</c:v>
                </c:pt>
                <c:pt idx="6544">
                  <c:v>-1.2989889999999999</c:v>
                </c:pt>
                <c:pt idx="6545">
                  <c:v>-1.298978</c:v>
                </c:pt>
                <c:pt idx="6546">
                  <c:v>-1.2989710000000001</c:v>
                </c:pt>
                <c:pt idx="6547">
                  <c:v>-1.2988029999999999</c:v>
                </c:pt>
                <c:pt idx="6548">
                  <c:v>-1.2991079999999999</c:v>
                </c:pt>
                <c:pt idx="6549">
                  <c:v>-1.2989539999999999</c:v>
                </c:pt>
                <c:pt idx="6550">
                  <c:v>-1.298902</c:v>
                </c:pt>
                <c:pt idx="6551">
                  <c:v>-1.298889</c:v>
                </c:pt>
                <c:pt idx="6552">
                  <c:v>-1.298967</c:v>
                </c:pt>
                <c:pt idx="6553">
                  <c:v>-1.2990109999999999</c:v>
                </c:pt>
                <c:pt idx="6554">
                  <c:v>-1.2988660000000001</c:v>
                </c:pt>
                <c:pt idx="6555">
                  <c:v>-1.298926</c:v>
                </c:pt>
                <c:pt idx="6556">
                  <c:v>-1.2988949999999999</c:v>
                </c:pt>
                <c:pt idx="6557">
                  <c:v>-1.2988949999999999</c:v>
                </c:pt>
                <c:pt idx="6558">
                  <c:v>-1.2989310000000001</c:v>
                </c:pt>
                <c:pt idx="6559">
                  <c:v>-1.2988649999999999</c:v>
                </c:pt>
                <c:pt idx="6560">
                  <c:v>-1.2990060000000001</c:v>
                </c:pt>
                <c:pt idx="6561">
                  <c:v>-1.298908</c:v>
                </c:pt>
                <c:pt idx="6562">
                  <c:v>-1.299042</c:v>
                </c:pt>
                <c:pt idx="6563">
                  <c:v>-1.2989170000000001</c:v>
                </c:pt>
                <c:pt idx="6564">
                  <c:v>-1.298972</c:v>
                </c:pt>
                <c:pt idx="6565">
                  <c:v>-1.298691</c:v>
                </c:pt>
                <c:pt idx="6566">
                  <c:v>-1.298942</c:v>
                </c:pt>
                <c:pt idx="6567">
                  <c:v>-1.298913</c:v>
                </c:pt>
                <c:pt idx="6568">
                  <c:v>-1.29898</c:v>
                </c:pt>
                <c:pt idx="6569">
                  <c:v>-1.2989310000000001</c:v>
                </c:pt>
                <c:pt idx="6570">
                  <c:v>-1.2989759999999999</c:v>
                </c:pt>
                <c:pt idx="6571">
                  <c:v>-1.2988679999999999</c:v>
                </c:pt>
                <c:pt idx="6572">
                  <c:v>-1.298935</c:v>
                </c:pt>
                <c:pt idx="6573">
                  <c:v>-1.2990649999999999</c:v>
                </c:pt>
                <c:pt idx="6574">
                  <c:v>-1.298999</c:v>
                </c:pt>
                <c:pt idx="6575">
                  <c:v>-1.299058</c:v>
                </c:pt>
                <c:pt idx="6576">
                  <c:v>-1.298773</c:v>
                </c:pt>
                <c:pt idx="6577">
                  <c:v>-1.2990090000000001</c:v>
                </c:pt>
                <c:pt idx="6578">
                  <c:v>-1.299056</c:v>
                </c:pt>
                <c:pt idx="6579">
                  <c:v>-1.2988409999999999</c:v>
                </c:pt>
                <c:pt idx="6580">
                  <c:v>-1.298937</c:v>
                </c:pt>
                <c:pt idx="6581">
                  <c:v>-1.2989189999999999</c:v>
                </c:pt>
                <c:pt idx="6582">
                  <c:v>-1.298969</c:v>
                </c:pt>
                <c:pt idx="6583">
                  <c:v>-1.2989189999999999</c:v>
                </c:pt>
                <c:pt idx="6584">
                  <c:v>-1.2989539999999999</c:v>
                </c:pt>
                <c:pt idx="6585">
                  <c:v>-1.2989360000000001</c:v>
                </c:pt>
                <c:pt idx="6586">
                  <c:v>-1.298875</c:v>
                </c:pt>
                <c:pt idx="6587">
                  <c:v>-1.298934</c:v>
                </c:pt>
                <c:pt idx="6588">
                  <c:v>-1.29894</c:v>
                </c:pt>
                <c:pt idx="6589">
                  <c:v>-1.2989569999999999</c:v>
                </c:pt>
                <c:pt idx="6590">
                  <c:v>-1.298899</c:v>
                </c:pt>
                <c:pt idx="6591">
                  <c:v>-1.2988390000000001</c:v>
                </c:pt>
                <c:pt idx="6592">
                  <c:v>-1.298888</c:v>
                </c:pt>
                <c:pt idx="6593">
                  <c:v>-1.2989569999999999</c:v>
                </c:pt>
                <c:pt idx="6594">
                  <c:v>-1.2989759999999999</c:v>
                </c:pt>
                <c:pt idx="6595">
                  <c:v>-1.29891</c:v>
                </c:pt>
                <c:pt idx="6596">
                  <c:v>-1.298935</c:v>
                </c:pt>
                <c:pt idx="6597">
                  <c:v>-1.2989809999999999</c:v>
                </c:pt>
                <c:pt idx="6598">
                  <c:v>-1.29888</c:v>
                </c:pt>
                <c:pt idx="6599">
                  <c:v>-1.298875</c:v>
                </c:pt>
                <c:pt idx="6600">
                  <c:v>-1.298935</c:v>
                </c:pt>
                <c:pt idx="6601">
                  <c:v>-1.298918</c:v>
                </c:pt>
                <c:pt idx="6602">
                  <c:v>-1.2988360000000001</c:v>
                </c:pt>
                <c:pt idx="6603">
                  <c:v>-1.29904</c:v>
                </c:pt>
                <c:pt idx="6604">
                  <c:v>-1.2989120000000001</c:v>
                </c:pt>
                <c:pt idx="6605">
                  <c:v>-1.2989679999999999</c:v>
                </c:pt>
                <c:pt idx="6606">
                  <c:v>-1.2990269999999999</c:v>
                </c:pt>
                <c:pt idx="6607">
                  <c:v>-1.2989790000000001</c:v>
                </c:pt>
                <c:pt idx="6608">
                  <c:v>-1.298816</c:v>
                </c:pt>
                <c:pt idx="6609">
                  <c:v>-1.298983</c:v>
                </c:pt>
                <c:pt idx="6610">
                  <c:v>-1.2989329999999999</c:v>
                </c:pt>
                <c:pt idx="6611">
                  <c:v>-1.2987649999999999</c:v>
                </c:pt>
                <c:pt idx="6612">
                  <c:v>-1.2987489999999999</c:v>
                </c:pt>
                <c:pt idx="6613">
                  <c:v>-1.2988</c:v>
                </c:pt>
                <c:pt idx="6614">
                  <c:v>-1.2988569999999999</c:v>
                </c:pt>
                <c:pt idx="6615">
                  <c:v>-1.2989299999999999</c:v>
                </c:pt>
                <c:pt idx="6616">
                  <c:v>-1.298753</c:v>
                </c:pt>
                <c:pt idx="6617">
                  <c:v>-1.298913</c:v>
                </c:pt>
                <c:pt idx="6618">
                  <c:v>-1.298891</c:v>
                </c:pt>
                <c:pt idx="6619">
                  <c:v>-1.298943</c:v>
                </c:pt>
                <c:pt idx="6620">
                  <c:v>-1.2988900000000001</c:v>
                </c:pt>
                <c:pt idx="6621">
                  <c:v>-1.2988869999999999</c:v>
                </c:pt>
                <c:pt idx="6622">
                  <c:v>-1.29908</c:v>
                </c:pt>
                <c:pt idx="6623">
                  <c:v>-1.2989869999999999</c:v>
                </c:pt>
                <c:pt idx="6624">
                  <c:v>-1.298894</c:v>
                </c:pt>
                <c:pt idx="6625">
                  <c:v>-1.299186</c:v>
                </c:pt>
                <c:pt idx="6626">
                  <c:v>-1.2989409999999999</c:v>
                </c:pt>
                <c:pt idx="6627">
                  <c:v>-1.2989649999999999</c:v>
                </c:pt>
                <c:pt idx="6628">
                  <c:v>-1.2988630000000001</c:v>
                </c:pt>
                <c:pt idx="6629">
                  <c:v>-1.298945</c:v>
                </c:pt>
                <c:pt idx="6630">
                  <c:v>-1.2988150000000001</c:v>
                </c:pt>
                <c:pt idx="6631">
                  <c:v>-1.2988390000000001</c:v>
                </c:pt>
                <c:pt idx="6632">
                  <c:v>-1.2988010000000001</c:v>
                </c:pt>
                <c:pt idx="6633">
                  <c:v>-1.2989139999999999</c:v>
                </c:pt>
                <c:pt idx="6634">
                  <c:v>-1.298705</c:v>
                </c:pt>
                <c:pt idx="6635">
                  <c:v>-1.298861</c:v>
                </c:pt>
                <c:pt idx="6636">
                  <c:v>-1.2989869999999999</c:v>
                </c:pt>
                <c:pt idx="6637">
                  <c:v>-1.299104</c:v>
                </c:pt>
                <c:pt idx="6638">
                  <c:v>-1.2989710000000001</c:v>
                </c:pt>
                <c:pt idx="6639">
                  <c:v>-1.2990029999999999</c:v>
                </c:pt>
                <c:pt idx="6640">
                  <c:v>-1.298964</c:v>
                </c:pt>
                <c:pt idx="6641">
                  <c:v>-1.2986979999999999</c:v>
                </c:pt>
                <c:pt idx="6642">
                  <c:v>-1.299002</c:v>
                </c:pt>
                <c:pt idx="6643">
                  <c:v>-1.2989790000000001</c:v>
                </c:pt>
                <c:pt idx="6644">
                  <c:v>-1.2990699999999999</c:v>
                </c:pt>
                <c:pt idx="6645">
                  <c:v>-1.298824</c:v>
                </c:pt>
                <c:pt idx="6646">
                  <c:v>-1.2988999999999999</c:v>
                </c:pt>
                <c:pt idx="6647">
                  <c:v>-1.2989409999999999</c:v>
                </c:pt>
                <c:pt idx="6648">
                  <c:v>-1.2989660000000001</c:v>
                </c:pt>
                <c:pt idx="6649">
                  <c:v>-1.2989310000000001</c:v>
                </c:pt>
                <c:pt idx="6650">
                  <c:v>-1.298969</c:v>
                </c:pt>
                <c:pt idx="6651">
                  <c:v>-1.29878</c:v>
                </c:pt>
                <c:pt idx="6652">
                  <c:v>-1.2990649999999999</c:v>
                </c:pt>
                <c:pt idx="6653">
                  <c:v>-1.298945</c:v>
                </c:pt>
                <c:pt idx="6654">
                  <c:v>-1.2989219999999999</c:v>
                </c:pt>
                <c:pt idx="6655">
                  <c:v>-1.2989729999999999</c:v>
                </c:pt>
                <c:pt idx="6656">
                  <c:v>-1.2988770000000001</c:v>
                </c:pt>
                <c:pt idx="6657">
                  <c:v>-1.2989329999999999</c:v>
                </c:pt>
                <c:pt idx="6658">
                  <c:v>-1.298951</c:v>
                </c:pt>
                <c:pt idx="6659">
                  <c:v>-1.2989569999999999</c:v>
                </c:pt>
                <c:pt idx="6660">
                  <c:v>-1.2988729999999999</c:v>
                </c:pt>
                <c:pt idx="6661">
                  <c:v>-1.298988</c:v>
                </c:pt>
                <c:pt idx="6662">
                  <c:v>-1.2988230000000001</c:v>
                </c:pt>
                <c:pt idx="6663">
                  <c:v>-1.298967</c:v>
                </c:pt>
                <c:pt idx="6664">
                  <c:v>-1.29897</c:v>
                </c:pt>
                <c:pt idx="6665">
                  <c:v>-1.29897</c:v>
                </c:pt>
                <c:pt idx="6666">
                  <c:v>-1.298948</c:v>
                </c:pt>
                <c:pt idx="6667">
                  <c:v>-1.2989379999999999</c:v>
                </c:pt>
                <c:pt idx="6668">
                  <c:v>-1.299002</c:v>
                </c:pt>
                <c:pt idx="6669">
                  <c:v>-1.2990060000000001</c:v>
                </c:pt>
                <c:pt idx="6670">
                  <c:v>-1.2989280000000001</c:v>
                </c:pt>
                <c:pt idx="6671">
                  <c:v>-1.2989949999999999</c:v>
                </c:pt>
                <c:pt idx="6672">
                  <c:v>-1.29898</c:v>
                </c:pt>
                <c:pt idx="6673">
                  <c:v>-1.2990010000000001</c:v>
                </c:pt>
                <c:pt idx="6674">
                  <c:v>-1.2990470000000001</c:v>
                </c:pt>
                <c:pt idx="6675">
                  <c:v>-1.298988</c:v>
                </c:pt>
                <c:pt idx="6676">
                  <c:v>-1.2989280000000001</c:v>
                </c:pt>
                <c:pt idx="6677">
                  <c:v>-1.298943</c:v>
                </c:pt>
                <c:pt idx="6678">
                  <c:v>-1.298926</c:v>
                </c:pt>
                <c:pt idx="6679">
                  <c:v>-1.2989200000000001</c:v>
                </c:pt>
                <c:pt idx="6680">
                  <c:v>-1.298943</c:v>
                </c:pt>
                <c:pt idx="6681">
                  <c:v>-1.299002</c:v>
                </c:pt>
                <c:pt idx="6682">
                  <c:v>-1.298986</c:v>
                </c:pt>
                <c:pt idx="6683">
                  <c:v>-1.298999</c:v>
                </c:pt>
                <c:pt idx="6684">
                  <c:v>-1.2990550000000001</c:v>
                </c:pt>
                <c:pt idx="6685">
                  <c:v>-1.2990889999999999</c:v>
                </c:pt>
                <c:pt idx="6686">
                  <c:v>-1.2990250000000001</c:v>
                </c:pt>
                <c:pt idx="6687">
                  <c:v>-1.298969</c:v>
                </c:pt>
                <c:pt idx="6688">
                  <c:v>-1.2992570000000001</c:v>
                </c:pt>
                <c:pt idx="6689">
                  <c:v>-1.29895</c:v>
                </c:pt>
                <c:pt idx="6690">
                  <c:v>-1.2990189999999999</c:v>
                </c:pt>
                <c:pt idx="6691">
                  <c:v>-1.2989200000000001</c:v>
                </c:pt>
                <c:pt idx="6692">
                  <c:v>-1.2989109999999999</c:v>
                </c:pt>
                <c:pt idx="6693">
                  <c:v>-1.2989409999999999</c:v>
                </c:pt>
                <c:pt idx="6694">
                  <c:v>-1.2989029999999999</c:v>
                </c:pt>
                <c:pt idx="6695">
                  <c:v>-1.298867</c:v>
                </c:pt>
                <c:pt idx="6696">
                  <c:v>-1.298915</c:v>
                </c:pt>
                <c:pt idx="6697">
                  <c:v>-1.298894</c:v>
                </c:pt>
                <c:pt idx="6698">
                  <c:v>-1.2989409999999999</c:v>
                </c:pt>
                <c:pt idx="6699">
                  <c:v>-1.298924</c:v>
                </c:pt>
                <c:pt idx="6700">
                  <c:v>-1.2988789999999999</c:v>
                </c:pt>
                <c:pt idx="6701">
                  <c:v>-1.298729</c:v>
                </c:pt>
                <c:pt idx="6702">
                  <c:v>-1.298967</c:v>
                </c:pt>
                <c:pt idx="6703">
                  <c:v>-1.2990109999999999</c:v>
                </c:pt>
                <c:pt idx="6704">
                  <c:v>-1.2989120000000001</c:v>
                </c:pt>
                <c:pt idx="6705">
                  <c:v>-1.29887</c:v>
                </c:pt>
                <c:pt idx="6706">
                  <c:v>-1.298961</c:v>
                </c:pt>
                <c:pt idx="6707">
                  <c:v>-1.298999</c:v>
                </c:pt>
                <c:pt idx="6708">
                  <c:v>-1.298969</c:v>
                </c:pt>
                <c:pt idx="6709">
                  <c:v>-1.298932</c:v>
                </c:pt>
                <c:pt idx="6710">
                  <c:v>-1.298937</c:v>
                </c:pt>
                <c:pt idx="6711">
                  <c:v>-1.2987550000000001</c:v>
                </c:pt>
                <c:pt idx="6712">
                  <c:v>-1.2988679999999999</c:v>
                </c:pt>
                <c:pt idx="6713">
                  <c:v>-1.2989409999999999</c:v>
                </c:pt>
                <c:pt idx="6714">
                  <c:v>-1.298988</c:v>
                </c:pt>
                <c:pt idx="6715">
                  <c:v>-1.2988999999999999</c:v>
                </c:pt>
                <c:pt idx="6716">
                  <c:v>-1.298894</c:v>
                </c:pt>
                <c:pt idx="6717">
                  <c:v>-1.2989280000000001</c:v>
                </c:pt>
                <c:pt idx="6718">
                  <c:v>-1.298921</c:v>
                </c:pt>
                <c:pt idx="6719">
                  <c:v>-1.298991</c:v>
                </c:pt>
                <c:pt idx="6720">
                  <c:v>-1.298983</c:v>
                </c:pt>
                <c:pt idx="6721">
                  <c:v>-1.29895</c:v>
                </c:pt>
                <c:pt idx="6722">
                  <c:v>-1.2988660000000001</c:v>
                </c:pt>
                <c:pt idx="6723">
                  <c:v>-1.298934</c:v>
                </c:pt>
                <c:pt idx="6724">
                  <c:v>-1.29897</c:v>
                </c:pt>
                <c:pt idx="6725">
                  <c:v>-1.2988170000000001</c:v>
                </c:pt>
                <c:pt idx="6726">
                  <c:v>-1.2989809999999999</c:v>
                </c:pt>
                <c:pt idx="6727">
                  <c:v>-1.298883</c:v>
                </c:pt>
                <c:pt idx="6728">
                  <c:v>-1.29898</c:v>
                </c:pt>
                <c:pt idx="6729">
                  <c:v>-1.2989280000000001</c:v>
                </c:pt>
                <c:pt idx="6730">
                  <c:v>-1.298821</c:v>
                </c:pt>
                <c:pt idx="6731">
                  <c:v>-1.2989949999999999</c:v>
                </c:pt>
                <c:pt idx="6732">
                  <c:v>-1.2989580000000001</c:v>
                </c:pt>
                <c:pt idx="6733">
                  <c:v>-1.2989900000000001</c:v>
                </c:pt>
                <c:pt idx="6734">
                  <c:v>-1.299005</c:v>
                </c:pt>
                <c:pt idx="6735">
                  <c:v>-1.298959</c:v>
                </c:pt>
                <c:pt idx="6736">
                  <c:v>-1.298926</c:v>
                </c:pt>
                <c:pt idx="6737">
                  <c:v>-1.2989710000000001</c:v>
                </c:pt>
                <c:pt idx="6738">
                  <c:v>-1.298932</c:v>
                </c:pt>
                <c:pt idx="6739">
                  <c:v>-1.298942</c:v>
                </c:pt>
                <c:pt idx="6740">
                  <c:v>-1.2989660000000001</c:v>
                </c:pt>
                <c:pt idx="6741">
                  <c:v>-1.2988120000000001</c:v>
                </c:pt>
                <c:pt idx="6742">
                  <c:v>-1.298921</c:v>
                </c:pt>
                <c:pt idx="6743">
                  <c:v>-1.298934</c:v>
                </c:pt>
                <c:pt idx="6744">
                  <c:v>-1.2989949999999999</c:v>
                </c:pt>
                <c:pt idx="6745">
                  <c:v>-1.29895</c:v>
                </c:pt>
                <c:pt idx="6746">
                  <c:v>-1.298889</c:v>
                </c:pt>
                <c:pt idx="6747">
                  <c:v>-1.2987249999999999</c:v>
                </c:pt>
                <c:pt idx="6748">
                  <c:v>-1.2990459999999999</c:v>
                </c:pt>
                <c:pt idx="6749">
                  <c:v>-1.299137</c:v>
                </c:pt>
                <c:pt idx="6750">
                  <c:v>-1.298916</c:v>
                </c:pt>
                <c:pt idx="6751">
                  <c:v>-1.298861</c:v>
                </c:pt>
                <c:pt idx="6752">
                  <c:v>-1.2988949999999999</c:v>
                </c:pt>
                <c:pt idx="6753">
                  <c:v>-1.2989630000000001</c:v>
                </c:pt>
                <c:pt idx="6754">
                  <c:v>-1.298935</c:v>
                </c:pt>
                <c:pt idx="6755">
                  <c:v>-1.2989539999999999</c:v>
                </c:pt>
                <c:pt idx="6756">
                  <c:v>-1.2989520000000001</c:v>
                </c:pt>
                <c:pt idx="6757">
                  <c:v>-1.2989219999999999</c:v>
                </c:pt>
                <c:pt idx="6758">
                  <c:v>-1.2989310000000001</c:v>
                </c:pt>
                <c:pt idx="6759">
                  <c:v>-1.298937</c:v>
                </c:pt>
                <c:pt idx="6760">
                  <c:v>-1.298929</c:v>
                </c:pt>
                <c:pt idx="6761">
                  <c:v>-1.298888</c:v>
                </c:pt>
                <c:pt idx="6762">
                  <c:v>-1.298983</c:v>
                </c:pt>
                <c:pt idx="6763">
                  <c:v>-1.2988770000000001</c:v>
                </c:pt>
                <c:pt idx="6764">
                  <c:v>-1.298962</c:v>
                </c:pt>
                <c:pt idx="6765">
                  <c:v>-1.298915</c:v>
                </c:pt>
                <c:pt idx="6766">
                  <c:v>-1.2990360000000001</c:v>
                </c:pt>
                <c:pt idx="6767">
                  <c:v>-1.299045</c:v>
                </c:pt>
                <c:pt idx="6768">
                  <c:v>-1.299031</c:v>
                </c:pt>
                <c:pt idx="6769">
                  <c:v>-1.2989599999999999</c:v>
                </c:pt>
                <c:pt idx="6770">
                  <c:v>-1.299034</c:v>
                </c:pt>
                <c:pt idx="6771">
                  <c:v>-1.299078</c:v>
                </c:pt>
                <c:pt idx="6772">
                  <c:v>-1.2989470000000001</c:v>
                </c:pt>
                <c:pt idx="6773">
                  <c:v>-1.298805</c:v>
                </c:pt>
                <c:pt idx="6774">
                  <c:v>-1.2990139999999999</c:v>
                </c:pt>
                <c:pt idx="6775">
                  <c:v>-1.298972</c:v>
                </c:pt>
                <c:pt idx="6776">
                  <c:v>-1.2990200000000001</c:v>
                </c:pt>
                <c:pt idx="6777">
                  <c:v>-1.2989269999999999</c:v>
                </c:pt>
                <c:pt idx="6778">
                  <c:v>-1.298983</c:v>
                </c:pt>
                <c:pt idx="6779">
                  <c:v>-1.298899</c:v>
                </c:pt>
                <c:pt idx="6780">
                  <c:v>-1.2989109999999999</c:v>
                </c:pt>
                <c:pt idx="6781">
                  <c:v>-1.298889</c:v>
                </c:pt>
                <c:pt idx="6782">
                  <c:v>-1.298943</c:v>
                </c:pt>
                <c:pt idx="6783">
                  <c:v>-1.2989539999999999</c:v>
                </c:pt>
                <c:pt idx="6784">
                  <c:v>-1.298767</c:v>
                </c:pt>
                <c:pt idx="6785">
                  <c:v>-1.2989200000000001</c:v>
                </c:pt>
                <c:pt idx="6786">
                  <c:v>-1.298943</c:v>
                </c:pt>
                <c:pt idx="6787">
                  <c:v>-1.2990379999999999</c:v>
                </c:pt>
                <c:pt idx="6788">
                  <c:v>-1.298964</c:v>
                </c:pt>
                <c:pt idx="6789">
                  <c:v>-1.2989269999999999</c:v>
                </c:pt>
                <c:pt idx="6790">
                  <c:v>-1.298959</c:v>
                </c:pt>
                <c:pt idx="6791">
                  <c:v>-1.2988820000000001</c:v>
                </c:pt>
                <c:pt idx="6792">
                  <c:v>-1.2989189999999999</c:v>
                </c:pt>
                <c:pt idx="6793">
                  <c:v>-1.2990029999999999</c:v>
                </c:pt>
                <c:pt idx="6794">
                  <c:v>-1.2989550000000001</c:v>
                </c:pt>
                <c:pt idx="6795">
                  <c:v>-1.2989679999999999</c:v>
                </c:pt>
                <c:pt idx="6796">
                  <c:v>-1.2988740000000001</c:v>
                </c:pt>
                <c:pt idx="6797">
                  <c:v>-1.298921</c:v>
                </c:pt>
                <c:pt idx="6798">
                  <c:v>-1.2988869999999999</c:v>
                </c:pt>
                <c:pt idx="6799">
                  <c:v>-1.2990029999999999</c:v>
                </c:pt>
                <c:pt idx="6800">
                  <c:v>-1.2989489999999999</c:v>
                </c:pt>
                <c:pt idx="6801">
                  <c:v>-1.2990280000000001</c:v>
                </c:pt>
                <c:pt idx="6802">
                  <c:v>-1.298826</c:v>
                </c:pt>
                <c:pt idx="6803">
                  <c:v>-1.29895</c:v>
                </c:pt>
                <c:pt idx="6804">
                  <c:v>-1.2990710000000001</c:v>
                </c:pt>
                <c:pt idx="6805">
                  <c:v>-1.2989930000000001</c:v>
                </c:pt>
                <c:pt idx="6806">
                  <c:v>-1.2989470000000001</c:v>
                </c:pt>
                <c:pt idx="6807">
                  <c:v>-1.299056</c:v>
                </c:pt>
                <c:pt idx="6808">
                  <c:v>-1.2988999999999999</c:v>
                </c:pt>
                <c:pt idx="6809">
                  <c:v>-1.298694</c:v>
                </c:pt>
                <c:pt idx="6810">
                  <c:v>-1.299048</c:v>
                </c:pt>
                <c:pt idx="6811">
                  <c:v>-1.2989170000000001</c:v>
                </c:pt>
                <c:pt idx="6812">
                  <c:v>-1.2989630000000001</c:v>
                </c:pt>
                <c:pt idx="6813">
                  <c:v>-1.2989679999999999</c:v>
                </c:pt>
                <c:pt idx="6814">
                  <c:v>-1.2987150000000001</c:v>
                </c:pt>
                <c:pt idx="6815">
                  <c:v>-1.2987869999999999</c:v>
                </c:pt>
                <c:pt idx="6816">
                  <c:v>-1.298948</c:v>
                </c:pt>
                <c:pt idx="6817">
                  <c:v>-1.2989740000000001</c:v>
                </c:pt>
                <c:pt idx="6818">
                  <c:v>-1.298878</c:v>
                </c:pt>
                <c:pt idx="6819">
                  <c:v>-1.2988919999999999</c:v>
                </c:pt>
                <c:pt idx="6820">
                  <c:v>-1.2989649999999999</c:v>
                </c:pt>
                <c:pt idx="6821">
                  <c:v>-1.298897</c:v>
                </c:pt>
                <c:pt idx="6822">
                  <c:v>-1.298856</c:v>
                </c:pt>
                <c:pt idx="6823">
                  <c:v>-1.2989280000000001</c:v>
                </c:pt>
                <c:pt idx="6824">
                  <c:v>-1.2987820000000001</c:v>
                </c:pt>
                <c:pt idx="6825">
                  <c:v>-1.2990379999999999</c:v>
                </c:pt>
                <c:pt idx="6826">
                  <c:v>-1.298872</c:v>
                </c:pt>
                <c:pt idx="6827">
                  <c:v>-1.2989729999999999</c:v>
                </c:pt>
                <c:pt idx="6828">
                  <c:v>-1.298888</c:v>
                </c:pt>
                <c:pt idx="6829">
                  <c:v>-1.2988550000000001</c:v>
                </c:pt>
                <c:pt idx="6830">
                  <c:v>-1.299032</c:v>
                </c:pt>
                <c:pt idx="6831">
                  <c:v>-1.298932</c:v>
                </c:pt>
                <c:pt idx="6832">
                  <c:v>-1.2989900000000001</c:v>
                </c:pt>
                <c:pt idx="6833">
                  <c:v>-1.298867</c:v>
                </c:pt>
                <c:pt idx="6834">
                  <c:v>-1.298853</c:v>
                </c:pt>
                <c:pt idx="6835">
                  <c:v>-1.299013</c:v>
                </c:pt>
                <c:pt idx="6836">
                  <c:v>-1.299266</c:v>
                </c:pt>
                <c:pt idx="6837">
                  <c:v>-1.2990139999999999</c:v>
                </c:pt>
                <c:pt idx="6838">
                  <c:v>-1.2989539999999999</c:v>
                </c:pt>
                <c:pt idx="6839">
                  <c:v>-1.298934</c:v>
                </c:pt>
                <c:pt idx="6840">
                  <c:v>-1.2989310000000001</c:v>
                </c:pt>
                <c:pt idx="6841">
                  <c:v>-1.298983</c:v>
                </c:pt>
                <c:pt idx="6842">
                  <c:v>-1.2990280000000001</c:v>
                </c:pt>
                <c:pt idx="6843">
                  <c:v>-1.298996</c:v>
                </c:pt>
                <c:pt idx="6844">
                  <c:v>-1.2990550000000001</c:v>
                </c:pt>
                <c:pt idx="6845">
                  <c:v>-1.2987470000000001</c:v>
                </c:pt>
                <c:pt idx="6846">
                  <c:v>-1.2989980000000001</c:v>
                </c:pt>
                <c:pt idx="6847">
                  <c:v>-1.298797</c:v>
                </c:pt>
                <c:pt idx="6848">
                  <c:v>-1.298913</c:v>
                </c:pt>
                <c:pt idx="6849">
                  <c:v>-1.298648</c:v>
                </c:pt>
                <c:pt idx="6850">
                  <c:v>-1.298932</c:v>
                </c:pt>
                <c:pt idx="6851">
                  <c:v>-1.2988470000000001</c:v>
                </c:pt>
                <c:pt idx="6852">
                  <c:v>-1.2990109999999999</c:v>
                </c:pt>
                <c:pt idx="6853">
                  <c:v>-1.2990679999999999</c:v>
                </c:pt>
                <c:pt idx="6854">
                  <c:v>-1.2989900000000001</c:v>
                </c:pt>
                <c:pt idx="6855">
                  <c:v>-1.298969</c:v>
                </c:pt>
                <c:pt idx="6856">
                  <c:v>-1.2988839999999999</c:v>
                </c:pt>
                <c:pt idx="6857">
                  <c:v>-1.2989109999999999</c:v>
                </c:pt>
                <c:pt idx="6858">
                  <c:v>-1.298856</c:v>
                </c:pt>
                <c:pt idx="6859">
                  <c:v>-1.2987919999999999</c:v>
                </c:pt>
                <c:pt idx="6860">
                  <c:v>-1.2989489999999999</c:v>
                </c:pt>
                <c:pt idx="6861">
                  <c:v>-1.2988930000000001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14-4439-9D69-70EBC6B1CDCC}"/>
            </c:ext>
          </c:extLst>
        </c:ser>
        <c:ser>
          <c:idx val="1"/>
          <c:order val="1"/>
          <c:tx>
            <c:strRef>
              <c:f>Sheet1!$I$1</c:f>
              <c:strCache>
                <c:ptCount val="1"/>
                <c:pt idx="0">
                  <c:v>Vk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Sheet1!$I$2:$I$6947</c:f>
              <c:numCache>
                <c:formatCode>General</c:formatCode>
                <c:ptCount val="6946"/>
                <c:pt idx="0">
                  <c:v>-1.2337469999999999</c:v>
                </c:pt>
                <c:pt idx="1">
                  <c:v>-1.2335069999999999</c:v>
                </c:pt>
                <c:pt idx="2">
                  <c:v>-1.233384</c:v>
                </c:pt>
                <c:pt idx="3">
                  <c:v>-1.233814</c:v>
                </c:pt>
                <c:pt idx="4">
                  <c:v>-1.2336940000000001</c:v>
                </c:pt>
                <c:pt idx="5">
                  <c:v>-1.233527</c:v>
                </c:pt>
                <c:pt idx="6">
                  <c:v>-1.2338370000000001</c:v>
                </c:pt>
                <c:pt idx="7">
                  <c:v>-1.2335940000000001</c:v>
                </c:pt>
                <c:pt idx="8">
                  <c:v>-1.2333510000000001</c:v>
                </c:pt>
                <c:pt idx="9">
                  <c:v>-1.2333339999999999</c:v>
                </c:pt>
                <c:pt idx="10">
                  <c:v>-1.233096</c:v>
                </c:pt>
                <c:pt idx="11">
                  <c:v>-1.2332050000000001</c:v>
                </c:pt>
                <c:pt idx="12">
                  <c:v>-1.2335050000000001</c:v>
                </c:pt>
                <c:pt idx="13">
                  <c:v>-1.2332190000000001</c:v>
                </c:pt>
                <c:pt idx="14">
                  <c:v>-1.233403</c:v>
                </c:pt>
                <c:pt idx="15">
                  <c:v>-1.233241</c:v>
                </c:pt>
                <c:pt idx="16">
                  <c:v>-1.2330589999999999</c:v>
                </c:pt>
                <c:pt idx="17">
                  <c:v>-1.233096</c:v>
                </c:pt>
                <c:pt idx="18">
                  <c:v>-1.2330680000000001</c:v>
                </c:pt>
                <c:pt idx="19">
                  <c:v>-1.2331490000000001</c:v>
                </c:pt>
                <c:pt idx="20">
                  <c:v>-1.2331179999999999</c:v>
                </c:pt>
                <c:pt idx="21">
                  <c:v>-1.232966</c:v>
                </c:pt>
                <c:pt idx="22">
                  <c:v>-1.2328790000000001</c:v>
                </c:pt>
                <c:pt idx="23">
                  <c:v>-1.23295</c:v>
                </c:pt>
                <c:pt idx="24">
                  <c:v>-1.2329810000000001</c:v>
                </c:pt>
                <c:pt idx="25">
                  <c:v>-1.23291</c:v>
                </c:pt>
                <c:pt idx="26">
                  <c:v>-1.2327760000000001</c:v>
                </c:pt>
                <c:pt idx="27">
                  <c:v>-1.232915</c:v>
                </c:pt>
                <c:pt idx="28">
                  <c:v>-1.2329570000000001</c:v>
                </c:pt>
                <c:pt idx="29">
                  <c:v>-1.2331220000000001</c:v>
                </c:pt>
                <c:pt idx="30">
                  <c:v>-1.232847</c:v>
                </c:pt>
                <c:pt idx="31">
                  <c:v>-1.232658</c:v>
                </c:pt>
                <c:pt idx="32">
                  <c:v>-1.232804</c:v>
                </c:pt>
                <c:pt idx="33">
                  <c:v>-1.2327809999999999</c:v>
                </c:pt>
                <c:pt idx="34">
                  <c:v>-1.232764</c:v>
                </c:pt>
                <c:pt idx="35">
                  <c:v>-1.2327520000000001</c:v>
                </c:pt>
                <c:pt idx="36">
                  <c:v>-1.2326410000000001</c:v>
                </c:pt>
                <c:pt idx="37">
                  <c:v>-1.23272</c:v>
                </c:pt>
                <c:pt idx="38">
                  <c:v>-1.2327999999999999</c:v>
                </c:pt>
                <c:pt idx="39">
                  <c:v>-1.2326269999999999</c:v>
                </c:pt>
                <c:pt idx="40">
                  <c:v>-1.2326950000000001</c:v>
                </c:pt>
                <c:pt idx="41">
                  <c:v>-1.2326889999999999</c:v>
                </c:pt>
                <c:pt idx="42">
                  <c:v>-1.232664</c:v>
                </c:pt>
                <c:pt idx="43">
                  <c:v>-1.2326010000000001</c:v>
                </c:pt>
                <c:pt idx="44">
                  <c:v>-1.232656</c:v>
                </c:pt>
                <c:pt idx="45">
                  <c:v>-1.232637</c:v>
                </c:pt>
                <c:pt idx="46">
                  <c:v>-1.2325269999999999</c:v>
                </c:pt>
                <c:pt idx="47">
                  <c:v>-1.2325889999999999</c:v>
                </c:pt>
                <c:pt idx="48">
                  <c:v>-1.2326459999999999</c:v>
                </c:pt>
                <c:pt idx="49">
                  <c:v>-1.2325900000000001</c:v>
                </c:pt>
                <c:pt idx="50">
                  <c:v>-1.2325470000000001</c:v>
                </c:pt>
                <c:pt idx="51">
                  <c:v>-1.232459</c:v>
                </c:pt>
                <c:pt idx="52">
                  <c:v>-1.232548</c:v>
                </c:pt>
                <c:pt idx="53">
                  <c:v>-1.2324329999999999</c:v>
                </c:pt>
                <c:pt idx="54">
                  <c:v>-1.2325189999999999</c:v>
                </c:pt>
                <c:pt idx="55">
                  <c:v>-1.232507</c:v>
                </c:pt>
                <c:pt idx="56">
                  <c:v>-1.2325710000000001</c:v>
                </c:pt>
                <c:pt idx="57">
                  <c:v>-1.2325090000000001</c:v>
                </c:pt>
                <c:pt idx="58">
                  <c:v>-1.232362</c:v>
                </c:pt>
                <c:pt idx="59">
                  <c:v>-1.232445</c:v>
                </c:pt>
                <c:pt idx="60">
                  <c:v>-1.2324250000000001</c:v>
                </c:pt>
                <c:pt idx="61">
                  <c:v>-1.2322519999999999</c:v>
                </c:pt>
                <c:pt idx="62">
                  <c:v>-1.23241</c:v>
                </c:pt>
                <c:pt idx="63">
                  <c:v>-1.232491</c:v>
                </c:pt>
                <c:pt idx="64">
                  <c:v>-1.2323519999999999</c:v>
                </c:pt>
                <c:pt idx="65">
                  <c:v>-1.232396</c:v>
                </c:pt>
                <c:pt idx="66">
                  <c:v>-1.2323040000000001</c:v>
                </c:pt>
                <c:pt idx="67">
                  <c:v>-1.232321</c:v>
                </c:pt>
                <c:pt idx="68">
                  <c:v>-1.2324539999999999</c:v>
                </c:pt>
                <c:pt idx="69">
                  <c:v>-1.2324820000000001</c:v>
                </c:pt>
                <c:pt idx="70">
                  <c:v>-1.232383</c:v>
                </c:pt>
                <c:pt idx="71">
                  <c:v>-1.232324</c:v>
                </c:pt>
                <c:pt idx="72">
                  <c:v>-1.232227</c:v>
                </c:pt>
                <c:pt idx="73">
                  <c:v>-1.2323489999999999</c:v>
                </c:pt>
                <c:pt idx="74">
                  <c:v>-1.2322489999999999</c:v>
                </c:pt>
                <c:pt idx="75">
                  <c:v>-1.2321230000000001</c:v>
                </c:pt>
                <c:pt idx="76">
                  <c:v>-1.232315</c:v>
                </c:pt>
                <c:pt idx="77">
                  <c:v>-1.2323360000000001</c:v>
                </c:pt>
                <c:pt idx="78">
                  <c:v>-1.2321850000000001</c:v>
                </c:pt>
                <c:pt idx="79">
                  <c:v>-1.232197</c:v>
                </c:pt>
                <c:pt idx="80">
                  <c:v>-1.2321470000000001</c:v>
                </c:pt>
                <c:pt idx="81">
                  <c:v>-1.2322</c:v>
                </c:pt>
                <c:pt idx="82">
                  <c:v>-1.2322519999999999</c:v>
                </c:pt>
                <c:pt idx="83">
                  <c:v>-1.2320850000000001</c:v>
                </c:pt>
                <c:pt idx="84">
                  <c:v>-1.23224</c:v>
                </c:pt>
                <c:pt idx="85">
                  <c:v>-1.2323759999999999</c:v>
                </c:pt>
                <c:pt idx="86">
                  <c:v>-1.2321899999999999</c:v>
                </c:pt>
                <c:pt idx="87">
                  <c:v>-1.232294</c:v>
                </c:pt>
                <c:pt idx="88">
                  <c:v>-1.2323299999999999</c:v>
                </c:pt>
                <c:pt idx="89">
                  <c:v>-1.2320340000000001</c:v>
                </c:pt>
                <c:pt idx="90">
                  <c:v>-1.232111</c:v>
                </c:pt>
                <c:pt idx="91">
                  <c:v>-1.232167</c:v>
                </c:pt>
                <c:pt idx="92">
                  <c:v>-1.232254</c:v>
                </c:pt>
                <c:pt idx="93">
                  <c:v>-1.2321709999999999</c:v>
                </c:pt>
                <c:pt idx="94">
                  <c:v>-1.2320489999999999</c:v>
                </c:pt>
                <c:pt idx="95">
                  <c:v>-1.232227</c:v>
                </c:pt>
                <c:pt idx="96">
                  <c:v>-1.23237</c:v>
                </c:pt>
                <c:pt idx="97">
                  <c:v>-1.232029</c:v>
                </c:pt>
                <c:pt idx="98">
                  <c:v>-1.2320869999999999</c:v>
                </c:pt>
                <c:pt idx="99">
                  <c:v>-1.232118</c:v>
                </c:pt>
                <c:pt idx="100">
                  <c:v>-1.232084</c:v>
                </c:pt>
                <c:pt idx="101">
                  <c:v>-1.2322329999999999</c:v>
                </c:pt>
                <c:pt idx="102">
                  <c:v>-1.2321820000000001</c:v>
                </c:pt>
                <c:pt idx="103">
                  <c:v>-1.2319249999999999</c:v>
                </c:pt>
                <c:pt idx="104">
                  <c:v>-1.2322679999999999</c:v>
                </c:pt>
                <c:pt idx="105">
                  <c:v>-1.232229</c:v>
                </c:pt>
                <c:pt idx="106">
                  <c:v>-1.23214</c:v>
                </c:pt>
                <c:pt idx="107">
                  <c:v>-1.2319629999999999</c:v>
                </c:pt>
                <c:pt idx="108">
                  <c:v>-1.2320629999999999</c:v>
                </c:pt>
                <c:pt idx="109">
                  <c:v>-1.2319610000000001</c:v>
                </c:pt>
                <c:pt idx="110">
                  <c:v>-1.232116</c:v>
                </c:pt>
                <c:pt idx="111">
                  <c:v>-1.232159</c:v>
                </c:pt>
                <c:pt idx="112">
                  <c:v>-1.231959</c:v>
                </c:pt>
                <c:pt idx="113">
                  <c:v>-1.232011</c:v>
                </c:pt>
                <c:pt idx="114">
                  <c:v>-1.2323470000000001</c:v>
                </c:pt>
                <c:pt idx="115">
                  <c:v>-1.2320759999999999</c:v>
                </c:pt>
                <c:pt idx="116">
                  <c:v>-1.2320089999999999</c:v>
                </c:pt>
                <c:pt idx="117">
                  <c:v>-1.2320960000000001</c:v>
                </c:pt>
                <c:pt idx="118">
                  <c:v>-1.2321169999999999</c:v>
                </c:pt>
                <c:pt idx="119">
                  <c:v>-1.232083</c:v>
                </c:pt>
                <c:pt idx="120">
                  <c:v>-1.2319249999999999</c:v>
                </c:pt>
                <c:pt idx="121">
                  <c:v>-1.23204</c:v>
                </c:pt>
                <c:pt idx="122">
                  <c:v>-1.232146</c:v>
                </c:pt>
                <c:pt idx="123">
                  <c:v>-1.231905</c:v>
                </c:pt>
                <c:pt idx="124">
                  <c:v>-1.232056</c:v>
                </c:pt>
                <c:pt idx="125">
                  <c:v>-1.2318579999999999</c:v>
                </c:pt>
                <c:pt idx="126">
                  <c:v>-1.232337</c:v>
                </c:pt>
                <c:pt idx="127">
                  <c:v>-1.232499</c:v>
                </c:pt>
                <c:pt idx="128">
                  <c:v>-1.2318849999999999</c:v>
                </c:pt>
                <c:pt idx="129">
                  <c:v>-1.232127</c:v>
                </c:pt>
                <c:pt idx="130">
                  <c:v>-1.232038</c:v>
                </c:pt>
                <c:pt idx="131">
                  <c:v>-1.2320059999999999</c:v>
                </c:pt>
                <c:pt idx="132">
                  <c:v>-1.232216</c:v>
                </c:pt>
                <c:pt idx="133">
                  <c:v>-1.2320180000000001</c:v>
                </c:pt>
                <c:pt idx="134">
                  <c:v>-1.2321230000000001</c:v>
                </c:pt>
                <c:pt idx="135">
                  <c:v>-1.2320549999999999</c:v>
                </c:pt>
                <c:pt idx="136">
                  <c:v>-1.232108</c:v>
                </c:pt>
                <c:pt idx="137">
                  <c:v>-1.232145</c:v>
                </c:pt>
                <c:pt idx="138">
                  <c:v>-1.232057</c:v>
                </c:pt>
                <c:pt idx="139">
                  <c:v>-1.231897</c:v>
                </c:pt>
                <c:pt idx="140">
                  <c:v>-1.231927</c:v>
                </c:pt>
                <c:pt idx="141">
                  <c:v>-1.2319359999999999</c:v>
                </c:pt>
                <c:pt idx="142">
                  <c:v>-1.231941</c:v>
                </c:pt>
                <c:pt idx="143">
                  <c:v>-1.2318990000000001</c:v>
                </c:pt>
                <c:pt idx="144">
                  <c:v>-1.2321089999999999</c:v>
                </c:pt>
                <c:pt idx="145">
                  <c:v>-1.231908</c:v>
                </c:pt>
                <c:pt idx="146">
                  <c:v>-1.232024</c:v>
                </c:pt>
                <c:pt idx="147">
                  <c:v>-1.2323059999999999</c:v>
                </c:pt>
                <c:pt idx="148">
                  <c:v>-1.2319960000000001</c:v>
                </c:pt>
                <c:pt idx="149">
                  <c:v>-1.2320450000000001</c:v>
                </c:pt>
                <c:pt idx="150">
                  <c:v>-1.2320690000000001</c:v>
                </c:pt>
                <c:pt idx="151">
                  <c:v>-1.2320150000000001</c:v>
                </c:pt>
                <c:pt idx="152">
                  <c:v>-1.232056</c:v>
                </c:pt>
                <c:pt idx="153">
                  <c:v>-1.232016</c:v>
                </c:pt>
                <c:pt idx="154">
                  <c:v>-1.231779</c:v>
                </c:pt>
                <c:pt idx="155">
                  <c:v>-1.2322150000000001</c:v>
                </c:pt>
                <c:pt idx="156">
                  <c:v>-1.2322770000000001</c:v>
                </c:pt>
                <c:pt idx="157">
                  <c:v>-1.232283</c:v>
                </c:pt>
                <c:pt idx="158">
                  <c:v>-1.2322979999999999</c:v>
                </c:pt>
                <c:pt idx="159">
                  <c:v>-1.2322219999999999</c:v>
                </c:pt>
                <c:pt idx="160">
                  <c:v>-1.232416</c:v>
                </c:pt>
                <c:pt idx="161">
                  <c:v>-1.232483</c:v>
                </c:pt>
                <c:pt idx="162">
                  <c:v>-1.2326170000000001</c:v>
                </c:pt>
                <c:pt idx="163">
                  <c:v>-1.2326520000000001</c:v>
                </c:pt>
                <c:pt idx="164">
                  <c:v>-1.232602</c:v>
                </c:pt>
                <c:pt idx="165">
                  <c:v>-1.2326680000000001</c:v>
                </c:pt>
                <c:pt idx="166">
                  <c:v>-1.2327410000000001</c:v>
                </c:pt>
                <c:pt idx="167">
                  <c:v>-1.23261</c:v>
                </c:pt>
                <c:pt idx="168">
                  <c:v>-1.232551</c:v>
                </c:pt>
                <c:pt idx="169">
                  <c:v>-1.2325470000000001</c:v>
                </c:pt>
                <c:pt idx="170">
                  <c:v>-1.2325980000000001</c:v>
                </c:pt>
                <c:pt idx="171">
                  <c:v>-1.232588</c:v>
                </c:pt>
                <c:pt idx="172">
                  <c:v>-1.232567</c:v>
                </c:pt>
                <c:pt idx="173">
                  <c:v>-1.232542</c:v>
                </c:pt>
                <c:pt idx="174">
                  <c:v>-1.2326090000000001</c:v>
                </c:pt>
                <c:pt idx="175">
                  <c:v>-1.2325790000000001</c:v>
                </c:pt>
                <c:pt idx="176">
                  <c:v>-1.23247</c:v>
                </c:pt>
                <c:pt idx="177">
                  <c:v>-1.232677</c:v>
                </c:pt>
                <c:pt idx="178">
                  <c:v>-1.232534</c:v>
                </c:pt>
                <c:pt idx="179">
                  <c:v>-1.2324649999999999</c:v>
                </c:pt>
                <c:pt idx="180">
                  <c:v>-1.232475</c:v>
                </c:pt>
                <c:pt idx="181">
                  <c:v>-1.232615</c:v>
                </c:pt>
                <c:pt idx="182">
                  <c:v>-1.232483</c:v>
                </c:pt>
                <c:pt idx="183">
                  <c:v>-1.2327140000000001</c:v>
                </c:pt>
                <c:pt idx="184">
                  <c:v>-1.23241</c:v>
                </c:pt>
                <c:pt idx="185">
                  <c:v>-1.2323710000000001</c:v>
                </c:pt>
                <c:pt idx="186">
                  <c:v>-1.2325619999999999</c:v>
                </c:pt>
                <c:pt idx="187">
                  <c:v>-1.2324930000000001</c:v>
                </c:pt>
                <c:pt idx="188">
                  <c:v>-1.232531</c:v>
                </c:pt>
                <c:pt idx="189">
                  <c:v>-1.2324930000000001</c:v>
                </c:pt>
                <c:pt idx="190">
                  <c:v>-1.232588</c:v>
                </c:pt>
                <c:pt idx="191">
                  <c:v>-1.2324299999999999</c:v>
                </c:pt>
                <c:pt idx="192">
                  <c:v>-1.2327140000000001</c:v>
                </c:pt>
                <c:pt idx="193">
                  <c:v>-1.2324269999999999</c:v>
                </c:pt>
                <c:pt idx="194">
                  <c:v>-1.232551</c:v>
                </c:pt>
                <c:pt idx="195">
                  <c:v>-1.232418</c:v>
                </c:pt>
                <c:pt idx="196">
                  <c:v>-1.232472</c:v>
                </c:pt>
                <c:pt idx="197">
                  <c:v>-1.2323679999999999</c:v>
                </c:pt>
                <c:pt idx="198">
                  <c:v>-1.232626</c:v>
                </c:pt>
                <c:pt idx="199">
                  <c:v>-1.232521</c:v>
                </c:pt>
                <c:pt idx="200">
                  <c:v>-1.2320070000000001</c:v>
                </c:pt>
                <c:pt idx="201">
                  <c:v>-1.2323010000000001</c:v>
                </c:pt>
                <c:pt idx="202">
                  <c:v>-1.2324930000000001</c:v>
                </c:pt>
                <c:pt idx="203">
                  <c:v>-1.232491</c:v>
                </c:pt>
                <c:pt idx="204">
                  <c:v>-1.2324409999999999</c:v>
                </c:pt>
                <c:pt idx="205">
                  <c:v>-1.2324440000000001</c:v>
                </c:pt>
                <c:pt idx="206">
                  <c:v>-1.232432</c:v>
                </c:pt>
                <c:pt idx="207">
                  <c:v>-1.23244</c:v>
                </c:pt>
                <c:pt idx="208">
                  <c:v>-1.232361</c:v>
                </c:pt>
                <c:pt idx="209">
                  <c:v>-1.2326060000000001</c:v>
                </c:pt>
                <c:pt idx="210">
                  <c:v>-1.232353</c:v>
                </c:pt>
                <c:pt idx="211">
                  <c:v>-1.232545</c:v>
                </c:pt>
                <c:pt idx="212">
                  <c:v>-1.2323809999999999</c:v>
                </c:pt>
                <c:pt idx="213">
                  <c:v>-1.2324550000000001</c:v>
                </c:pt>
                <c:pt idx="214">
                  <c:v>-1.232593</c:v>
                </c:pt>
                <c:pt idx="215">
                  <c:v>-1.2323550000000001</c:v>
                </c:pt>
                <c:pt idx="216">
                  <c:v>-1.232602</c:v>
                </c:pt>
                <c:pt idx="217">
                  <c:v>-1.2326600000000001</c:v>
                </c:pt>
                <c:pt idx="218">
                  <c:v>-1.232324</c:v>
                </c:pt>
                <c:pt idx="219">
                  <c:v>-1.2324109999999999</c:v>
                </c:pt>
                <c:pt idx="220">
                  <c:v>-1.2325269999999999</c:v>
                </c:pt>
                <c:pt idx="221">
                  <c:v>-1.232699</c:v>
                </c:pt>
                <c:pt idx="222">
                  <c:v>-1.2325969999999999</c:v>
                </c:pt>
                <c:pt idx="223">
                  <c:v>-1.232551</c:v>
                </c:pt>
                <c:pt idx="224">
                  <c:v>-1.2326459999999999</c:v>
                </c:pt>
                <c:pt idx="225">
                  <c:v>-1.232504</c:v>
                </c:pt>
                <c:pt idx="226">
                  <c:v>-1.2327809999999999</c:v>
                </c:pt>
                <c:pt idx="227">
                  <c:v>-1.2322930000000001</c:v>
                </c:pt>
                <c:pt idx="228">
                  <c:v>-1.232629</c:v>
                </c:pt>
                <c:pt idx="229">
                  <c:v>-1.232748</c:v>
                </c:pt>
                <c:pt idx="230">
                  <c:v>-1.2325950000000001</c:v>
                </c:pt>
                <c:pt idx="231">
                  <c:v>-1.232642</c:v>
                </c:pt>
                <c:pt idx="232">
                  <c:v>-1.232561</c:v>
                </c:pt>
                <c:pt idx="233">
                  <c:v>-1.2325969999999999</c:v>
                </c:pt>
                <c:pt idx="234">
                  <c:v>-1.23262</c:v>
                </c:pt>
                <c:pt idx="235">
                  <c:v>-1.232537</c:v>
                </c:pt>
                <c:pt idx="236">
                  <c:v>-1.2324649999999999</c:v>
                </c:pt>
                <c:pt idx="237">
                  <c:v>-1.2325170000000001</c:v>
                </c:pt>
                <c:pt idx="238">
                  <c:v>-1.2326250000000001</c:v>
                </c:pt>
                <c:pt idx="239">
                  <c:v>-1.232621</c:v>
                </c:pt>
                <c:pt idx="240">
                  <c:v>-1.232567</c:v>
                </c:pt>
                <c:pt idx="241">
                  <c:v>-1.232564</c:v>
                </c:pt>
                <c:pt idx="242">
                  <c:v>-1.232569</c:v>
                </c:pt>
                <c:pt idx="243">
                  <c:v>-1.232577</c:v>
                </c:pt>
                <c:pt idx="244">
                  <c:v>-1.2326820000000001</c:v>
                </c:pt>
                <c:pt idx="245">
                  <c:v>-1.232334</c:v>
                </c:pt>
                <c:pt idx="246">
                  <c:v>-1.232723</c:v>
                </c:pt>
                <c:pt idx="247">
                  <c:v>-1.232569</c:v>
                </c:pt>
                <c:pt idx="248">
                  <c:v>-1.232396</c:v>
                </c:pt>
                <c:pt idx="249">
                  <c:v>-1.2325360000000001</c:v>
                </c:pt>
                <c:pt idx="250">
                  <c:v>-1.23234</c:v>
                </c:pt>
                <c:pt idx="251">
                  <c:v>-1.232483</c:v>
                </c:pt>
                <c:pt idx="252">
                  <c:v>-1.2329909999999999</c:v>
                </c:pt>
                <c:pt idx="253">
                  <c:v>-1.2324809999999999</c:v>
                </c:pt>
                <c:pt idx="254">
                  <c:v>-1.23275</c:v>
                </c:pt>
                <c:pt idx="255">
                  <c:v>-1.232575</c:v>
                </c:pt>
                <c:pt idx="256">
                  <c:v>-1.2324839999999999</c:v>
                </c:pt>
                <c:pt idx="257">
                  <c:v>-1.232437</c:v>
                </c:pt>
                <c:pt idx="258">
                  <c:v>-1.2326919999999999</c:v>
                </c:pt>
                <c:pt idx="259">
                  <c:v>-1.2324409999999999</c:v>
                </c:pt>
                <c:pt idx="260">
                  <c:v>-1.232558</c:v>
                </c:pt>
                <c:pt idx="261">
                  <c:v>-1.232513</c:v>
                </c:pt>
                <c:pt idx="262">
                  <c:v>-1.2326410000000001</c:v>
                </c:pt>
                <c:pt idx="263">
                  <c:v>-1.2325390000000001</c:v>
                </c:pt>
                <c:pt idx="264">
                  <c:v>-1.232429</c:v>
                </c:pt>
                <c:pt idx="265">
                  <c:v>-1.232375</c:v>
                </c:pt>
                <c:pt idx="266">
                  <c:v>-1.23262</c:v>
                </c:pt>
                <c:pt idx="267">
                  <c:v>-1.2324919999999999</c:v>
                </c:pt>
                <c:pt idx="268">
                  <c:v>-1.2324850000000001</c:v>
                </c:pt>
                <c:pt idx="269">
                  <c:v>-1.2324870000000001</c:v>
                </c:pt>
                <c:pt idx="270">
                  <c:v>-1.2324930000000001</c:v>
                </c:pt>
                <c:pt idx="271">
                  <c:v>-1.2324600000000001</c:v>
                </c:pt>
                <c:pt idx="272">
                  <c:v>-1.232602</c:v>
                </c:pt>
                <c:pt idx="273">
                  <c:v>-1.2327060000000001</c:v>
                </c:pt>
                <c:pt idx="274">
                  <c:v>-1.2322679999999999</c:v>
                </c:pt>
                <c:pt idx="275">
                  <c:v>-1.2323360000000001</c:v>
                </c:pt>
                <c:pt idx="276">
                  <c:v>-1.232172</c:v>
                </c:pt>
                <c:pt idx="277">
                  <c:v>-1.2322949999999999</c:v>
                </c:pt>
                <c:pt idx="278">
                  <c:v>-1.2322569999999999</c:v>
                </c:pt>
                <c:pt idx="279">
                  <c:v>-1.2324999999999999</c:v>
                </c:pt>
                <c:pt idx="280">
                  <c:v>-1.2324679999999999</c:v>
                </c:pt>
                <c:pt idx="281">
                  <c:v>-1.2325090000000001</c:v>
                </c:pt>
                <c:pt idx="282">
                  <c:v>-1.2324470000000001</c:v>
                </c:pt>
                <c:pt idx="283">
                  <c:v>-1.2324839999999999</c:v>
                </c:pt>
                <c:pt idx="284">
                  <c:v>-1.2324109999999999</c:v>
                </c:pt>
                <c:pt idx="285">
                  <c:v>-1.2321770000000001</c:v>
                </c:pt>
                <c:pt idx="286">
                  <c:v>-1.2323519999999999</c:v>
                </c:pt>
                <c:pt idx="287">
                  <c:v>-1.232059</c:v>
                </c:pt>
                <c:pt idx="288">
                  <c:v>-1.2325200000000001</c:v>
                </c:pt>
                <c:pt idx="289">
                  <c:v>-1.232572</c:v>
                </c:pt>
                <c:pt idx="290">
                  <c:v>-1.2323900000000001</c:v>
                </c:pt>
                <c:pt idx="291">
                  <c:v>-1.2324679999999999</c:v>
                </c:pt>
                <c:pt idx="292">
                  <c:v>-1.2324839999999999</c:v>
                </c:pt>
                <c:pt idx="293">
                  <c:v>-1.232402</c:v>
                </c:pt>
                <c:pt idx="294">
                  <c:v>-1.2323539999999999</c:v>
                </c:pt>
                <c:pt idx="295">
                  <c:v>-1.232453</c:v>
                </c:pt>
                <c:pt idx="296">
                  <c:v>-1.2323409999999999</c:v>
                </c:pt>
                <c:pt idx="297">
                  <c:v>-1.2324200000000001</c:v>
                </c:pt>
                <c:pt idx="298">
                  <c:v>-1.2322949999999999</c:v>
                </c:pt>
                <c:pt idx="299">
                  <c:v>-1.2322299999999999</c:v>
                </c:pt>
                <c:pt idx="300">
                  <c:v>-1.23247</c:v>
                </c:pt>
                <c:pt idx="301">
                  <c:v>-1.2324489999999999</c:v>
                </c:pt>
                <c:pt idx="302">
                  <c:v>-1.232421</c:v>
                </c:pt>
                <c:pt idx="303">
                  <c:v>-1.2324200000000001</c:v>
                </c:pt>
                <c:pt idx="304">
                  <c:v>-1.232486</c:v>
                </c:pt>
                <c:pt idx="305">
                  <c:v>-1.232356</c:v>
                </c:pt>
                <c:pt idx="306">
                  <c:v>-1.2323310000000001</c:v>
                </c:pt>
                <c:pt idx="307">
                  <c:v>-1.2322919999999999</c:v>
                </c:pt>
                <c:pt idx="308">
                  <c:v>-1.232437</c:v>
                </c:pt>
                <c:pt idx="309">
                  <c:v>-1.2322310000000001</c:v>
                </c:pt>
                <c:pt idx="310">
                  <c:v>-1.232334</c:v>
                </c:pt>
                <c:pt idx="311">
                  <c:v>-1.2322850000000001</c:v>
                </c:pt>
                <c:pt idx="312">
                  <c:v>-1.2323550000000001</c:v>
                </c:pt>
                <c:pt idx="313">
                  <c:v>-1.232499</c:v>
                </c:pt>
                <c:pt idx="314">
                  <c:v>-1.2322660000000001</c:v>
                </c:pt>
                <c:pt idx="315">
                  <c:v>-1.2325109999999999</c:v>
                </c:pt>
                <c:pt idx="316">
                  <c:v>-1.2324489999999999</c:v>
                </c:pt>
                <c:pt idx="317">
                  <c:v>-1.2321820000000001</c:v>
                </c:pt>
                <c:pt idx="318">
                  <c:v>-1.2322960000000001</c:v>
                </c:pt>
                <c:pt idx="319">
                  <c:v>-1.232407</c:v>
                </c:pt>
                <c:pt idx="320">
                  <c:v>-1.2319770000000001</c:v>
                </c:pt>
                <c:pt idx="321">
                  <c:v>-1.2323539999999999</c:v>
                </c:pt>
                <c:pt idx="322">
                  <c:v>-1.232396</c:v>
                </c:pt>
                <c:pt idx="323">
                  <c:v>-1.232389</c:v>
                </c:pt>
                <c:pt idx="324">
                  <c:v>-1.232407</c:v>
                </c:pt>
                <c:pt idx="325">
                  <c:v>-1.2323740000000001</c:v>
                </c:pt>
                <c:pt idx="326">
                  <c:v>-1.2324550000000001</c:v>
                </c:pt>
                <c:pt idx="327">
                  <c:v>-1.232362</c:v>
                </c:pt>
                <c:pt idx="328">
                  <c:v>-1.2322869999999999</c:v>
                </c:pt>
                <c:pt idx="329">
                  <c:v>-1.232246</c:v>
                </c:pt>
                <c:pt idx="330">
                  <c:v>-1.232108</c:v>
                </c:pt>
                <c:pt idx="331">
                  <c:v>-1.232172</c:v>
                </c:pt>
                <c:pt idx="332">
                  <c:v>-1.232245</c:v>
                </c:pt>
                <c:pt idx="333">
                  <c:v>-1.232208</c:v>
                </c:pt>
                <c:pt idx="334">
                  <c:v>-1.232226</c:v>
                </c:pt>
                <c:pt idx="335">
                  <c:v>-1.2323299999999999</c:v>
                </c:pt>
                <c:pt idx="336">
                  <c:v>-1.232056</c:v>
                </c:pt>
                <c:pt idx="337">
                  <c:v>-1.232286</c:v>
                </c:pt>
                <c:pt idx="338">
                  <c:v>-1.231959</c:v>
                </c:pt>
                <c:pt idx="339">
                  <c:v>-1.2323550000000001</c:v>
                </c:pt>
                <c:pt idx="340">
                  <c:v>-1.2323599999999999</c:v>
                </c:pt>
                <c:pt idx="341">
                  <c:v>-1.2322150000000001</c:v>
                </c:pt>
                <c:pt idx="342">
                  <c:v>-1.2321660000000001</c:v>
                </c:pt>
                <c:pt idx="343">
                  <c:v>-1.2324170000000001</c:v>
                </c:pt>
                <c:pt idx="344">
                  <c:v>-1.2324930000000001</c:v>
                </c:pt>
                <c:pt idx="345">
                  <c:v>-1.2319519999999999</c:v>
                </c:pt>
                <c:pt idx="346">
                  <c:v>-1.23228</c:v>
                </c:pt>
                <c:pt idx="347">
                  <c:v>-1.2322789999999999</c:v>
                </c:pt>
                <c:pt idx="348">
                  <c:v>-1.2322610000000001</c:v>
                </c:pt>
                <c:pt idx="349">
                  <c:v>-1.2323059999999999</c:v>
                </c:pt>
                <c:pt idx="350">
                  <c:v>-1.232308</c:v>
                </c:pt>
                <c:pt idx="351">
                  <c:v>-1.232437</c:v>
                </c:pt>
                <c:pt idx="352">
                  <c:v>-1.232361</c:v>
                </c:pt>
                <c:pt idx="353">
                  <c:v>-1.2322390000000001</c:v>
                </c:pt>
                <c:pt idx="354">
                  <c:v>-1.23217</c:v>
                </c:pt>
                <c:pt idx="355">
                  <c:v>-1.23248</c:v>
                </c:pt>
                <c:pt idx="356">
                  <c:v>-1.232178</c:v>
                </c:pt>
                <c:pt idx="357">
                  <c:v>-1.232232</c:v>
                </c:pt>
                <c:pt idx="358">
                  <c:v>-1.232288</c:v>
                </c:pt>
                <c:pt idx="359">
                  <c:v>-1.232235</c:v>
                </c:pt>
                <c:pt idx="360">
                  <c:v>-1.232248</c:v>
                </c:pt>
                <c:pt idx="361">
                  <c:v>-1.2325200000000001</c:v>
                </c:pt>
                <c:pt idx="362">
                  <c:v>-1.2323660000000001</c:v>
                </c:pt>
                <c:pt idx="363">
                  <c:v>-1.2322249999999999</c:v>
                </c:pt>
                <c:pt idx="364">
                  <c:v>-1.232262</c:v>
                </c:pt>
                <c:pt idx="365">
                  <c:v>-1.2323109999999999</c:v>
                </c:pt>
                <c:pt idx="366">
                  <c:v>-1.2322409999999999</c:v>
                </c:pt>
                <c:pt idx="367">
                  <c:v>-1.2324059999999999</c:v>
                </c:pt>
                <c:pt idx="368">
                  <c:v>-1.232135</c:v>
                </c:pt>
                <c:pt idx="369">
                  <c:v>-1.2320660000000001</c:v>
                </c:pt>
                <c:pt idx="370">
                  <c:v>-1.232329</c:v>
                </c:pt>
                <c:pt idx="371">
                  <c:v>-1.2321839999999999</c:v>
                </c:pt>
                <c:pt idx="372">
                  <c:v>-1.23214</c:v>
                </c:pt>
                <c:pt idx="373">
                  <c:v>-1.2320070000000001</c:v>
                </c:pt>
                <c:pt idx="374">
                  <c:v>-1.2320390000000001</c:v>
                </c:pt>
                <c:pt idx="375">
                  <c:v>-1.2321519999999999</c:v>
                </c:pt>
                <c:pt idx="376">
                  <c:v>-1.2322299999999999</c:v>
                </c:pt>
                <c:pt idx="377">
                  <c:v>-1.2321059999999999</c:v>
                </c:pt>
                <c:pt idx="378">
                  <c:v>-1.232011</c:v>
                </c:pt>
                <c:pt idx="379">
                  <c:v>-1.2322040000000001</c:v>
                </c:pt>
                <c:pt idx="380">
                  <c:v>-1.232048</c:v>
                </c:pt>
                <c:pt idx="381">
                  <c:v>-1.232151</c:v>
                </c:pt>
                <c:pt idx="382">
                  <c:v>-1.232299</c:v>
                </c:pt>
                <c:pt idx="383">
                  <c:v>-1.2321310000000001</c:v>
                </c:pt>
                <c:pt idx="384">
                  <c:v>-1.232175</c:v>
                </c:pt>
                <c:pt idx="385">
                  <c:v>-1.2322010000000001</c:v>
                </c:pt>
                <c:pt idx="386">
                  <c:v>-1.232135</c:v>
                </c:pt>
                <c:pt idx="387">
                  <c:v>-1.23207</c:v>
                </c:pt>
                <c:pt idx="388">
                  <c:v>-1.232108</c:v>
                </c:pt>
                <c:pt idx="389">
                  <c:v>-1.2321249999999999</c:v>
                </c:pt>
                <c:pt idx="390">
                  <c:v>-1.232224</c:v>
                </c:pt>
                <c:pt idx="391">
                  <c:v>-1.232183</c:v>
                </c:pt>
                <c:pt idx="392">
                  <c:v>-1.232075</c:v>
                </c:pt>
                <c:pt idx="393">
                  <c:v>-1.232167</c:v>
                </c:pt>
                <c:pt idx="394">
                  <c:v>-1.2321530000000001</c:v>
                </c:pt>
                <c:pt idx="395">
                  <c:v>-1.2321390000000001</c:v>
                </c:pt>
                <c:pt idx="396">
                  <c:v>-1.2321580000000001</c:v>
                </c:pt>
                <c:pt idx="397">
                  <c:v>-1.232165</c:v>
                </c:pt>
                <c:pt idx="398">
                  <c:v>-1.232121</c:v>
                </c:pt>
                <c:pt idx="399">
                  <c:v>-1.2321200000000001</c:v>
                </c:pt>
                <c:pt idx="400">
                  <c:v>-1.232143</c:v>
                </c:pt>
                <c:pt idx="401">
                  <c:v>-1.232129</c:v>
                </c:pt>
                <c:pt idx="402">
                  <c:v>-1.2320960000000001</c:v>
                </c:pt>
                <c:pt idx="403">
                  <c:v>-1.2320580000000001</c:v>
                </c:pt>
                <c:pt idx="404">
                  <c:v>-1.2321139999999999</c:v>
                </c:pt>
                <c:pt idx="405">
                  <c:v>-1.2321299999999999</c:v>
                </c:pt>
                <c:pt idx="406">
                  <c:v>-1.232051</c:v>
                </c:pt>
                <c:pt idx="407">
                  <c:v>-1.2321329999999999</c:v>
                </c:pt>
                <c:pt idx="408">
                  <c:v>-1.2320850000000001</c:v>
                </c:pt>
                <c:pt idx="409">
                  <c:v>-1.2320880000000001</c:v>
                </c:pt>
                <c:pt idx="410">
                  <c:v>-1.232091</c:v>
                </c:pt>
                <c:pt idx="411">
                  <c:v>-1.232078</c:v>
                </c:pt>
                <c:pt idx="412">
                  <c:v>-1.2320420000000001</c:v>
                </c:pt>
                <c:pt idx="413">
                  <c:v>-1.2320789999999999</c:v>
                </c:pt>
                <c:pt idx="414">
                  <c:v>-1.232084</c:v>
                </c:pt>
                <c:pt idx="415">
                  <c:v>-1.2320770000000001</c:v>
                </c:pt>
                <c:pt idx="416">
                  <c:v>-1.232048</c:v>
                </c:pt>
                <c:pt idx="417">
                  <c:v>-1.232029</c:v>
                </c:pt>
                <c:pt idx="418">
                  <c:v>-1.232043</c:v>
                </c:pt>
                <c:pt idx="419">
                  <c:v>-1.2320409999999999</c:v>
                </c:pt>
                <c:pt idx="420">
                  <c:v>-1.2320629999999999</c:v>
                </c:pt>
                <c:pt idx="421">
                  <c:v>-1.2320990000000001</c:v>
                </c:pt>
                <c:pt idx="422">
                  <c:v>-1.232035</c:v>
                </c:pt>
                <c:pt idx="423">
                  <c:v>-1.2320819999999999</c:v>
                </c:pt>
                <c:pt idx="424">
                  <c:v>-1.2320800000000001</c:v>
                </c:pt>
                <c:pt idx="425">
                  <c:v>-1.232073</c:v>
                </c:pt>
                <c:pt idx="426">
                  <c:v>-1.232056</c:v>
                </c:pt>
                <c:pt idx="427">
                  <c:v>-1.232108</c:v>
                </c:pt>
                <c:pt idx="428">
                  <c:v>-1.2320770000000001</c:v>
                </c:pt>
                <c:pt idx="429">
                  <c:v>-1.2320610000000001</c:v>
                </c:pt>
                <c:pt idx="430">
                  <c:v>-1.2320089999999999</c:v>
                </c:pt>
                <c:pt idx="431">
                  <c:v>-1.232038</c:v>
                </c:pt>
                <c:pt idx="432">
                  <c:v>-1.2320789999999999</c:v>
                </c:pt>
                <c:pt idx="433">
                  <c:v>-1.2320930000000001</c:v>
                </c:pt>
                <c:pt idx="434">
                  <c:v>-1.232013</c:v>
                </c:pt>
                <c:pt idx="435">
                  <c:v>-1.2320279999999999</c:v>
                </c:pt>
                <c:pt idx="436">
                  <c:v>-1.231995</c:v>
                </c:pt>
                <c:pt idx="437">
                  <c:v>-1.2320439999999999</c:v>
                </c:pt>
                <c:pt idx="438">
                  <c:v>-1.232022</c:v>
                </c:pt>
                <c:pt idx="439">
                  <c:v>-1.2320359999999999</c:v>
                </c:pt>
                <c:pt idx="440">
                  <c:v>-1.232005</c:v>
                </c:pt>
                <c:pt idx="441">
                  <c:v>-1.2320249999999999</c:v>
                </c:pt>
                <c:pt idx="442">
                  <c:v>-1.231973</c:v>
                </c:pt>
                <c:pt idx="443">
                  <c:v>-1.2319789999999999</c:v>
                </c:pt>
                <c:pt idx="444">
                  <c:v>-1.231989</c:v>
                </c:pt>
                <c:pt idx="445">
                  <c:v>-1.232059</c:v>
                </c:pt>
                <c:pt idx="446">
                  <c:v>-1.2320519999999999</c:v>
                </c:pt>
                <c:pt idx="447">
                  <c:v>-1.2320519999999999</c:v>
                </c:pt>
                <c:pt idx="448">
                  <c:v>-1.231995</c:v>
                </c:pt>
                <c:pt idx="449">
                  <c:v>-1.2319659999999999</c:v>
                </c:pt>
                <c:pt idx="450">
                  <c:v>-1.2319640000000001</c:v>
                </c:pt>
                <c:pt idx="451">
                  <c:v>-1.232067</c:v>
                </c:pt>
                <c:pt idx="452">
                  <c:v>-1.2319830000000001</c:v>
                </c:pt>
                <c:pt idx="453">
                  <c:v>-1.231986</c:v>
                </c:pt>
                <c:pt idx="454">
                  <c:v>-1.2320450000000001</c:v>
                </c:pt>
                <c:pt idx="455">
                  <c:v>-1.2319450000000001</c:v>
                </c:pt>
                <c:pt idx="456">
                  <c:v>-1.231957</c:v>
                </c:pt>
                <c:pt idx="457">
                  <c:v>-1.2319899999999999</c:v>
                </c:pt>
                <c:pt idx="458">
                  <c:v>-1.2320690000000001</c:v>
                </c:pt>
                <c:pt idx="459">
                  <c:v>-1.231959</c:v>
                </c:pt>
                <c:pt idx="460">
                  <c:v>-1.2320310000000001</c:v>
                </c:pt>
                <c:pt idx="461">
                  <c:v>-1.232083</c:v>
                </c:pt>
                <c:pt idx="462">
                  <c:v>-1.231976</c:v>
                </c:pt>
                <c:pt idx="463">
                  <c:v>-1.2320770000000001</c:v>
                </c:pt>
                <c:pt idx="464">
                  <c:v>-1.2320089999999999</c:v>
                </c:pt>
                <c:pt idx="465">
                  <c:v>-1.2320279999999999</c:v>
                </c:pt>
                <c:pt idx="466">
                  <c:v>-1.232024</c:v>
                </c:pt>
                <c:pt idx="467">
                  <c:v>-1.232003</c:v>
                </c:pt>
                <c:pt idx="468">
                  <c:v>-1.23201</c:v>
                </c:pt>
                <c:pt idx="469">
                  <c:v>-1.2320340000000001</c:v>
                </c:pt>
                <c:pt idx="470">
                  <c:v>-1.2319659999999999</c:v>
                </c:pt>
                <c:pt idx="471">
                  <c:v>-1.2320789999999999</c:v>
                </c:pt>
                <c:pt idx="472">
                  <c:v>-1.2320009999999999</c:v>
                </c:pt>
                <c:pt idx="473">
                  <c:v>-1.2321029999999999</c:v>
                </c:pt>
                <c:pt idx="474">
                  <c:v>-1.2320530000000001</c:v>
                </c:pt>
                <c:pt idx="475">
                  <c:v>-1.232016</c:v>
                </c:pt>
                <c:pt idx="476">
                  <c:v>-1.2320120000000001</c:v>
                </c:pt>
                <c:pt idx="477">
                  <c:v>-1.2320500000000001</c:v>
                </c:pt>
                <c:pt idx="478">
                  <c:v>-1.2320310000000001</c:v>
                </c:pt>
                <c:pt idx="479">
                  <c:v>-1.231989</c:v>
                </c:pt>
                <c:pt idx="480">
                  <c:v>-1.2320120000000001</c:v>
                </c:pt>
                <c:pt idx="481">
                  <c:v>-1.231921</c:v>
                </c:pt>
                <c:pt idx="482">
                  <c:v>-1.232011</c:v>
                </c:pt>
                <c:pt idx="483">
                  <c:v>-1.232105</c:v>
                </c:pt>
                <c:pt idx="484">
                  <c:v>-1.2320199999999999</c:v>
                </c:pt>
                <c:pt idx="485">
                  <c:v>-1.232</c:v>
                </c:pt>
                <c:pt idx="486">
                  <c:v>-1.232038</c:v>
                </c:pt>
                <c:pt idx="487">
                  <c:v>-1.2319899999999999</c:v>
                </c:pt>
                <c:pt idx="488">
                  <c:v>-1.231995</c:v>
                </c:pt>
                <c:pt idx="489">
                  <c:v>-1.232029</c:v>
                </c:pt>
                <c:pt idx="490">
                  <c:v>-1.232024</c:v>
                </c:pt>
                <c:pt idx="491">
                  <c:v>-1.2320070000000001</c:v>
                </c:pt>
                <c:pt idx="492">
                  <c:v>-1.232059</c:v>
                </c:pt>
                <c:pt idx="493">
                  <c:v>-1.2320469999999999</c:v>
                </c:pt>
                <c:pt idx="494">
                  <c:v>-1.2320199999999999</c:v>
                </c:pt>
                <c:pt idx="495">
                  <c:v>-1.2320739999999999</c:v>
                </c:pt>
                <c:pt idx="496">
                  <c:v>-1.231959</c:v>
                </c:pt>
                <c:pt idx="497">
                  <c:v>-1.2320089999999999</c:v>
                </c:pt>
                <c:pt idx="498">
                  <c:v>-1.2321679999999999</c:v>
                </c:pt>
                <c:pt idx="499">
                  <c:v>-1.2319929999999999</c:v>
                </c:pt>
                <c:pt idx="500">
                  <c:v>-1.232005</c:v>
                </c:pt>
                <c:pt idx="501">
                  <c:v>-1.231981</c:v>
                </c:pt>
                <c:pt idx="502">
                  <c:v>-1.2320249999999999</c:v>
                </c:pt>
                <c:pt idx="503">
                  <c:v>-1.232043</c:v>
                </c:pt>
                <c:pt idx="504">
                  <c:v>-1.23201</c:v>
                </c:pt>
                <c:pt idx="505">
                  <c:v>-1.23201</c:v>
                </c:pt>
                <c:pt idx="506">
                  <c:v>-1.232102</c:v>
                </c:pt>
                <c:pt idx="507">
                  <c:v>-1.231984</c:v>
                </c:pt>
                <c:pt idx="508">
                  <c:v>-1.2320180000000001</c:v>
                </c:pt>
                <c:pt idx="509">
                  <c:v>-1.2319979999999999</c:v>
                </c:pt>
                <c:pt idx="510">
                  <c:v>-1.2320390000000001</c:v>
                </c:pt>
                <c:pt idx="511">
                  <c:v>-1.232046</c:v>
                </c:pt>
                <c:pt idx="512">
                  <c:v>-1.2321009999999999</c:v>
                </c:pt>
                <c:pt idx="513">
                  <c:v>-1.232032</c:v>
                </c:pt>
                <c:pt idx="514">
                  <c:v>-1.2320549999999999</c:v>
                </c:pt>
                <c:pt idx="515">
                  <c:v>-1.2320949999999999</c:v>
                </c:pt>
                <c:pt idx="516">
                  <c:v>-1.2320709999999999</c:v>
                </c:pt>
                <c:pt idx="517">
                  <c:v>-1.2320899999999999</c:v>
                </c:pt>
                <c:pt idx="518">
                  <c:v>-1.2320469999999999</c:v>
                </c:pt>
                <c:pt idx="519">
                  <c:v>-1.2321169999999999</c:v>
                </c:pt>
                <c:pt idx="520">
                  <c:v>-1.2321070000000001</c:v>
                </c:pt>
                <c:pt idx="521">
                  <c:v>-1.2321260000000001</c:v>
                </c:pt>
                <c:pt idx="522">
                  <c:v>-1.2320580000000001</c:v>
                </c:pt>
                <c:pt idx="523">
                  <c:v>-1.2321470000000001</c:v>
                </c:pt>
                <c:pt idx="524">
                  <c:v>-1.2321409999999999</c:v>
                </c:pt>
                <c:pt idx="525">
                  <c:v>-1.232116</c:v>
                </c:pt>
                <c:pt idx="526">
                  <c:v>-1.2321120000000001</c:v>
                </c:pt>
                <c:pt idx="527">
                  <c:v>-1.232113</c:v>
                </c:pt>
                <c:pt idx="528">
                  <c:v>-1.2321580000000001</c:v>
                </c:pt>
                <c:pt idx="529">
                  <c:v>-1.2321150000000001</c:v>
                </c:pt>
                <c:pt idx="530">
                  <c:v>-1.2321230000000001</c:v>
                </c:pt>
                <c:pt idx="531">
                  <c:v>-1.2320850000000001</c:v>
                </c:pt>
                <c:pt idx="532">
                  <c:v>-1.232048</c:v>
                </c:pt>
                <c:pt idx="533">
                  <c:v>-1.232105</c:v>
                </c:pt>
                <c:pt idx="534">
                  <c:v>-1.232078</c:v>
                </c:pt>
                <c:pt idx="535">
                  <c:v>-1.2320759999999999</c:v>
                </c:pt>
                <c:pt idx="536">
                  <c:v>-1.2320979999999999</c:v>
                </c:pt>
                <c:pt idx="537">
                  <c:v>-1.2321470000000001</c:v>
                </c:pt>
                <c:pt idx="538">
                  <c:v>-1.2320979999999999</c:v>
                </c:pt>
                <c:pt idx="539">
                  <c:v>-1.2321139999999999</c:v>
                </c:pt>
                <c:pt idx="540">
                  <c:v>-1.232167</c:v>
                </c:pt>
                <c:pt idx="541">
                  <c:v>-1.232138</c:v>
                </c:pt>
                <c:pt idx="542">
                  <c:v>-1.232143</c:v>
                </c:pt>
                <c:pt idx="543">
                  <c:v>-1.232132</c:v>
                </c:pt>
                <c:pt idx="544">
                  <c:v>-1.2321629999999999</c:v>
                </c:pt>
                <c:pt idx="545">
                  <c:v>-1.232154</c:v>
                </c:pt>
                <c:pt idx="546">
                  <c:v>-1.23211</c:v>
                </c:pt>
                <c:pt idx="547">
                  <c:v>-1.232145</c:v>
                </c:pt>
                <c:pt idx="548">
                  <c:v>-1.2321930000000001</c:v>
                </c:pt>
                <c:pt idx="549">
                  <c:v>-1.232127</c:v>
                </c:pt>
                <c:pt idx="550">
                  <c:v>-1.232162</c:v>
                </c:pt>
                <c:pt idx="551">
                  <c:v>-1.2321299999999999</c:v>
                </c:pt>
                <c:pt idx="552">
                  <c:v>-1.2321139999999999</c:v>
                </c:pt>
                <c:pt idx="553">
                  <c:v>-1.232154</c:v>
                </c:pt>
                <c:pt idx="554">
                  <c:v>-1.2321580000000001</c:v>
                </c:pt>
                <c:pt idx="555">
                  <c:v>-1.2321960000000001</c:v>
                </c:pt>
                <c:pt idx="556">
                  <c:v>-1.2321150000000001</c:v>
                </c:pt>
                <c:pt idx="557">
                  <c:v>-1.2321249999999999</c:v>
                </c:pt>
                <c:pt idx="558">
                  <c:v>-1.2321679999999999</c:v>
                </c:pt>
                <c:pt idx="559">
                  <c:v>-1.2321489999999999</c:v>
                </c:pt>
                <c:pt idx="560">
                  <c:v>-1.232181</c:v>
                </c:pt>
                <c:pt idx="561">
                  <c:v>-1.2321960000000001</c:v>
                </c:pt>
                <c:pt idx="562">
                  <c:v>-1.2321770000000001</c:v>
                </c:pt>
                <c:pt idx="563">
                  <c:v>-1.2322489999999999</c:v>
                </c:pt>
                <c:pt idx="564">
                  <c:v>-1.232172</c:v>
                </c:pt>
                <c:pt idx="565">
                  <c:v>-1.2321979999999999</c:v>
                </c:pt>
                <c:pt idx="566">
                  <c:v>-1.2322150000000001</c:v>
                </c:pt>
                <c:pt idx="567">
                  <c:v>-1.2323409999999999</c:v>
                </c:pt>
                <c:pt idx="568">
                  <c:v>-1.2322900000000001</c:v>
                </c:pt>
                <c:pt idx="569">
                  <c:v>-1.23234</c:v>
                </c:pt>
                <c:pt idx="570">
                  <c:v>-1.232302</c:v>
                </c:pt>
                <c:pt idx="571">
                  <c:v>-1.232335</c:v>
                </c:pt>
                <c:pt idx="572">
                  <c:v>-1.2323280000000001</c:v>
                </c:pt>
                <c:pt idx="573">
                  <c:v>-1.2323729999999999</c:v>
                </c:pt>
                <c:pt idx="574">
                  <c:v>-1.2323310000000001</c:v>
                </c:pt>
                <c:pt idx="575">
                  <c:v>-1.2323280000000001</c:v>
                </c:pt>
                <c:pt idx="576">
                  <c:v>-1.232359</c:v>
                </c:pt>
                <c:pt idx="577">
                  <c:v>-1.232326</c:v>
                </c:pt>
                <c:pt idx="578">
                  <c:v>-1.232367</c:v>
                </c:pt>
                <c:pt idx="579">
                  <c:v>-1.232334</c:v>
                </c:pt>
                <c:pt idx="580">
                  <c:v>-1.232386</c:v>
                </c:pt>
                <c:pt idx="581">
                  <c:v>-1.232399</c:v>
                </c:pt>
                <c:pt idx="582">
                  <c:v>-1.232397</c:v>
                </c:pt>
                <c:pt idx="583">
                  <c:v>-1.2324679999999999</c:v>
                </c:pt>
                <c:pt idx="584">
                  <c:v>-1.2324459999999999</c:v>
                </c:pt>
                <c:pt idx="585">
                  <c:v>-1.232504</c:v>
                </c:pt>
                <c:pt idx="586">
                  <c:v>-1.2324040000000001</c:v>
                </c:pt>
                <c:pt idx="587">
                  <c:v>-1.2325140000000001</c:v>
                </c:pt>
                <c:pt idx="588">
                  <c:v>-1.2324649999999999</c:v>
                </c:pt>
                <c:pt idx="589">
                  <c:v>-1.2325090000000001</c:v>
                </c:pt>
                <c:pt idx="590">
                  <c:v>-1.2325079999999999</c:v>
                </c:pt>
                <c:pt idx="591">
                  <c:v>-1.232507</c:v>
                </c:pt>
                <c:pt idx="592">
                  <c:v>-1.232542</c:v>
                </c:pt>
                <c:pt idx="593">
                  <c:v>-1.2325079999999999</c:v>
                </c:pt>
                <c:pt idx="594">
                  <c:v>-1.2324949999999999</c:v>
                </c:pt>
                <c:pt idx="595">
                  <c:v>-1.232494</c:v>
                </c:pt>
                <c:pt idx="596">
                  <c:v>-1.23247</c:v>
                </c:pt>
                <c:pt idx="597">
                  <c:v>-1.232461</c:v>
                </c:pt>
                <c:pt idx="598">
                  <c:v>-1.2324569999999999</c:v>
                </c:pt>
                <c:pt idx="599">
                  <c:v>-1.232418</c:v>
                </c:pt>
                <c:pt idx="600">
                  <c:v>-1.232556</c:v>
                </c:pt>
                <c:pt idx="601">
                  <c:v>-1.2324120000000001</c:v>
                </c:pt>
                <c:pt idx="602">
                  <c:v>-1.2325140000000001</c:v>
                </c:pt>
                <c:pt idx="603">
                  <c:v>-1.2325159999999999</c:v>
                </c:pt>
                <c:pt idx="604">
                  <c:v>-1.2325170000000001</c:v>
                </c:pt>
                <c:pt idx="605">
                  <c:v>-1.23251</c:v>
                </c:pt>
                <c:pt idx="606">
                  <c:v>-1.2325550000000001</c:v>
                </c:pt>
                <c:pt idx="607">
                  <c:v>-1.232448</c:v>
                </c:pt>
                <c:pt idx="608">
                  <c:v>-1.2325349999999999</c:v>
                </c:pt>
                <c:pt idx="609">
                  <c:v>-1.232507</c:v>
                </c:pt>
                <c:pt idx="610">
                  <c:v>-1.2324919999999999</c:v>
                </c:pt>
                <c:pt idx="611">
                  <c:v>-1.2324839999999999</c:v>
                </c:pt>
                <c:pt idx="612">
                  <c:v>-1.232548</c:v>
                </c:pt>
                <c:pt idx="613">
                  <c:v>-1.232507</c:v>
                </c:pt>
                <c:pt idx="614">
                  <c:v>-1.2325219999999999</c:v>
                </c:pt>
                <c:pt idx="615">
                  <c:v>-1.232545</c:v>
                </c:pt>
                <c:pt idx="616">
                  <c:v>-1.232483</c:v>
                </c:pt>
                <c:pt idx="617">
                  <c:v>-1.2325489999999999</c:v>
                </c:pt>
                <c:pt idx="618">
                  <c:v>-1.2325740000000001</c:v>
                </c:pt>
                <c:pt idx="619">
                  <c:v>-1.232558</c:v>
                </c:pt>
                <c:pt idx="620">
                  <c:v>-1.2325550000000001</c:v>
                </c:pt>
                <c:pt idx="621">
                  <c:v>-1.2325140000000001</c:v>
                </c:pt>
                <c:pt idx="622">
                  <c:v>-1.232529</c:v>
                </c:pt>
                <c:pt idx="623">
                  <c:v>-1.2325440000000001</c:v>
                </c:pt>
                <c:pt idx="624">
                  <c:v>-1.232529</c:v>
                </c:pt>
                <c:pt idx="625">
                  <c:v>-1.2324850000000001</c:v>
                </c:pt>
                <c:pt idx="626">
                  <c:v>-1.232502</c:v>
                </c:pt>
                <c:pt idx="627">
                  <c:v>-1.2324949999999999</c:v>
                </c:pt>
                <c:pt idx="628">
                  <c:v>-1.232537</c:v>
                </c:pt>
                <c:pt idx="629">
                  <c:v>-1.2326379999999999</c:v>
                </c:pt>
                <c:pt idx="630">
                  <c:v>-1.2324980000000001</c:v>
                </c:pt>
                <c:pt idx="631">
                  <c:v>-1.232531</c:v>
                </c:pt>
                <c:pt idx="632">
                  <c:v>-1.2325619999999999</c:v>
                </c:pt>
                <c:pt idx="633">
                  <c:v>-1.2324980000000001</c:v>
                </c:pt>
                <c:pt idx="634">
                  <c:v>-1.2325680000000001</c:v>
                </c:pt>
                <c:pt idx="635">
                  <c:v>-1.232629</c:v>
                </c:pt>
                <c:pt idx="636">
                  <c:v>-1.232507</c:v>
                </c:pt>
                <c:pt idx="637">
                  <c:v>-1.2325429999999999</c:v>
                </c:pt>
                <c:pt idx="638">
                  <c:v>-1.2325539999999999</c:v>
                </c:pt>
                <c:pt idx="639">
                  <c:v>-1.232548</c:v>
                </c:pt>
                <c:pt idx="640">
                  <c:v>-1.232602</c:v>
                </c:pt>
                <c:pt idx="641">
                  <c:v>-1.232586</c:v>
                </c:pt>
                <c:pt idx="642">
                  <c:v>-1.2325630000000001</c:v>
                </c:pt>
                <c:pt idx="643">
                  <c:v>-1.2325280000000001</c:v>
                </c:pt>
                <c:pt idx="644">
                  <c:v>-1.232564</c:v>
                </c:pt>
                <c:pt idx="645">
                  <c:v>-1.2325619999999999</c:v>
                </c:pt>
                <c:pt idx="646">
                  <c:v>-1.2325429999999999</c:v>
                </c:pt>
                <c:pt idx="647">
                  <c:v>-1.2325900000000001</c:v>
                </c:pt>
                <c:pt idx="648">
                  <c:v>-1.232529</c:v>
                </c:pt>
                <c:pt idx="649">
                  <c:v>-1.232532</c:v>
                </c:pt>
                <c:pt idx="650">
                  <c:v>-1.232578</c:v>
                </c:pt>
                <c:pt idx="651">
                  <c:v>-1.232561</c:v>
                </c:pt>
                <c:pt idx="652">
                  <c:v>-1.2325159999999999</c:v>
                </c:pt>
                <c:pt idx="653">
                  <c:v>-1.2326060000000001</c:v>
                </c:pt>
                <c:pt idx="654">
                  <c:v>-1.232542</c:v>
                </c:pt>
                <c:pt idx="655">
                  <c:v>-1.2325539999999999</c:v>
                </c:pt>
                <c:pt idx="656">
                  <c:v>-1.2324809999999999</c:v>
                </c:pt>
                <c:pt idx="657">
                  <c:v>-1.232599</c:v>
                </c:pt>
                <c:pt idx="658">
                  <c:v>-1.2326220000000001</c:v>
                </c:pt>
                <c:pt idx="659">
                  <c:v>-1.232612</c:v>
                </c:pt>
                <c:pt idx="660">
                  <c:v>-1.232567</c:v>
                </c:pt>
                <c:pt idx="661">
                  <c:v>-1.2325740000000001</c:v>
                </c:pt>
                <c:pt idx="662">
                  <c:v>-1.2325660000000001</c:v>
                </c:pt>
                <c:pt idx="663">
                  <c:v>-1.2325950000000001</c:v>
                </c:pt>
                <c:pt idx="664">
                  <c:v>-1.232591</c:v>
                </c:pt>
                <c:pt idx="665">
                  <c:v>-1.23254</c:v>
                </c:pt>
                <c:pt idx="666">
                  <c:v>-1.232661</c:v>
                </c:pt>
                <c:pt idx="667">
                  <c:v>-1.2326410000000001</c:v>
                </c:pt>
                <c:pt idx="668">
                  <c:v>-1.2326029999999999</c:v>
                </c:pt>
                <c:pt idx="669">
                  <c:v>-1.2326140000000001</c:v>
                </c:pt>
                <c:pt idx="670">
                  <c:v>-1.2326269999999999</c:v>
                </c:pt>
                <c:pt idx="671">
                  <c:v>-1.232551</c:v>
                </c:pt>
                <c:pt idx="672">
                  <c:v>-1.2325390000000001</c:v>
                </c:pt>
                <c:pt idx="673">
                  <c:v>-1.232567</c:v>
                </c:pt>
                <c:pt idx="674">
                  <c:v>-1.2325699999999999</c:v>
                </c:pt>
                <c:pt idx="675">
                  <c:v>-1.232591</c:v>
                </c:pt>
                <c:pt idx="676">
                  <c:v>-1.232586</c:v>
                </c:pt>
                <c:pt idx="677">
                  <c:v>-1.2325809999999999</c:v>
                </c:pt>
                <c:pt idx="678">
                  <c:v>-1.232575</c:v>
                </c:pt>
                <c:pt idx="679">
                  <c:v>-1.2326440000000001</c:v>
                </c:pt>
                <c:pt idx="680">
                  <c:v>-1.2326189999999999</c:v>
                </c:pt>
                <c:pt idx="681">
                  <c:v>-1.2325729999999999</c:v>
                </c:pt>
                <c:pt idx="682">
                  <c:v>-1.2326790000000001</c:v>
                </c:pt>
                <c:pt idx="683">
                  <c:v>-1.2326319999999999</c:v>
                </c:pt>
                <c:pt idx="684">
                  <c:v>-1.2325410000000001</c:v>
                </c:pt>
                <c:pt idx="685">
                  <c:v>-1.232593</c:v>
                </c:pt>
                <c:pt idx="686">
                  <c:v>-1.2326710000000001</c:v>
                </c:pt>
                <c:pt idx="687">
                  <c:v>-1.232661</c:v>
                </c:pt>
                <c:pt idx="688">
                  <c:v>-1.2325790000000001</c:v>
                </c:pt>
                <c:pt idx="689">
                  <c:v>-1.2326509999999999</c:v>
                </c:pt>
                <c:pt idx="690">
                  <c:v>-1.232588</c:v>
                </c:pt>
                <c:pt idx="691">
                  <c:v>-1.2326729999999999</c:v>
                </c:pt>
                <c:pt idx="692">
                  <c:v>-1.232631</c:v>
                </c:pt>
                <c:pt idx="693">
                  <c:v>-1.2326459999999999</c:v>
                </c:pt>
                <c:pt idx="694">
                  <c:v>-1.23261</c:v>
                </c:pt>
                <c:pt idx="695">
                  <c:v>-1.232699</c:v>
                </c:pt>
                <c:pt idx="696">
                  <c:v>-1.2325919999999999</c:v>
                </c:pt>
                <c:pt idx="697">
                  <c:v>-1.2326299999999999</c:v>
                </c:pt>
                <c:pt idx="698">
                  <c:v>-1.2326220000000001</c:v>
                </c:pt>
                <c:pt idx="699">
                  <c:v>-1.23261</c:v>
                </c:pt>
                <c:pt idx="700">
                  <c:v>-1.232591</c:v>
                </c:pt>
                <c:pt idx="701">
                  <c:v>-1.232653</c:v>
                </c:pt>
                <c:pt idx="702">
                  <c:v>-1.2325999999999999</c:v>
                </c:pt>
                <c:pt idx="703">
                  <c:v>-1.232642</c:v>
                </c:pt>
                <c:pt idx="704">
                  <c:v>-1.232639</c:v>
                </c:pt>
                <c:pt idx="705">
                  <c:v>-1.232667</c:v>
                </c:pt>
                <c:pt idx="706">
                  <c:v>-1.2326250000000001</c:v>
                </c:pt>
                <c:pt idx="707">
                  <c:v>-1.2326969999999999</c:v>
                </c:pt>
                <c:pt idx="708">
                  <c:v>-1.232653</c:v>
                </c:pt>
                <c:pt idx="709">
                  <c:v>-1.2326820000000001</c:v>
                </c:pt>
                <c:pt idx="710">
                  <c:v>-1.2327129999999999</c:v>
                </c:pt>
                <c:pt idx="711">
                  <c:v>-1.232607</c:v>
                </c:pt>
                <c:pt idx="712">
                  <c:v>-1.2326779999999999</c:v>
                </c:pt>
                <c:pt idx="713">
                  <c:v>-1.2326410000000001</c:v>
                </c:pt>
                <c:pt idx="714">
                  <c:v>-1.232656</c:v>
                </c:pt>
                <c:pt idx="715">
                  <c:v>-1.2326870000000001</c:v>
                </c:pt>
                <c:pt idx="716">
                  <c:v>-1.232685</c:v>
                </c:pt>
                <c:pt idx="717">
                  <c:v>-1.232688</c:v>
                </c:pt>
                <c:pt idx="718">
                  <c:v>-1.2326999999999999</c:v>
                </c:pt>
                <c:pt idx="719">
                  <c:v>-1.2326699999999999</c:v>
                </c:pt>
                <c:pt idx="720">
                  <c:v>-1.2327220000000001</c:v>
                </c:pt>
                <c:pt idx="721">
                  <c:v>-1.2326490000000001</c:v>
                </c:pt>
                <c:pt idx="722">
                  <c:v>-1.232699</c:v>
                </c:pt>
                <c:pt idx="723">
                  <c:v>-1.232721</c:v>
                </c:pt>
                <c:pt idx="724">
                  <c:v>-1.232696</c:v>
                </c:pt>
                <c:pt idx="725">
                  <c:v>-1.2327710000000001</c:v>
                </c:pt>
                <c:pt idx="726">
                  <c:v>-1.2327239999999999</c:v>
                </c:pt>
                <c:pt idx="727">
                  <c:v>-1.232772</c:v>
                </c:pt>
                <c:pt idx="728">
                  <c:v>-1.232758</c:v>
                </c:pt>
                <c:pt idx="729">
                  <c:v>-1.2327090000000001</c:v>
                </c:pt>
                <c:pt idx="730">
                  <c:v>-1.232726</c:v>
                </c:pt>
                <c:pt idx="731">
                  <c:v>-1.2327600000000001</c:v>
                </c:pt>
                <c:pt idx="732">
                  <c:v>-1.2327630000000001</c:v>
                </c:pt>
                <c:pt idx="733">
                  <c:v>-1.232756</c:v>
                </c:pt>
                <c:pt idx="734">
                  <c:v>-1.2326859999999999</c:v>
                </c:pt>
                <c:pt idx="735">
                  <c:v>-1.232721</c:v>
                </c:pt>
                <c:pt idx="736">
                  <c:v>-1.2327790000000001</c:v>
                </c:pt>
                <c:pt idx="737">
                  <c:v>-1.2327509999999999</c:v>
                </c:pt>
                <c:pt idx="738">
                  <c:v>-1.232809</c:v>
                </c:pt>
                <c:pt idx="739">
                  <c:v>-1.2327950000000001</c:v>
                </c:pt>
                <c:pt idx="740">
                  <c:v>-1.232704</c:v>
                </c:pt>
                <c:pt idx="741">
                  <c:v>-1.232745</c:v>
                </c:pt>
                <c:pt idx="742">
                  <c:v>-1.2327779999999999</c:v>
                </c:pt>
                <c:pt idx="743">
                  <c:v>-1.232723</c:v>
                </c:pt>
                <c:pt idx="744">
                  <c:v>-1.232731</c:v>
                </c:pt>
                <c:pt idx="745">
                  <c:v>-1.232769</c:v>
                </c:pt>
                <c:pt idx="746">
                  <c:v>-1.23275</c:v>
                </c:pt>
                <c:pt idx="747">
                  <c:v>-1.2327600000000001</c:v>
                </c:pt>
                <c:pt idx="748">
                  <c:v>-1.2327710000000001</c:v>
                </c:pt>
                <c:pt idx="749">
                  <c:v>-1.2327600000000001</c:v>
                </c:pt>
                <c:pt idx="750">
                  <c:v>-1.2327619999999999</c:v>
                </c:pt>
                <c:pt idx="751">
                  <c:v>-1.2327779999999999</c:v>
                </c:pt>
                <c:pt idx="752">
                  <c:v>-1.23281</c:v>
                </c:pt>
                <c:pt idx="753">
                  <c:v>-1.2327950000000001</c:v>
                </c:pt>
                <c:pt idx="754">
                  <c:v>-1.2327589999999999</c:v>
                </c:pt>
                <c:pt idx="755">
                  <c:v>-1.2327509999999999</c:v>
                </c:pt>
                <c:pt idx="756">
                  <c:v>-1.2327840000000001</c:v>
                </c:pt>
                <c:pt idx="757">
                  <c:v>-1.2327570000000001</c:v>
                </c:pt>
                <c:pt idx="758">
                  <c:v>-1.2327330000000001</c:v>
                </c:pt>
                <c:pt idx="759">
                  <c:v>-1.232761</c:v>
                </c:pt>
                <c:pt idx="760">
                  <c:v>-1.232796</c:v>
                </c:pt>
                <c:pt idx="761">
                  <c:v>-1.2328110000000001</c:v>
                </c:pt>
                <c:pt idx="762">
                  <c:v>-1.2328380000000001</c:v>
                </c:pt>
                <c:pt idx="763">
                  <c:v>-1.232802</c:v>
                </c:pt>
                <c:pt idx="764">
                  <c:v>-1.232845</c:v>
                </c:pt>
                <c:pt idx="765">
                  <c:v>-1.2328030000000001</c:v>
                </c:pt>
                <c:pt idx="766">
                  <c:v>-1.232866</c:v>
                </c:pt>
                <c:pt idx="767">
                  <c:v>-1.232777</c:v>
                </c:pt>
                <c:pt idx="768">
                  <c:v>-1.232828</c:v>
                </c:pt>
                <c:pt idx="769">
                  <c:v>-1.2328129999999999</c:v>
                </c:pt>
                <c:pt idx="770">
                  <c:v>-1.2327999999999999</c:v>
                </c:pt>
                <c:pt idx="771">
                  <c:v>-1.2327840000000001</c:v>
                </c:pt>
                <c:pt idx="772">
                  <c:v>-1.232823</c:v>
                </c:pt>
                <c:pt idx="773">
                  <c:v>-1.2327680000000001</c:v>
                </c:pt>
                <c:pt idx="774">
                  <c:v>-1.232845</c:v>
                </c:pt>
                <c:pt idx="775">
                  <c:v>-1.232853</c:v>
                </c:pt>
                <c:pt idx="776">
                  <c:v>-1.2328460000000001</c:v>
                </c:pt>
                <c:pt idx="777">
                  <c:v>-1.232836</c:v>
                </c:pt>
                <c:pt idx="778">
                  <c:v>-1.232845</c:v>
                </c:pt>
                <c:pt idx="779">
                  <c:v>-1.232804</c:v>
                </c:pt>
                <c:pt idx="780">
                  <c:v>-1.232774</c:v>
                </c:pt>
                <c:pt idx="781">
                  <c:v>-1.232856</c:v>
                </c:pt>
                <c:pt idx="782">
                  <c:v>-1.232856</c:v>
                </c:pt>
                <c:pt idx="783">
                  <c:v>-1.232883</c:v>
                </c:pt>
                <c:pt idx="784">
                  <c:v>-1.232796</c:v>
                </c:pt>
                <c:pt idx="785">
                  <c:v>-1.232872</c:v>
                </c:pt>
                <c:pt idx="786">
                  <c:v>-1.2329270000000001</c:v>
                </c:pt>
                <c:pt idx="787">
                  <c:v>-1.2328760000000001</c:v>
                </c:pt>
                <c:pt idx="788">
                  <c:v>-1.2328600000000001</c:v>
                </c:pt>
                <c:pt idx="789">
                  <c:v>-1.23281</c:v>
                </c:pt>
                <c:pt idx="790">
                  <c:v>-1.232882</c:v>
                </c:pt>
                <c:pt idx="791">
                  <c:v>-1.232923</c:v>
                </c:pt>
                <c:pt idx="792">
                  <c:v>-1.2328840000000001</c:v>
                </c:pt>
                <c:pt idx="793">
                  <c:v>-1.2328460000000001</c:v>
                </c:pt>
                <c:pt idx="794">
                  <c:v>-1.2329079999999999</c:v>
                </c:pt>
                <c:pt idx="795">
                  <c:v>-1.23285</c:v>
                </c:pt>
                <c:pt idx="796">
                  <c:v>-1.232899</c:v>
                </c:pt>
                <c:pt idx="797">
                  <c:v>-1.232809</c:v>
                </c:pt>
                <c:pt idx="798">
                  <c:v>-1.2328939999999999</c:v>
                </c:pt>
                <c:pt idx="799">
                  <c:v>-1.2329159999999999</c:v>
                </c:pt>
                <c:pt idx="800">
                  <c:v>-1.2329000000000001</c:v>
                </c:pt>
                <c:pt idx="801">
                  <c:v>-1.232861</c:v>
                </c:pt>
                <c:pt idx="802">
                  <c:v>-1.2328779999999999</c:v>
                </c:pt>
                <c:pt idx="803">
                  <c:v>-1.2328570000000001</c:v>
                </c:pt>
                <c:pt idx="804">
                  <c:v>-1.2329939999999999</c:v>
                </c:pt>
                <c:pt idx="805">
                  <c:v>-1.2329490000000001</c:v>
                </c:pt>
                <c:pt idx="806">
                  <c:v>-1.2328520000000001</c:v>
                </c:pt>
                <c:pt idx="807">
                  <c:v>-1.2328840000000001</c:v>
                </c:pt>
                <c:pt idx="808">
                  <c:v>-1.232907</c:v>
                </c:pt>
                <c:pt idx="809">
                  <c:v>-1.2329079999999999</c:v>
                </c:pt>
                <c:pt idx="810">
                  <c:v>-1.2329490000000001</c:v>
                </c:pt>
                <c:pt idx="811">
                  <c:v>-1.2328650000000001</c:v>
                </c:pt>
                <c:pt idx="812">
                  <c:v>-1.232923</c:v>
                </c:pt>
                <c:pt idx="813">
                  <c:v>-1.2329410000000001</c:v>
                </c:pt>
                <c:pt idx="814">
                  <c:v>-1.2328760000000001</c:v>
                </c:pt>
                <c:pt idx="815">
                  <c:v>-1.2329190000000001</c:v>
                </c:pt>
                <c:pt idx="816">
                  <c:v>-1.2329220000000001</c:v>
                </c:pt>
                <c:pt idx="817">
                  <c:v>-1.2329079999999999</c:v>
                </c:pt>
                <c:pt idx="818">
                  <c:v>-1.232936</c:v>
                </c:pt>
                <c:pt idx="819">
                  <c:v>-1.232944</c:v>
                </c:pt>
                <c:pt idx="820">
                  <c:v>-1.2329619999999999</c:v>
                </c:pt>
                <c:pt idx="821">
                  <c:v>-1.232915</c:v>
                </c:pt>
                <c:pt idx="822">
                  <c:v>-1.2329049999999999</c:v>
                </c:pt>
                <c:pt idx="823">
                  <c:v>-1.2329669999999999</c:v>
                </c:pt>
                <c:pt idx="824">
                  <c:v>-1.23291</c:v>
                </c:pt>
                <c:pt idx="825">
                  <c:v>-1.2329239999999999</c:v>
                </c:pt>
                <c:pt idx="826">
                  <c:v>-1.2329559999999999</c:v>
                </c:pt>
                <c:pt idx="827">
                  <c:v>-1.2329460000000001</c:v>
                </c:pt>
                <c:pt idx="828">
                  <c:v>-1.232947</c:v>
                </c:pt>
                <c:pt idx="829">
                  <c:v>-1.23298</c:v>
                </c:pt>
                <c:pt idx="830">
                  <c:v>-1.2330000000000001</c:v>
                </c:pt>
                <c:pt idx="831">
                  <c:v>-1.232917</c:v>
                </c:pt>
                <c:pt idx="832">
                  <c:v>-1.2329540000000001</c:v>
                </c:pt>
                <c:pt idx="833">
                  <c:v>-1.2330049999999999</c:v>
                </c:pt>
                <c:pt idx="834">
                  <c:v>-1.2330190000000001</c:v>
                </c:pt>
                <c:pt idx="835">
                  <c:v>-1.2330099999999999</c:v>
                </c:pt>
                <c:pt idx="836">
                  <c:v>-1.2329410000000001</c:v>
                </c:pt>
                <c:pt idx="837">
                  <c:v>-1.232977</c:v>
                </c:pt>
                <c:pt idx="838">
                  <c:v>-1.2329680000000001</c:v>
                </c:pt>
                <c:pt idx="839">
                  <c:v>-1.2329410000000001</c:v>
                </c:pt>
                <c:pt idx="840">
                  <c:v>-1.2329460000000001</c:v>
                </c:pt>
                <c:pt idx="841">
                  <c:v>-1.2329429999999999</c:v>
                </c:pt>
                <c:pt idx="842">
                  <c:v>-1.2329950000000001</c:v>
                </c:pt>
                <c:pt idx="843">
                  <c:v>-1.232936</c:v>
                </c:pt>
                <c:pt idx="844">
                  <c:v>-1.2329429999999999</c:v>
                </c:pt>
                <c:pt idx="845">
                  <c:v>-1.232998</c:v>
                </c:pt>
                <c:pt idx="846">
                  <c:v>-1.2330859999999999</c:v>
                </c:pt>
                <c:pt idx="847">
                  <c:v>-1.232918</c:v>
                </c:pt>
                <c:pt idx="848">
                  <c:v>-1.232977</c:v>
                </c:pt>
                <c:pt idx="849">
                  <c:v>-1.23291</c:v>
                </c:pt>
                <c:pt idx="850">
                  <c:v>-1.232971</c:v>
                </c:pt>
                <c:pt idx="851">
                  <c:v>-1.233036</c:v>
                </c:pt>
                <c:pt idx="852">
                  <c:v>-1.233052</c:v>
                </c:pt>
                <c:pt idx="853">
                  <c:v>-1.2329699999999999</c:v>
                </c:pt>
                <c:pt idx="854">
                  <c:v>-1.232993</c:v>
                </c:pt>
                <c:pt idx="855">
                  <c:v>-1.2330239999999999</c:v>
                </c:pt>
                <c:pt idx="856">
                  <c:v>-1.2329110000000001</c:v>
                </c:pt>
                <c:pt idx="857">
                  <c:v>-1.23298</c:v>
                </c:pt>
                <c:pt idx="858">
                  <c:v>-1.2329840000000001</c:v>
                </c:pt>
                <c:pt idx="859">
                  <c:v>-1.23298</c:v>
                </c:pt>
                <c:pt idx="860">
                  <c:v>-1.2329909999999999</c:v>
                </c:pt>
                <c:pt idx="861">
                  <c:v>-1.232971</c:v>
                </c:pt>
                <c:pt idx="862">
                  <c:v>-1.232961</c:v>
                </c:pt>
                <c:pt idx="863">
                  <c:v>-1.232998</c:v>
                </c:pt>
                <c:pt idx="864">
                  <c:v>-1.2330449999999999</c:v>
                </c:pt>
                <c:pt idx="865">
                  <c:v>-1.233025</c:v>
                </c:pt>
                <c:pt idx="866">
                  <c:v>-1.2330129999999999</c:v>
                </c:pt>
                <c:pt idx="867">
                  <c:v>-1.23298</c:v>
                </c:pt>
                <c:pt idx="868">
                  <c:v>-1.2329870000000001</c:v>
                </c:pt>
                <c:pt idx="869">
                  <c:v>-1.2329509999999999</c:v>
                </c:pt>
                <c:pt idx="870">
                  <c:v>-1.233042</c:v>
                </c:pt>
                <c:pt idx="871">
                  <c:v>-1.233053</c:v>
                </c:pt>
                <c:pt idx="872">
                  <c:v>-1.2329749999999999</c:v>
                </c:pt>
                <c:pt idx="873">
                  <c:v>-1.2330749999999999</c:v>
                </c:pt>
                <c:pt idx="874">
                  <c:v>-1.23298</c:v>
                </c:pt>
                <c:pt idx="875">
                  <c:v>-1.2330179999999999</c:v>
                </c:pt>
                <c:pt idx="876">
                  <c:v>-1.2329840000000001</c:v>
                </c:pt>
                <c:pt idx="877">
                  <c:v>-1.232953</c:v>
                </c:pt>
                <c:pt idx="878">
                  <c:v>-1.2329840000000001</c:v>
                </c:pt>
                <c:pt idx="879">
                  <c:v>-1.2330129999999999</c:v>
                </c:pt>
                <c:pt idx="880">
                  <c:v>-1.2329680000000001</c:v>
                </c:pt>
                <c:pt idx="881">
                  <c:v>-1.2329619999999999</c:v>
                </c:pt>
                <c:pt idx="882">
                  <c:v>-1.233026</c:v>
                </c:pt>
                <c:pt idx="883">
                  <c:v>-1.23298</c:v>
                </c:pt>
                <c:pt idx="884">
                  <c:v>-1.2330319999999999</c:v>
                </c:pt>
                <c:pt idx="885">
                  <c:v>-1.2329939999999999</c:v>
                </c:pt>
                <c:pt idx="886">
                  <c:v>-1.2330179999999999</c:v>
                </c:pt>
                <c:pt idx="887">
                  <c:v>-1.2330300000000001</c:v>
                </c:pt>
                <c:pt idx="888">
                  <c:v>-1.2330779999999999</c:v>
                </c:pt>
                <c:pt idx="889">
                  <c:v>-1.23302</c:v>
                </c:pt>
                <c:pt idx="890">
                  <c:v>-1.2330300000000001</c:v>
                </c:pt>
                <c:pt idx="891">
                  <c:v>-1.2330019999999999</c:v>
                </c:pt>
                <c:pt idx="892">
                  <c:v>-1.232974</c:v>
                </c:pt>
                <c:pt idx="893">
                  <c:v>-1.233023</c:v>
                </c:pt>
                <c:pt idx="894">
                  <c:v>-1.2330140000000001</c:v>
                </c:pt>
                <c:pt idx="895">
                  <c:v>-1.2330140000000001</c:v>
                </c:pt>
                <c:pt idx="896">
                  <c:v>-1.2330509999999999</c:v>
                </c:pt>
                <c:pt idx="897">
                  <c:v>-1.2329870000000001</c:v>
                </c:pt>
                <c:pt idx="898">
                  <c:v>-1.233012</c:v>
                </c:pt>
                <c:pt idx="899">
                  <c:v>-1.2330000000000001</c:v>
                </c:pt>
                <c:pt idx="900">
                  <c:v>-1.232971</c:v>
                </c:pt>
                <c:pt idx="901">
                  <c:v>-1.232998</c:v>
                </c:pt>
                <c:pt idx="902">
                  <c:v>-1.232988</c:v>
                </c:pt>
                <c:pt idx="903">
                  <c:v>-1.2330559999999999</c:v>
                </c:pt>
                <c:pt idx="904">
                  <c:v>-1.233107</c:v>
                </c:pt>
                <c:pt idx="905">
                  <c:v>-1.2330110000000001</c:v>
                </c:pt>
                <c:pt idx="906">
                  <c:v>-1.2330140000000001</c:v>
                </c:pt>
                <c:pt idx="907">
                  <c:v>-1.2330209999999999</c:v>
                </c:pt>
                <c:pt idx="908">
                  <c:v>-1.2330570000000001</c:v>
                </c:pt>
                <c:pt idx="909">
                  <c:v>-1.232988</c:v>
                </c:pt>
                <c:pt idx="910">
                  <c:v>-1.2329749999999999</c:v>
                </c:pt>
                <c:pt idx="911">
                  <c:v>-1.232979</c:v>
                </c:pt>
                <c:pt idx="912">
                  <c:v>-1.2330890000000001</c:v>
                </c:pt>
                <c:pt idx="913">
                  <c:v>-1.233107</c:v>
                </c:pt>
                <c:pt idx="914">
                  <c:v>-1.23308</c:v>
                </c:pt>
                <c:pt idx="915">
                  <c:v>-1.2330190000000001</c:v>
                </c:pt>
                <c:pt idx="916">
                  <c:v>-1.233034</c:v>
                </c:pt>
                <c:pt idx="917">
                  <c:v>-1.233063</c:v>
                </c:pt>
                <c:pt idx="918">
                  <c:v>-1.233034</c:v>
                </c:pt>
                <c:pt idx="919">
                  <c:v>-1.2331510000000001</c:v>
                </c:pt>
                <c:pt idx="920">
                  <c:v>-1.233031</c:v>
                </c:pt>
                <c:pt idx="921">
                  <c:v>-1.233063</c:v>
                </c:pt>
                <c:pt idx="922">
                  <c:v>-1.2330749999999999</c:v>
                </c:pt>
                <c:pt idx="923">
                  <c:v>-1.2330970000000001</c:v>
                </c:pt>
                <c:pt idx="924">
                  <c:v>-1.233031</c:v>
                </c:pt>
                <c:pt idx="925">
                  <c:v>-1.2330369999999999</c:v>
                </c:pt>
                <c:pt idx="926">
                  <c:v>-1.2329859999999999</c:v>
                </c:pt>
                <c:pt idx="927">
                  <c:v>-1.232999</c:v>
                </c:pt>
                <c:pt idx="928">
                  <c:v>-1.23295</c:v>
                </c:pt>
                <c:pt idx="929">
                  <c:v>-1.2330209999999999</c:v>
                </c:pt>
                <c:pt idx="930">
                  <c:v>-1.2330540000000001</c:v>
                </c:pt>
                <c:pt idx="931">
                  <c:v>-1.2330159999999999</c:v>
                </c:pt>
                <c:pt idx="932">
                  <c:v>-1.233087</c:v>
                </c:pt>
                <c:pt idx="933">
                  <c:v>-1.233061</c:v>
                </c:pt>
                <c:pt idx="934">
                  <c:v>-1.233077</c:v>
                </c:pt>
                <c:pt idx="935">
                  <c:v>-1.233031</c:v>
                </c:pt>
                <c:pt idx="936">
                  <c:v>-1.232998</c:v>
                </c:pt>
                <c:pt idx="937">
                  <c:v>-1.233082</c:v>
                </c:pt>
                <c:pt idx="938">
                  <c:v>-1.233123</c:v>
                </c:pt>
                <c:pt idx="939">
                  <c:v>-1.2331160000000001</c:v>
                </c:pt>
                <c:pt idx="940">
                  <c:v>-1.233147</c:v>
                </c:pt>
                <c:pt idx="941">
                  <c:v>-1.2330700000000001</c:v>
                </c:pt>
                <c:pt idx="942">
                  <c:v>-1.233015</c:v>
                </c:pt>
                <c:pt idx="943">
                  <c:v>-1.2330449999999999</c:v>
                </c:pt>
                <c:pt idx="944">
                  <c:v>-1.2331049999999999</c:v>
                </c:pt>
                <c:pt idx="945">
                  <c:v>-1.233104</c:v>
                </c:pt>
                <c:pt idx="946">
                  <c:v>-1.2331110000000001</c:v>
                </c:pt>
                <c:pt idx="947">
                  <c:v>-1.233012</c:v>
                </c:pt>
                <c:pt idx="948">
                  <c:v>-1.233136</c:v>
                </c:pt>
                <c:pt idx="949">
                  <c:v>-1.2330810000000001</c:v>
                </c:pt>
                <c:pt idx="950">
                  <c:v>-1.2329939999999999</c:v>
                </c:pt>
                <c:pt idx="951">
                  <c:v>-1.2330829999999999</c:v>
                </c:pt>
                <c:pt idx="952">
                  <c:v>-1.2330589999999999</c:v>
                </c:pt>
                <c:pt idx="953">
                  <c:v>-1.2330840000000001</c:v>
                </c:pt>
                <c:pt idx="954">
                  <c:v>-1.2331030000000001</c:v>
                </c:pt>
                <c:pt idx="955">
                  <c:v>-1.2330399999999999</c:v>
                </c:pt>
                <c:pt idx="956">
                  <c:v>-1.2330429999999999</c:v>
                </c:pt>
                <c:pt idx="957">
                  <c:v>-1.2330239999999999</c:v>
                </c:pt>
                <c:pt idx="958">
                  <c:v>-1.2331000000000001</c:v>
                </c:pt>
                <c:pt idx="959">
                  <c:v>-1.2330410000000001</c:v>
                </c:pt>
                <c:pt idx="960">
                  <c:v>-1.233058</c:v>
                </c:pt>
                <c:pt idx="961">
                  <c:v>-1.233079</c:v>
                </c:pt>
                <c:pt idx="962">
                  <c:v>-1.2330909999999999</c:v>
                </c:pt>
                <c:pt idx="963">
                  <c:v>-1.2330810000000001</c:v>
                </c:pt>
                <c:pt idx="964">
                  <c:v>-1.233109</c:v>
                </c:pt>
                <c:pt idx="965">
                  <c:v>-1.2331019999999999</c:v>
                </c:pt>
                <c:pt idx="966">
                  <c:v>-1.2330680000000001</c:v>
                </c:pt>
                <c:pt idx="967">
                  <c:v>-1.2331049999999999</c:v>
                </c:pt>
                <c:pt idx="968">
                  <c:v>-1.233142</c:v>
                </c:pt>
                <c:pt idx="969">
                  <c:v>-1.2331129999999999</c:v>
                </c:pt>
                <c:pt idx="970">
                  <c:v>-1.2331220000000001</c:v>
                </c:pt>
                <c:pt idx="971">
                  <c:v>-1.233079</c:v>
                </c:pt>
                <c:pt idx="972">
                  <c:v>-1.233112</c:v>
                </c:pt>
                <c:pt idx="973">
                  <c:v>-1.2331179999999999</c:v>
                </c:pt>
                <c:pt idx="974">
                  <c:v>-1.2331099999999999</c:v>
                </c:pt>
                <c:pt idx="975">
                  <c:v>-1.233087</c:v>
                </c:pt>
                <c:pt idx="976">
                  <c:v>-1.2330939999999999</c:v>
                </c:pt>
                <c:pt idx="977">
                  <c:v>-1.233093</c:v>
                </c:pt>
                <c:pt idx="978">
                  <c:v>-1.2330859999999999</c:v>
                </c:pt>
                <c:pt idx="979">
                  <c:v>-1.2331430000000001</c:v>
                </c:pt>
                <c:pt idx="980">
                  <c:v>-1.2331540000000001</c:v>
                </c:pt>
                <c:pt idx="981">
                  <c:v>-1.233144</c:v>
                </c:pt>
                <c:pt idx="982">
                  <c:v>-1.2331000000000001</c:v>
                </c:pt>
                <c:pt idx="983">
                  <c:v>-1.233063</c:v>
                </c:pt>
                <c:pt idx="984">
                  <c:v>-1.2330669999999999</c:v>
                </c:pt>
                <c:pt idx="985">
                  <c:v>-1.2331289999999999</c:v>
                </c:pt>
                <c:pt idx="986">
                  <c:v>-1.2331620000000001</c:v>
                </c:pt>
                <c:pt idx="987">
                  <c:v>-1.23309</c:v>
                </c:pt>
                <c:pt idx="988">
                  <c:v>-1.2330779999999999</c:v>
                </c:pt>
                <c:pt idx="989">
                  <c:v>-1.233125</c:v>
                </c:pt>
                <c:pt idx="990">
                  <c:v>-1.2331490000000001</c:v>
                </c:pt>
                <c:pt idx="991">
                  <c:v>-1.2331859999999999</c:v>
                </c:pt>
                <c:pt idx="992">
                  <c:v>-1.2331909999999999</c:v>
                </c:pt>
                <c:pt idx="993">
                  <c:v>-1.233209</c:v>
                </c:pt>
                <c:pt idx="994">
                  <c:v>-1.233158</c:v>
                </c:pt>
                <c:pt idx="995">
                  <c:v>-1.233141</c:v>
                </c:pt>
                <c:pt idx="996">
                  <c:v>-1.233169</c:v>
                </c:pt>
                <c:pt idx="997">
                  <c:v>-1.2331049999999999</c:v>
                </c:pt>
                <c:pt idx="998">
                  <c:v>-1.2331780000000001</c:v>
                </c:pt>
                <c:pt idx="999">
                  <c:v>-1.2331829999999999</c:v>
                </c:pt>
                <c:pt idx="1000">
                  <c:v>-1.2331529999999999</c:v>
                </c:pt>
                <c:pt idx="1001">
                  <c:v>-1.233133</c:v>
                </c:pt>
                <c:pt idx="1002">
                  <c:v>-1.2331719999999999</c:v>
                </c:pt>
                <c:pt idx="1003">
                  <c:v>-1.233107</c:v>
                </c:pt>
                <c:pt idx="1004">
                  <c:v>-1.2331730000000001</c:v>
                </c:pt>
                <c:pt idx="1005">
                  <c:v>-1.2331380000000001</c:v>
                </c:pt>
                <c:pt idx="1006">
                  <c:v>-1.2331399999999999</c:v>
                </c:pt>
                <c:pt idx="1007">
                  <c:v>-1.2331270000000001</c:v>
                </c:pt>
                <c:pt idx="1008">
                  <c:v>-1.2331719999999999</c:v>
                </c:pt>
                <c:pt idx="1009">
                  <c:v>-1.233152</c:v>
                </c:pt>
                <c:pt idx="1010">
                  <c:v>-1.2331859999999999</c:v>
                </c:pt>
                <c:pt idx="1011">
                  <c:v>-1.233171</c:v>
                </c:pt>
                <c:pt idx="1012">
                  <c:v>-1.2331179999999999</c:v>
                </c:pt>
                <c:pt idx="1013">
                  <c:v>-1.2331829999999999</c:v>
                </c:pt>
                <c:pt idx="1014">
                  <c:v>-1.2331669999999999</c:v>
                </c:pt>
                <c:pt idx="1015">
                  <c:v>-1.2331179999999999</c:v>
                </c:pt>
                <c:pt idx="1016">
                  <c:v>-1.233114</c:v>
                </c:pt>
                <c:pt idx="1017">
                  <c:v>-1.233188</c:v>
                </c:pt>
                <c:pt idx="1018">
                  <c:v>-1.2331570000000001</c:v>
                </c:pt>
                <c:pt idx="1019">
                  <c:v>-1.2331970000000001</c:v>
                </c:pt>
                <c:pt idx="1020">
                  <c:v>-1.23315</c:v>
                </c:pt>
                <c:pt idx="1021">
                  <c:v>-1.233169</c:v>
                </c:pt>
                <c:pt idx="1022">
                  <c:v>-1.233117</c:v>
                </c:pt>
                <c:pt idx="1023">
                  <c:v>-1.233166</c:v>
                </c:pt>
                <c:pt idx="1024">
                  <c:v>-1.2331430000000001</c:v>
                </c:pt>
                <c:pt idx="1025">
                  <c:v>-1.233131</c:v>
                </c:pt>
                <c:pt idx="1026">
                  <c:v>-1.2331840000000001</c:v>
                </c:pt>
                <c:pt idx="1027">
                  <c:v>-1.2331589999999999</c:v>
                </c:pt>
                <c:pt idx="1028">
                  <c:v>-1.2331209999999999</c:v>
                </c:pt>
                <c:pt idx="1029">
                  <c:v>-1.233158</c:v>
                </c:pt>
                <c:pt idx="1030">
                  <c:v>-1.233179</c:v>
                </c:pt>
                <c:pt idx="1031">
                  <c:v>-1.233133</c:v>
                </c:pt>
                <c:pt idx="1032">
                  <c:v>-1.2331049999999999</c:v>
                </c:pt>
                <c:pt idx="1033">
                  <c:v>-1.233131</c:v>
                </c:pt>
                <c:pt idx="1034">
                  <c:v>-1.233198</c:v>
                </c:pt>
                <c:pt idx="1035">
                  <c:v>-1.2330989999999999</c:v>
                </c:pt>
                <c:pt idx="1036">
                  <c:v>-1.233147</c:v>
                </c:pt>
                <c:pt idx="1037">
                  <c:v>-1.2331840000000001</c:v>
                </c:pt>
                <c:pt idx="1038">
                  <c:v>-1.233134</c:v>
                </c:pt>
                <c:pt idx="1039">
                  <c:v>-1.2331160000000001</c:v>
                </c:pt>
                <c:pt idx="1040">
                  <c:v>-1.233171</c:v>
                </c:pt>
                <c:pt idx="1041">
                  <c:v>-1.2331529999999999</c:v>
                </c:pt>
                <c:pt idx="1042">
                  <c:v>-1.233182</c:v>
                </c:pt>
                <c:pt idx="1043">
                  <c:v>-1.233147</c:v>
                </c:pt>
                <c:pt idx="1044">
                  <c:v>-1.2331529999999999</c:v>
                </c:pt>
                <c:pt idx="1045">
                  <c:v>-1.2331369999999999</c:v>
                </c:pt>
                <c:pt idx="1046">
                  <c:v>-1.23309</c:v>
                </c:pt>
                <c:pt idx="1047">
                  <c:v>-1.233201</c:v>
                </c:pt>
                <c:pt idx="1048">
                  <c:v>-1.23315</c:v>
                </c:pt>
                <c:pt idx="1049">
                  <c:v>-1.2331240000000001</c:v>
                </c:pt>
                <c:pt idx="1050">
                  <c:v>-1.233117</c:v>
                </c:pt>
                <c:pt idx="1051">
                  <c:v>-1.2331490000000001</c:v>
                </c:pt>
                <c:pt idx="1052">
                  <c:v>-1.233171</c:v>
                </c:pt>
                <c:pt idx="1053">
                  <c:v>-1.2331719999999999</c:v>
                </c:pt>
                <c:pt idx="1054">
                  <c:v>-1.2331460000000001</c:v>
                </c:pt>
                <c:pt idx="1055">
                  <c:v>-1.233177</c:v>
                </c:pt>
                <c:pt idx="1056">
                  <c:v>-1.2332080000000001</c:v>
                </c:pt>
                <c:pt idx="1057">
                  <c:v>-1.2331989999999999</c:v>
                </c:pt>
                <c:pt idx="1058">
                  <c:v>-1.2332019999999999</c:v>
                </c:pt>
                <c:pt idx="1059">
                  <c:v>-1.233225</c:v>
                </c:pt>
                <c:pt idx="1060">
                  <c:v>-1.2331369999999999</c:v>
                </c:pt>
                <c:pt idx="1061">
                  <c:v>-1.2331129999999999</c:v>
                </c:pt>
                <c:pt idx="1062">
                  <c:v>-1.2331669999999999</c:v>
                </c:pt>
                <c:pt idx="1063">
                  <c:v>-1.2331650000000001</c:v>
                </c:pt>
                <c:pt idx="1064">
                  <c:v>-1.233198</c:v>
                </c:pt>
                <c:pt idx="1065">
                  <c:v>-1.2331780000000001</c:v>
                </c:pt>
                <c:pt idx="1066">
                  <c:v>-1.2331399999999999</c:v>
                </c:pt>
                <c:pt idx="1067">
                  <c:v>-1.233152</c:v>
                </c:pt>
                <c:pt idx="1068">
                  <c:v>-1.233098</c:v>
                </c:pt>
                <c:pt idx="1069">
                  <c:v>-1.233141</c:v>
                </c:pt>
                <c:pt idx="1070">
                  <c:v>-1.2331479999999999</c:v>
                </c:pt>
                <c:pt idx="1071">
                  <c:v>-1.2331540000000001</c:v>
                </c:pt>
                <c:pt idx="1072">
                  <c:v>-1.233179</c:v>
                </c:pt>
                <c:pt idx="1073">
                  <c:v>-1.2331970000000001</c:v>
                </c:pt>
                <c:pt idx="1074">
                  <c:v>-1.233128</c:v>
                </c:pt>
                <c:pt idx="1075">
                  <c:v>-1.2331449999999999</c:v>
                </c:pt>
                <c:pt idx="1076">
                  <c:v>-1.233142</c:v>
                </c:pt>
                <c:pt idx="1077">
                  <c:v>-1.2331449999999999</c:v>
                </c:pt>
                <c:pt idx="1078">
                  <c:v>-1.233182</c:v>
                </c:pt>
                <c:pt idx="1079">
                  <c:v>-1.2332000000000001</c:v>
                </c:pt>
                <c:pt idx="1080">
                  <c:v>-1.23315</c:v>
                </c:pt>
                <c:pt idx="1081">
                  <c:v>-1.2331369999999999</c:v>
                </c:pt>
                <c:pt idx="1082">
                  <c:v>-1.2331570000000001</c:v>
                </c:pt>
                <c:pt idx="1083">
                  <c:v>-1.2331559999999999</c:v>
                </c:pt>
                <c:pt idx="1084">
                  <c:v>-1.233206</c:v>
                </c:pt>
                <c:pt idx="1085">
                  <c:v>-1.2331749999999999</c:v>
                </c:pt>
                <c:pt idx="1086">
                  <c:v>-1.233168</c:v>
                </c:pt>
                <c:pt idx="1087">
                  <c:v>-1.2331700000000001</c:v>
                </c:pt>
                <c:pt idx="1088">
                  <c:v>-1.233155</c:v>
                </c:pt>
                <c:pt idx="1089">
                  <c:v>-1.233193</c:v>
                </c:pt>
                <c:pt idx="1090">
                  <c:v>-1.2331780000000001</c:v>
                </c:pt>
                <c:pt idx="1091">
                  <c:v>-1.233168</c:v>
                </c:pt>
                <c:pt idx="1092">
                  <c:v>-1.233174</c:v>
                </c:pt>
                <c:pt idx="1093">
                  <c:v>-1.233131</c:v>
                </c:pt>
                <c:pt idx="1094">
                  <c:v>-1.2330970000000001</c:v>
                </c:pt>
                <c:pt idx="1095">
                  <c:v>-1.233225</c:v>
                </c:pt>
                <c:pt idx="1096">
                  <c:v>-1.233179</c:v>
                </c:pt>
                <c:pt idx="1097">
                  <c:v>-1.2331529999999999</c:v>
                </c:pt>
                <c:pt idx="1098">
                  <c:v>-1.2332000000000001</c:v>
                </c:pt>
                <c:pt idx="1099">
                  <c:v>-1.2331650000000001</c:v>
                </c:pt>
                <c:pt idx="1100">
                  <c:v>-1.233141</c:v>
                </c:pt>
                <c:pt idx="1101">
                  <c:v>-1.23322</c:v>
                </c:pt>
                <c:pt idx="1102">
                  <c:v>-1.2331540000000001</c:v>
                </c:pt>
                <c:pt idx="1103">
                  <c:v>-1.2332019999999999</c:v>
                </c:pt>
                <c:pt idx="1104">
                  <c:v>-1.2331780000000001</c:v>
                </c:pt>
                <c:pt idx="1105">
                  <c:v>-1.233222</c:v>
                </c:pt>
                <c:pt idx="1106">
                  <c:v>-1.2331179999999999</c:v>
                </c:pt>
                <c:pt idx="1107">
                  <c:v>-1.2331570000000001</c:v>
                </c:pt>
                <c:pt idx="1108">
                  <c:v>-1.233188</c:v>
                </c:pt>
                <c:pt idx="1109">
                  <c:v>-1.2331449999999999</c:v>
                </c:pt>
                <c:pt idx="1110">
                  <c:v>-1.233152</c:v>
                </c:pt>
                <c:pt idx="1111">
                  <c:v>-1.233161</c:v>
                </c:pt>
                <c:pt idx="1112">
                  <c:v>-1.233155</c:v>
                </c:pt>
                <c:pt idx="1113">
                  <c:v>-1.233161</c:v>
                </c:pt>
                <c:pt idx="1114">
                  <c:v>-1.2332320000000001</c:v>
                </c:pt>
                <c:pt idx="1115">
                  <c:v>-1.233117</c:v>
                </c:pt>
                <c:pt idx="1116">
                  <c:v>-1.2331810000000001</c:v>
                </c:pt>
                <c:pt idx="1117">
                  <c:v>-1.233241</c:v>
                </c:pt>
                <c:pt idx="1118">
                  <c:v>-1.233109</c:v>
                </c:pt>
                <c:pt idx="1119">
                  <c:v>-1.2332179999999999</c:v>
                </c:pt>
                <c:pt idx="1120">
                  <c:v>-1.2331559999999999</c:v>
                </c:pt>
                <c:pt idx="1121">
                  <c:v>-1.2332320000000001</c:v>
                </c:pt>
                <c:pt idx="1122">
                  <c:v>-1.233193</c:v>
                </c:pt>
                <c:pt idx="1123">
                  <c:v>-1.233231</c:v>
                </c:pt>
                <c:pt idx="1124">
                  <c:v>-1.233257</c:v>
                </c:pt>
                <c:pt idx="1125">
                  <c:v>-1.2332190000000001</c:v>
                </c:pt>
                <c:pt idx="1126">
                  <c:v>-1.2332639999999999</c:v>
                </c:pt>
                <c:pt idx="1127">
                  <c:v>-1.233212</c:v>
                </c:pt>
                <c:pt idx="1128">
                  <c:v>-1.233187</c:v>
                </c:pt>
                <c:pt idx="1129">
                  <c:v>-1.233239</c:v>
                </c:pt>
                <c:pt idx="1130">
                  <c:v>-1.2332050000000001</c:v>
                </c:pt>
                <c:pt idx="1131">
                  <c:v>-1.2332000000000001</c:v>
                </c:pt>
                <c:pt idx="1132">
                  <c:v>-1.2332160000000001</c:v>
                </c:pt>
                <c:pt idx="1133">
                  <c:v>-1.233123</c:v>
                </c:pt>
                <c:pt idx="1134">
                  <c:v>-1.233196</c:v>
                </c:pt>
                <c:pt idx="1135">
                  <c:v>-1.233179</c:v>
                </c:pt>
                <c:pt idx="1136">
                  <c:v>-1.2331430000000001</c:v>
                </c:pt>
                <c:pt idx="1137">
                  <c:v>-1.2331289999999999</c:v>
                </c:pt>
                <c:pt idx="1138">
                  <c:v>-1.233171</c:v>
                </c:pt>
                <c:pt idx="1139">
                  <c:v>-1.233214</c:v>
                </c:pt>
                <c:pt idx="1140">
                  <c:v>-1.233161</c:v>
                </c:pt>
                <c:pt idx="1141">
                  <c:v>-1.233188</c:v>
                </c:pt>
                <c:pt idx="1142">
                  <c:v>-1.23315</c:v>
                </c:pt>
                <c:pt idx="1143">
                  <c:v>-1.2331909999999999</c:v>
                </c:pt>
                <c:pt idx="1144">
                  <c:v>-1.233168</c:v>
                </c:pt>
                <c:pt idx="1145">
                  <c:v>-1.2332289999999999</c:v>
                </c:pt>
                <c:pt idx="1146">
                  <c:v>-1.2331840000000001</c:v>
                </c:pt>
                <c:pt idx="1147">
                  <c:v>-1.2331859999999999</c:v>
                </c:pt>
                <c:pt idx="1148">
                  <c:v>-1.23316</c:v>
                </c:pt>
                <c:pt idx="1149">
                  <c:v>-1.233188</c:v>
                </c:pt>
                <c:pt idx="1150">
                  <c:v>-1.2331510000000001</c:v>
                </c:pt>
                <c:pt idx="1151">
                  <c:v>-1.233131</c:v>
                </c:pt>
                <c:pt idx="1152">
                  <c:v>-1.2331700000000001</c:v>
                </c:pt>
                <c:pt idx="1153">
                  <c:v>-1.2331840000000001</c:v>
                </c:pt>
                <c:pt idx="1154">
                  <c:v>-1.2332080000000001</c:v>
                </c:pt>
                <c:pt idx="1155">
                  <c:v>-1.2332019999999999</c:v>
                </c:pt>
                <c:pt idx="1156">
                  <c:v>-1.2332019999999999</c:v>
                </c:pt>
                <c:pt idx="1157">
                  <c:v>-1.2331589999999999</c:v>
                </c:pt>
                <c:pt idx="1158">
                  <c:v>-1.23316</c:v>
                </c:pt>
                <c:pt idx="1159">
                  <c:v>-1.2332259999999999</c:v>
                </c:pt>
                <c:pt idx="1160">
                  <c:v>-1.233193</c:v>
                </c:pt>
                <c:pt idx="1161">
                  <c:v>-1.2331540000000001</c:v>
                </c:pt>
                <c:pt idx="1162">
                  <c:v>-1.233134</c:v>
                </c:pt>
                <c:pt idx="1163">
                  <c:v>-1.2331449999999999</c:v>
                </c:pt>
                <c:pt idx="1164">
                  <c:v>-1.233093</c:v>
                </c:pt>
                <c:pt idx="1165">
                  <c:v>-1.233176</c:v>
                </c:pt>
                <c:pt idx="1166">
                  <c:v>-1.233131</c:v>
                </c:pt>
                <c:pt idx="1167">
                  <c:v>-1.2331510000000001</c:v>
                </c:pt>
                <c:pt idx="1168">
                  <c:v>-1.2331380000000001</c:v>
                </c:pt>
                <c:pt idx="1169">
                  <c:v>-1.2331780000000001</c:v>
                </c:pt>
                <c:pt idx="1170">
                  <c:v>-1.233168</c:v>
                </c:pt>
                <c:pt idx="1171">
                  <c:v>-1.233163</c:v>
                </c:pt>
                <c:pt idx="1172">
                  <c:v>-1.233174</c:v>
                </c:pt>
                <c:pt idx="1173">
                  <c:v>-1.233142</c:v>
                </c:pt>
                <c:pt idx="1174">
                  <c:v>-1.233082</c:v>
                </c:pt>
                <c:pt idx="1175">
                  <c:v>-1.233117</c:v>
                </c:pt>
                <c:pt idx="1176">
                  <c:v>-1.233093</c:v>
                </c:pt>
                <c:pt idx="1177">
                  <c:v>-1.2331319999999999</c:v>
                </c:pt>
                <c:pt idx="1178">
                  <c:v>-1.2331129999999999</c:v>
                </c:pt>
                <c:pt idx="1179">
                  <c:v>-1.23316</c:v>
                </c:pt>
                <c:pt idx="1180">
                  <c:v>-1.2331840000000001</c:v>
                </c:pt>
                <c:pt idx="1181">
                  <c:v>-1.2331399999999999</c:v>
                </c:pt>
                <c:pt idx="1182">
                  <c:v>-1.2331129999999999</c:v>
                </c:pt>
                <c:pt idx="1183">
                  <c:v>-1.2331460000000001</c:v>
                </c:pt>
                <c:pt idx="1184">
                  <c:v>-1.2331570000000001</c:v>
                </c:pt>
                <c:pt idx="1185">
                  <c:v>-1.2331810000000001</c:v>
                </c:pt>
                <c:pt idx="1186">
                  <c:v>-1.233161</c:v>
                </c:pt>
                <c:pt idx="1187">
                  <c:v>-1.233168</c:v>
                </c:pt>
                <c:pt idx="1188">
                  <c:v>-1.233163</c:v>
                </c:pt>
                <c:pt idx="1189">
                  <c:v>-1.23315</c:v>
                </c:pt>
                <c:pt idx="1190">
                  <c:v>-1.2331460000000001</c:v>
                </c:pt>
                <c:pt idx="1191">
                  <c:v>-1.233158</c:v>
                </c:pt>
                <c:pt idx="1192">
                  <c:v>-1.2331240000000001</c:v>
                </c:pt>
                <c:pt idx="1193">
                  <c:v>-1.233155</c:v>
                </c:pt>
                <c:pt idx="1194">
                  <c:v>-1.233104</c:v>
                </c:pt>
                <c:pt idx="1195">
                  <c:v>-1.233106</c:v>
                </c:pt>
                <c:pt idx="1196">
                  <c:v>-1.2331639999999999</c:v>
                </c:pt>
                <c:pt idx="1197">
                  <c:v>-1.2331179999999999</c:v>
                </c:pt>
                <c:pt idx="1198">
                  <c:v>-1.2330730000000001</c:v>
                </c:pt>
                <c:pt idx="1199">
                  <c:v>-1.233106</c:v>
                </c:pt>
                <c:pt idx="1200">
                  <c:v>-1.2331300000000001</c:v>
                </c:pt>
                <c:pt idx="1201">
                  <c:v>-1.2330380000000001</c:v>
                </c:pt>
                <c:pt idx="1202">
                  <c:v>-1.2330730000000001</c:v>
                </c:pt>
                <c:pt idx="1203">
                  <c:v>-1.23306</c:v>
                </c:pt>
                <c:pt idx="1204">
                  <c:v>-1.233055</c:v>
                </c:pt>
                <c:pt idx="1205">
                  <c:v>-1.2331179999999999</c:v>
                </c:pt>
                <c:pt idx="1206">
                  <c:v>-1.2330540000000001</c:v>
                </c:pt>
                <c:pt idx="1207">
                  <c:v>-1.233125</c:v>
                </c:pt>
                <c:pt idx="1208">
                  <c:v>-1.2330680000000001</c:v>
                </c:pt>
                <c:pt idx="1209">
                  <c:v>-1.2330190000000001</c:v>
                </c:pt>
                <c:pt idx="1210">
                  <c:v>-1.2331080000000001</c:v>
                </c:pt>
                <c:pt idx="1211">
                  <c:v>-1.2330810000000001</c:v>
                </c:pt>
                <c:pt idx="1212">
                  <c:v>-1.2330570000000001</c:v>
                </c:pt>
                <c:pt idx="1213">
                  <c:v>-1.233112</c:v>
                </c:pt>
                <c:pt idx="1214">
                  <c:v>-1.233114</c:v>
                </c:pt>
                <c:pt idx="1215">
                  <c:v>-1.233123</c:v>
                </c:pt>
                <c:pt idx="1216">
                  <c:v>-1.2330589999999999</c:v>
                </c:pt>
                <c:pt idx="1217">
                  <c:v>-1.2330369999999999</c:v>
                </c:pt>
                <c:pt idx="1218">
                  <c:v>-1.2330730000000001</c:v>
                </c:pt>
                <c:pt idx="1219">
                  <c:v>-1.233074</c:v>
                </c:pt>
                <c:pt idx="1220">
                  <c:v>-1.2330730000000001</c:v>
                </c:pt>
                <c:pt idx="1221">
                  <c:v>-1.233136</c:v>
                </c:pt>
                <c:pt idx="1222">
                  <c:v>-1.2330429999999999</c:v>
                </c:pt>
                <c:pt idx="1223">
                  <c:v>-1.233052</c:v>
                </c:pt>
                <c:pt idx="1224">
                  <c:v>-1.2330559999999999</c:v>
                </c:pt>
                <c:pt idx="1225">
                  <c:v>-1.2330350000000001</c:v>
                </c:pt>
                <c:pt idx="1226">
                  <c:v>-1.233061</c:v>
                </c:pt>
                <c:pt idx="1227">
                  <c:v>-1.2330460000000001</c:v>
                </c:pt>
                <c:pt idx="1228">
                  <c:v>-1.2331319999999999</c:v>
                </c:pt>
                <c:pt idx="1229">
                  <c:v>-1.232999</c:v>
                </c:pt>
                <c:pt idx="1230">
                  <c:v>-1.2330449999999999</c:v>
                </c:pt>
                <c:pt idx="1231">
                  <c:v>-1.233052</c:v>
                </c:pt>
                <c:pt idx="1232">
                  <c:v>-1.233007</c:v>
                </c:pt>
                <c:pt idx="1233">
                  <c:v>-1.233098</c:v>
                </c:pt>
                <c:pt idx="1234">
                  <c:v>-1.2330159999999999</c:v>
                </c:pt>
                <c:pt idx="1235">
                  <c:v>-1.23298</c:v>
                </c:pt>
                <c:pt idx="1236">
                  <c:v>-1.2330449999999999</c:v>
                </c:pt>
                <c:pt idx="1237">
                  <c:v>-1.2330719999999999</c:v>
                </c:pt>
                <c:pt idx="1238">
                  <c:v>-1.233061</c:v>
                </c:pt>
                <c:pt idx="1239">
                  <c:v>-1.233028</c:v>
                </c:pt>
                <c:pt idx="1240">
                  <c:v>-1.2330159999999999</c:v>
                </c:pt>
                <c:pt idx="1241">
                  <c:v>-1.233082</c:v>
                </c:pt>
                <c:pt idx="1242">
                  <c:v>-1.2330700000000001</c:v>
                </c:pt>
                <c:pt idx="1243">
                  <c:v>-1.2330110000000001</c:v>
                </c:pt>
                <c:pt idx="1244">
                  <c:v>-1.232982</c:v>
                </c:pt>
                <c:pt idx="1245">
                  <c:v>-1.233026</c:v>
                </c:pt>
                <c:pt idx="1246">
                  <c:v>-1.2330380000000001</c:v>
                </c:pt>
                <c:pt idx="1247">
                  <c:v>-1.2329950000000001</c:v>
                </c:pt>
                <c:pt idx="1248">
                  <c:v>-1.232988</c:v>
                </c:pt>
                <c:pt idx="1249">
                  <c:v>-1.2330270000000001</c:v>
                </c:pt>
                <c:pt idx="1250">
                  <c:v>-1.23302</c:v>
                </c:pt>
                <c:pt idx="1251">
                  <c:v>-1.233012</c:v>
                </c:pt>
                <c:pt idx="1252">
                  <c:v>-1.233053</c:v>
                </c:pt>
                <c:pt idx="1253">
                  <c:v>-1.233031</c:v>
                </c:pt>
                <c:pt idx="1254">
                  <c:v>-1.2329429999999999</c:v>
                </c:pt>
                <c:pt idx="1255">
                  <c:v>-1.233023</c:v>
                </c:pt>
                <c:pt idx="1256">
                  <c:v>-1.2329680000000001</c:v>
                </c:pt>
                <c:pt idx="1257">
                  <c:v>-1.2329639999999999</c:v>
                </c:pt>
                <c:pt idx="1258">
                  <c:v>-1.2330179999999999</c:v>
                </c:pt>
                <c:pt idx="1259">
                  <c:v>-1.2329760000000001</c:v>
                </c:pt>
                <c:pt idx="1260">
                  <c:v>-1.232958</c:v>
                </c:pt>
                <c:pt idx="1261">
                  <c:v>-1.232985</c:v>
                </c:pt>
                <c:pt idx="1262">
                  <c:v>-1.2330239999999999</c:v>
                </c:pt>
                <c:pt idx="1263">
                  <c:v>-1.233004</c:v>
                </c:pt>
                <c:pt idx="1264">
                  <c:v>-1.23305</c:v>
                </c:pt>
                <c:pt idx="1265">
                  <c:v>-1.2330190000000001</c:v>
                </c:pt>
                <c:pt idx="1266">
                  <c:v>-1.2330000000000001</c:v>
                </c:pt>
                <c:pt idx="1267">
                  <c:v>-1.2329600000000001</c:v>
                </c:pt>
                <c:pt idx="1268">
                  <c:v>-1.2330829999999999</c:v>
                </c:pt>
                <c:pt idx="1269">
                  <c:v>-1.2330920000000001</c:v>
                </c:pt>
                <c:pt idx="1270">
                  <c:v>-1.2330669999999999</c:v>
                </c:pt>
                <c:pt idx="1271">
                  <c:v>-1.2329889999999999</c:v>
                </c:pt>
                <c:pt idx="1272">
                  <c:v>-1.2330080000000001</c:v>
                </c:pt>
                <c:pt idx="1273">
                  <c:v>-1.2330159999999999</c:v>
                </c:pt>
                <c:pt idx="1274">
                  <c:v>-1.233009</c:v>
                </c:pt>
                <c:pt idx="1275">
                  <c:v>-1.2330300000000001</c:v>
                </c:pt>
                <c:pt idx="1276">
                  <c:v>-1.2330110000000001</c:v>
                </c:pt>
                <c:pt idx="1277">
                  <c:v>-1.2330319999999999</c:v>
                </c:pt>
                <c:pt idx="1278">
                  <c:v>-1.2330209999999999</c:v>
                </c:pt>
                <c:pt idx="1279">
                  <c:v>-1.233044</c:v>
                </c:pt>
                <c:pt idx="1280">
                  <c:v>-1.2329650000000001</c:v>
                </c:pt>
                <c:pt idx="1281">
                  <c:v>-1.2329600000000001</c:v>
                </c:pt>
                <c:pt idx="1282">
                  <c:v>-1.232979</c:v>
                </c:pt>
                <c:pt idx="1283">
                  <c:v>-1.2330049999999999</c:v>
                </c:pt>
                <c:pt idx="1284">
                  <c:v>-1.232974</c:v>
                </c:pt>
                <c:pt idx="1285">
                  <c:v>-1.2329699999999999</c:v>
                </c:pt>
                <c:pt idx="1286">
                  <c:v>-1.23292</c:v>
                </c:pt>
                <c:pt idx="1287">
                  <c:v>-1.2329730000000001</c:v>
                </c:pt>
                <c:pt idx="1288">
                  <c:v>-1.233061</c:v>
                </c:pt>
                <c:pt idx="1289">
                  <c:v>-1.2330159999999999</c:v>
                </c:pt>
                <c:pt idx="1290">
                  <c:v>-1.2330190000000001</c:v>
                </c:pt>
                <c:pt idx="1291">
                  <c:v>-1.2330380000000001</c:v>
                </c:pt>
                <c:pt idx="1292">
                  <c:v>-1.2330030000000001</c:v>
                </c:pt>
                <c:pt idx="1293">
                  <c:v>-1.232963</c:v>
                </c:pt>
                <c:pt idx="1294">
                  <c:v>-1.232966</c:v>
                </c:pt>
                <c:pt idx="1295">
                  <c:v>-1.232942</c:v>
                </c:pt>
                <c:pt idx="1296">
                  <c:v>-1.233036</c:v>
                </c:pt>
                <c:pt idx="1297">
                  <c:v>-1.233058</c:v>
                </c:pt>
                <c:pt idx="1298">
                  <c:v>-1.2329870000000001</c:v>
                </c:pt>
                <c:pt idx="1299">
                  <c:v>-1.233026</c:v>
                </c:pt>
                <c:pt idx="1300">
                  <c:v>-1.233034</c:v>
                </c:pt>
                <c:pt idx="1301">
                  <c:v>-1.233012</c:v>
                </c:pt>
                <c:pt idx="1302">
                  <c:v>-1.2329939999999999</c:v>
                </c:pt>
                <c:pt idx="1303">
                  <c:v>-1.232939</c:v>
                </c:pt>
                <c:pt idx="1304">
                  <c:v>-1.2330019999999999</c:v>
                </c:pt>
                <c:pt idx="1305">
                  <c:v>-1.2329589999999999</c:v>
                </c:pt>
                <c:pt idx="1306">
                  <c:v>-1.232961</c:v>
                </c:pt>
                <c:pt idx="1307">
                  <c:v>-1.2330289999999999</c:v>
                </c:pt>
                <c:pt idx="1308">
                  <c:v>-1.2330140000000001</c:v>
                </c:pt>
                <c:pt idx="1309">
                  <c:v>-1.233026</c:v>
                </c:pt>
                <c:pt idx="1310">
                  <c:v>-1.2329680000000001</c:v>
                </c:pt>
                <c:pt idx="1311">
                  <c:v>-1.2329920000000001</c:v>
                </c:pt>
                <c:pt idx="1312">
                  <c:v>-1.2329650000000001</c:v>
                </c:pt>
                <c:pt idx="1313">
                  <c:v>-1.232961</c:v>
                </c:pt>
                <c:pt idx="1314">
                  <c:v>-1.2329429999999999</c:v>
                </c:pt>
                <c:pt idx="1315">
                  <c:v>-1.232945</c:v>
                </c:pt>
                <c:pt idx="1316">
                  <c:v>-1.232931</c:v>
                </c:pt>
                <c:pt idx="1317">
                  <c:v>-1.233006</c:v>
                </c:pt>
                <c:pt idx="1318">
                  <c:v>-1.2330319999999999</c:v>
                </c:pt>
                <c:pt idx="1319">
                  <c:v>-1.232974</c:v>
                </c:pt>
                <c:pt idx="1320">
                  <c:v>-1.232909</c:v>
                </c:pt>
                <c:pt idx="1321">
                  <c:v>-1.232966</c:v>
                </c:pt>
                <c:pt idx="1322">
                  <c:v>-1.2329399999999999</c:v>
                </c:pt>
                <c:pt idx="1323">
                  <c:v>-1.2330000000000001</c:v>
                </c:pt>
                <c:pt idx="1324">
                  <c:v>-1.232993</c:v>
                </c:pt>
                <c:pt idx="1325">
                  <c:v>-1.2329479999999999</c:v>
                </c:pt>
                <c:pt idx="1326">
                  <c:v>-1.232979</c:v>
                </c:pt>
                <c:pt idx="1327">
                  <c:v>-1.232958</c:v>
                </c:pt>
                <c:pt idx="1328">
                  <c:v>-1.232971</c:v>
                </c:pt>
                <c:pt idx="1329">
                  <c:v>-1.2329490000000001</c:v>
                </c:pt>
                <c:pt idx="1330">
                  <c:v>-1.2329300000000001</c:v>
                </c:pt>
                <c:pt idx="1331">
                  <c:v>-1.232904</c:v>
                </c:pt>
                <c:pt idx="1332">
                  <c:v>-1.232936</c:v>
                </c:pt>
                <c:pt idx="1333">
                  <c:v>-1.2329079999999999</c:v>
                </c:pt>
                <c:pt idx="1334">
                  <c:v>-1.232891</c:v>
                </c:pt>
                <c:pt idx="1335">
                  <c:v>-1.232934</c:v>
                </c:pt>
                <c:pt idx="1336">
                  <c:v>-1.2329380000000001</c:v>
                </c:pt>
                <c:pt idx="1337">
                  <c:v>-1.2329030000000001</c:v>
                </c:pt>
                <c:pt idx="1338">
                  <c:v>-1.2328939999999999</c:v>
                </c:pt>
                <c:pt idx="1339">
                  <c:v>-1.2329380000000001</c:v>
                </c:pt>
                <c:pt idx="1340">
                  <c:v>-1.2329239999999999</c:v>
                </c:pt>
                <c:pt idx="1341">
                  <c:v>-1.2328840000000001</c:v>
                </c:pt>
                <c:pt idx="1342">
                  <c:v>-1.2329650000000001</c:v>
                </c:pt>
                <c:pt idx="1343">
                  <c:v>-1.2329289999999999</c:v>
                </c:pt>
                <c:pt idx="1344">
                  <c:v>-1.232898</c:v>
                </c:pt>
                <c:pt idx="1345">
                  <c:v>-1.2328889999999999</c:v>
                </c:pt>
                <c:pt idx="1346">
                  <c:v>-1.232915</c:v>
                </c:pt>
                <c:pt idx="1347">
                  <c:v>-1.2329509999999999</c:v>
                </c:pt>
                <c:pt idx="1348">
                  <c:v>-1.2329429999999999</c:v>
                </c:pt>
                <c:pt idx="1349">
                  <c:v>-1.2328650000000001</c:v>
                </c:pt>
                <c:pt idx="1350">
                  <c:v>-1.2329540000000001</c:v>
                </c:pt>
                <c:pt idx="1351">
                  <c:v>-1.2329570000000001</c:v>
                </c:pt>
                <c:pt idx="1352">
                  <c:v>-1.232872</c:v>
                </c:pt>
                <c:pt idx="1353">
                  <c:v>-1.2329330000000001</c:v>
                </c:pt>
                <c:pt idx="1354">
                  <c:v>-1.2328969999999999</c:v>
                </c:pt>
                <c:pt idx="1355">
                  <c:v>-1.2329319999999999</c:v>
                </c:pt>
                <c:pt idx="1356">
                  <c:v>-1.2329209999999999</c:v>
                </c:pt>
                <c:pt idx="1357">
                  <c:v>-1.232936</c:v>
                </c:pt>
                <c:pt idx="1358">
                  <c:v>-1.232934</c:v>
                </c:pt>
                <c:pt idx="1359">
                  <c:v>-1.2329410000000001</c:v>
                </c:pt>
                <c:pt idx="1360">
                  <c:v>-1.2329490000000001</c:v>
                </c:pt>
                <c:pt idx="1361">
                  <c:v>-1.232939</c:v>
                </c:pt>
                <c:pt idx="1362">
                  <c:v>-1.2329129999999999</c:v>
                </c:pt>
                <c:pt idx="1363">
                  <c:v>-1.2329399999999999</c:v>
                </c:pt>
                <c:pt idx="1364">
                  <c:v>-1.2329239999999999</c:v>
                </c:pt>
                <c:pt idx="1365">
                  <c:v>-1.2329140000000001</c:v>
                </c:pt>
                <c:pt idx="1366">
                  <c:v>-1.2329479999999999</c:v>
                </c:pt>
                <c:pt idx="1367">
                  <c:v>-1.232942</c:v>
                </c:pt>
                <c:pt idx="1368">
                  <c:v>-1.2328749999999999</c:v>
                </c:pt>
                <c:pt idx="1369">
                  <c:v>-1.232842</c:v>
                </c:pt>
                <c:pt idx="1370">
                  <c:v>-1.232912</c:v>
                </c:pt>
                <c:pt idx="1371">
                  <c:v>-1.232947</c:v>
                </c:pt>
                <c:pt idx="1372">
                  <c:v>-1.232907</c:v>
                </c:pt>
                <c:pt idx="1373">
                  <c:v>-1.232923</c:v>
                </c:pt>
                <c:pt idx="1374">
                  <c:v>-1.2328680000000001</c:v>
                </c:pt>
                <c:pt idx="1375">
                  <c:v>-1.232856</c:v>
                </c:pt>
                <c:pt idx="1376">
                  <c:v>-1.2328859999999999</c:v>
                </c:pt>
                <c:pt idx="1377">
                  <c:v>-1.232872</c:v>
                </c:pt>
                <c:pt idx="1378">
                  <c:v>-1.232882</c:v>
                </c:pt>
                <c:pt idx="1379">
                  <c:v>-1.2327999999999999</c:v>
                </c:pt>
                <c:pt idx="1380">
                  <c:v>-1.2328479999999999</c:v>
                </c:pt>
                <c:pt idx="1381">
                  <c:v>-1.2328460000000001</c:v>
                </c:pt>
                <c:pt idx="1382">
                  <c:v>-1.232842</c:v>
                </c:pt>
                <c:pt idx="1383">
                  <c:v>-1.2328319999999999</c:v>
                </c:pt>
                <c:pt idx="1384">
                  <c:v>-1.2328380000000001</c:v>
                </c:pt>
                <c:pt idx="1385">
                  <c:v>-1.2328760000000001</c:v>
                </c:pt>
                <c:pt idx="1386">
                  <c:v>-1.232883</c:v>
                </c:pt>
                <c:pt idx="1387">
                  <c:v>-1.23285</c:v>
                </c:pt>
                <c:pt idx="1388">
                  <c:v>-1.2327889999999999</c:v>
                </c:pt>
                <c:pt idx="1389">
                  <c:v>-1.2329270000000001</c:v>
                </c:pt>
                <c:pt idx="1390">
                  <c:v>-1.2328520000000001</c:v>
                </c:pt>
                <c:pt idx="1391">
                  <c:v>-1.2328570000000001</c:v>
                </c:pt>
                <c:pt idx="1392">
                  <c:v>-1.2328680000000001</c:v>
                </c:pt>
                <c:pt idx="1393">
                  <c:v>-1.2327900000000001</c:v>
                </c:pt>
                <c:pt idx="1394">
                  <c:v>-1.2328049999999999</c:v>
                </c:pt>
                <c:pt idx="1395">
                  <c:v>-1.2328110000000001</c:v>
                </c:pt>
                <c:pt idx="1396">
                  <c:v>-1.232909</c:v>
                </c:pt>
                <c:pt idx="1397">
                  <c:v>-1.232866</c:v>
                </c:pt>
                <c:pt idx="1398">
                  <c:v>-1.2327729999999999</c:v>
                </c:pt>
                <c:pt idx="1399">
                  <c:v>-1.2328239999999999</c:v>
                </c:pt>
                <c:pt idx="1400">
                  <c:v>-1.23285</c:v>
                </c:pt>
                <c:pt idx="1401">
                  <c:v>-1.23282</c:v>
                </c:pt>
                <c:pt idx="1402">
                  <c:v>-1.2328190000000001</c:v>
                </c:pt>
                <c:pt idx="1403">
                  <c:v>-1.2328479999999999</c:v>
                </c:pt>
                <c:pt idx="1404">
                  <c:v>-1.2327870000000001</c:v>
                </c:pt>
                <c:pt idx="1405">
                  <c:v>-1.2328060000000001</c:v>
                </c:pt>
                <c:pt idx="1406">
                  <c:v>-1.232804</c:v>
                </c:pt>
                <c:pt idx="1407">
                  <c:v>-1.2327779999999999</c:v>
                </c:pt>
                <c:pt idx="1408">
                  <c:v>-1.232793</c:v>
                </c:pt>
                <c:pt idx="1409">
                  <c:v>-1.232777</c:v>
                </c:pt>
                <c:pt idx="1410">
                  <c:v>-1.232807</c:v>
                </c:pt>
                <c:pt idx="1411">
                  <c:v>-1.2327950000000001</c:v>
                </c:pt>
                <c:pt idx="1412">
                  <c:v>-1.2328319999999999</c:v>
                </c:pt>
                <c:pt idx="1413">
                  <c:v>-1.2328220000000001</c:v>
                </c:pt>
                <c:pt idx="1414">
                  <c:v>-1.232807</c:v>
                </c:pt>
                <c:pt idx="1415">
                  <c:v>-1.232883</c:v>
                </c:pt>
                <c:pt idx="1416">
                  <c:v>-1.2327950000000001</c:v>
                </c:pt>
                <c:pt idx="1417">
                  <c:v>-1.2328520000000001</c:v>
                </c:pt>
                <c:pt idx="1418">
                  <c:v>-1.2327570000000001</c:v>
                </c:pt>
                <c:pt idx="1419">
                  <c:v>-1.2328699999999999</c:v>
                </c:pt>
                <c:pt idx="1420">
                  <c:v>-1.2327429999999999</c:v>
                </c:pt>
                <c:pt idx="1421">
                  <c:v>-1.2327969999999999</c:v>
                </c:pt>
                <c:pt idx="1422">
                  <c:v>-1.232758</c:v>
                </c:pt>
                <c:pt idx="1423">
                  <c:v>-1.2327440000000001</c:v>
                </c:pt>
                <c:pt idx="1424">
                  <c:v>-1.232761</c:v>
                </c:pt>
                <c:pt idx="1425">
                  <c:v>-1.232747</c:v>
                </c:pt>
                <c:pt idx="1426">
                  <c:v>-1.2327090000000001</c:v>
                </c:pt>
                <c:pt idx="1427">
                  <c:v>-1.2327429999999999</c:v>
                </c:pt>
                <c:pt idx="1428">
                  <c:v>-1.2327170000000001</c:v>
                </c:pt>
                <c:pt idx="1429">
                  <c:v>-1.2327729999999999</c:v>
                </c:pt>
                <c:pt idx="1430">
                  <c:v>-1.232742</c:v>
                </c:pt>
                <c:pt idx="1431">
                  <c:v>-1.232699</c:v>
                </c:pt>
                <c:pt idx="1432">
                  <c:v>-1.2327170000000001</c:v>
                </c:pt>
                <c:pt idx="1433">
                  <c:v>-1.232707</c:v>
                </c:pt>
                <c:pt idx="1434">
                  <c:v>-1.23271</c:v>
                </c:pt>
                <c:pt idx="1435">
                  <c:v>-1.232734</c:v>
                </c:pt>
                <c:pt idx="1436">
                  <c:v>-1.232777</c:v>
                </c:pt>
                <c:pt idx="1437">
                  <c:v>-1.2326520000000001</c:v>
                </c:pt>
                <c:pt idx="1438">
                  <c:v>-1.2326809999999999</c:v>
                </c:pt>
                <c:pt idx="1439">
                  <c:v>-1.232694</c:v>
                </c:pt>
                <c:pt idx="1440">
                  <c:v>-1.2327319999999999</c:v>
                </c:pt>
                <c:pt idx="1441">
                  <c:v>-1.232693</c:v>
                </c:pt>
                <c:pt idx="1442">
                  <c:v>-1.2327079999999999</c:v>
                </c:pt>
                <c:pt idx="1443">
                  <c:v>-1.232753</c:v>
                </c:pt>
                <c:pt idx="1444">
                  <c:v>-1.2326870000000001</c:v>
                </c:pt>
                <c:pt idx="1445">
                  <c:v>-1.2326969999999999</c:v>
                </c:pt>
                <c:pt idx="1446">
                  <c:v>-1.23275</c:v>
                </c:pt>
                <c:pt idx="1447">
                  <c:v>-1.2326889999999999</c:v>
                </c:pt>
                <c:pt idx="1448">
                  <c:v>-1.2327220000000001</c:v>
                </c:pt>
                <c:pt idx="1449">
                  <c:v>-1.232718</c:v>
                </c:pt>
                <c:pt idx="1450">
                  <c:v>-1.232613</c:v>
                </c:pt>
                <c:pt idx="1451">
                  <c:v>-1.2327030000000001</c:v>
                </c:pt>
                <c:pt idx="1452">
                  <c:v>-1.232696</c:v>
                </c:pt>
                <c:pt idx="1453">
                  <c:v>-1.2327399999999999</c:v>
                </c:pt>
                <c:pt idx="1454">
                  <c:v>-1.2326859999999999</c:v>
                </c:pt>
                <c:pt idx="1455">
                  <c:v>-1.2326410000000001</c:v>
                </c:pt>
                <c:pt idx="1456">
                  <c:v>-1.2326969999999999</c:v>
                </c:pt>
                <c:pt idx="1457">
                  <c:v>-1.2326809999999999</c:v>
                </c:pt>
                <c:pt idx="1458">
                  <c:v>-1.232667</c:v>
                </c:pt>
                <c:pt idx="1459">
                  <c:v>-1.2326680000000001</c:v>
                </c:pt>
                <c:pt idx="1460">
                  <c:v>-1.232728</c:v>
                </c:pt>
                <c:pt idx="1461">
                  <c:v>-1.232621</c:v>
                </c:pt>
                <c:pt idx="1462">
                  <c:v>-1.2326600000000001</c:v>
                </c:pt>
                <c:pt idx="1463">
                  <c:v>-1.2326859999999999</c:v>
                </c:pt>
                <c:pt idx="1464">
                  <c:v>-1.232691</c:v>
                </c:pt>
                <c:pt idx="1465">
                  <c:v>-1.2326440000000001</c:v>
                </c:pt>
                <c:pt idx="1466">
                  <c:v>-1.2326619999999999</c:v>
                </c:pt>
                <c:pt idx="1467">
                  <c:v>-1.232599</c:v>
                </c:pt>
                <c:pt idx="1468">
                  <c:v>-1.232621</c:v>
                </c:pt>
                <c:pt idx="1469">
                  <c:v>-1.232677</c:v>
                </c:pt>
                <c:pt idx="1470">
                  <c:v>-1.232599</c:v>
                </c:pt>
                <c:pt idx="1471">
                  <c:v>-1.232613</c:v>
                </c:pt>
                <c:pt idx="1472">
                  <c:v>-1.232658</c:v>
                </c:pt>
                <c:pt idx="1473">
                  <c:v>-1.2325759999999999</c:v>
                </c:pt>
                <c:pt idx="1474">
                  <c:v>-1.2326429999999999</c:v>
                </c:pt>
                <c:pt idx="1475">
                  <c:v>-1.2326079999999999</c:v>
                </c:pt>
                <c:pt idx="1476">
                  <c:v>-1.23262</c:v>
                </c:pt>
                <c:pt idx="1477">
                  <c:v>-1.232588</c:v>
                </c:pt>
                <c:pt idx="1478">
                  <c:v>-1.232605</c:v>
                </c:pt>
                <c:pt idx="1479">
                  <c:v>-1.2325969999999999</c:v>
                </c:pt>
                <c:pt idx="1480">
                  <c:v>-1.232615</c:v>
                </c:pt>
                <c:pt idx="1481">
                  <c:v>-1.2326379999999999</c:v>
                </c:pt>
                <c:pt idx="1482">
                  <c:v>-1.232634</c:v>
                </c:pt>
                <c:pt idx="1483">
                  <c:v>-1.232623</c:v>
                </c:pt>
                <c:pt idx="1484">
                  <c:v>-1.2326539999999999</c:v>
                </c:pt>
                <c:pt idx="1485">
                  <c:v>-1.2325950000000001</c:v>
                </c:pt>
                <c:pt idx="1486">
                  <c:v>-1.2326170000000001</c:v>
                </c:pt>
                <c:pt idx="1487">
                  <c:v>-1.2325790000000001</c:v>
                </c:pt>
                <c:pt idx="1488">
                  <c:v>-1.2326170000000001</c:v>
                </c:pt>
                <c:pt idx="1489">
                  <c:v>-1.232564</c:v>
                </c:pt>
                <c:pt idx="1490">
                  <c:v>-1.2326269999999999</c:v>
                </c:pt>
                <c:pt idx="1491">
                  <c:v>-1.2325630000000001</c:v>
                </c:pt>
                <c:pt idx="1492">
                  <c:v>-1.232615</c:v>
                </c:pt>
                <c:pt idx="1493">
                  <c:v>-1.232588</c:v>
                </c:pt>
                <c:pt idx="1494">
                  <c:v>-1.2325950000000001</c:v>
                </c:pt>
                <c:pt idx="1495">
                  <c:v>-1.2325809999999999</c:v>
                </c:pt>
                <c:pt idx="1496">
                  <c:v>-1.2325660000000001</c:v>
                </c:pt>
                <c:pt idx="1497">
                  <c:v>-1.23265</c:v>
                </c:pt>
                <c:pt idx="1498">
                  <c:v>-1.232599</c:v>
                </c:pt>
                <c:pt idx="1499">
                  <c:v>-1.2325379999999999</c:v>
                </c:pt>
                <c:pt idx="1500">
                  <c:v>-1.232602</c:v>
                </c:pt>
                <c:pt idx="1501">
                  <c:v>-1.2325969999999999</c:v>
                </c:pt>
                <c:pt idx="1502">
                  <c:v>-1.2325330000000001</c:v>
                </c:pt>
                <c:pt idx="1503">
                  <c:v>-1.232585</c:v>
                </c:pt>
                <c:pt idx="1504">
                  <c:v>-1.2326010000000001</c:v>
                </c:pt>
                <c:pt idx="1505">
                  <c:v>-1.2325379999999999</c:v>
                </c:pt>
                <c:pt idx="1506">
                  <c:v>-1.232534</c:v>
                </c:pt>
                <c:pt idx="1507">
                  <c:v>-1.232534</c:v>
                </c:pt>
                <c:pt idx="1508">
                  <c:v>-1.2326109999999999</c:v>
                </c:pt>
                <c:pt idx="1509">
                  <c:v>-1.232596</c:v>
                </c:pt>
                <c:pt idx="1510">
                  <c:v>-1.2325539999999999</c:v>
                </c:pt>
                <c:pt idx="1511">
                  <c:v>-1.2326010000000001</c:v>
                </c:pt>
                <c:pt idx="1512">
                  <c:v>-1.2325759999999999</c:v>
                </c:pt>
                <c:pt idx="1513">
                  <c:v>-1.2326379999999999</c:v>
                </c:pt>
                <c:pt idx="1514">
                  <c:v>-1.2328110000000001</c:v>
                </c:pt>
                <c:pt idx="1515">
                  <c:v>-1.232809</c:v>
                </c:pt>
                <c:pt idx="1516">
                  <c:v>-1.232807</c:v>
                </c:pt>
                <c:pt idx="1517">
                  <c:v>-1.2327600000000001</c:v>
                </c:pt>
                <c:pt idx="1518">
                  <c:v>-1.232758</c:v>
                </c:pt>
                <c:pt idx="1519">
                  <c:v>-1.232761</c:v>
                </c:pt>
                <c:pt idx="1520">
                  <c:v>-1.232764</c:v>
                </c:pt>
                <c:pt idx="1521">
                  <c:v>-1.232693</c:v>
                </c:pt>
                <c:pt idx="1522">
                  <c:v>-1.2327060000000001</c:v>
                </c:pt>
                <c:pt idx="1523">
                  <c:v>-1.2327140000000001</c:v>
                </c:pt>
                <c:pt idx="1524">
                  <c:v>-1.232747</c:v>
                </c:pt>
                <c:pt idx="1525">
                  <c:v>-1.232777</c:v>
                </c:pt>
                <c:pt idx="1526">
                  <c:v>-1.2327999999999999</c:v>
                </c:pt>
                <c:pt idx="1527">
                  <c:v>-1.2326969999999999</c:v>
                </c:pt>
                <c:pt idx="1528">
                  <c:v>-1.232723</c:v>
                </c:pt>
                <c:pt idx="1529">
                  <c:v>-1.2327060000000001</c:v>
                </c:pt>
                <c:pt idx="1530">
                  <c:v>-1.2326839999999999</c:v>
                </c:pt>
                <c:pt idx="1531">
                  <c:v>-1.23268</c:v>
                </c:pt>
                <c:pt idx="1532">
                  <c:v>-1.232731</c:v>
                </c:pt>
                <c:pt idx="1533">
                  <c:v>-1.2327239999999999</c:v>
                </c:pt>
                <c:pt idx="1534">
                  <c:v>-1.232677</c:v>
                </c:pt>
                <c:pt idx="1535">
                  <c:v>-1.2327140000000001</c:v>
                </c:pt>
                <c:pt idx="1536">
                  <c:v>-1.232612</c:v>
                </c:pt>
                <c:pt idx="1537">
                  <c:v>-1.232677</c:v>
                </c:pt>
                <c:pt idx="1538">
                  <c:v>-1.232726</c:v>
                </c:pt>
                <c:pt idx="1539">
                  <c:v>-1.2327300000000001</c:v>
                </c:pt>
                <c:pt idx="1540">
                  <c:v>-1.2327140000000001</c:v>
                </c:pt>
                <c:pt idx="1541">
                  <c:v>-1.2327349999999999</c:v>
                </c:pt>
                <c:pt idx="1542">
                  <c:v>-1.2327600000000001</c:v>
                </c:pt>
                <c:pt idx="1543">
                  <c:v>-1.2327060000000001</c:v>
                </c:pt>
                <c:pt idx="1544">
                  <c:v>-1.232731</c:v>
                </c:pt>
                <c:pt idx="1545">
                  <c:v>-1.2327030000000001</c:v>
                </c:pt>
                <c:pt idx="1546">
                  <c:v>-1.2326589999999999</c:v>
                </c:pt>
                <c:pt idx="1547">
                  <c:v>-1.2326889999999999</c:v>
                </c:pt>
                <c:pt idx="1548">
                  <c:v>-1.2326299999999999</c:v>
                </c:pt>
                <c:pt idx="1549">
                  <c:v>-1.232675</c:v>
                </c:pt>
                <c:pt idx="1550">
                  <c:v>-1.232639</c:v>
                </c:pt>
                <c:pt idx="1551">
                  <c:v>-1.2327159999999999</c:v>
                </c:pt>
                <c:pt idx="1552">
                  <c:v>-1.232712</c:v>
                </c:pt>
                <c:pt idx="1553">
                  <c:v>-1.2326729999999999</c:v>
                </c:pt>
                <c:pt idx="1554">
                  <c:v>-1.2326589999999999</c:v>
                </c:pt>
                <c:pt idx="1555">
                  <c:v>-1.2326619999999999</c:v>
                </c:pt>
                <c:pt idx="1556">
                  <c:v>-1.2326539999999999</c:v>
                </c:pt>
                <c:pt idx="1557">
                  <c:v>-1.232653</c:v>
                </c:pt>
                <c:pt idx="1558">
                  <c:v>-1.2327539999999999</c:v>
                </c:pt>
                <c:pt idx="1559">
                  <c:v>-1.232658</c:v>
                </c:pt>
                <c:pt idx="1560">
                  <c:v>-1.2326509999999999</c:v>
                </c:pt>
                <c:pt idx="1561">
                  <c:v>-1.232693</c:v>
                </c:pt>
                <c:pt idx="1562">
                  <c:v>-1.2326699999999999</c:v>
                </c:pt>
                <c:pt idx="1563">
                  <c:v>-1.232613</c:v>
                </c:pt>
                <c:pt idx="1564">
                  <c:v>-1.2326250000000001</c:v>
                </c:pt>
                <c:pt idx="1565">
                  <c:v>-1.2326790000000001</c:v>
                </c:pt>
                <c:pt idx="1566">
                  <c:v>-1.2325950000000001</c:v>
                </c:pt>
                <c:pt idx="1567">
                  <c:v>-1.2327079999999999</c:v>
                </c:pt>
                <c:pt idx="1568">
                  <c:v>-1.232675</c:v>
                </c:pt>
                <c:pt idx="1569">
                  <c:v>-1.2326630000000001</c:v>
                </c:pt>
                <c:pt idx="1570">
                  <c:v>-1.23265</c:v>
                </c:pt>
                <c:pt idx="1571">
                  <c:v>-1.232645</c:v>
                </c:pt>
                <c:pt idx="1572">
                  <c:v>-1.232599</c:v>
                </c:pt>
                <c:pt idx="1573">
                  <c:v>-1.2326379999999999</c:v>
                </c:pt>
                <c:pt idx="1574">
                  <c:v>-1.2327049999999999</c:v>
                </c:pt>
                <c:pt idx="1575">
                  <c:v>-1.23264</c:v>
                </c:pt>
                <c:pt idx="1576">
                  <c:v>-1.232688</c:v>
                </c:pt>
                <c:pt idx="1577">
                  <c:v>-1.2326729999999999</c:v>
                </c:pt>
                <c:pt idx="1578">
                  <c:v>-1.2326969999999999</c:v>
                </c:pt>
                <c:pt idx="1579">
                  <c:v>-1.23268</c:v>
                </c:pt>
                <c:pt idx="1580">
                  <c:v>-1.2326950000000001</c:v>
                </c:pt>
                <c:pt idx="1581">
                  <c:v>-1.232639</c:v>
                </c:pt>
                <c:pt idx="1582">
                  <c:v>-1.2327140000000001</c:v>
                </c:pt>
                <c:pt idx="1583">
                  <c:v>-1.2326159999999999</c:v>
                </c:pt>
                <c:pt idx="1584">
                  <c:v>-1.232666</c:v>
                </c:pt>
                <c:pt idx="1585">
                  <c:v>-1.2325900000000001</c:v>
                </c:pt>
                <c:pt idx="1586">
                  <c:v>-1.2326710000000001</c:v>
                </c:pt>
                <c:pt idx="1587">
                  <c:v>-1.2326109999999999</c:v>
                </c:pt>
                <c:pt idx="1588">
                  <c:v>-1.2326250000000001</c:v>
                </c:pt>
                <c:pt idx="1589">
                  <c:v>-1.232612</c:v>
                </c:pt>
                <c:pt idx="1590">
                  <c:v>-1.23265</c:v>
                </c:pt>
                <c:pt idx="1591">
                  <c:v>-1.23261</c:v>
                </c:pt>
                <c:pt idx="1592">
                  <c:v>-1.2326280000000001</c:v>
                </c:pt>
                <c:pt idx="1593">
                  <c:v>-1.2325790000000001</c:v>
                </c:pt>
                <c:pt idx="1594">
                  <c:v>-1.23262</c:v>
                </c:pt>
                <c:pt idx="1595">
                  <c:v>-1.2326569999999999</c:v>
                </c:pt>
                <c:pt idx="1596">
                  <c:v>-1.2326809999999999</c:v>
                </c:pt>
                <c:pt idx="1597">
                  <c:v>-1.232674</c:v>
                </c:pt>
                <c:pt idx="1598">
                  <c:v>-1.2325379999999999</c:v>
                </c:pt>
                <c:pt idx="1599">
                  <c:v>-1.23265</c:v>
                </c:pt>
                <c:pt idx="1600">
                  <c:v>-1.2326410000000001</c:v>
                </c:pt>
                <c:pt idx="1601">
                  <c:v>-1.2326010000000001</c:v>
                </c:pt>
                <c:pt idx="1602">
                  <c:v>-1.232607</c:v>
                </c:pt>
                <c:pt idx="1603">
                  <c:v>-1.2326159999999999</c:v>
                </c:pt>
                <c:pt idx="1604">
                  <c:v>-1.2326140000000001</c:v>
                </c:pt>
                <c:pt idx="1605">
                  <c:v>-1.2325729999999999</c:v>
                </c:pt>
                <c:pt idx="1606">
                  <c:v>-1.232564</c:v>
                </c:pt>
                <c:pt idx="1607">
                  <c:v>-1.23264</c:v>
                </c:pt>
                <c:pt idx="1608">
                  <c:v>-1.2326250000000001</c:v>
                </c:pt>
                <c:pt idx="1609">
                  <c:v>-1.2325870000000001</c:v>
                </c:pt>
                <c:pt idx="1610">
                  <c:v>-1.232599</c:v>
                </c:pt>
                <c:pt idx="1611">
                  <c:v>-1.2326299999999999</c:v>
                </c:pt>
                <c:pt idx="1612">
                  <c:v>-1.232602</c:v>
                </c:pt>
                <c:pt idx="1613">
                  <c:v>-1.232604</c:v>
                </c:pt>
                <c:pt idx="1614">
                  <c:v>-1.2325630000000001</c:v>
                </c:pt>
                <c:pt idx="1615">
                  <c:v>-1.232594</c:v>
                </c:pt>
                <c:pt idx="1616">
                  <c:v>-1.2326170000000001</c:v>
                </c:pt>
                <c:pt idx="1617">
                  <c:v>-1.2326010000000001</c:v>
                </c:pt>
                <c:pt idx="1618">
                  <c:v>-1.2325809999999999</c:v>
                </c:pt>
                <c:pt idx="1619">
                  <c:v>-1.232561</c:v>
                </c:pt>
                <c:pt idx="1620">
                  <c:v>-1.2325410000000001</c:v>
                </c:pt>
                <c:pt idx="1621">
                  <c:v>-1.2325410000000001</c:v>
                </c:pt>
                <c:pt idx="1622">
                  <c:v>-1.2326159999999999</c:v>
                </c:pt>
                <c:pt idx="1623">
                  <c:v>-1.2326820000000001</c:v>
                </c:pt>
                <c:pt idx="1624">
                  <c:v>-1.2325809999999999</c:v>
                </c:pt>
                <c:pt idx="1625">
                  <c:v>-1.232545</c:v>
                </c:pt>
                <c:pt idx="1626">
                  <c:v>-1.2325680000000001</c:v>
                </c:pt>
                <c:pt idx="1627">
                  <c:v>-1.2325999999999999</c:v>
                </c:pt>
                <c:pt idx="1628">
                  <c:v>-1.232526</c:v>
                </c:pt>
                <c:pt idx="1629">
                  <c:v>-1.232634</c:v>
                </c:pt>
                <c:pt idx="1630">
                  <c:v>-1.2325900000000001</c:v>
                </c:pt>
                <c:pt idx="1631">
                  <c:v>-1.232526</c:v>
                </c:pt>
                <c:pt idx="1632">
                  <c:v>-1.2325410000000001</c:v>
                </c:pt>
                <c:pt idx="1633">
                  <c:v>-1.2325710000000001</c:v>
                </c:pt>
                <c:pt idx="1634">
                  <c:v>-1.2325550000000001</c:v>
                </c:pt>
                <c:pt idx="1635">
                  <c:v>-1.232534</c:v>
                </c:pt>
                <c:pt idx="1636">
                  <c:v>-1.2325790000000001</c:v>
                </c:pt>
                <c:pt idx="1637">
                  <c:v>-1.2325660000000001</c:v>
                </c:pt>
                <c:pt idx="1638">
                  <c:v>-1.2325729999999999</c:v>
                </c:pt>
                <c:pt idx="1639">
                  <c:v>-1.2326170000000001</c:v>
                </c:pt>
                <c:pt idx="1640">
                  <c:v>-1.2326159999999999</c:v>
                </c:pt>
                <c:pt idx="1641">
                  <c:v>-1.2325889999999999</c:v>
                </c:pt>
                <c:pt idx="1642">
                  <c:v>-1.232534</c:v>
                </c:pt>
                <c:pt idx="1643">
                  <c:v>-1.2325379999999999</c:v>
                </c:pt>
                <c:pt idx="1644">
                  <c:v>-1.2325410000000001</c:v>
                </c:pt>
                <c:pt idx="1645">
                  <c:v>-1.232548</c:v>
                </c:pt>
                <c:pt idx="1646">
                  <c:v>-1.23244</c:v>
                </c:pt>
                <c:pt idx="1647">
                  <c:v>-1.232518</c:v>
                </c:pt>
                <c:pt idx="1648">
                  <c:v>-1.2325299999999999</c:v>
                </c:pt>
                <c:pt idx="1649">
                  <c:v>-1.2324839999999999</c:v>
                </c:pt>
                <c:pt idx="1650">
                  <c:v>-1.232494</c:v>
                </c:pt>
                <c:pt idx="1651">
                  <c:v>-1.2325680000000001</c:v>
                </c:pt>
                <c:pt idx="1652">
                  <c:v>-1.2325660000000001</c:v>
                </c:pt>
                <c:pt idx="1653">
                  <c:v>-1.232526</c:v>
                </c:pt>
                <c:pt idx="1654">
                  <c:v>-1.232491</c:v>
                </c:pt>
                <c:pt idx="1655">
                  <c:v>-1.232532</c:v>
                </c:pt>
                <c:pt idx="1656">
                  <c:v>-1.232496</c:v>
                </c:pt>
                <c:pt idx="1657">
                  <c:v>-1.232497</c:v>
                </c:pt>
                <c:pt idx="1658">
                  <c:v>-1.2325489999999999</c:v>
                </c:pt>
                <c:pt idx="1659">
                  <c:v>-1.2325029999999999</c:v>
                </c:pt>
                <c:pt idx="1660">
                  <c:v>-1.2325839999999999</c:v>
                </c:pt>
                <c:pt idx="1661">
                  <c:v>-1.232569</c:v>
                </c:pt>
                <c:pt idx="1662">
                  <c:v>-1.2324569999999999</c:v>
                </c:pt>
                <c:pt idx="1663">
                  <c:v>-1.2325189999999999</c:v>
                </c:pt>
                <c:pt idx="1664">
                  <c:v>-1.232513</c:v>
                </c:pt>
                <c:pt idx="1665">
                  <c:v>-1.2325029999999999</c:v>
                </c:pt>
                <c:pt idx="1666">
                  <c:v>-1.232488</c:v>
                </c:pt>
                <c:pt idx="1667">
                  <c:v>-1.2324999999999999</c:v>
                </c:pt>
                <c:pt idx="1668">
                  <c:v>-1.232494</c:v>
                </c:pt>
                <c:pt idx="1669">
                  <c:v>-1.2325159999999999</c:v>
                </c:pt>
                <c:pt idx="1670">
                  <c:v>-1.2324379999999999</c:v>
                </c:pt>
                <c:pt idx="1671">
                  <c:v>-1.232529</c:v>
                </c:pt>
                <c:pt idx="1672">
                  <c:v>-1.2325060000000001</c:v>
                </c:pt>
                <c:pt idx="1673">
                  <c:v>-1.2324440000000001</c:v>
                </c:pt>
                <c:pt idx="1674">
                  <c:v>-1.232504</c:v>
                </c:pt>
                <c:pt idx="1675">
                  <c:v>-1.2325120000000001</c:v>
                </c:pt>
                <c:pt idx="1676">
                  <c:v>-1.232429</c:v>
                </c:pt>
                <c:pt idx="1677">
                  <c:v>-1.2325170000000001</c:v>
                </c:pt>
                <c:pt idx="1678">
                  <c:v>-1.2324999999999999</c:v>
                </c:pt>
                <c:pt idx="1679">
                  <c:v>-1.232545</c:v>
                </c:pt>
                <c:pt idx="1680">
                  <c:v>-1.232518</c:v>
                </c:pt>
                <c:pt idx="1681">
                  <c:v>-1.2325660000000001</c:v>
                </c:pt>
                <c:pt idx="1682">
                  <c:v>-1.2324820000000001</c:v>
                </c:pt>
                <c:pt idx="1683">
                  <c:v>-1.2325299999999999</c:v>
                </c:pt>
                <c:pt idx="1684">
                  <c:v>-1.2324729999999999</c:v>
                </c:pt>
                <c:pt idx="1685">
                  <c:v>-1.232532</c:v>
                </c:pt>
                <c:pt idx="1686">
                  <c:v>-1.2325159999999999</c:v>
                </c:pt>
                <c:pt idx="1687">
                  <c:v>-1.2324999999999999</c:v>
                </c:pt>
                <c:pt idx="1688">
                  <c:v>-1.2325109999999999</c:v>
                </c:pt>
                <c:pt idx="1689">
                  <c:v>-1.2324600000000001</c:v>
                </c:pt>
                <c:pt idx="1690">
                  <c:v>-1.2323770000000001</c:v>
                </c:pt>
                <c:pt idx="1691">
                  <c:v>-1.2324619999999999</c:v>
                </c:pt>
                <c:pt idx="1692">
                  <c:v>-1.232464</c:v>
                </c:pt>
                <c:pt idx="1693">
                  <c:v>-1.2325140000000001</c:v>
                </c:pt>
                <c:pt idx="1694">
                  <c:v>-1.2324759999999999</c:v>
                </c:pt>
                <c:pt idx="1695">
                  <c:v>-1.2325159999999999</c:v>
                </c:pt>
                <c:pt idx="1696">
                  <c:v>-1.232472</c:v>
                </c:pt>
                <c:pt idx="1697">
                  <c:v>-1.2324649999999999</c:v>
                </c:pt>
                <c:pt idx="1698">
                  <c:v>-1.2324550000000001</c:v>
                </c:pt>
                <c:pt idx="1699">
                  <c:v>-1.232515</c:v>
                </c:pt>
                <c:pt idx="1700">
                  <c:v>-1.2324520000000001</c:v>
                </c:pt>
                <c:pt idx="1701">
                  <c:v>-1.2324839999999999</c:v>
                </c:pt>
                <c:pt idx="1702">
                  <c:v>-1.2324120000000001</c:v>
                </c:pt>
                <c:pt idx="1703">
                  <c:v>-1.23241</c:v>
                </c:pt>
                <c:pt idx="1704">
                  <c:v>-1.2324329999999999</c:v>
                </c:pt>
                <c:pt idx="1705">
                  <c:v>-1.2324139999999999</c:v>
                </c:pt>
                <c:pt idx="1706">
                  <c:v>-1.2323770000000001</c:v>
                </c:pt>
                <c:pt idx="1707">
                  <c:v>-1.2324470000000001</c:v>
                </c:pt>
                <c:pt idx="1708">
                  <c:v>-1.232367</c:v>
                </c:pt>
                <c:pt idx="1709">
                  <c:v>-1.232413</c:v>
                </c:pt>
                <c:pt idx="1710">
                  <c:v>-1.232394</c:v>
                </c:pt>
                <c:pt idx="1711">
                  <c:v>-1.232426</c:v>
                </c:pt>
                <c:pt idx="1712">
                  <c:v>-1.232372</c:v>
                </c:pt>
                <c:pt idx="1713">
                  <c:v>-1.2323919999999999</c:v>
                </c:pt>
                <c:pt idx="1714">
                  <c:v>-1.232453</c:v>
                </c:pt>
                <c:pt idx="1715">
                  <c:v>-1.232469</c:v>
                </c:pt>
                <c:pt idx="1716">
                  <c:v>-1.2323869999999999</c:v>
                </c:pt>
                <c:pt idx="1717">
                  <c:v>-1.232399</c:v>
                </c:pt>
                <c:pt idx="1718">
                  <c:v>-1.2323980000000001</c:v>
                </c:pt>
                <c:pt idx="1719">
                  <c:v>-1.2324079999999999</c:v>
                </c:pt>
                <c:pt idx="1720">
                  <c:v>-1.2323710000000001</c:v>
                </c:pt>
                <c:pt idx="1721">
                  <c:v>-1.2324109999999999</c:v>
                </c:pt>
                <c:pt idx="1722">
                  <c:v>-1.2323900000000001</c:v>
                </c:pt>
                <c:pt idx="1723">
                  <c:v>-1.232372</c:v>
                </c:pt>
                <c:pt idx="1724">
                  <c:v>-1.2323770000000001</c:v>
                </c:pt>
                <c:pt idx="1725">
                  <c:v>-1.2323409999999999</c:v>
                </c:pt>
                <c:pt idx="1726">
                  <c:v>-1.2323809999999999</c:v>
                </c:pt>
                <c:pt idx="1727">
                  <c:v>-1.2323200000000001</c:v>
                </c:pt>
                <c:pt idx="1728">
                  <c:v>-1.2323809999999999</c:v>
                </c:pt>
                <c:pt idx="1729">
                  <c:v>-1.232332</c:v>
                </c:pt>
                <c:pt idx="1730">
                  <c:v>-1.2323360000000001</c:v>
                </c:pt>
                <c:pt idx="1731">
                  <c:v>-1.2322949999999999</c:v>
                </c:pt>
                <c:pt idx="1732">
                  <c:v>-1.2323</c:v>
                </c:pt>
                <c:pt idx="1733">
                  <c:v>-1.2323219999999999</c:v>
                </c:pt>
                <c:pt idx="1734">
                  <c:v>-1.2323249999999999</c:v>
                </c:pt>
                <c:pt idx="1735">
                  <c:v>-1.232343</c:v>
                </c:pt>
                <c:pt idx="1736">
                  <c:v>-1.2323280000000001</c:v>
                </c:pt>
                <c:pt idx="1737">
                  <c:v>-1.2322679999999999</c:v>
                </c:pt>
                <c:pt idx="1738">
                  <c:v>-1.232342</c:v>
                </c:pt>
                <c:pt idx="1739">
                  <c:v>-1.2323550000000001</c:v>
                </c:pt>
                <c:pt idx="1740">
                  <c:v>-1.232294</c:v>
                </c:pt>
                <c:pt idx="1741">
                  <c:v>-1.232334</c:v>
                </c:pt>
                <c:pt idx="1742">
                  <c:v>-1.2322979999999999</c:v>
                </c:pt>
                <c:pt idx="1743">
                  <c:v>-1.232218</c:v>
                </c:pt>
                <c:pt idx="1744">
                  <c:v>-1.232329</c:v>
                </c:pt>
                <c:pt idx="1745">
                  <c:v>-1.2322489999999999</c:v>
                </c:pt>
                <c:pt idx="1746">
                  <c:v>-1.232248</c:v>
                </c:pt>
                <c:pt idx="1747">
                  <c:v>-1.232294</c:v>
                </c:pt>
                <c:pt idx="1748">
                  <c:v>-1.232275</c:v>
                </c:pt>
                <c:pt idx="1749">
                  <c:v>-1.2322360000000001</c:v>
                </c:pt>
                <c:pt idx="1750">
                  <c:v>-1.23224</c:v>
                </c:pt>
                <c:pt idx="1751">
                  <c:v>-1.2322249999999999</c:v>
                </c:pt>
                <c:pt idx="1752">
                  <c:v>-1.232221</c:v>
                </c:pt>
                <c:pt idx="1753">
                  <c:v>-1.2322070000000001</c:v>
                </c:pt>
                <c:pt idx="1754">
                  <c:v>-1.2322139999999999</c:v>
                </c:pt>
                <c:pt idx="1755">
                  <c:v>-1.232191</c:v>
                </c:pt>
                <c:pt idx="1756">
                  <c:v>-1.23224</c:v>
                </c:pt>
                <c:pt idx="1757">
                  <c:v>-1.232148</c:v>
                </c:pt>
                <c:pt idx="1758">
                  <c:v>-1.2321800000000001</c:v>
                </c:pt>
                <c:pt idx="1759">
                  <c:v>-1.232189</c:v>
                </c:pt>
                <c:pt idx="1760">
                  <c:v>-1.232173</c:v>
                </c:pt>
                <c:pt idx="1761">
                  <c:v>-1.2321789999999999</c:v>
                </c:pt>
                <c:pt idx="1762">
                  <c:v>-1.23217</c:v>
                </c:pt>
                <c:pt idx="1763">
                  <c:v>-1.2321880000000001</c:v>
                </c:pt>
                <c:pt idx="1764">
                  <c:v>-1.232064</c:v>
                </c:pt>
                <c:pt idx="1765">
                  <c:v>-1.232105</c:v>
                </c:pt>
                <c:pt idx="1766">
                  <c:v>-1.2320899999999999</c:v>
                </c:pt>
                <c:pt idx="1767">
                  <c:v>-1.232116</c:v>
                </c:pt>
                <c:pt idx="1768">
                  <c:v>-1.2321200000000001</c:v>
                </c:pt>
                <c:pt idx="1769">
                  <c:v>-1.2321059999999999</c:v>
                </c:pt>
                <c:pt idx="1770">
                  <c:v>-1.2320819999999999</c:v>
                </c:pt>
                <c:pt idx="1771">
                  <c:v>-1.2321029999999999</c:v>
                </c:pt>
                <c:pt idx="1772">
                  <c:v>-1.2321409999999999</c:v>
                </c:pt>
                <c:pt idx="1773">
                  <c:v>-1.2320819999999999</c:v>
                </c:pt>
                <c:pt idx="1774">
                  <c:v>-1.2320819999999999</c:v>
                </c:pt>
                <c:pt idx="1775">
                  <c:v>-1.232062</c:v>
                </c:pt>
                <c:pt idx="1776">
                  <c:v>-1.2320789999999999</c:v>
                </c:pt>
                <c:pt idx="1777">
                  <c:v>-1.2319770000000001</c:v>
                </c:pt>
                <c:pt idx="1778">
                  <c:v>-1.23201</c:v>
                </c:pt>
                <c:pt idx="1779">
                  <c:v>-1.2319720000000001</c:v>
                </c:pt>
                <c:pt idx="1780">
                  <c:v>-1.23207</c:v>
                </c:pt>
                <c:pt idx="1781">
                  <c:v>-1.2320310000000001</c:v>
                </c:pt>
                <c:pt idx="1782">
                  <c:v>-1.2320629999999999</c:v>
                </c:pt>
                <c:pt idx="1783">
                  <c:v>-1.2320580000000001</c:v>
                </c:pt>
                <c:pt idx="1784">
                  <c:v>-1.2319290000000001</c:v>
                </c:pt>
                <c:pt idx="1785">
                  <c:v>-1.2319960000000001</c:v>
                </c:pt>
                <c:pt idx="1786">
                  <c:v>-1.231989</c:v>
                </c:pt>
                <c:pt idx="1787">
                  <c:v>-1.2319720000000001</c:v>
                </c:pt>
                <c:pt idx="1788">
                  <c:v>-1.231957</c:v>
                </c:pt>
                <c:pt idx="1789">
                  <c:v>-1.2318789999999999</c:v>
                </c:pt>
                <c:pt idx="1790">
                  <c:v>-1.231876</c:v>
                </c:pt>
                <c:pt idx="1791">
                  <c:v>-1.2319420000000001</c:v>
                </c:pt>
                <c:pt idx="1792">
                  <c:v>-1.2318770000000001</c:v>
                </c:pt>
                <c:pt idx="1793">
                  <c:v>-1.2319519999999999</c:v>
                </c:pt>
                <c:pt idx="1794">
                  <c:v>-1.231911</c:v>
                </c:pt>
                <c:pt idx="1795">
                  <c:v>-1.2319100000000001</c:v>
                </c:pt>
                <c:pt idx="1796">
                  <c:v>-1.2319150000000001</c:v>
                </c:pt>
                <c:pt idx="1797">
                  <c:v>-1.231959</c:v>
                </c:pt>
                <c:pt idx="1798">
                  <c:v>-1.2319199999999999</c:v>
                </c:pt>
                <c:pt idx="1799">
                  <c:v>-1.231895</c:v>
                </c:pt>
                <c:pt idx="1800">
                  <c:v>-1.2318560000000001</c:v>
                </c:pt>
                <c:pt idx="1801">
                  <c:v>-1.23186</c:v>
                </c:pt>
                <c:pt idx="1802">
                  <c:v>-1.2318819999999999</c:v>
                </c:pt>
                <c:pt idx="1803">
                  <c:v>-1.2318499999999999</c:v>
                </c:pt>
                <c:pt idx="1804">
                  <c:v>-1.2318100000000001</c:v>
                </c:pt>
                <c:pt idx="1805">
                  <c:v>-1.2317979999999999</c:v>
                </c:pt>
                <c:pt idx="1806">
                  <c:v>-1.2318750000000001</c:v>
                </c:pt>
                <c:pt idx="1807">
                  <c:v>-1.231894</c:v>
                </c:pt>
                <c:pt idx="1808">
                  <c:v>-1.231754</c:v>
                </c:pt>
                <c:pt idx="1809">
                  <c:v>-1.23173</c:v>
                </c:pt>
                <c:pt idx="1810">
                  <c:v>-1.231922</c:v>
                </c:pt>
                <c:pt idx="1811">
                  <c:v>-1.2318610000000001</c:v>
                </c:pt>
                <c:pt idx="1812">
                  <c:v>-1.231768</c:v>
                </c:pt>
                <c:pt idx="1813">
                  <c:v>-1.231717</c:v>
                </c:pt>
                <c:pt idx="1814">
                  <c:v>-1.231751</c:v>
                </c:pt>
                <c:pt idx="1815">
                  <c:v>-1.231789</c:v>
                </c:pt>
                <c:pt idx="1816">
                  <c:v>-1.231749</c:v>
                </c:pt>
                <c:pt idx="1817">
                  <c:v>-1.2318789999999999</c:v>
                </c:pt>
                <c:pt idx="1818">
                  <c:v>-1.2316860000000001</c:v>
                </c:pt>
                <c:pt idx="1819">
                  <c:v>-1.23183</c:v>
                </c:pt>
                <c:pt idx="1820">
                  <c:v>-1.2316910000000001</c:v>
                </c:pt>
                <c:pt idx="1821">
                  <c:v>-1.2318990000000001</c:v>
                </c:pt>
                <c:pt idx="1822">
                  <c:v>-1.2317739999999999</c:v>
                </c:pt>
                <c:pt idx="1823">
                  <c:v>-1.2316149999999999</c:v>
                </c:pt>
                <c:pt idx="1824">
                  <c:v>-1.2316769999999999</c:v>
                </c:pt>
                <c:pt idx="1825">
                  <c:v>-1.231732</c:v>
                </c:pt>
                <c:pt idx="1826">
                  <c:v>-1.231449</c:v>
                </c:pt>
                <c:pt idx="1827">
                  <c:v>-1.231611</c:v>
                </c:pt>
                <c:pt idx="1828">
                  <c:v>-1.231452</c:v>
                </c:pt>
                <c:pt idx="1829">
                  <c:v>-1.231746</c:v>
                </c:pt>
                <c:pt idx="1830">
                  <c:v>-1.2314780000000001</c:v>
                </c:pt>
                <c:pt idx="1831">
                  <c:v>-1.2315959999999999</c:v>
                </c:pt>
                <c:pt idx="1832">
                  <c:v>-1.231638</c:v>
                </c:pt>
                <c:pt idx="1833">
                  <c:v>-1.231508</c:v>
                </c:pt>
                <c:pt idx="1834">
                  <c:v>-1.231546</c:v>
                </c:pt>
                <c:pt idx="1835">
                  <c:v>-1.2315160000000001</c:v>
                </c:pt>
                <c:pt idx="1836">
                  <c:v>-1.2315480000000001</c:v>
                </c:pt>
                <c:pt idx="1837">
                  <c:v>-1.2315929999999999</c:v>
                </c:pt>
                <c:pt idx="1838">
                  <c:v>-1.231508</c:v>
                </c:pt>
                <c:pt idx="1839">
                  <c:v>-1.2315320000000001</c:v>
                </c:pt>
                <c:pt idx="1840">
                  <c:v>-1.2314959999999999</c:v>
                </c:pt>
                <c:pt idx="1841">
                  <c:v>-1.231555</c:v>
                </c:pt>
                <c:pt idx="1842">
                  <c:v>-1.2314229999999999</c:v>
                </c:pt>
                <c:pt idx="1843">
                  <c:v>-1.2311529999999999</c:v>
                </c:pt>
                <c:pt idx="1844">
                  <c:v>-1.2314560000000001</c:v>
                </c:pt>
                <c:pt idx="1845">
                  <c:v>-1.2314799999999999</c:v>
                </c:pt>
                <c:pt idx="1846">
                  <c:v>-1.231368</c:v>
                </c:pt>
                <c:pt idx="1847">
                  <c:v>-1.2313959999999999</c:v>
                </c:pt>
                <c:pt idx="1848">
                  <c:v>-1.2312890000000001</c:v>
                </c:pt>
                <c:pt idx="1849">
                  <c:v>-1.2314229999999999</c:v>
                </c:pt>
                <c:pt idx="1850">
                  <c:v>-1.2313080000000001</c:v>
                </c:pt>
                <c:pt idx="1851">
                  <c:v>-1.231355</c:v>
                </c:pt>
                <c:pt idx="1852">
                  <c:v>-1.2313419999999999</c:v>
                </c:pt>
                <c:pt idx="1853">
                  <c:v>-1.231336</c:v>
                </c:pt>
                <c:pt idx="1854">
                  <c:v>-1.2313460000000001</c:v>
                </c:pt>
                <c:pt idx="1855">
                  <c:v>-1.2311730000000001</c:v>
                </c:pt>
                <c:pt idx="1856">
                  <c:v>-1.231222</c:v>
                </c:pt>
                <c:pt idx="1857">
                  <c:v>-1.231107</c:v>
                </c:pt>
                <c:pt idx="1858">
                  <c:v>-1.231074</c:v>
                </c:pt>
                <c:pt idx="1859">
                  <c:v>-1.2313769999999999</c:v>
                </c:pt>
                <c:pt idx="1860">
                  <c:v>-1.2309589999999999</c:v>
                </c:pt>
                <c:pt idx="1861">
                  <c:v>-1.2311909999999999</c:v>
                </c:pt>
                <c:pt idx="1862">
                  <c:v>-1.2310289999999999</c:v>
                </c:pt>
                <c:pt idx="1863">
                  <c:v>-1.2310639999999999</c:v>
                </c:pt>
                <c:pt idx="1864">
                  <c:v>-1.231071</c:v>
                </c:pt>
                <c:pt idx="1865">
                  <c:v>-1.23095</c:v>
                </c:pt>
                <c:pt idx="1866">
                  <c:v>-1.230882</c:v>
                </c:pt>
                <c:pt idx="1867">
                  <c:v>-1.2310160000000001</c:v>
                </c:pt>
                <c:pt idx="1868">
                  <c:v>-1.230829</c:v>
                </c:pt>
                <c:pt idx="1869">
                  <c:v>-1.2309680000000001</c:v>
                </c:pt>
                <c:pt idx="1870">
                  <c:v>-1.2309060000000001</c:v>
                </c:pt>
                <c:pt idx="1871">
                  <c:v>-1.230742</c:v>
                </c:pt>
                <c:pt idx="1872">
                  <c:v>-1.2306950000000001</c:v>
                </c:pt>
                <c:pt idx="1873">
                  <c:v>-1.2308730000000001</c:v>
                </c:pt>
                <c:pt idx="1874">
                  <c:v>-1.230777</c:v>
                </c:pt>
                <c:pt idx="1875">
                  <c:v>-1.2309779999999999</c:v>
                </c:pt>
                <c:pt idx="1876">
                  <c:v>-1.230856</c:v>
                </c:pt>
                <c:pt idx="1877">
                  <c:v>-1.2308140000000001</c:v>
                </c:pt>
                <c:pt idx="1878">
                  <c:v>-1.230696</c:v>
                </c:pt>
                <c:pt idx="1879">
                  <c:v>-1.2306280000000001</c:v>
                </c:pt>
                <c:pt idx="1880">
                  <c:v>-1.2305919999999999</c:v>
                </c:pt>
                <c:pt idx="1881">
                  <c:v>-1.2306779999999999</c:v>
                </c:pt>
                <c:pt idx="1882">
                  <c:v>-1.2307330000000001</c:v>
                </c:pt>
                <c:pt idx="1883">
                  <c:v>-1.2305140000000001</c:v>
                </c:pt>
                <c:pt idx="1884">
                  <c:v>-1.230566</c:v>
                </c:pt>
                <c:pt idx="1885">
                  <c:v>-1.2306090000000001</c:v>
                </c:pt>
                <c:pt idx="1886">
                  <c:v>-1.230607</c:v>
                </c:pt>
                <c:pt idx="1887">
                  <c:v>-1.230594</c:v>
                </c:pt>
                <c:pt idx="1888">
                  <c:v>-1.230307</c:v>
                </c:pt>
                <c:pt idx="1889">
                  <c:v>-1.2303329999999999</c:v>
                </c:pt>
                <c:pt idx="1890">
                  <c:v>-1.2305649999999999</c:v>
                </c:pt>
                <c:pt idx="1891">
                  <c:v>-1.2304189999999999</c:v>
                </c:pt>
                <c:pt idx="1892">
                  <c:v>-1.230402</c:v>
                </c:pt>
                <c:pt idx="1893">
                  <c:v>-1.2303519999999999</c:v>
                </c:pt>
                <c:pt idx="1894">
                  <c:v>-1.2303740000000001</c:v>
                </c:pt>
                <c:pt idx="1895">
                  <c:v>-1.2303710000000001</c:v>
                </c:pt>
                <c:pt idx="1896">
                  <c:v>-1.2302120000000001</c:v>
                </c:pt>
                <c:pt idx="1897">
                  <c:v>-1.2301960000000001</c:v>
                </c:pt>
                <c:pt idx="1898">
                  <c:v>-1.23038</c:v>
                </c:pt>
                <c:pt idx="1899">
                  <c:v>-1.2301150000000001</c:v>
                </c:pt>
                <c:pt idx="1900">
                  <c:v>-1.2302169999999999</c:v>
                </c:pt>
                <c:pt idx="1901">
                  <c:v>-1.2301409999999999</c:v>
                </c:pt>
                <c:pt idx="1902">
                  <c:v>-1.2301519999999999</c:v>
                </c:pt>
                <c:pt idx="1903">
                  <c:v>-1.229973</c:v>
                </c:pt>
                <c:pt idx="1904">
                  <c:v>-1.2301800000000001</c:v>
                </c:pt>
                <c:pt idx="1905">
                  <c:v>-1.2301150000000001</c:v>
                </c:pt>
                <c:pt idx="1906">
                  <c:v>-1.2300979999999999</c:v>
                </c:pt>
                <c:pt idx="1907">
                  <c:v>-1.2299869999999999</c:v>
                </c:pt>
                <c:pt idx="1908">
                  <c:v>-1.229976</c:v>
                </c:pt>
                <c:pt idx="1909">
                  <c:v>-1.2300599999999999</c:v>
                </c:pt>
                <c:pt idx="1910">
                  <c:v>-1.229949</c:v>
                </c:pt>
                <c:pt idx="1911">
                  <c:v>-1.229968</c:v>
                </c:pt>
                <c:pt idx="1912">
                  <c:v>-1.2299850000000001</c:v>
                </c:pt>
                <c:pt idx="1913">
                  <c:v>-1.230013</c:v>
                </c:pt>
                <c:pt idx="1914">
                  <c:v>-1.229913</c:v>
                </c:pt>
                <c:pt idx="1915">
                  <c:v>-1.229892</c:v>
                </c:pt>
                <c:pt idx="1916">
                  <c:v>-1.229962</c:v>
                </c:pt>
                <c:pt idx="1917">
                  <c:v>-1.2298819999999999</c:v>
                </c:pt>
                <c:pt idx="1918">
                  <c:v>-1.229671</c:v>
                </c:pt>
                <c:pt idx="1919">
                  <c:v>-1.229722</c:v>
                </c:pt>
                <c:pt idx="1920">
                  <c:v>-1.2295830000000001</c:v>
                </c:pt>
                <c:pt idx="1921">
                  <c:v>-1.2296180000000001</c:v>
                </c:pt>
                <c:pt idx="1922">
                  <c:v>-1.2296130000000001</c:v>
                </c:pt>
                <c:pt idx="1923">
                  <c:v>-1.2296499999999999</c:v>
                </c:pt>
                <c:pt idx="1924">
                  <c:v>-1.229654</c:v>
                </c:pt>
                <c:pt idx="1925">
                  <c:v>-1.229671</c:v>
                </c:pt>
                <c:pt idx="1926">
                  <c:v>-1.2294879999999999</c:v>
                </c:pt>
                <c:pt idx="1927">
                  <c:v>-1.2296240000000001</c:v>
                </c:pt>
                <c:pt idx="1928">
                  <c:v>-1.2295670000000001</c:v>
                </c:pt>
                <c:pt idx="1929">
                  <c:v>-1.229509</c:v>
                </c:pt>
                <c:pt idx="1930">
                  <c:v>-1.229449</c:v>
                </c:pt>
                <c:pt idx="1931">
                  <c:v>-1.229444</c:v>
                </c:pt>
                <c:pt idx="1932">
                  <c:v>-1.229298</c:v>
                </c:pt>
                <c:pt idx="1933">
                  <c:v>-1.2294879999999999</c:v>
                </c:pt>
                <c:pt idx="1934">
                  <c:v>-1.2294290000000001</c:v>
                </c:pt>
                <c:pt idx="1935">
                  <c:v>-1.2293769999999999</c:v>
                </c:pt>
                <c:pt idx="1936">
                  <c:v>-1.2293130000000001</c:v>
                </c:pt>
                <c:pt idx="1937">
                  <c:v>-1.2293909999999999</c:v>
                </c:pt>
                <c:pt idx="1938">
                  <c:v>-1.2293879999999999</c:v>
                </c:pt>
                <c:pt idx="1939">
                  <c:v>-1.2293529999999999</c:v>
                </c:pt>
                <c:pt idx="1940">
                  <c:v>-1.229552</c:v>
                </c:pt>
                <c:pt idx="1941">
                  <c:v>-1.2293670000000001</c:v>
                </c:pt>
                <c:pt idx="1942">
                  <c:v>-1.229482</c:v>
                </c:pt>
                <c:pt idx="1943">
                  <c:v>-1.2291570000000001</c:v>
                </c:pt>
                <c:pt idx="1944">
                  <c:v>-1.2291650000000001</c:v>
                </c:pt>
                <c:pt idx="1945">
                  <c:v>-1.2292289999999999</c:v>
                </c:pt>
                <c:pt idx="1946">
                  <c:v>-1.2291000000000001</c:v>
                </c:pt>
                <c:pt idx="1947">
                  <c:v>-1.228977</c:v>
                </c:pt>
                <c:pt idx="1948">
                  <c:v>-1.229223</c:v>
                </c:pt>
                <c:pt idx="1949">
                  <c:v>-1.2290730000000001</c:v>
                </c:pt>
                <c:pt idx="1950">
                  <c:v>-1.2290479999999999</c:v>
                </c:pt>
                <c:pt idx="1951">
                  <c:v>-1.2290989999999999</c:v>
                </c:pt>
                <c:pt idx="1952">
                  <c:v>-1.228917</c:v>
                </c:pt>
                <c:pt idx="1953">
                  <c:v>-1.2290209999999999</c:v>
                </c:pt>
                <c:pt idx="1954">
                  <c:v>-1.2290859999999999</c:v>
                </c:pt>
                <c:pt idx="1955">
                  <c:v>-1.2290479999999999</c:v>
                </c:pt>
                <c:pt idx="1956">
                  <c:v>-1.2289209999999999</c:v>
                </c:pt>
                <c:pt idx="1957">
                  <c:v>-1.2292510000000001</c:v>
                </c:pt>
                <c:pt idx="1958">
                  <c:v>-1.2290000000000001</c:v>
                </c:pt>
                <c:pt idx="1959">
                  <c:v>-1.229066</c:v>
                </c:pt>
                <c:pt idx="1960">
                  <c:v>-1.229007</c:v>
                </c:pt>
                <c:pt idx="1961">
                  <c:v>-1.2288680000000001</c:v>
                </c:pt>
                <c:pt idx="1962">
                  <c:v>-1.228952</c:v>
                </c:pt>
                <c:pt idx="1963">
                  <c:v>-1.2288410000000001</c:v>
                </c:pt>
                <c:pt idx="1964">
                  <c:v>-1.2287459999999999</c:v>
                </c:pt>
                <c:pt idx="1965">
                  <c:v>-1.228866</c:v>
                </c:pt>
                <c:pt idx="1966">
                  <c:v>-1.22879</c:v>
                </c:pt>
                <c:pt idx="1967">
                  <c:v>-1.2289399999999999</c:v>
                </c:pt>
                <c:pt idx="1968">
                  <c:v>-1.2287699999999999</c:v>
                </c:pt>
                <c:pt idx="1969">
                  <c:v>-1.2287539999999999</c:v>
                </c:pt>
                <c:pt idx="1970">
                  <c:v>-1.2287410000000001</c:v>
                </c:pt>
                <c:pt idx="1971">
                  <c:v>-1.228769</c:v>
                </c:pt>
                <c:pt idx="1972">
                  <c:v>-1.2288410000000001</c:v>
                </c:pt>
                <c:pt idx="1973">
                  <c:v>-1.2287269999999999</c:v>
                </c:pt>
                <c:pt idx="1974">
                  <c:v>-1.2288319999999999</c:v>
                </c:pt>
                <c:pt idx="1975">
                  <c:v>-1.2287840000000001</c:v>
                </c:pt>
                <c:pt idx="1976">
                  <c:v>-1.228837</c:v>
                </c:pt>
                <c:pt idx="1977">
                  <c:v>-1.2286379999999999</c:v>
                </c:pt>
                <c:pt idx="1978">
                  <c:v>-1.228631</c:v>
                </c:pt>
                <c:pt idx="1979">
                  <c:v>-1.2282219999999999</c:v>
                </c:pt>
                <c:pt idx="1980">
                  <c:v>-1.2285410000000001</c:v>
                </c:pt>
                <c:pt idx="1981">
                  <c:v>-1.2285379999999999</c:v>
                </c:pt>
                <c:pt idx="1982">
                  <c:v>-1.2286049999999999</c:v>
                </c:pt>
                <c:pt idx="1983">
                  <c:v>-1.228426</c:v>
                </c:pt>
                <c:pt idx="1984">
                  <c:v>-1.2285280000000001</c:v>
                </c:pt>
                <c:pt idx="1985">
                  <c:v>-1.228507</c:v>
                </c:pt>
                <c:pt idx="1986">
                  <c:v>-1.228291</c:v>
                </c:pt>
                <c:pt idx="1987">
                  <c:v>-1.228475</c:v>
                </c:pt>
                <c:pt idx="1988">
                  <c:v>-1.22844</c:v>
                </c:pt>
                <c:pt idx="1989">
                  <c:v>-1.2284740000000001</c:v>
                </c:pt>
                <c:pt idx="1990">
                  <c:v>-1.2281519999999999</c:v>
                </c:pt>
                <c:pt idx="1991">
                  <c:v>-1.2280979999999999</c:v>
                </c:pt>
                <c:pt idx="1992">
                  <c:v>-1.228356</c:v>
                </c:pt>
                <c:pt idx="1993">
                  <c:v>-1.2281709999999999</c:v>
                </c:pt>
                <c:pt idx="1994">
                  <c:v>-1.228283</c:v>
                </c:pt>
                <c:pt idx="1995">
                  <c:v>-1.2286330000000001</c:v>
                </c:pt>
                <c:pt idx="1996">
                  <c:v>-1.228483</c:v>
                </c:pt>
                <c:pt idx="1997">
                  <c:v>-1.228192</c:v>
                </c:pt>
                <c:pt idx="1998">
                  <c:v>-1.228081</c:v>
                </c:pt>
                <c:pt idx="1999">
                  <c:v>-1.2282820000000001</c:v>
                </c:pt>
                <c:pt idx="2000">
                  <c:v>-1.2284619999999999</c:v>
                </c:pt>
                <c:pt idx="2001">
                  <c:v>-1.2285539999999999</c:v>
                </c:pt>
                <c:pt idx="2002">
                  <c:v>-1.2281839999999999</c:v>
                </c:pt>
                <c:pt idx="2003">
                  <c:v>-1.228585</c:v>
                </c:pt>
                <c:pt idx="2004">
                  <c:v>-1.2281089999999999</c:v>
                </c:pt>
                <c:pt idx="2005">
                  <c:v>-1.228531</c:v>
                </c:pt>
                <c:pt idx="2006">
                  <c:v>-1.2282489999999999</c:v>
                </c:pt>
                <c:pt idx="2007">
                  <c:v>-1.228067</c:v>
                </c:pt>
                <c:pt idx="2008">
                  <c:v>-1.2285360000000001</c:v>
                </c:pt>
                <c:pt idx="2009">
                  <c:v>-1.228362</c:v>
                </c:pt>
                <c:pt idx="2010">
                  <c:v>-1.2282679999999999</c:v>
                </c:pt>
                <c:pt idx="2011">
                  <c:v>-1.2283310000000001</c:v>
                </c:pt>
                <c:pt idx="2012">
                  <c:v>-1.22865</c:v>
                </c:pt>
                <c:pt idx="2013">
                  <c:v>-1.228451</c:v>
                </c:pt>
                <c:pt idx="2014">
                  <c:v>-1.2280180000000001</c:v>
                </c:pt>
                <c:pt idx="2015">
                  <c:v>-1.22818</c:v>
                </c:pt>
                <c:pt idx="2016">
                  <c:v>-1.2284790000000001</c:v>
                </c:pt>
                <c:pt idx="2017">
                  <c:v>-1.2283139999999999</c:v>
                </c:pt>
                <c:pt idx="2018">
                  <c:v>-1.228145</c:v>
                </c:pt>
                <c:pt idx="2019">
                  <c:v>-1.2283109999999999</c:v>
                </c:pt>
                <c:pt idx="2020">
                  <c:v>-1.2283329999999999</c:v>
                </c:pt>
                <c:pt idx="2021">
                  <c:v>-1.2282470000000001</c:v>
                </c:pt>
                <c:pt idx="2022">
                  <c:v>-1.2285779999999999</c:v>
                </c:pt>
                <c:pt idx="2023">
                  <c:v>-1.2284870000000001</c:v>
                </c:pt>
                <c:pt idx="2024">
                  <c:v>-1.22821</c:v>
                </c:pt>
                <c:pt idx="2025">
                  <c:v>-1.228197</c:v>
                </c:pt>
                <c:pt idx="2026">
                  <c:v>-1.2283930000000001</c:v>
                </c:pt>
                <c:pt idx="2027">
                  <c:v>-1.2285170000000001</c:v>
                </c:pt>
                <c:pt idx="2028">
                  <c:v>-1.2280439999999999</c:v>
                </c:pt>
                <c:pt idx="2029">
                  <c:v>-1.228299</c:v>
                </c:pt>
                <c:pt idx="2030">
                  <c:v>-1.2285459999999999</c:v>
                </c:pt>
                <c:pt idx="2031">
                  <c:v>-1.2281249999999999</c:v>
                </c:pt>
                <c:pt idx="2032">
                  <c:v>-1.2285699999999999</c:v>
                </c:pt>
                <c:pt idx="2033">
                  <c:v>-1.228062</c:v>
                </c:pt>
                <c:pt idx="2034">
                  <c:v>-1.2283839999999999</c:v>
                </c:pt>
                <c:pt idx="2035">
                  <c:v>-1.2284090000000001</c:v>
                </c:pt>
                <c:pt idx="2036">
                  <c:v>-1.228683</c:v>
                </c:pt>
                <c:pt idx="2037">
                  <c:v>-1.228416</c:v>
                </c:pt>
                <c:pt idx="2038">
                  <c:v>-1.228332</c:v>
                </c:pt>
                <c:pt idx="2039">
                  <c:v>-1.2284569999999999</c:v>
                </c:pt>
                <c:pt idx="2040">
                  <c:v>-1.2281979999999999</c:v>
                </c:pt>
                <c:pt idx="2041">
                  <c:v>-1.2281820000000001</c:v>
                </c:pt>
                <c:pt idx="2042">
                  <c:v>-1.228297</c:v>
                </c:pt>
                <c:pt idx="2043">
                  <c:v>-1.2283189999999999</c:v>
                </c:pt>
                <c:pt idx="2044">
                  <c:v>-1.2293769999999999</c:v>
                </c:pt>
                <c:pt idx="2045">
                  <c:v>-1.2290730000000001</c:v>
                </c:pt>
                <c:pt idx="2046">
                  <c:v>-1.2289270000000001</c:v>
                </c:pt>
                <c:pt idx="2047">
                  <c:v>-1.2289749999999999</c:v>
                </c:pt>
                <c:pt idx="2048">
                  <c:v>-1.228882</c:v>
                </c:pt>
                <c:pt idx="2049">
                  <c:v>-1.2290920000000001</c:v>
                </c:pt>
                <c:pt idx="2050">
                  <c:v>-1.229177</c:v>
                </c:pt>
                <c:pt idx="2051">
                  <c:v>-1.228952</c:v>
                </c:pt>
                <c:pt idx="2052">
                  <c:v>-1.229123</c:v>
                </c:pt>
                <c:pt idx="2053">
                  <c:v>-1.2292160000000001</c:v>
                </c:pt>
                <c:pt idx="2054">
                  <c:v>-1.2289779999999999</c:v>
                </c:pt>
                <c:pt idx="2055">
                  <c:v>-1.229152</c:v>
                </c:pt>
                <c:pt idx="2056">
                  <c:v>-1.2292559999999999</c:v>
                </c:pt>
                <c:pt idx="2057">
                  <c:v>-1.2290859999999999</c:v>
                </c:pt>
                <c:pt idx="2058">
                  <c:v>-1.229009</c:v>
                </c:pt>
                <c:pt idx="2059">
                  <c:v>-1.2293080000000001</c:v>
                </c:pt>
                <c:pt idx="2060">
                  <c:v>-1.2290509999999999</c:v>
                </c:pt>
                <c:pt idx="2061">
                  <c:v>-1.229195</c:v>
                </c:pt>
                <c:pt idx="2062">
                  <c:v>-1.2290080000000001</c:v>
                </c:pt>
                <c:pt idx="2063">
                  <c:v>-1.2287129999999999</c:v>
                </c:pt>
                <c:pt idx="2064">
                  <c:v>-1.229085</c:v>
                </c:pt>
                <c:pt idx="2065">
                  <c:v>-1.2288330000000001</c:v>
                </c:pt>
                <c:pt idx="2066">
                  <c:v>-1.228864</c:v>
                </c:pt>
                <c:pt idx="2067">
                  <c:v>-1.2290179999999999</c:v>
                </c:pt>
                <c:pt idx="2068">
                  <c:v>-1.2290620000000001</c:v>
                </c:pt>
                <c:pt idx="2069">
                  <c:v>-1.2291730000000001</c:v>
                </c:pt>
                <c:pt idx="2070">
                  <c:v>-1.2290730000000001</c:v>
                </c:pt>
                <c:pt idx="2071">
                  <c:v>-1.2288870000000001</c:v>
                </c:pt>
                <c:pt idx="2072">
                  <c:v>-1.22895</c:v>
                </c:pt>
                <c:pt idx="2073">
                  <c:v>-1.229039</c:v>
                </c:pt>
                <c:pt idx="2074">
                  <c:v>-1.229123</c:v>
                </c:pt>
                <c:pt idx="2075">
                  <c:v>-1.229163</c:v>
                </c:pt>
                <c:pt idx="2076">
                  <c:v>-1.2290350000000001</c:v>
                </c:pt>
                <c:pt idx="2077">
                  <c:v>-1.228993</c:v>
                </c:pt>
                <c:pt idx="2078">
                  <c:v>-1.2288570000000001</c:v>
                </c:pt>
                <c:pt idx="2079">
                  <c:v>-1.2292209999999999</c:v>
                </c:pt>
                <c:pt idx="2080">
                  <c:v>-1.2293620000000001</c:v>
                </c:pt>
                <c:pt idx="2081">
                  <c:v>-1.2291909999999999</c:v>
                </c:pt>
                <c:pt idx="2082">
                  <c:v>-1.2289559999999999</c:v>
                </c:pt>
                <c:pt idx="2083">
                  <c:v>-1.2292339999999999</c:v>
                </c:pt>
                <c:pt idx="2084">
                  <c:v>-1.22915</c:v>
                </c:pt>
                <c:pt idx="2085">
                  <c:v>-1.228942</c:v>
                </c:pt>
                <c:pt idx="2086">
                  <c:v>-1.228815</c:v>
                </c:pt>
                <c:pt idx="2087">
                  <c:v>-1.22882</c:v>
                </c:pt>
                <c:pt idx="2088">
                  <c:v>-1.228899</c:v>
                </c:pt>
                <c:pt idx="2089">
                  <c:v>-1.22915</c:v>
                </c:pt>
                <c:pt idx="2090">
                  <c:v>-1.228963</c:v>
                </c:pt>
                <c:pt idx="2091">
                  <c:v>-1.2290099999999999</c:v>
                </c:pt>
                <c:pt idx="2092">
                  <c:v>-1.228952</c:v>
                </c:pt>
                <c:pt idx="2093">
                  <c:v>-1.229088</c:v>
                </c:pt>
                <c:pt idx="2094">
                  <c:v>-1.2290920000000001</c:v>
                </c:pt>
                <c:pt idx="2095">
                  <c:v>-1.2291000000000001</c:v>
                </c:pt>
                <c:pt idx="2096">
                  <c:v>-1.2291270000000001</c:v>
                </c:pt>
                <c:pt idx="2097">
                  <c:v>-1.229142</c:v>
                </c:pt>
                <c:pt idx="2098">
                  <c:v>-1.2288159999999999</c:v>
                </c:pt>
                <c:pt idx="2099">
                  <c:v>-1.228918</c:v>
                </c:pt>
                <c:pt idx="2100">
                  <c:v>-1.2288380000000001</c:v>
                </c:pt>
                <c:pt idx="2101">
                  <c:v>-1.2289270000000001</c:v>
                </c:pt>
                <c:pt idx="2102">
                  <c:v>-1.2288969999999999</c:v>
                </c:pt>
                <c:pt idx="2103">
                  <c:v>-1.229082</c:v>
                </c:pt>
                <c:pt idx="2104">
                  <c:v>-1.229087</c:v>
                </c:pt>
                <c:pt idx="2105">
                  <c:v>-1.2291270000000001</c:v>
                </c:pt>
                <c:pt idx="2106">
                  <c:v>-1.229055</c:v>
                </c:pt>
                <c:pt idx="2107">
                  <c:v>-1.2289760000000001</c:v>
                </c:pt>
                <c:pt idx="2108">
                  <c:v>-1.2287650000000001</c:v>
                </c:pt>
                <c:pt idx="2109">
                  <c:v>-1.2289460000000001</c:v>
                </c:pt>
                <c:pt idx="2110">
                  <c:v>-1.2288539999999999</c:v>
                </c:pt>
                <c:pt idx="2111">
                  <c:v>-1.2288190000000001</c:v>
                </c:pt>
                <c:pt idx="2112">
                  <c:v>-1.228982</c:v>
                </c:pt>
                <c:pt idx="2113">
                  <c:v>-1.229131</c:v>
                </c:pt>
                <c:pt idx="2114">
                  <c:v>-1.2289159999999999</c:v>
                </c:pt>
                <c:pt idx="2115">
                  <c:v>-1.2289730000000001</c:v>
                </c:pt>
                <c:pt idx="2116">
                  <c:v>-1.2289639999999999</c:v>
                </c:pt>
                <c:pt idx="2117">
                  <c:v>-1.2289749999999999</c:v>
                </c:pt>
                <c:pt idx="2118">
                  <c:v>-1.2288539999999999</c:v>
                </c:pt>
                <c:pt idx="2119">
                  <c:v>-1.229196</c:v>
                </c:pt>
                <c:pt idx="2120">
                  <c:v>-1.229028</c:v>
                </c:pt>
                <c:pt idx="2121">
                  <c:v>-1.2288779999999999</c:v>
                </c:pt>
                <c:pt idx="2122">
                  <c:v>-1.2288790000000001</c:v>
                </c:pt>
                <c:pt idx="2123">
                  <c:v>-1.229098</c:v>
                </c:pt>
                <c:pt idx="2124">
                  <c:v>-1.2288809999999999</c:v>
                </c:pt>
                <c:pt idx="2125">
                  <c:v>-1.2290410000000001</c:v>
                </c:pt>
                <c:pt idx="2126">
                  <c:v>-1.2289429999999999</c:v>
                </c:pt>
                <c:pt idx="2127">
                  <c:v>-1.228729</c:v>
                </c:pt>
                <c:pt idx="2128">
                  <c:v>-1.228945</c:v>
                </c:pt>
                <c:pt idx="2129">
                  <c:v>-1.228758</c:v>
                </c:pt>
                <c:pt idx="2130">
                  <c:v>-1.228499</c:v>
                </c:pt>
                <c:pt idx="2131">
                  <c:v>-1.228925</c:v>
                </c:pt>
                <c:pt idx="2132">
                  <c:v>-1.22892</c:v>
                </c:pt>
                <c:pt idx="2133">
                  <c:v>-1.228788</c:v>
                </c:pt>
                <c:pt idx="2134">
                  <c:v>-1.229185</c:v>
                </c:pt>
                <c:pt idx="2135">
                  <c:v>-1.228915</c:v>
                </c:pt>
                <c:pt idx="2136">
                  <c:v>-1.228836</c:v>
                </c:pt>
                <c:pt idx="2137">
                  <c:v>-1.2289079999999999</c:v>
                </c:pt>
                <c:pt idx="2138">
                  <c:v>-1.2287790000000001</c:v>
                </c:pt>
                <c:pt idx="2139">
                  <c:v>-1.2287840000000001</c:v>
                </c:pt>
                <c:pt idx="2140">
                  <c:v>-1.2287760000000001</c:v>
                </c:pt>
                <c:pt idx="2141">
                  <c:v>-1.22881</c:v>
                </c:pt>
                <c:pt idx="2142">
                  <c:v>-1.22872</c:v>
                </c:pt>
                <c:pt idx="2143">
                  <c:v>-1.2290350000000001</c:v>
                </c:pt>
                <c:pt idx="2144">
                  <c:v>-1.2290449999999999</c:v>
                </c:pt>
                <c:pt idx="2145">
                  <c:v>-1.2287669999999999</c:v>
                </c:pt>
                <c:pt idx="2146">
                  <c:v>-1.228683</c:v>
                </c:pt>
                <c:pt idx="2147">
                  <c:v>-1.2288239999999999</c:v>
                </c:pt>
                <c:pt idx="2148">
                  <c:v>-1.228882</c:v>
                </c:pt>
                <c:pt idx="2149">
                  <c:v>-1.228926</c:v>
                </c:pt>
                <c:pt idx="2150">
                  <c:v>-1.228974</c:v>
                </c:pt>
                <c:pt idx="2151">
                  <c:v>-1.2288049999999999</c:v>
                </c:pt>
                <c:pt idx="2152">
                  <c:v>-1.228955</c:v>
                </c:pt>
                <c:pt idx="2153">
                  <c:v>-1.22878</c:v>
                </c:pt>
                <c:pt idx="2154">
                  <c:v>-1.229001</c:v>
                </c:pt>
                <c:pt idx="2155">
                  <c:v>-1.22885</c:v>
                </c:pt>
                <c:pt idx="2156">
                  <c:v>-1.228791</c:v>
                </c:pt>
                <c:pt idx="2157">
                  <c:v>-1.2289319999999999</c:v>
                </c:pt>
                <c:pt idx="2158">
                  <c:v>-1.2287809999999999</c:v>
                </c:pt>
                <c:pt idx="2159">
                  <c:v>-1.228898</c:v>
                </c:pt>
                <c:pt idx="2160">
                  <c:v>-1.228836</c:v>
                </c:pt>
                <c:pt idx="2161">
                  <c:v>-1.228972</c:v>
                </c:pt>
                <c:pt idx="2162">
                  <c:v>-1.228972</c:v>
                </c:pt>
                <c:pt idx="2163">
                  <c:v>-1.2287699999999999</c:v>
                </c:pt>
                <c:pt idx="2164">
                  <c:v>-1.2287110000000001</c:v>
                </c:pt>
                <c:pt idx="2165">
                  <c:v>-1.229066</c:v>
                </c:pt>
                <c:pt idx="2166">
                  <c:v>-1.2288730000000001</c:v>
                </c:pt>
                <c:pt idx="2167">
                  <c:v>-1.2288110000000001</c:v>
                </c:pt>
                <c:pt idx="2168">
                  <c:v>-1.228917</c:v>
                </c:pt>
                <c:pt idx="2169">
                  <c:v>-1.228972</c:v>
                </c:pt>
                <c:pt idx="2170">
                  <c:v>-1.228593</c:v>
                </c:pt>
                <c:pt idx="2171">
                  <c:v>-1.2286919999999999</c:v>
                </c:pt>
                <c:pt idx="2172">
                  <c:v>-1.2289840000000001</c:v>
                </c:pt>
                <c:pt idx="2173">
                  <c:v>-1.2289589999999999</c:v>
                </c:pt>
                <c:pt idx="2174">
                  <c:v>-1.2287520000000001</c:v>
                </c:pt>
                <c:pt idx="2175">
                  <c:v>-1.2286570000000001</c:v>
                </c:pt>
                <c:pt idx="2176">
                  <c:v>-1.2287790000000001</c:v>
                </c:pt>
                <c:pt idx="2177">
                  <c:v>-1.2287650000000001</c:v>
                </c:pt>
                <c:pt idx="2178">
                  <c:v>-1.2285790000000001</c:v>
                </c:pt>
                <c:pt idx="2179">
                  <c:v>-1.2285919999999999</c:v>
                </c:pt>
                <c:pt idx="2180">
                  <c:v>-1.2287129999999999</c:v>
                </c:pt>
                <c:pt idx="2181">
                  <c:v>-1.2287520000000001</c:v>
                </c:pt>
                <c:pt idx="2182">
                  <c:v>-1.2286840000000001</c:v>
                </c:pt>
                <c:pt idx="2183">
                  <c:v>-1.228996</c:v>
                </c:pt>
                <c:pt idx="2184">
                  <c:v>-1.2288809999999999</c:v>
                </c:pt>
                <c:pt idx="2185">
                  <c:v>-1.2288060000000001</c:v>
                </c:pt>
                <c:pt idx="2186">
                  <c:v>-1.2286870000000001</c:v>
                </c:pt>
                <c:pt idx="2187">
                  <c:v>-1.228872</c:v>
                </c:pt>
                <c:pt idx="2188">
                  <c:v>-1.228799</c:v>
                </c:pt>
                <c:pt idx="2189">
                  <c:v>-1.2285999999999999</c:v>
                </c:pt>
                <c:pt idx="2190">
                  <c:v>-1.228891</c:v>
                </c:pt>
                <c:pt idx="2191">
                  <c:v>-1.2289190000000001</c:v>
                </c:pt>
                <c:pt idx="2192">
                  <c:v>-1.228567</c:v>
                </c:pt>
                <c:pt idx="2193">
                  <c:v>-1.228793</c:v>
                </c:pt>
                <c:pt idx="2194">
                  <c:v>-1.228775</c:v>
                </c:pt>
                <c:pt idx="2195">
                  <c:v>-1.228934</c:v>
                </c:pt>
                <c:pt idx="2196">
                  <c:v>-1.2287520000000001</c:v>
                </c:pt>
                <c:pt idx="2197">
                  <c:v>-1.228774</c:v>
                </c:pt>
                <c:pt idx="2198">
                  <c:v>-1.2285889999999999</c:v>
                </c:pt>
                <c:pt idx="2199">
                  <c:v>-1.2285980000000001</c:v>
                </c:pt>
                <c:pt idx="2200">
                  <c:v>-1.228777</c:v>
                </c:pt>
                <c:pt idx="2201">
                  <c:v>-1.228647</c:v>
                </c:pt>
                <c:pt idx="2202">
                  <c:v>-1.2287189999999999</c:v>
                </c:pt>
                <c:pt idx="2203">
                  <c:v>-1.228688</c:v>
                </c:pt>
                <c:pt idx="2204">
                  <c:v>-1.2287920000000001</c:v>
                </c:pt>
                <c:pt idx="2205">
                  <c:v>-1.2284900000000001</c:v>
                </c:pt>
                <c:pt idx="2206">
                  <c:v>-1.2284820000000001</c:v>
                </c:pt>
                <c:pt idx="2207">
                  <c:v>-1.228588</c:v>
                </c:pt>
                <c:pt idx="2208">
                  <c:v>-1.2286410000000001</c:v>
                </c:pt>
                <c:pt idx="2209">
                  <c:v>-1.228726</c:v>
                </c:pt>
                <c:pt idx="2210">
                  <c:v>-1.228809</c:v>
                </c:pt>
                <c:pt idx="2211">
                  <c:v>-1.228645</c:v>
                </c:pt>
                <c:pt idx="2212">
                  <c:v>-1.228672</c:v>
                </c:pt>
                <c:pt idx="2213">
                  <c:v>-1.228748</c:v>
                </c:pt>
                <c:pt idx="2214">
                  <c:v>-1.22855</c:v>
                </c:pt>
                <c:pt idx="2215">
                  <c:v>-1.2286999999999999</c:v>
                </c:pt>
                <c:pt idx="2216">
                  <c:v>-1.228861</c:v>
                </c:pt>
                <c:pt idx="2217">
                  <c:v>-1.2287380000000001</c:v>
                </c:pt>
                <c:pt idx="2218">
                  <c:v>-1.2289479999999999</c:v>
                </c:pt>
                <c:pt idx="2219">
                  <c:v>-1.228958</c:v>
                </c:pt>
                <c:pt idx="2220">
                  <c:v>-1.2286159999999999</c:v>
                </c:pt>
                <c:pt idx="2221">
                  <c:v>-1.228545</c:v>
                </c:pt>
                <c:pt idx="2222">
                  <c:v>-1.228677</c:v>
                </c:pt>
                <c:pt idx="2223">
                  <c:v>-1.2285239999999999</c:v>
                </c:pt>
                <c:pt idx="2224">
                  <c:v>-1.228723</c:v>
                </c:pt>
                <c:pt idx="2225">
                  <c:v>-1.228707</c:v>
                </c:pt>
                <c:pt idx="2226">
                  <c:v>-1.228229</c:v>
                </c:pt>
                <c:pt idx="2227">
                  <c:v>-1.2285889999999999</c:v>
                </c:pt>
                <c:pt idx="2228">
                  <c:v>-1.2287440000000001</c:v>
                </c:pt>
                <c:pt idx="2229">
                  <c:v>-1.22865</c:v>
                </c:pt>
                <c:pt idx="2230">
                  <c:v>-1.228648</c:v>
                </c:pt>
                <c:pt idx="2231">
                  <c:v>-1.22865</c:v>
                </c:pt>
                <c:pt idx="2232">
                  <c:v>-1.2287680000000001</c:v>
                </c:pt>
                <c:pt idx="2233">
                  <c:v>-1.2285250000000001</c:v>
                </c:pt>
                <c:pt idx="2234">
                  <c:v>-1.2287220000000001</c:v>
                </c:pt>
                <c:pt idx="2235">
                  <c:v>-1.228583</c:v>
                </c:pt>
                <c:pt idx="2236">
                  <c:v>-1.228502</c:v>
                </c:pt>
                <c:pt idx="2237">
                  <c:v>-1.22864</c:v>
                </c:pt>
                <c:pt idx="2238">
                  <c:v>-1.2284930000000001</c:v>
                </c:pt>
                <c:pt idx="2239">
                  <c:v>-1.2284280000000001</c:v>
                </c:pt>
                <c:pt idx="2240">
                  <c:v>-1.22879</c:v>
                </c:pt>
                <c:pt idx="2241">
                  <c:v>-1.2288680000000001</c:v>
                </c:pt>
                <c:pt idx="2242">
                  <c:v>-1.22879</c:v>
                </c:pt>
                <c:pt idx="2243">
                  <c:v>-1.2284790000000001</c:v>
                </c:pt>
                <c:pt idx="2244">
                  <c:v>-1.229025</c:v>
                </c:pt>
                <c:pt idx="2245">
                  <c:v>-1.2284109999999999</c:v>
                </c:pt>
                <c:pt idx="2246">
                  <c:v>-1.228793</c:v>
                </c:pt>
                <c:pt idx="2247">
                  <c:v>-1.228342</c:v>
                </c:pt>
                <c:pt idx="2248">
                  <c:v>-1.228588</c:v>
                </c:pt>
                <c:pt idx="2249">
                  <c:v>-1.2287650000000001</c:v>
                </c:pt>
                <c:pt idx="2250">
                  <c:v>-1.228647</c:v>
                </c:pt>
                <c:pt idx="2251">
                  <c:v>-1.2284520000000001</c:v>
                </c:pt>
                <c:pt idx="2252">
                  <c:v>-1.2287779999999999</c:v>
                </c:pt>
                <c:pt idx="2253">
                  <c:v>-1.22845</c:v>
                </c:pt>
                <c:pt idx="2254">
                  <c:v>-1.228931</c:v>
                </c:pt>
                <c:pt idx="2255">
                  <c:v>-1.2284980000000001</c:v>
                </c:pt>
                <c:pt idx="2256">
                  <c:v>-1.228372</c:v>
                </c:pt>
                <c:pt idx="2257">
                  <c:v>-1.228539</c:v>
                </c:pt>
                <c:pt idx="2258">
                  <c:v>-1.2287129999999999</c:v>
                </c:pt>
                <c:pt idx="2259">
                  <c:v>-1.2285429999999999</c:v>
                </c:pt>
                <c:pt idx="2260">
                  <c:v>-1.228667</c:v>
                </c:pt>
                <c:pt idx="2261">
                  <c:v>-1.2285280000000001</c:v>
                </c:pt>
                <c:pt idx="2262">
                  <c:v>-1.2287440000000001</c:v>
                </c:pt>
                <c:pt idx="2263">
                  <c:v>-1.2287539999999999</c:v>
                </c:pt>
                <c:pt idx="2264">
                  <c:v>-1.228842</c:v>
                </c:pt>
                <c:pt idx="2265">
                  <c:v>-1.2286079999999999</c:v>
                </c:pt>
                <c:pt idx="2266">
                  <c:v>-1.228747</c:v>
                </c:pt>
                <c:pt idx="2267">
                  <c:v>-1.2284310000000001</c:v>
                </c:pt>
                <c:pt idx="2268">
                  <c:v>-1.228531</c:v>
                </c:pt>
                <c:pt idx="2269">
                  <c:v>-1.228637</c:v>
                </c:pt>
                <c:pt idx="2270">
                  <c:v>-1.228661</c:v>
                </c:pt>
                <c:pt idx="2271">
                  <c:v>-1.2287110000000001</c:v>
                </c:pt>
                <c:pt idx="2272">
                  <c:v>-1.2284759999999999</c:v>
                </c:pt>
                <c:pt idx="2273">
                  <c:v>-1.228416</c:v>
                </c:pt>
                <c:pt idx="2274">
                  <c:v>-1.2283470000000001</c:v>
                </c:pt>
                <c:pt idx="2275">
                  <c:v>-1.228807</c:v>
                </c:pt>
                <c:pt idx="2276">
                  <c:v>-1.2284790000000001</c:v>
                </c:pt>
                <c:pt idx="2277">
                  <c:v>-1.2283770000000001</c:v>
                </c:pt>
                <c:pt idx="2278">
                  <c:v>-1.2286300000000001</c:v>
                </c:pt>
                <c:pt idx="2279">
                  <c:v>-1.2283949999999999</c:v>
                </c:pt>
                <c:pt idx="2280">
                  <c:v>-1.2287399999999999</c:v>
                </c:pt>
                <c:pt idx="2281">
                  <c:v>-1.228337</c:v>
                </c:pt>
                <c:pt idx="2282">
                  <c:v>-1.2286140000000001</c:v>
                </c:pt>
                <c:pt idx="2283">
                  <c:v>-1.2285079999999999</c:v>
                </c:pt>
                <c:pt idx="2284">
                  <c:v>-1.228456</c:v>
                </c:pt>
                <c:pt idx="2285">
                  <c:v>-1.2285269999999999</c:v>
                </c:pt>
                <c:pt idx="2286">
                  <c:v>-1.2284679999999999</c:v>
                </c:pt>
                <c:pt idx="2287">
                  <c:v>-1.2285489999999999</c:v>
                </c:pt>
                <c:pt idx="2288">
                  <c:v>-1.2285809999999999</c:v>
                </c:pt>
                <c:pt idx="2289">
                  <c:v>-1.2284569999999999</c:v>
                </c:pt>
                <c:pt idx="2290">
                  <c:v>-1.228548</c:v>
                </c:pt>
                <c:pt idx="2291">
                  <c:v>-1.2284489999999999</c:v>
                </c:pt>
                <c:pt idx="2292">
                  <c:v>-1.228477</c:v>
                </c:pt>
                <c:pt idx="2293">
                  <c:v>-1.2283500000000001</c:v>
                </c:pt>
                <c:pt idx="2294">
                  <c:v>-1.2284649999999999</c:v>
                </c:pt>
                <c:pt idx="2295">
                  <c:v>-1.228307</c:v>
                </c:pt>
                <c:pt idx="2296">
                  <c:v>-1.228164</c:v>
                </c:pt>
                <c:pt idx="2297">
                  <c:v>-1.2286319999999999</c:v>
                </c:pt>
                <c:pt idx="2298">
                  <c:v>-1.22855</c:v>
                </c:pt>
                <c:pt idx="2299">
                  <c:v>-1.228402</c:v>
                </c:pt>
                <c:pt idx="2300">
                  <c:v>-1.2281500000000001</c:v>
                </c:pt>
                <c:pt idx="2301">
                  <c:v>-1.2285239999999999</c:v>
                </c:pt>
                <c:pt idx="2302">
                  <c:v>-1.228486</c:v>
                </c:pt>
                <c:pt idx="2303">
                  <c:v>-1.2283930000000001</c:v>
                </c:pt>
                <c:pt idx="2304">
                  <c:v>-1.2283280000000001</c:v>
                </c:pt>
                <c:pt idx="2305">
                  <c:v>-1.2283930000000001</c:v>
                </c:pt>
                <c:pt idx="2306">
                  <c:v>-1.228251</c:v>
                </c:pt>
                <c:pt idx="2307">
                  <c:v>-1.2285299999999999</c:v>
                </c:pt>
                <c:pt idx="2308">
                  <c:v>-1.2284360000000001</c:v>
                </c:pt>
                <c:pt idx="2309">
                  <c:v>-1.228472</c:v>
                </c:pt>
                <c:pt idx="2310">
                  <c:v>-1.2283740000000001</c:v>
                </c:pt>
                <c:pt idx="2311">
                  <c:v>-1.228461</c:v>
                </c:pt>
                <c:pt idx="2312">
                  <c:v>-1.2284630000000001</c:v>
                </c:pt>
                <c:pt idx="2313">
                  <c:v>-1.228518</c:v>
                </c:pt>
                <c:pt idx="2314">
                  <c:v>-1.228467</c:v>
                </c:pt>
                <c:pt idx="2315">
                  <c:v>-1.2285470000000001</c:v>
                </c:pt>
                <c:pt idx="2316">
                  <c:v>-1.2283500000000001</c:v>
                </c:pt>
                <c:pt idx="2317">
                  <c:v>-1.228424</c:v>
                </c:pt>
                <c:pt idx="2318">
                  <c:v>-1.2286950000000001</c:v>
                </c:pt>
                <c:pt idx="2319">
                  <c:v>-1.2283930000000001</c:v>
                </c:pt>
                <c:pt idx="2320">
                  <c:v>-1.2288079999999999</c:v>
                </c:pt>
                <c:pt idx="2321">
                  <c:v>-1.2283360000000001</c:v>
                </c:pt>
                <c:pt idx="2322">
                  <c:v>-1.2288749999999999</c:v>
                </c:pt>
                <c:pt idx="2323">
                  <c:v>-1.228497</c:v>
                </c:pt>
                <c:pt idx="2324">
                  <c:v>-1.228264</c:v>
                </c:pt>
                <c:pt idx="2325">
                  <c:v>-1.2285630000000001</c:v>
                </c:pt>
                <c:pt idx="2326">
                  <c:v>-1.228245</c:v>
                </c:pt>
                <c:pt idx="2327">
                  <c:v>-1.2284870000000001</c:v>
                </c:pt>
                <c:pt idx="2328">
                  <c:v>-1.2284040000000001</c:v>
                </c:pt>
                <c:pt idx="2329">
                  <c:v>-1.22838</c:v>
                </c:pt>
                <c:pt idx="2330">
                  <c:v>-1.228299</c:v>
                </c:pt>
                <c:pt idx="2331">
                  <c:v>-1.228507</c:v>
                </c:pt>
                <c:pt idx="2332">
                  <c:v>-1.228235</c:v>
                </c:pt>
                <c:pt idx="2333">
                  <c:v>-1.228445</c:v>
                </c:pt>
                <c:pt idx="2334">
                  <c:v>-1.2285330000000001</c:v>
                </c:pt>
                <c:pt idx="2335">
                  <c:v>-1.2286859999999999</c:v>
                </c:pt>
                <c:pt idx="2336">
                  <c:v>-1.228437</c:v>
                </c:pt>
                <c:pt idx="2337">
                  <c:v>-1.2284550000000001</c:v>
                </c:pt>
                <c:pt idx="2338">
                  <c:v>-1.22861</c:v>
                </c:pt>
                <c:pt idx="2339">
                  <c:v>-1.228559</c:v>
                </c:pt>
                <c:pt idx="2340">
                  <c:v>-1.2284759999999999</c:v>
                </c:pt>
                <c:pt idx="2341">
                  <c:v>-1.228299</c:v>
                </c:pt>
                <c:pt idx="2342">
                  <c:v>-1.228426</c:v>
                </c:pt>
                <c:pt idx="2343">
                  <c:v>-1.22851</c:v>
                </c:pt>
                <c:pt idx="2344">
                  <c:v>-1.228361</c:v>
                </c:pt>
                <c:pt idx="2345">
                  <c:v>-1.2283059999999999</c:v>
                </c:pt>
                <c:pt idx="2346">
                  <c:v>-1.228035</c:v>
                </c:pt>
                <c:pt idx="2347">
                  <c:v>-1.2284200000000001</c:v>
                </c:pt>
                <c:pt idx="2348">
                  <c:v>-1.228415</c:v>
                </c:pt>
                <c:pt idx="2349">
                  <c:v>-1.228343</c:v>
                </c:pt>
                <c:pt idx="2350">
                  <c:v>-1.2286410000000001</c:v>
                </c:pt>
                <c:pt idx="2351">
                  <c:v>-1.228337</c:v>
                </c:pt>
                <c:pt idx="2352">
                  <c:v>-1.228245</c:v>
                </c:pt>
                <c:pt idx="2353">
                  <c:v>-1.228502</c:v>
                </c:pt>
                <c:pt idx="2354">
                  <c:v>-1.2282219999999999</c:v>
                </c:pt>
                <c:pt idx="2355">
                  <c:v>-1.2283280000000001</c:v>
                </c:pt>
                <c:pt idx="2356">
                  <c:v>-1.228192</c:v>
                </c:pt>
                <c:pt idx="2357">
                  <c:v>-1.2282219999999999</c:v>
                </c:pt>
                <c:pt idx="2358">
                  <c:v>-1.2283649999999999</c:v>
                </c:pt>
                <c:pt idx="2359">
                  <c:v>-1.2283999999999999</c:v>
                </c:pt>
                <c:pt idx="2360">
                  <c:v>-1.228307</c:v>
                </c:pt>
                <c:pt idx="2361">
                  <c:v>-1.2283999999999999</c:v>
                </c:pt>
                <c:pt idx="2362">
                  <c:v>-1.2284839999999999</c:v>
                </c:pt>
                <c:pt idx="2363">
                  <c:v>-1.2282379999999999</c:v>
                </c:pt>
                <c:pt idx="2364">
                  <c:v>-1.2285029999999999</c:v>
                </c:pt>
                <c:pt idx="2365">
                  <c:v>-1.228059</c:v>
                </c:pt>
                <c:pt idx="2366">
                  <c:v>-1.228353</c:v>
                </c:pt>
                <c:pt idx="2367">
                  <c:v>-1.2281260000000001</c:v>
                </c:pt>
                <c:pt idx="2368">
                  <c:v>-1.2285109999999999</c:v>
                </c:pt>
                <c:pt idx="2369">
                  <c:v>-1.2284280000000001</c:v>
                </c:pt>
                <c:pt idx="2370">
                  <c:v>-1.228067</c:v>
                </c:pt>
                <c:pt idx="2371">
                  <c:v>-1.2280279999999999</c:v>
                </c:pt>
                <c:pt idx="2372">
                  <c:v>-1.2282789999999999</c:v>
                </c:pt>
                <c:pt idx="2373">
                  <c:v>-1.228234</c:v>
                </c:pt>
                <c:pt idx="2374">
                  <c:v>-1.228227</c:v>
                </c:pt>
                <c:pt idx="2375">
                  <c:v>-1.2283409999999999</c:v>
                </c:pt>
                <c:pt idx="2376">
                  <c:v>-1.2281789999999999</c:v>
                </c:pt>
                <c:pt idx="2377">
                  <c:v>-1.228205</c:v>
                </c:pt>
                <c:pt idx="2378">
                  <c:v>-1.228275</c:v>
                </c:pt>
                <c:pt idx="2379">
                  <c:v>-1.2282740000000001</c:v>
                </c:pt>
                <c:pt idx="2380">
                  <c:v>-1.2283839999999999</c:v>
                </c:pt>
                <c:pt idx="2381">
                  <c:v>-1.2284930000000001</c:v>
                </c:pt>
                <c:pt idx="2382">
                  <c:v>-1.2282299999999999</c:v>
                </c:pt>
                <c:pt idx="2383">
                  <c:v>-1.2284539999999999</c:v>
                </c:pt>
                <c:pt idx="2384">
                  <c:v>-1.228083</c:v>
                </c:pt>
                <c:pt idx="2385">
                  <c:v>-1.228208</c:v>
                </c:pt>
                <c:pt idx="2386">
                  <c:v>-1.2283010000000001</c:v>
                </c:pt>
                <c:pt idx="2387">
                  <c:v>-1.2282919999999999</c:v>
                </c:pt>
                <c:pt idx="2388">
                  <c:v>-1.2283379999999999</c:v>
                </c:pt>
                <c:pt idx="2389">
                  <c:v>-1.2283010000000001</c:v>
                </c:pt>
                <c:pt idx="2390">
                  <c:v>-1.228013</c:v>
                </c:pt>
                <c:pt idx="2391">
                  <c:v>-1.2284280000000001</c:v>
                </c:pt>
                <c:pt idx="2392">
                  <c:v>-1.2285090000000001</c:v>
                </c:pt>
                <c:pt idx="2393">
                  <c:v>-1.2283729999999999</c:v>
                </c:pt>
                <c:pt idx="2394">
                  <c:v>-1.22845</c:v>
                </c:pt>
                <c:pt idx="2395">
                  <c:v>-1.228448</c:v>
                </c:pt>
                <c:pt idx="2396">
                  <c:v>-1.228478</c:v>
                </c:pt>
                <c:pt idx="2397">
                  <c:v>-1.2284360000000001</c:v>
                </c:pt>
                <c:pt idx="2398">
                  <c:v>-1.228275</c:v>
                </c:pt>
                <c:pt idx="2399">
                  <c:v>-1.228207</c:v>
                </c:pt>
                <c:pt idx="2400">
                  <c:v>-1.228272</c:v>
                </c:pt>
                <c:pt idx="2401">
                  <c:v>-1.2280530000000001</c:v>
                </c:pt>
                <c:pt idx="2402">
                  <c:v>-1.228135</c:v>
                </c:pt>
                <c:pt idx="2403">
                  <c:v>-1.2282420000000001</c:v>
                </c:pt>
                <c:pt idx="2404">
                  <c:v>-1.2281310000000001</c:v>
                </c:pt>
                <c:pt idx="2405">
                  <c:v>-1.2282470000000001</c:v>
                </c:pt>
                <c:pt idx="2406">
                  <c:v>-1.228173</c:v>
                </c:pt>
                <c:pt idx="2407">
                  <c:v>-1.228208</c:v>
                </c:pt>
                <c:pt idx="2408">
                  <c:v>-1.2282839999999999</c:v>
                </c:pt>
                <c:pt idx="2409">
                  <c:v>-1.22847</c:v>
                </c:pt>
                <c:pt idx="2410">
                  <c:v>-1.2282219999999999</c:v>
                </c:pt>
                <c:pt idx="2411">
                  <c:v>-1.228191</c:v>
                </c:pt>
                <c:pt idx="2412">
                  <c:v>-1.2283500000000001</c:v>
                </c:pt>
                <c:pt idx="2413">
                  <c:v>-1.2284649999999999</c:v>
                </c:pt>
                <c:pt idx="2414">
                  <c:v>-1.228664</c:v>
                </c:pt>
                <c:pt idx="2415">
                  <c:v>-1.2284079999999999</c:v>
                </c:pt>
                <c:pt idx="2416">
                  <c:v>-1.2283440000000001</c:v>
                </c:pt>
                <c:pt idx="2417">
                  <c:v>-1.2282770000000001</c:v>
                </c:pt>
                <c:pt idx="2418">
                  <c:v>-1.2282470000000001</c:v>
                </c:pt>
                <c:pt idx="2419">
                  <c:v>-1.228564</c:v>
                </c:pt>
                <c:pt idx="2420">
                  <c:v>-1.228207</c:v>
                </c:pt>
                <c:pt idx="2421">
                  <c:v>-1.2281850000000001</c:v>
                </c:pt>
                <c:pt idx="2422">
                  <c:v>-1.228418</c:v>
                </c:pt>
                <c:pt idx="2423">
                  <c:v>-1.228397</c:v>
                </c:pt>
                <c:pt idx="2424">
                  <c:v>-1.228443</c:v>
                </c:pt>
                <c:pt idx="2425">
                  <c:v>-1.228008</c:v>
                </c:pt>
                <c:pt idx="2426">
                  <c:v>-1.228138</c:v>
                </c:pt>
                <c:pt idx="2427">
                  <c:v>-1.228192</c:v>
                </c:pt>
                <c:pt idx="2428">
                  <c:v>-1.2281439999999999</c:v>
                </c:pt>
                <c:pt idx="2429">
                  <c:v>-1.2279040000000001</c:v>
                </c:pt>
                <c:pt idx="2430">
                  <c:v>-1.2279960000000001</c:v>
                </c:pt>
                <c:pt idx="2431">
                  <c:v>-1.228491</c:v>
                </c:pt>
                <c:pt idx="2432">
                  <c:v>-1.228272</c:v>
                </c:pt>
                <c:pt idx="2433">
                  <c:v>-1.2282249999999999</c:v>
                </c:pt>
                <c:pt idx="2434">
                  <c:v>-1.2281550000000001</c:v>
                </c:pt>
                <c:pt idx="2435">
                  <c:v>-1.2283390000000001</c:v>
                </c:pt>
                <c:pt idx="2436">
                  <c:v>-1.2283820000000001</c:v>
                </c:pt>
                <c:pt idx="2437">
                  <c:v>-1.228675</c:v>
                </c:pt>
                <c:pt idx="2438">
                  <c:v>-1.2283010000000001</c:v>
                </c:pt>
                <c:pt idx="2439">
                  <c:v>-1.2281770000000001</c:v>
                </c:pt>
                <c:pt idx="2440">
                  <c:v>-1.2282200000000001</c:v>
                </c:pt>
                <c:pt idx="2441">
                  <c:v>-1.228029</c:v>
                </c:pt>
                <c:pt idx="2442">
                  <c:v>-1.228137</c:v>
                </c:pt>
                <c:pt idx="2443">
                  <c:v>-1.2283759999999999</c:v>
                </c:pt>
                <c:pt idx="2444">
                  <c:v>-1.228172</c:v>
                </c:pt>
                <c:pt idx="2445">
                  <c:v>-1.228113</c:v>
                </c:pt>
                <c:pt idx="2446">
                  <c:v>-1.2282439999999999</c:v>
                </c:pt>
                <c:pt idx="2447">
                  <c:v>-1.2280869999999999</c:v>
                </c:pt>
                <c:pt idx="2448">
                  <c:v>-1.2285269999999999</c:v>
                </c:pt>
                <c:pt idx="2449">
                  <c:v>-1.228192</c:v>
                </c:pt>
                <c:pt idx="2450">
                  <c:v>-1.2284619999999999</c:v>
                </c:pt>
                <c:pt idx="2451">
                  <c:v>-1.2280150000000001</c:v>
                </c:pt>
                <c:pt idx="2452">
                  <c:v>-1.2282379999999999</c:v>
                </c:pt>
                <c:pt idx="2453">
                  <c:v>-1.228113</c:v>
                </c:pt>
                <c:pt idx="2454">
                  <c:v>-1.2281340000000001</c:v>
                </c:pt>
                <c:pt idx="2455">
                  <c:v>-1.2281329999999999</c:v>
                </c:pt>
                <c:pt idx="2456">
                  <c:v>-1.2282120000000001</c:v>
                </c:pt>
                <c:pt idx="2457">
                  <c:v>-1.22841</c:v>
                </c:pt>
                <c:pt idx="2458">
                  <c:v>-1.228057</c:v>
                </c:pt>
                <c:pt idx="2459">
                  <c:v>-1.2280009999999999</c:v>
                </c:pt>
                <c:pt idx="2460">
                  <c:v>-1.228375</c:v>
                </c:pt>
                <c:pt idx="2461">
                  <c:v>-1.22827</c:v>
                </c:pt>
                <c:pt idx="2462">
                  <c:v>-1.228113</c:v>
                </c:pt>
                <c:pt idx="2463">
                  <c:v>-1.2281569999999999</c:v>
                </c:pt>
                <c:pt idx="2464">
                  <c:v>-1.2281979999999999</c:v>
                </c:pt>
                <c:pt idx="2465">
                  <c:v>-1.2280249999999999</c:v>
                </c:pt>
                <c:pt idx="2466">
                  <c:v>-1.2281599999999999</c:v>
                </c:pt>
                <c:pt idx="2467">
                  <c:v>-1.228227</c:v>
                </c:pt>
                <c:pt idx="2468">
                  <c:v>-1.2280770000000001</c:v>
                </c:pt>
                <c:pt idx="2469">
                  <c:v>-1.2283219999999999</c:v>
                </c:pt>
                <c:pt idx="2470">
                  <c:v>-1.2282649999999999</c:v>
                </c:pt>
                <c:pt idx="2471">
                  <c:v>-1.2281629999999999</c:v>
                </c:pt>
                <c:pt idx="2472">
                  <c:v>-1.228172</c:v>
                </c:pt>
                <c:pt idx="2473">
                  <c:v>-1.22803</c:v>
                </c:pt>
                <c:pt idx="2474">
                  <c:v>-1.22818</c:v>
                </c:pt>
                <c:pt idx="2475">
                  <c:v>-1.2282759999999999</c:v>
                </c:pt>
                <c:pt idx="2476">
                  <c:v>-1.2277560000000001</c:v>
                </c:pt>
                <c:pt idx="2477">
                  <c:v>-1.2282090000000001</c:v>
                </c:pt>
                <c:pt idx="2478">
                  <c:v>-1.2281930000000001</c:v>
                </c:pt>
                <c:pt idx="2479">
                  <c:v>-1.228084</c:v>
                </c:pt>
                <c:pt idx="2480">
                  <c:v>-1.228132</c:v>
                </c:pt>
                <c:pt idx="2481">
                  <c:v>-1.2284120000000001</c:v>
                </c:pt>
                <c:pt idx="2482">
                  <c:v>-1.2282740000000001</c:v>
                </c:pt>
                <c:pt idx="2483">
                  <c:v>-1.2281340000000001</c:v>
                </c:pt>
                <c:pt idx="2484">
                  <c:v>-1.22803</c:v>
                </c:pt>
                <c:pt idx="2485">
                  <c:v>-1.2282789999999999</c:v>
                </c:pt>
                <c:pt idx="2486">
                  <c:v>-1.2280249999999999</c:v>
                </c:pt>
                <c:pt idx="2487">
                  <c:v>-1.2280679999999999</c:v>
                </c:pt>
                <c:pt idx="2488">
                  <c:v>-1.2281839999999999</c:v>
                </c:pt>
                <c:pt idx="2489">
                  <c:v>-1.2280709999999999</c:v>
                </c:pt>
                <c:pt idx="2490">
                  <c:v>-1.2280690000000001</c:v>
                </c:pt>
                <c:pt idx="2491">
                  <c:v>-1.228288</c:v>
                </c:pt>
                <c:pt idx="2492">
                  <c:v>-1.2282120000000001</c:v>
                </c:pt>
                <c:pt idx="2493">
                  <c:v>-1.2281280000000001</c:v>
                </c:pt>
                <c:pt idx="2494">
                  <c:v>-1.228464</c:v>
                </c:pt>
                <c:pt idx="2495">
                  <c:v>-1.228264</c:v>
                </c:pt>
                <c:pt idx="2496">
                  <c:v>-1.228243</c:v>
                </c:pt>
                <c:pt idx="2497">
                  <c:v>-1.228315</c:v>
                </c:pt>
                <c:pt idx="2498">
                  <c:v>-1.228302</c:v>
                </c:pt>
                <c:pt idx="2499">
                  <c:v>-1.2280880000000001</c:v>
                </c:pt>
                <c:pt idx="2500">
                  <c:v>-1.2280789999999999</c:v>
                </c:pt>
                <c:pt idx="2501">
                  <c:v>-1.2284029999999999</c:v>
                </c:pt>
                <c:pt idx="2502">
                  <c:v>-1.228191</c:v>
                </c:pt>
                <c:pt idx="2503">
                  <c:v>-1.2280549999999999</c:v>
                </c:pt>
                <c:pt idx="2504">
                  <c:v>-1.227792</c:v>
                </c:pt>
                <c:pt idx="2505">
                  <c:v>-1.228267</c:v>
                </c:pt>
                <c:pt idx="2506">
                  <c:v>-1.228297</c:v>
                </c:pt>
                <c:pt idx="2507">
                  <c:v>-1.2282420000000001</c:v>
                </c:pt>
                <c:pt idx="2508">
                  <c:v>-1.2281010000000001</c:v>
                </c:pt>
                <c:pt idx="2509">
                  <c:v>-1.228227</c:v>
                </c:pt>
                <c:pt idx="2510">
                  <c:v>-1.2280869999999999</c:v>
                </c:pt>
                <c:pt idx="2511">
                  <c:v>-1.2282459999999999</c:v>
                </c:pt>
                <c:pt idx="2512">
                  <c:v>-1.2282839999999999</c:v>
                </c:pt>
                <c:pt idx="2513">
                  <c:v>-1.2282679999999999</c:v>
                </c:pt>
                <c:pt idx="2514">
                  <c:v>-1.228362</c:v>
                </c:pt>
                <c:pt idx="2515">
                  <c:v>-1.2281089999999999</c:v>
                </c:pt>
                <c:pt idx="2516">
                  <c:v>-1.2284379999999999</c:v>
                </c:pt>
                <c:pt idx="2517">
                  <c:v>-1.228469</c:v>
                </c:pt>
                <c:pt idx="2518">
                  <c:v>-1.2282569999999999</c:v>
                </c:pt>
                <c:pt idx="2519">
                  <c:v>-1.22847</c:v>
                </c:pt>
                <c:pt idx="2520">
                  <c:v>-1.2281960000000001</c:v>
                </c:pt>
                <c:pt idx="2521">
                  <c:v>-1.2283280000000001</c:v>
                </c:pt>
                <c:pt idx="2522">
                  <c:v>-1.228272</c:v>
                </c:pt>
                <c:pt idx="2523">
                  <c:v>-1.228272</c:v>
                </c:pt>
                <c:pt idx="2524">
                  <c:v>-1.2283790000000001</c:v>
                </c:pt>
                <c:pt idx="2525">
                  <c:v>-1.2282090000000001</c:v>
                </c:pt>
                <c:pt idx="2526">
                  <c:v>-1.2279450000000001</c:v>
                </c:pt>
                <c:pt idx="2527">
                  <c:v>-1.228111</c:v>
                </c:pt>
                <c:pt idx="2528">
                  <c:v>-1.228102</c:v>
                </c:pt>
                <c:pt idx="2529">
                  <c:v>-1.2281930000000001</c:v>
                </c:pt>
                <c:pt idx="2530">
                  <c:v>-1.2284040000000001</c:v>
                </c:pt>
                <c:pt idx="2531">
                  <c:v>-1.2281850000000001</c:v>
                </c:pt>
                <c:pt idx="2532">
                  <c:v>-1.2283109999999999</c:v>
                </c:pt>
                <c:pt idx="2533">
                  <c:v>-1.2281569999999999</c:v>
                </c:pt>
                <c:pt idx="2534">
                  <c:v>-1.228262</c:v>
                </c:pt>
                <c:pt idx="2535">
                  <c:v>-1.2283379999999999</c:v>
                </c:pt>
                <c:pt idx="2536">
                  <c:v>-1.228135</c:v>
                </c:pt>
                <c:pt idx="2537">
                  <c:v>-1.2280960000000001</c:v>
                </c:pt>
                <c:pt idx="2538">
                  <c:v>-1.2281979999999999</c:v>
                </c:pt>
                <c:pt idx="2539">
                  <c:v>-1.228194</c:v>
                </c:pt>
                <c:pt idx="2540">
                  <c:v>-1.228048</c:v>
                </c:pt>
                <c:pt idx="2541">
                  <c:v>-1.2279739999999999</c:v>
                </c:pt>
                <c:pt idx="2542">
                  <c:v>-1.228199</c:v>
                </c:pt>
                <c:pt idx="2543">
                  <c:v>-1.228332</c:v>
                </c:pt>
                <c:pt idx="2544">
                  <c:v>-1.2282569999999999</c:v>
                </c:pt>
                <c:pt idx="2545">
                  <c:v>-1.228434</c:v>
                </c:pt>
                <c:pt idx="2546">
                  <c:v>-1.2281200000000001</c:v>
                </c:pt>
                <c:pt idx="2547">
                  <c:v>-1.228148</c:v>
                </c:pt>
                <c:pt idx="2548">
                  <c:v>-1.228216</c:v>
                </c:pt>
                <c:pt idx="2549">
                  <c:v>-1.2282139999999999</c:v>
                </c:pt>
                <c:pt idx="2550">
                  <c:v>-1.228299</c:v>
                </c:pt>
                <c:pt idx="2551">
                  <c:v>-1.228432</c:v>
                </c:pt>
                <c:pt idx="2552">
                  <c:v>-1.2282379999999999</c:v>
                </c:pt>
                <c:pt idx="2553">
                  <c:v>-1.228043</c:v>
                </c:pt>
                <c:pt idx="2554">
                  <c:v>-1.2282500000000001</c:v>
                </c:pt>
                <c:pt idx="2555">
                  <c:v>-1.2282390000000001</c:v>
                </c:pt>
                <c:pt idx="2556">
                  <c:v>-1.2282200000000001</c:v>
                </c:pt>
                <c:pt idx="2557">
                  <c:v>-1.2282090000000001</c:v>
                </c:pt>
                <c:pt idx="2558">
                  <c:v>-1.2281709999999999</c:v>
                </c:pt>
                <c:pt idx="2559">
                  <c:v>-1.2280789999999999</c:v>
                </c:pt>
                <c:pt idx="2560">
                  <c:v>-1.2281789999999999</c:v>
                </c:pt>
                <c:pt idx="2561">
                  <c:v>-1.2280979999999999</c:v>
                </c:pt>
                <c:pt idx="2562">
                  <c:v>-1.2283269999999999</c:v>
                </c:pt>
                <c:pt idx="2563">
                  <c:v>-1.2282090000000001</c:v>
                </c:pt>
                <c:pt idx="2564">
                  <c:v>-1.228421</c:v>
                </c:pt>
                <c:pt idx="2565">
                  <c:v>-1.2284200000000001</c:v>
                </c:pt>
                <c:pt idx="2566">
                  <c:v>-1.228129</c:v>
                </c:pt>
                <c:pt idx="2567">
                  <c:v>-1.2283520000000001</c:v>
                </c:pt>
                <c:pt idx="2568">
                  <c:v>-1.2282059999999999</c:v>
                </c:pt>
                <c:pt idx="2569">
                  <c:v>-1.2281059999999999</c:v>
                </c:pt>
                <c:pt idx="2570">
                  <c:v>-1.2281679999999999</c:v>
                </c:pt>
                <c:pt idx="2571">
                  <c:v>-1.2282189999999999</c:v>
                </c:pt>
                <c:pt idx="2572">
                  <c:v>-1.2282919999999999</c:v>
                </c:pt>
                <c:pt idx="2573">
                  <c:v>-1.2282379999999999</c:v>
                </c:pt>
                <c:pt idx="2574">
                  <c:v>-1.2283059999999999</c:v>
                </c:pt>
                <c:pt idx="2575">
                  <c:v>-1.2282310000000001</c:v>
                </c:pt>
                <c:pt idx="2576">
                  <c:v>-1.2281599999999999</c:v>
                </c:pt>
                <c:pt idx="2577">
                  <c:v>-1.2282420000000001</c:v>
                </c:pt>
                <c:pt idx="2578">
                  <c:v>-1.228218</c:v>
                </c:pt>
                <c:pt idx="2579">
                  <c:v>-1.2282919999999999</c:v>
                </c:pt>
                <c:pt idx="2580">
                  <c:v>-1.228183</c:v>
                </c:pt>
                <c:pt idx="2581">
                  <c:v>-1.228065</c:v>
                </c:pt>
                <c:pt idx="2582">
                  <c:v>-1.228159</c:v>
                </c:pt>
                <c:pt idx="2583">
                  <c:v>-1.228132</c:v>
                </c:pt>
                <c:pt idx="2584">
                  <c:v>-1.228361</c:v>
                </c:pt>
                <c:pt idx="2585">
                  <c:v>-1.2282120000000001</c:v>
                </c:pt>
                <c:pt idx="2586">
                  <c:v>-1.228345</c:v>
                </c:pt>
                <c:pt idx="2587">
                  <c:v>-1.2283170000000001</c:v>
                </c:pt>
                <c:pt idx="2588">
                  <c:v>-1.228105</c:v>
                </c:pt>
                <c:pt idx="2589">
                  <c:v>-1.2283440000000001</c:v>
                </c:pt>
                <c:pt idx="2590">
                  <c:v>-1.2282550000000001</c:v>
                </c:pt>
                <c:pt idx="2591">
                  <c:v>-1.2282390000000001</c:v>
                </c:pt>
                <c:pt idx="2592">
                  <c:v>-1.228302</c:v>
                </c:pt>
                <c:pt idx="2593">
                  <c:v>-1.228224</c:v>
                </c:pt>
                <c:pt idx="2594">
                  <c:v>-1.2282820000000001</c:v>
                </c:pt>
                <c:pt idx="2595">
                  <c:v>-1.2280690000000001</c:v>
                </c:pt>
                <c:pt idx="2596">
                  <c:v>-1.2280059999999999</c:v>
                </c:pt>
                <c:pt idx="2597">
                  <c:v>-1.2282930000000001</c:v>
                </c:pt>
                <c:pt idx="2598">
                  <c:v>-1.2280789999999999</c:v>
                </c:pt>
                <c:pt idx="2599">
                  <c:v>-1.2281850000000001</c:v>
                </c:pt>
                <c:pt idx="2600">
                  <c:v>-1.2282550000000001</c:v>
                </c:pt>
                <c:pt idx="2601">
                  <c:v>-1.2282249999999999</c:v>
                </c:pt>
                <c:pt idx="2602">
                  <c:v>-1.228119</c:v>
                </c:pt>
                <c:pt idx="2603">
                  <c:v>-1.228315</c:v>
                </c:pt>
                <c:pt idx="2604">
                  <c:v>-1.2282200000000001</c:v>
                </c:pt>
                <c:pt idx="2605">
                  <c:v>-1.228121</c:v>
                </c:pt>
                <c:pt idx="2606">
                  <c:v>-1.228232</c:v>
                </c:pt>
                <c:pt idx="2607">
                  <c:v>-1.22803</c:v>
                </c:pt>
                <c:pt idx="2608">
                  <c:v>-1.228094</c:v>
                </c:pt>
                <c:pt idx="2609">
                  <c:v>-1.2281690000000001</c:v>
                </c:pt>
                <c:pt idx="2610">
                  <c:v>-1.2282789999999999</c:v>
                </c:pt>
                <c:pt idx="2611">
                  <c:v>-1.2283200000000001</c:v>
                </c:pt>
                <c:pt idx="2612">
                  <c:v>-1.227954</c:v>
                </c:pt>
                <c:pt idx="2613">
                  <c:v>-1.228226</c:v>
                </c:pt>
                <c:pt idx="2614">
                  <c:v>-1.227892</c:v>
                </c:pt>
                <c:pt idx="2615">
                  <c:v>-1.2282360000000001</c:v>
                </c:pt>
                <c:pt idx="2616">
                  <c:v>-1.228334</c:v>
                </c:pt>
                <c:pt idx="2617">
                  <c:v>-1.2283729999999999</c:v>
                </c:pt>
                <c:pt idx="2618">
                  <c:v>-1.2280660000000001</c:v>
                </c:pt>
                <c:pt idx="2619">
                  <c:v>-1.228324</c:v>
                </c:pt>
                <c:pt idx="2620">
                  <c:v>-1.2282040000000001</c:v>
                </c:pt>
                <c:pt idx="2621">
                  <c:v>-1.228092</c:v>
                </c:pt>
                <c:pt idx="2622">
                  <c:v>-1.2281899999999999</c:v>
                </c:pt>
                <c:pt idx="2623">
                  <c:v>-1.228291</c:v>
                </c:pt>
                <c:pt idx="2624">
                  <c:v>-1.2281850000000001</c:v>
                </c:pt>
                <c:pt idx="2625">
                  <c:v>-1.227994</c:v>
                </c:pt>
                <c:pt idx="2626">
                  <c:v>-1.228232</c:v>
                </c:pt>
                <c:pt idx="2627">
                  <c:v>-1.228202</c:v>
                </c:pt>
                <c:pt idx="2628">
                  <c:v>-1.228089</c:v>
                </c:pt>
                <c:pt idx="2629">
                  <c:v>-1.228305</c:v>
                </c:pt>
                <c:pt idx="2630">
                  <c:v>-1.228251</c:v>
                </c:pt>
                <c:pt idx="2631">
                  <c:v>-1.2281299999999999</c:v>
                </c:pt>
                <c:pt idx="2632">
                  <c:v>-1.2279899999999999</c:v>
                </c:pt>
                <c:pt idx="2633">
                  <c:v>-1.2281359999999999</c:v>
                </c:pt>
                <c:pt idx="2634">
                  <c:v>-1.2286379999999999</c:v>
                </c:pt>
                <c:pt idx="2635">
                  <c:v>-1.228232</c:v>
                </c:pt>
                <c:pt idx="2636">
                  <c:v>-1.2280949999999999</c:v>
                </c:pt>
                <c:pt idx="2637">
                  <c:v>-1.2282109999999999</c:v>
                </c:pt>
                <c:pt idx="2638">
                  <c:v>-1.2279450000000001</c:v>
                </c:pt>
                <c:pt idx="2639">
                  <c:v>-1.2282090000000001</c:v>
                </c:pt>
                <c:pt idx="2640">
                  <c:v>-1.2279610000000001</c:v>
                </c:pt>
                <c:pt idx="2641">
                  <c:v>-1.2280679999999999</c:v>
                </c:pt>
                <c:pt idx="2642">
                  <c:v>-1.2281280000000001</c:v>
                </c:pt>
                <c:pt idx="2643">
                  <c:v>-1.228137</c:v>
                </c:pt>
                <c:pt idx="2644">
                  <c:v>-1.2280199999999999</c:v>
                </c:pt>
                <c:pt idx="2645">
                  <c:v>-1.228367</c:v>
                </c:pt>
                <c:pt idx="2646">
                  <c:v>-1.2282839999999999</c:v>
                </c:pt>
                <c:pt idx="2647">
                  <c:v>-1.2282310000000001</c:v>
                </c:pt>
                <c:pt idx="2648">
                  <c:v>-1.228378</c:v>
                </c:pt>
                <c:pt idx="2649">
                  <c:v>-1.22845</c:v>
                </c:pt>
                <c:pt idx="2650">
                  <c:v>-1.2283930000000001</c:v>
                </c:pt>
                <c:pt idx="2651">
                  <c:v>-1.2282409999999999</c:v>
                </c:pt>
                <c:pt idx="2652">
                  <c:v>-1.228504</c:v>
                </c:pt>
                <c:pt idx="2653">
                  <c:v>-1.2282329999999999</c:v>
                </c:pt>
                <c:pt idx="2654">
                  <c:v>-1.228248</c:v>
                </c:pt>
                <c:pt idx="2655">
                  <c:v>-1.2281629999999999</c:v>
                </c:pt>
                <c:pt idx="2656">
                  <c:v>-1.228151</c:v>
                </c:pt>
                <c:pt idx="2657">
                  <c:v>-1.2281470000000001</c:v>
                </c:pt>
                <c:pt idx="2658">
                  <c:v>-1.228315</c:v>
                </c:pt>
                <c:pt idx="2659">
                  <c:v>-1.2280139999999999</c:v>
                </c:pt>
                <c:pt idx="2660">
                  <c:v>-1.228372</c:v>
                </c:pt>
                <c:pt idx="2661">
                  <c:v>-1.2282109999999999</c:v>
                </c:pt>
                <c:pt idx="2662">
                  <c:v>-1.228081</c:v>
                </c:pt>
                <c:pt idx="2663">
                  <c:v>-1.228208</c:v>
                </c:pt>
                <c:pt idx="2664">
                  <c:v>-1.2286280000000001</c:v>
                </c:pt>
                <c:pt idx="2665">
                  <c:v>-1.228299</c:v>
                </c:pt>
                <c:pt idx="2666">
                  <c:v>-1.2279070000000001</c:v>
                </c:pt>
                <c:pt idx="2667">
                  <c:v>-1.2284740000000001</c:v>
                </c:pt>
                <c:pt idx="2668">
                  <c:v>-1.2282439999999999</c:v>
                </c:pt>
                <c:pt idx="2669">
                  <c:v>-1.228002</c:v>
                </c:pt>
                <c:pt idx="2670">
                  <c:v>-1.227897</c:v>
                </c:pt>
                <c:pt idx="2671">
                  <c:v>-1.2280759999999999</c:v>
                </c:pt>
                <c:pt idx="2672">
                  <c:v>-1.228127</c:v>
                </c:pt>
                <c:pt idx="2673">
                  <c:v>-1.228156</c:v>
                </c:pt>
                <c:pt idx="2674">
                  <c:v>-1.2281420000000001</c:v>
                </c:pt>
                <c:pt idx="2675">
                  <c:v>-1.228</c:v>
                </c:pt>
                <c:pt idx="2676">
                  <c:v>-1.228146</c:v>
                </c:pt>
                <c:pt idx="2677">
                  <c:v>-1.2282770000000001</c:v>
                </c:pt>
                <c:pt idx="2678">
                  <c:v>-1.2281789999999999</c:v>
                </c:pt>
                <c:pt idx="2679">
                  <c:v>-1.2283839999999999</c:v>
                </c:pt>
                <c:pt idx="2680">
                  <c:v>-1.22817</c:v>
                </c:pt>
                <c:pt idx="2681">
                  <c:v>-1.228181</c:v>
                </c:pt>
                <c:pt idx="2682">
                  <c:v>-1.2280899999999999</c:v>
                </c:pt>
                <c:pt idx="2683">
                  <c:v>-1.2282379999999999</c:v>
                </c:pt>
                <c:pt idx="2684">
                  <c:v>-1.228216</c:v>
                </c:pt>
                <c:pt idx="2685">
                  <c:v>-1.228164</c:v>
                </c:pt>
                <c:pt idx="2686">
                  <c:v>-1.228229</c:v>
                </c:pt>
                <c:pt idx="2687">
                  <c:v>-1.2283539999999999</c:v>
                </c:pt>
                <c:pt idx="2688">
                  <c:v>-1.227754</c:v>
                </c:pt>
                <c:pt idx="2689">
                  <c:v>-1.228191</c:v>
                </c:pt>
                <c:pt idx="2690">
                  <c:v>-1.2280409999999999</c:v>
                </c:pt>
                <c:pt idx="2691">
                  <c:v>-1.228</c:v>
                </c:pt>
                <c:pt idx="2692">
                  <c:v>-1.2284809999999999</c:v>
                </c:pt>
                <c:pt idx="2693">
                  <c:v>-1.2279819999999999</c:v>
                </c:pt>
                <c:pt idx="2694">
                  <c:v>-1.228299</c:v>
                </c:pt>
                <c:pt idx="2695">
                  <c:v>-1.2280709999999999</c:v>
                </c:pt>
                <c:pt idx="2696">
                  <c:v>-1.228027</c:v>
                </c:pt>
                <c:pt idx="2697">
                  <c:v>-1.2279420000000001</c:v>
                </c:pt>
                <c:pt idx="2698">
                  <c:v>-1.2282690000000001</c:v>
                </c:pt>
                <c:pt idx="2699">
                  <c:v>-1.2282740000000001</c:v>
                </c:pt>
                <c:pt idx="2700">
                  <c:v>-1.228172</c:v>
                </c:pt>
                <c:pt idx="2701">
                  <c:v>-1.2281089999999999</c:v>
                </c:pt>
                <c:pt idx="2702">
                  <c:v>-1.228199</c:v>
                </c:pt>
                <c:pt idx="2703">
                  <c:v>-1.2279340000000001</c:v>
                </c:pt>
                <c:pt idx="2704">
                  <c:v>-1.228207</c:v>
                </c:pt>
                <c:pt idx="2705">
                  <c:v>-1.228453</c:v>
                </c:pt>
                <c:pt idx="2706">
                  <c:v>-1.2283580000000001</c:v>
                </c:pt>
                <c:pt idx="2707">
                  <c:v>-1.228165</c:v>
                </c:pt>
                <c:pt idx="2708">
                  <c:v>-1.2282839999999999</c:v>
                </c:pt>
                <c:pt idx="2709">
                  <c:v>-1.2280249999999999</c:v>
                </c:pt>
                <c:pt idx="2710">
                  <c:v>-1.2279910000000001</c:v>
                </c:pt>
                <c:pt idx="2711">
                  <c:v>-1.2280279999999999</c:v>
                </c:pt>
                <c:pt idx="2712">
                  <c:v>-1.228281</c:v>
                </c:pt>
                <c:pt idx="2713">
                  <c:v>-1.228353</c:v>
                </c:pt>
                <c:pt idx="2714">
                  <c:v>-1.2281519999999999</c:v>
                </c:pt>
                <c:pt idx="2715">
                  <c:v>-1.2281230000000001</c:v>
                </c:pt>
                <c:pt idx="2716">
                  <c:v>-1.2282660000000001</c:v>
                </c:pt>
                <c:pt idx="2717">
                  <c:v>-1.228146</c:v>
                </c:pt>
                <c:pt idx="2718">
                  <c:v>-1.2280599999999999</c:v>
                </c:pt>
                <c:pt idx="2719">
                  <c:v>-1.22828</c:v>
                </c:pt>
                <c:pt idx="2720">
                  <c:v>-1.2282010000000001</c:v>
                </c:pt>
                <c:pt idx="2721">
                  <c:v>-1.2279800000000001</c:v>
                </c:pt>
                <c:pt idx="2722">
                  <c:v>-1.2281329999999999</c:v>
                </c:pt>
                <c:pt idx="2723">
                  <c:v>-1.228351</c:v>
                </c:pt>
                <c:pt idx="2724">
                  <c:v>-1.227957</c:v>
                </c:pt>
                <c:pt idx="2725">
                  <c:v>-1.2281960000000001</c:v>
                </c:pt>
                <c:pt idx="2726">
                  <c:v>-1.2282820000000001</c:v>
                </c:pt>
                <c:pt idx="2727">
                  <c:v>-1.227978</c:v>
                </c:pt>
                <c:pt idx="2728">
                  <c:v>-1.227908</c:v>
                </c:pt>
                <c:pt idx="2729">
                  <c:v>-1.228289</c:v>
                </c:pt>
                <c:pt idx="2730">
                  <c:v>-1.22827</c:v>
                </c:pt>
                <c:pt idx="2731">
                  <c:v>-1.22817</c:v>
                </c:pt>
                <c:pt idx="2732">
                  <c:v>-1.2277880000000001</c:v>
                </c:pt>
                <c:pt idx="2733">
                  <c:v>-1.2280599999999999</c:v>
                </c:pt>
                <c:pt idx="2734">
                  <c:v>-1.2282599999999999</c:v>
                </c:pt>
                <c:pt idx="2735">
                  <c:v>-1.228262</c:v>
                </c:pt>
                <c:pt idx="2736">
                  <c:v>-1.228308</c:v>
                </c:pt>
                <c:pt idx="2737">
                  <c:v>-1.2280530000000001</c:v>
                </c:pt>
                <c:pt idx="2738">
                  <c:v>-1.2282729999999999</c:v>
                </c:pt>
                <c:pt idx="2739">
                  <c:v>-1.2279709999999999</c:v>
                </c:pt>
                <c:pt idx="2740">
                  <c:v>-1.228442</c:v>
                </c:pt>
                <c:pt idx="2741">
                  <c:v>-1.2280629999999999</c:v>
                </c:pt>
                <c:pt idx="2742">
                  <c:v>-1.228019</c:v>
                </c:pt>
                <c:pt idx="2743">
                  <c:v>-1.2282979999999999</c:v>
                </c:pt>
                <c:pt idx="2744">
                  <c:v>-1.2285680000000001</c:v>
                </c:pt>
                <c:pt idx="2745">
                  <c:v>-1.2281709999999999</c:v>
                </c:pt>
                <c:pt idx="2746">
                  <c:v>-1.2280740000000001</c:v>
                </c:pt>
                <c:pt idx="2747">
                  <c:v>-1.228245</c:v>
                </c:pt>
                <c:pt idx="2748">
                  <c:v>-1.2283269999999999</c:v>
                </c:pt>
                <c:pt idx="2749">
                  <c:v>-1.2281359999999999</c:v>
                </c:pt>
                <c:pt idx="2750">
                  <c:v>-1.2280979999999999</c:v>
                </c:pt>
                <c:pt idx="2751">
                  <c:v>-1.227862</c:v>
                </c:pt>
                <c:pt idx="2752">
                  <c:v>-1.2281770000000001</c:v>
                </c:pt>
                <c:pt idx="2753">
                  <c:v>-1.2281930000000001</c:v>
                </c:pt>
                <c:pt idx="2754">
                  <c:v>-1.228291</c:v>
                </c:pt>
                <c:pt idx="2755">
                  <c:v>-1.2280880000000001</c:v>
                </c:pt>
                <c:pt idx="2756">
                  <c:v>-1.2283010000000001</c:v>
                </c:pt>
                <c:pt idx="2757">
                  <c:v>-1.228424</c:v>
                </c:pt>
                <c:pt idx="2758">
                  <c:v>-1.228205</c:v>
                </c:pt>
                <c:pt idx="2759">
                  <c:v>-1.2282249999999999</c:v>
                </c:pt>
                <c:pt idx="2760">
                  <c:v>-1.2280420000000001</c:v>
                </c:pt>
                <c:pt idx="2761">
                  <c:v>-1.228389</c:v>
                </c:pt>
                <c:pt idx="2762">
                  <c:v>-1.228192</c:v>
                </c:pt>
                <c:pt idx="2763">
                  <c:v>-1.228181</c:v>
                </c:pt>
                <c:pt idx="2764">
                  <c:v>-1.2283090000000001</c:v>
                </c:pt>
                <c:pt idx="2765">
                  <c:v>-1.228075</c:v>
                </c:pt>
                <c:pt idx="2766">
                  <c:v>-1.2282249999999999</c:v>
                </c:pt>
                <c:pt idx="2767">
                  <c:v>-1.228192</c:v>
                </c:pt>
                <c:pt idx="2768">
                  <c:v>-1.2282</c:v>
                </c:pt>
                <c:pt idx="2769">
                  <c:v>-1.2280260000000001</c:v>
                </c:pt>
                <c:pt idx="2770">
                  <c:v>-1.228375</c:v>
                </c:pt>
                <c:pt idx="2771">
                  <c:v>-1.2283029999999999</c:v>
                </c:pt>
                <c:pt idx="2772">
                  <c:v>-1.22831</c:v>
                </c:pt>
                <c:pt idx="2773">
                  <c:v>-1.2281219999999999</c:v>
                </c:pt>
                <c:pt idx="2774">
                  <c:v>-1.228054</c:v>
                </c:pt>
                <c:pt idx="2775">
                  <c:v>-1.228027</c:v>
                </c:pt>
                <c:pt idx="2776">
                  <c:v>-1.228202</c:v>
                </c:pt>
                <c:pt idx="2777">
                  <c:v>-1.2284729999999999</c:v>
                </c:pt>
                <c:pt idx="2778">
                  <c:v>-1.2280120000000001</c:v>
                </c:pt>
                <c:pt idx="2779">
                  <c:v>-1.2281489999999999</c:v>
                </c:pt>
                <c:pt idx="2780">
                  <c:v>-1.228113</c:v>
                </c:pt>
                <c:pt idx="2781">
                  <c:v>-1.2279990000000001</c:v>
                </c:pt>
                <c:pt idx="2782">
                  <c:v>-1.227929</c:v>
                </c:pt>
                <c:pt idx="2783">
                  <c:v>-1.2281059999999999</c:v>
                </c:pt>
                <c:pt idx="2784">
                  <c:v>-1.2281089999999999</c:v>
                </c:pt>
                <c:pt idx="2785">
                  <c:v>-1.227949</c:v>
                </c:pt>
                <c:pt idx="2786">
                  <c:v>-1.2284200000000001</c:v>
                </c:pt>
                <c:pt idx="2787">
                  <c:v>-1.2282660000000001</c:v>
                </c:pt>
                <c:pt idx="2788">
                  <c:v>-1.228243</c:v>
                </c:pt>
                <c:pt idx="2789">
                  <c:v>-1.2281770000000001</c:v>
                </c:pt>
                <c:pt idx="2790">
                  <c:v>-1.2282200000000001</c:v>
                </c:pt>
                <c:pt idx="2791">
                  <c:v>-1.2282059999999999</c:v>
                </c:pt>
                <c:pt idx="2792">
                  <c:v>-1.2283010000000001</c:v>
                </c:pt>
                <c:pt idx="2793">
                  <c:v>-1.228756</c:v>
                </c:pt>
                <c:pt idx="2794">
                  <c:v>-1.228715</c:v>
                </c:pt>
                <c:pt idx="2795">
                  <c:v>-1.2289840000000001</c:v>
                </c:pt>
                <c:pt idx="2796">
                  <c:v>-1.229033</c:v>
                </c:pt>
                <c:pt idx="2797">
                  <c:v>-1.2286220000000001</c:v>
                </c:pt>
                <c:pt idx="2798">
                  <c:v>-1.228963</c:v>
                </c:pt>
                <c:pt idx="2799">
                  <c:v>-1.2286699999999999</c:v>
                </c:pt>
                <c:pt idx="2800">
                  <c:v>-1.228888</c:v>
                </c:pt>
                <c:pt idx="2801">
                  <c:v>-1.228512</c:v>
                </c:pt>
                <c:pt idx="2802">
                  <c:v>-1.2287319999999999</c:v>
                </c:pt>
                <c:pt idx="2803">
                  <c:v>-1.2283580000000001</c:v>
                </c:pt>
                <c:pt idx="2804">
                  <c:v>-1.2286379999999999</c:v>
                </c:pt>
                <c:pt idx="2805">
                  <c:v>-1.228936</c:v>
                </c:pt>
                <c:pt idx="2806">
                  <c:v>-1.2286010000000001</c:v>
                </c:pt>
                <c:pt idx="2807">
                  <c:v>-1.228734</c:v>
                </c:pt>
                <c:pt idx="2808">
                  <c:v>-1.2286079999999999</c:v>
                </c:pt>
                <c:pt idx="2809">
                  <c:v>-1.228707</c:v>
                </c:pt>
                <c:pt idx="2810">
                  <c:v>-1.228844</c:v>
                </c:pt>
                <c:pt idx="2811">
                  <c:v>-1.2287710000000001</c:v>
                </c:pt>
                <c:pt idx="2812">
                  <c:v>-1.2287399999999999</c:v>
                </c:pt>
                <c:pt idx="2813">
                  <c:v>-1.2284459999999999</c:v>
                </c:pt>
                <c:pt idx="2814">
                  <c:v>-1.2288889999999999</c:v>
                </c:pt>
                <c:pt idx="2815">
                  <c:v>-1.2287399999999999</c:v>
                </c:pt>
                <c:pt idx="2816">
                  <c:v>-1.2286360000000001</c:v>
                </c:pt>
                <c:pt idx="2817">
                  <c:v>-1.2288570000000001</c:v>
                </c:pt>
                <c:pt idx="2818">
                  <c:v>-1.228448</c:v>
                </c:pt>
                <c:pt idx="2819">
                  <c:v>-1.228683</c:v>
                </c:pt>
                <c:pt idx="2820">
                  <c:v>-1.228901</c:v>
                </c:pt>
                <c:pt idx="2821">
                  <c:v>-1.228772</c:v>
                </c:pt>
                <c:pt idx="2822">
                  <c:v>-1.2286239999999999</c:v>
                </c:pt>
                <c:pt idx="2823">
                  <c:v>-1.2290289999999999</c:v>
                </c:pt>
                <c:pt idx="2824">
                  <c:v>-1.228577</c:v>
                </c:pt>
                <c:pt idx="2825">
                  <c:v>-1.2289030000000001</c:v>
                </c:pt>
                <c:pt idx="2826">
                  <c:v>-1.228901</c:v>
                </c:pt>
                <c:pt idx="2827">
                  <c:v>-1.2287840000000001</c:v>
                </c:pt>
                <c:pt idx="2828">
                  <c:v>-1.2285140000000001</c:v>
                </c:pt>
                <c:pt idx="2829">
                  <c:v>-1.2287939999999999</c:v>
                </c:pt>
                <c:pt idx="2830">
                  <c:v>-1.228961</c:v>
                </c:pt>
                <c:pt idx="2831">
                  <c:v>-1.2287220000000001</c:v>
                </c:pt>
                <c:pt idx="2832">
                  <c:v>-1.2285330000000001</c:v>
                </c:pt>
                <c:pt idx="2833">
                  <c:v>-1.228758</c:v>
                </c:pt>
                <c:pt idx="2834">
                  <c:v>-1.2286699999999999</c:v>
                </c:pt>
                <c:pt idx="2835">
                  <c:v>-1.2285200000000001</c:v>
                </c:pt>
                <c:pt idx="2836">
                  <c:v>-1.2286189999999999</c:v>
                </c:pt>
                <c:pt idx="2837">
                  <c:v>-1.228769</c:v>
                </c:pt>
                <c:pt idx="2838">
                  <c:v>-1.22881</c:v>
                </c:pt>
                <c:pt idx="2839">
                  <c:v>-1.228451</c:v>
                </c:pt>
                <c:pt idx="2840">
                  <c:v>-1.228591</c:v>
                </c:pt>
                <c:pt idx="2841">
                  <c:v>-1.2288950000000001</c:v>
                </c:pt>
                <c:pt idx="2842">
                  <c:v>-1.2287790000000001</c:v>
                </c:pt>
                <c:pt idx="2843">
                  <c:v>-1.228653</c:v>
                </c:pt>
                <c:pt idx="2844">
                  <c:v>-1.228842</c:v>
                </c:pt>
                <c:pt idx="2845">
                  <c:v>-1.228661</c:v>
                </c:pt>
                <c:pt idx="2846">
                  <c:v>-1.2287239999999999</c:v>
                </c:pt>
                <c:pt idx="2847">
                  <c:v>-1.228429</c:v>
                </c:pt>
                <c:pt idx="2848">
                  <c:v>-1.2289969999999999</c:v>
                </c:pt>
                <c:pt idx="2849">
                  <c:v>-1.2287440000000001</c:v>
                </c:pt>
                <c:pt idx="2850">
                  <c:v>-1.228828</c:v>
                </c:pt>
                <c:pt idx="2851">
                  <c:v>-1.2290000000000001</c:v>
                </c:pt>
                <c:pt idx="2852">
                  <c:v>-1.2287140000000001</c:v>
                </c:pt>
                <c:pt idx="2853">
                  <c:v>-1.2286809999999999</c:v>
                </c:pt>
                <c:pt idx="2854">
                  <c:v>-1.228815</c:v>
                </c:pt>
                <c:pt idx="2855">
                  <c:v>-1.2286619999999999</c:v>
                </c:pt>
                <c:pt idx="2856">
                  <c:v>-1.228448</c:v>
                </c:pt>
                <c:pt idx="2857">
                  <c:v>-1.2286189999999999</c:v>
                </c:pt>
                <c:pt idx="2858">
                  <c:v>-1.228537</c:v>
                </c:pt>
                <c:pt idx="2859">
                  <c:v>-1.2286250000000001</c:v>
                </c:pt>
                <c:pt idx="2860">
                  <c:v>-1.228715</c:v>
                </c:pt>
                <c:pt idx="2861">
                  <c:v>-1.2285299999999999</c:v>
                </c:pt>
                <c:pt idx="2862">
                  <c:v>-1.2285269999999999</c:v>
                </c:pt>
                <c:pt idx="2863">
                  <c:v>-1.2288650000000001</c:v>
                </c:pt>
                <c:pt idx="2864">
                  <c:v>-1.2287920000000001</c:v>
                </c:pt>
                <c:pt idx="2865">
                  <c:v>-1.228613</c:v>
                </c:pt>
                <c:pt idx="2866">
                  <c:v>-1.228783</c:v>
                </c:pt>
                <c:pt idx="2867">
                  <c:v>-1.228737</c:v>
                </c:pt>
                <c:pt idx="2868">
                  <c:v>-1.2286239999999999</c:v>
                </c:pt>
                <c:pt idx="2869">
                  <c:v>-1.228396</c:v>
                </c:pt>
                <c:pt idx="2870">
                  <c:v>-1.228348</c:v>
                </c:pt>
                <c:pt idx="2871">
                  <c:v>-1.2287440000000001</c:v>
                </c:pt>
                <c:pt idx="2872">
                  <c:v>-1.2288490000000001</c:v>
                </c:pt>
                <c:pt idx="2873">
                  <c:v>-1.228675</c:v>
                </c:pt>
                <c:pt idx="2874">
                  <c:v>-1.228675</c:v>
                </c:pt>
                <c:pt idx="2875">
                  <c:v>-1.228572</c:v>
                </c:pt>
                <c:pt idx="2876">
                  <c:v>-1.228653</c:v>
                </c:pt>
                <c:pt idx="2877">
                  <c:v>-1.2285459999999999</c:v>
                </c:pt>
                <c:pt idx="2878">
                  <c:v>-1.2288460000000001</c:v>
                </c:pt>
                <c:pt idx="2879">
                  <c:v>-1.2285839999999999</c:v>
                </c:pt>
                <c:pt idx="2880">
                  <c:v>-1.2289890000000001</c:v>
                </c:pt>
                <c:pt idx="2881">
                  <c:v>-1.2288060000000001</c:v>
                </c:pt>
                <c:pt idx="2882">
                  <c:v>-1.228685</c:v>
                </c:pt>
                <c:pt idx="2883">
                  <c:v>-1.228729</c:v>
                </c:pt>
                <c:pt idx="2884">
                  <c:v>-1.2286459999999999</c:v>
                </c:pt>
                <c:pt idx="2885">
                  <c:v>-1.2287030000000001</c:v>
                </c:pt>
                <c:pt idx="2886">
                  <c:v>-1.2285619999999999</c:v>
                </c:pt>
                <c:pt idx="2887">
                  <c:v>-1.228685</c:v>
                </c:pt>
                <c:pt idx="2888">
                  <c:v>-1.2285630000000001</c:v>
                </c:pt>
                <c:pt idx="2889">
                  <c:v>-1.2286859999999999</c:v>
                </c:pt>
                <c:pt idx="2890">
                  <c:v>-1.228575</c:v>
                </c:pt>
                <c:pt idx="2891">
                  <c:v>-1.228631</c:v>
                </c:pt>
                <c:pt idx="2892">
                  <c:v>-1.22882</c:v>
                </c:pt>
                <c:pt idx="2893">
                  <c:v>-1.228593</c:v>
                </c:pt>
                <c:pt idx="2894">
                  <c:v>-1.2286649999999999</c:v>
                </c:pt>
                <c:pt idx="2895">
                  <c:v>-1.2285999999999999</c:v>
                </c:pt>
                <c:pt idx="2896">
                  <c:v>-1.228421</c:v>
                </c:pt>
                <c:pt idx="2897">
                  <c:v>-1.2286779999999999</c:v>
                </c:pt>
                <c:pt idx="2898">
                  <c:v>-1.228764</c:v>
                </c:pt>
                <c:pt idx="2899">
                  <c:v>-1.2287250000000001</c:v>
                </c:pt>
                <c:pt idx="2900">
                  <c:v>-1.228421</c:v>
                </c:pt>
                <c:pt idx="2901">
                  <c:v>-1.228755</c:v>
                </c:pt>
                <c:pt idx="2902">
                  <c:v>-1.2286440000000001</c:v>
                </c:pt>
                <c:pt idx="2903">
                  <c:v>-1.228782</c:v>
                </c:pt>
                <c:pt idx="2904">
                  <c:v>-1.228758</c:v>
                </c:pt>
                <c:pt idx="2905">
                  <c:v>-1.228712</c:v>
                </c:pt>
                <c:pt idx="2906">
                  <c:v>-1.228361</c:v>
                </c:pt>
                <c:pt idx="2907">
                  <c:v>-1.228672</c:v>
                </c:pt>
                <c:pt idx="2908">
                  <c:v>-1.228691</c:v>
                </c:pt>
                <c:pt idx="2909">
                  <c:v>-1.228413</c:v>
                </c:pt>
                <c:pt idx="2910">
                  <c:v>-1.22872</c:v>
                </c:pt>
                <c:pt idx="2911">
                  <c:v>-1.22868</c:v>
                </c:pt>
                <c:pt idx="2912">
                  <c:v>-1.2286999999999999</c:v>
                </c:pt>
                <c:pt idx="2913">
                  <c:v>-1.228548</c:v>
                </c:pt>
                <c:pt idx="2914">
                  <c:v>-1.228529</c:v>
                </c:pt>
                <c:pt idx="2915">
                  <c:v>-1.228769</c:v>
                </c:pt>
                <c:pt idx="2916">
                  <c:v>-1.2288539999999999</c:v>
                </c:pt>
                <c:pt idx="2917">
                  <c:v>-1.2285569999999999</c:v>
                </c:pt>
                <c:pt idx="2918">
                  <c:v>-1.228539</c:v>
                </c:pt>
                <c:pt idx="2919">
                  <c:v>-1.2286889999999999</c:v>
                </c:pt>
                <c:pt idx="2920">
                  <c:v>-1.228669</c:v>
                </c:pt>
                <c:pt idx="2921">
                  <c:v>-1.2286029999999999</c:v>
                </c:pt>
                <c:pt idx="2922">
                  <c:v>-1.2283269999999999</c:v>
                </c:pt>
                <c:pt idx="2923">
                  <c:v>-1.2287859999999999</c:v>
                </c:pt>
                <c:pt idx="2924">
                  <c:v>-1.2287840000000001</c:v>
                </c:pt>
                <c:pt idx="2925">
                  <c:v>-1.2284619999999999</c:v>
                </c:pt>
                <c:pt idx="2926">
                  <c:v>-1.2286239999999999</c:v>
                </c:pt>
                <c:pt idx="2927">
                  <c:v>-1.2287680000000001</c:v>
                </c:pt>
                <c:pt idx="2928">
                  <c:v>-1.228591</c:v>
                </c:pt>
                <c:pt idx="2929">
                  <c:v>-1.2287220000000001</c:v>
                </c:pt>
                <c:pt idx="2930">
                  <c:v>-1.228691</c:v>
                </c:pt>
                <c:pt idx="2931">
                  <c:v>-1.228688</c:v>
                </c:pt>
                <c:pt idx="2932">
                  <c:v>-1.228699</c:v>
                </c:pt>
                <c:pt idx="2933">
                  <c:v>-1.228664</c:v>
                </c:pt>
                <c:pt idx="2934">
                  <c:v>-1.228591</c:v>
                </c:pt>
                <c:pt idx="2935">
                  <c:v>-1.2287159999999999</c:v>
                </c:pt>
                <c:pt idx="2936">
                  <c:v>-1.2286999999999999</c:v>
                </c:pt>
                <c:pt idx="2937">
                  <c:v>-1.2285239999999999</c:v>
                </c:pt>
                <c:pt idx="2938">
                  <c:v>-1.228451</c:v>
                </c:pt>
                <c:pt idx="2939">
                  <c:v>-1.228923</c:v>
                </c:pt>
                <c:pt idx="2940">
                  <c:v>-1.2284679999999999</c:v>
                </c:pt>
                <c:pt idx="2941">
                  <c:v>-1.2287269999999999</c:v>
                </c:pt>
                <c:pt idx="2942">
                  <c:v>-1.2285900000000001</c:v>
                </c:pt>
                <c:pt idx="2943">
                  <c:v>-1.2284170000000001</c:v>
                </c:pt>
                <c:pt idx="2944">
                  <c:v>-1.2286859999999999</c:v>
                </c:pt>
                <c:pt idx="2945">
                  <c:v>-1.2288269999999999</c:v>
                </c:pt>
                <c:pt idx="2946">
                  <c:v>-1.2287999999999999</c:v>
                </c:pt>
                <c:pt idx="2947">
                  <c:v>-1.2288289999999999</c:v>
                </c:pt>
                <c:pt idx="2948">
                  <c:v>-1.228405</c:v>
                </c:pt>
                <c:pt idx="2949">
                  <c:v>-1.228534</c:v>
                </c:pt>
                <c:pt idx="2950">
                  <c:v>-1.228667</c:v>
                </c:pt>
                <c:pt idx="2951">
                  <c:v>-1.228718</c:v>
                </c:pt>
                <c:pt idx="2952">
                  <c:v>-1.228721</c:v>
                </c:pt>
                <c:pt idx="2953">
                  <c:v>-1.228515</c:v>
                </c:pt>
                <c:pt idx="2954">
                  <c:v>-1.228594</c:v>
                </c:pt>
                <c:pt idx="2955">
                  <c:v>-1.228664</c:v>
                </c:pt>
                <c:pt idx="2956">
                  <c:v>-1.2283919999999999</c:v>
                </c:pt>
                <c:pt idx="2957">
                  <c:v>-1.2284379999999999</c:v>
                </c:pt>
                <c:pt idx="2958">
                  <c:v>-1.228615</c:v>
                </c:pt>
                <c:pt idx="2959">
                  <c:v>-1.2284900000000001</c:v>
                </c:pt>
                <c:pt idx="2960">
                  <c:v>-1.228523</c:v>
                </c:pt>
                <c:pt idx="2961">
                  <c:v>-1.2287600000000001</c:v>
                </c:pt>
                <c:pt idx="2962">
                  <c:v>-1.2287809999999999</c:v>
                </c:pt>
                <c:pt idx="2963">
                  <c:v>-1.22858</c:v>
                </c:pt>
                <c:pt idx="2964">
                  <c:v>-1.2284200000000001</c:v>
                </c:pt>
                <c:pt idx="2965">
                  <c:v>-1.2288300000000001</c:v>
                </c:pt>
                <c:pt idx="2966">
                  <c:v>-1.228591</c:v>
                </c:pt>
                <c:pt idx="2967">
                  <c:v>-1.228602</c:v>
                </c:pt>
                <c:pt idx="2968">
                  <c:v>-1.2284999999999999</c:v>
                </c:pt>
                <c:pt idx="2969">
                  <c:v>-1.2283630000000001</c:v>
                </c:pt>
                <c:pt idx="2970">
                  <c:v>-1.2289079999999999</c:v>
                </c:pt>
                <c:pt idx="2971">
                  <c:v>-1.2285029999999999</c:v>
                </c:pt>
                <c:pt idx="2972">
                  <c:v>-1.228648</c:v>
                </c:pt>
                <c:pt idx="2973">
                  <c:v>-1.228718</c:v>
                </c:pt>
                <c:pt idx="2974">
                  <c:v>-1.2285330000000001</c:v>
                </c:pt>
                <c:pt idx="2975">
                  <c:v>-1.2285839999999999</c:v>
                </c:pt>
                <c:pt idx="2976">
                  <c:v>-1.2284729999999999</c:v>
                </c:pt>
                <c:pt idx="2977">
                  <c:v>-1.228556</c:v>
                </c:pt>
                <c:pt idx="2978">
                  <c:v>-1.2287999999999999</c:v>
                </c:pt>
                <c:pt idx="2979">
                  <c:v>-1.2285140000000001</c:v>
                </c:pt>
                <c:pt idx="2980">
                  <c:v>-1.228531</c:v>
                </c:pt>
                <c:pt idx="2981">
                  <c:v>-1.2285410000000001</c:v>
                </c:pt>
                <c:pt idx="2982">
                  <c:v>-1.228483</c:v>
                </c:pt>
                <c:pt idx="2983">
                  <c:v>-1.2285140000000001</c:v>
                </c:pt>
                <c:pt idx="2984">
                  <c:v>-1.2285280000000001</c:v>
                </c:pt>
                <c:pt idx="2985">
                  <c:v>-1.2281930000000001</c:v>
                </c:pt>
                <c:pt idx="2986">
                  <c:v>-1.2282139999999999</c:v>
                </c:pt>
                <c:pt idx="2987">
                  <c:v>-1.228836</c:v>
                </c:pt>
                <c:pt idx="2988">
                  <c:v>-1.2287669999999999</c:v>
                </c:pt>
                <c:pt idx="2989">
                  <c:v>-1.2283489999999999</c:v>
                </c:pt>
                <c:pt idx="2990">
                  <c:v>-1.2287950000000001</c:v>
                </c:pt>
                <c:pt idx="2991">
                  <c:v>-1.228488</c:v>
                </c:pt>
                <c:pt idx="2992">
                  <c:v>-1.2285550000000001</c:v>
                </c:pt>
                <c:pt idx="2993">
                  <c:v>-1.2285550000000001</c:v>
                </c:pt>
                <c:pt idx="2994">
                  <c:v>-1.228804</c:v>
                </c:pt>
                <c:pt idx="2995">
                  <c:v>-1.228604</c:v>
                </c:pt>
                <c:pt idx="2996">
                  <c:v>-1.228497</c:v>
                </c:pt>
                <c:pt idx="2997">
                  <c:v>-1.2286029999999999</c:v>
                </c:pt>
                <c:pt idx="2998">
                  <c:v>-1.228399</c:v>
                </c:pt>
                <c:pt idx="2999">
                  <c:v>-1.228478</c:v>
                </c:pt>
                <c:pt idx="3000">
                  <c:v>-1.2286220000000001</c:v>
                </c:pt>
                <c:pt idx="3001">
                  <c:v>-1.2284090000000001</c:v>
                </c:pt>
                <c:pt idx="3002">
                  <c:v>-1.228548</c:v>
                </c:pt>
                <c:pt idx="3003">
                  <c:v>-1.2286330000000001</c:v>
                </c:pt>
                <c:pt idx="3004">
                  <c:v>-1.22845</c:v>
                </c:pt>
                <c:pt idx="3005">
                  <c:v>-1.2283759999999999</c:v>
                </c:pt>
                <c:pt idx="3006">
                  <c:v>-1.2283310000000001</c:v>
                </c:pt>
                <c:pt idx="3007">
                  <c:v>-1.228629</c:v>
                </c:pt>
                <c:pt idx="3008">
                  <c:v>-1.2286889999999999</c:v>
                </c:pt>
                <c:pt idx="3009">
                  <c:v>-1.2283580000000001</c:v>
                </c:pt>
                <c:pt idx="3010">
                  <c:v>-1.2286250000000001</c:v>
                </c:pt>
                <c:pt idx="3011">
                  <c:v>-1.228634</c:v>
                </c:pt>
                <c:pt idx="3012">
                  <c:v>-1.228729</c:v>
                </c:pt>
                <c:pt idx="3013">
                  <c:v>-1.228572</c:v>
                </c:pt>
                <c:pt idx="3014">
                  <c:v>-1.2287060000000001</c:v>
                </c:pt>
                <c:pt idx="3015">
                  <c:v>-1.228639</c:v>
                </c:pt>
                <c:pt idx="3016">
                  <c:v>-1.228599</c:v>
                </c:pt>
                <c:pt idx="3017">
                  <c:v>-1.228389</c:v>
                </c:pt>
                <c:pt idx="3018">
                  <c:v>-1.228661</c:v>
                </c:pt>
                <c:pt idx="3019">
                  <c:v>-1.228677</c:v>
                </c:pt>
                <c:pt idx="3020">
                  <c:v>-1.2286109999999999</c:v>
                </c:pt>
                <c:pt idx="3021">
                  <c:v>-1.2285550000000001</c:v>
                </c:pt>
                <c:pt idx="3022">
                  <c:v>-1.2282109999999999</c:v>
                </c:pt>
                <c:pt idx="3023">
                  <c:v>-1.2282230000000001</c:v>
                </c:pt>
                <c:pt idx="3024">
                  <c:v>-1.2287330000000001</c:v>
                </c:pt>
                <c:pt idx="3025">
                  <c:v>-1.228397</c:v>
                </c:pt>
                <c:pt idx="3026">
                  <c:v>-1.2285779999999999</c:v>
                </c:pt>
                <c:pt idx="3027">
                  <c:v>-1.2284729999999999</c:v>
                </c:pt>
                <c:pt idx="3028">
                  <c:v>-1.228593</c:v>
                </c:pt>
                <c:pt idx="3029">
                  <c:v>-1.228583</c:v>
                </c:pt>
                <c:pt idx="3030">
                  <c:v>-1.2284360000000001</c:v>
                </c:pt>
                <c:pt idx="3031">
                  <c:v>-1.2287250000000001</c:v>
                </c:pt>
                <c:pt idx="3032">
                  <c:v>-1.2284189999999999</c:v>
                </c:pt>
                <c:pt idx="3033">
                  <c:v>-1.2281249999999999</c:v>
                </c:pt>
                <c:pt idx="3034">
                  <c:v>-1.2282139999999999</c:v>
                </c:pt>
                <c:pt idx="3035">
                  <c:v>-1.228666</c:v>
                </c:pt>
                <c:pt idx="3036">
                  <c:v>-1.2285630000000001</c:v>
                </c:pt>
                <c:pt idx="3037">
                  <c:v>-1.2283949999999999</c:v>
                </c:pt>
                <c:pt idx="3038">
                  <c:v>-1.228321</c:v>
                </c:pt>
                <c:pt idx="3039">
                  <c:v>-1.2284379999999999</c:v>
                </c:pt>
                <c:pt idx="3040">
                  <c:v>-1.2282709999999999</c:v>
                </c:pt>
                <c:pt idx="3041">
                  <c:v>-1.228145</c:v>
                </c:pt>
                <c:pt idx="3042">
                  <c:v>-1.228672</c:v>
                </c:pt>
                <c:pt idx="3043">
                  <c:v>-1.2286619999999999</c:v>
                </c:pt>
                <c:pt idx="3044">
                  <c:v>-1.228205</c:v>
                </c:pt>
                <c:pt idx="3045">
                  <c:v>-1.228318</c:v>
                </c:pt>
                <c:pt idx="3046">
                  <c:v>-1.228532</c:v>
                </c:pt>
                <c:pt idx="3047">
                  <c:v>-1.2282850000000001</c:v>
                </c:pt>
                <c:pt idx="3048">
                  <c:v>-1.2282599999999999</c:v>
                </c:pt>
                <c:pt idx="3049">
                  <c:v>-1.2283470000000001</c:v>
                </c:pt>
                <c:pt idx="3050">
                  <c:v>-1.2287319999999999</c:v>
                </c:pt>
                <c:pt idx="3051">
                  <c:v>-1.2285790000000001</c:v>
                </c:pt>
                <c:pt idx="3052">
                  <c:v>-1.2283090000000001</c:v>
                </c:pt>
                <c:pt idx="3053">
                  <c:v>-1.2282580000000001</c:v>
                </c:pt>
                <c:pt idx="3054">
                  <c:v>-1.2282999999999999</c:v>
                </c:pt>
                <c:pt idx="3055">
                  <c:v>-1.2287060000000001</c:v>
                </c:pt>
                <c:pt idx="3056">
                  <c:v>-1.2285839999999999</c:v>
                </c:pt>
                <c:pt idx="3057">
                  <c:v>-1.2282930000000001</c:v>
                </c:pt>
                <c:pt idx="3058">
                  <c:v>-1.228534</c:v>
                </c:pt>
                <c:pt idx="3059">
                  <c:v>-1.228602</c:v>
                </c:pt>
                <c:pt idx="3060">
                  <c:v>-1.22827</c:v>
                </c:pt>
                <c:pt idx="3061">
                  <c:v>-1.228596</c:v>
                </c:pt>
                <c:pt idx="3062">
                  <c:v>-1.2282200000000001</c:v>
                </c:pt>
                <c:pt idx="3063">
                  <c:v>-1.2285269999999999</c:v>
                </c:pt>
                <c:pt idx="3064">
                  <c:v>-1.2284759999999999</c:v>
                </c:pt>
                <c:pt idx="3065">
                  <c:v>-1.2286280000000001</c:v>
                </c:pt>
                <c:pt idx="3066">
                  <c:v>-1.228529</c:v>
                </c:pt>
                <c:pt idx="3067">
                  <c:v>-1.22865</c:v>
                </c:pt>
                <c:pt idx="3068">
                  <c:v>-1.22861</c:v>
                </c:pt>
                <c:pt idx="3069">
                  <c:v>-1.2283759999999999</c:v>
                </c:pt>
                <c:pt idx="3070">
                  <c:v>-1.2285900000000001</c:v>
                </c:pt>
                <c:pt idx="3071">
                  <c:v>-1.228467</c:v>
                </c:pt>
                <c:pt idx="3072">
                  <c:v>-1.2293829999999999</c:v>
                </c:pt>
                <c:pt idx="3073">
                  <c:v>-1.2296039999999999</c:v>
                </c:pt>
                <c:pt idx="3074">
                  <c:v>-1.2295659999999999</c:v>
                </c:pt>
                <c:pt idx="3075">
                  <c:v>-1.2294389999999999</c:v>
                </c:pt>
                <c:pt idx="3076">
                  <c:v>-1.229384</c:v>
                </c:pt>
                <c:pt idx="3077">
                  <c:v>-1.2294860000000001</c:v>
                </c:pt>
                <c:pt idx="3078">
                  <c:v>-1.2294860000000001</c:v>
                </c:pt>
                <c:pt idx="3079">
                  <c:v>-1.2292540000000001</c:v>
                </c:pt>
                <c:pt idx="3080">
                  <c:v>-1.2293879999999999</c:v>
                </c:pt>
                <c:pt idx="3081">
                  <c:v>-1.229555</c:v>
                </c:pt>
                <c:pt idx="3082">
                  <c:v>-1.2293069999999999</c:v>
                </c:pt>
                <c:pt idx="3083">
                  <c:v>-1.229562</c:v>
                </c:pt>
                <c:pt idx="3084">
                  <c:v>-1.22949</c:v>
                </c:pt>
                <c:pt idx="3085">
                  <c:v>-1.229587</c:v>
                </c:pt>
                <c:pt idx="3086">
                  <c:v>-1.2293210000000001</c:v>
                </c:pt>
                <c:pt idx="3087">
                  <c:v>-1.2292970000000001</c:v>
                </c:pt>
                <c:pt idx="3088">
                  <c:v>-1.229406</c:v>
                </c:pt>
                <c:pt idx="3089">
                  <c:v>-1.22936</c:v>
                </c:pt>
                <c:pt idx="3090">
                  <c:v>-1.2293810000000001</c:v>
                </c:pt>
                <c:pt idx="3091">
                  <c:v>-1.229406</c:v>
                </c:pt>
                <c:pt idx="3092">
                  <c:v>-1.229482</c:v>
                </c:pt>
                <c:pt idx="3093">
                  <c:v>-1.2295480000000001</c:v>
                </c:pt>
                <c:pt idx="3094">
                  <c:v>-1.229347</c:v>
                </c:pt>
                <c:pt idx="3095">
                  <c:v>-1.229527</c:v>
                </c:pt>
                <c:pt idx="3096">
                  <c:v>-1.229295</c:v>
                </c:pt>
                <c:pt idx="3097">
                  <c:v>-1.2292730000000001</c:v>
                </c:pt>
                <c:pt idx="3098">
                  <c:v>-1.2293179999999999</c:v>
                </c:pt>
                <c:pt idx="3099">
                  <c:v>-1.2293320000000001</c:v>
                </c:pt>
                <c:pt idx="3100">
                  <c:v>-1.2294499999999999</c:v>
                </c:pt>
                <c:pt idx="3101">
                  <c:v>-1.229428</c:v>
                </c:pt>
                <c:pt idx="3102">
                  <c:v>-1.229563</c:v>
                </c:pt>
                <c:pt idx="3103">
                  <c:v>-1.2294609999999999</c:v>
                </c:pt>
                <c:pt idx="3104">
                  <c:v>-1.229487</c:v>
                </c:pt>
                <c:pt idx="3105">
                  <c:v>-1.229598</c:v>
                </c:pt>
                <c:pt idx="3106">
                  <c:v>-1.229474</c:v>
                </c:pt>
                <c:pt idx="3107">
                  <c:v>-1.2294099999999999</c:v>
                </c:pt>
                <c:pt idx="3108">
                  <c:v>-1.2296039999999999</c:v>
                </c:pt>
                <c:pt idx="3109">
                  <c:v>-1.229625</c:v>
                </c:pt>
                <c:pt idx="3110">
                  <c:v>-1.229333</c:v>
                </c:pt>
                <c:pt idx="3111">
                  <c:v>-1.229403</c:v>
                </c:pt>
                <c:pt idx="3112">
                  <c:v>-1.2294959999999999</c:v>
                </c:pt>
                <c:pt idx="3113">
                  <c:v>-1.2294290000000001</c:v>
                </c:pt>
                <c:pt idx="3114">
                  <c:v>-1.229384</c:v>
                </c:pt>
                <c:pt idx="3115">
                  <c:v>-1.2296</c:v>
                </c:pt>
                <c:pt idx="3116">
                  <c:v>-1.229511</c:v>
                </c:pt>
                <c:pt idx="3117">
                  <c:v>-1.229495</c:v>
                </c:pt>
                <c:pt idx="3118">
                  <c:v>-1.229304</c:v>
                </c:pt>
                <c:pt idx="3119">
                  <c:v>-1.229352</c:v>
                </c:pt>
                <c:pt idx="3120">
                  <c:v>-1.2292940000000001</c:v>
                </c:pt>
                <c:pt idx="3121">
                  <c:v>-1.2294430000000001</c:v>
                </c:pt>
                <c:pt idx="3122">
                  <c:v>-1.2294959999999999</c:v>
                </c:pt>
                <c:pt idx="3123">
                  <c:v>-1.22946</c:v>
                </c:pt>
                <c:pt idx="3124">
                  <c:v>-1.2295370000000001</c:v>
                </c:pt>
                <c:pt idx="3125">
                  <c:v>-1.22943</c:v>
                </c:pt>
                <c:pt idx="3126">
                  <c:v>-1.2294560000000001</c:v>
                </c:pt>
                <c:pt idx="3127">
                  <c:v>-1.229142</c:v>
                </c:pt>
                <c:pt idx="3128">
                  <c:v>-1.2293769999999999</c:v>
                </c:pt>
                <c:pt idx="3129">
                  <c:v>-1.2293019999999999</c:v>
                </c:pt>
                <c:pt idx="3130">
                  <c:v>-1.229703</c:v>
                </c:pt>
                <c:pt idx="3131">
                  <c:v>-1.2293050000000001</c:v>
                </c:pt>
                <c:pt idx="3132">
                  <c:v>-1.229123</c:v>
                </c:pt>
                <c:pt idx="3133">
                  <c:v>-1.229427</c:v>
                </c:pt>
                <c:pt idx="3134">
                  <c:v>-1.2294099999999999</c:v>
                </c:pt>
                <c:pt idx="3135">
                  <c:v>-1.2293909999999999</c:v>
                </c:pt>
                <c:pt idx="3136">
                  <c:v>-1.2294339999999999</c:v>
                </c:pt>
                <c:pt idx="3137">
                  <c:v>-1.2293510000000001</c:v>
                </c:pt>
                <c:pt idx="3138">
                  <c:v>-1.229366</c:v>
                </c:pt>
                <c:pt idx="3139">
                  <c:v>-1.2293970000000001</c:v>
                </c:pt>
                <c:pt idx="3140">
                  <c:v>-1.2293780000000001</c:v>
                </c:pt>
                <c:pt idx="3141">
                  <c:v>-1.229447</c:v>
                </c:pt>
                <c:pt idx="3142">
                  <c:v>-1.2292240000000001</c:v>
                </c:pt>
                <c:pt idx="3143">
                  <c:v>-1.229463</c:v>
                </c:pt>
                <c:pt idx="3144">
                  <c:v>-1.2295769999999999</c:v>
                </c:pt>
                <c:pt idx="3145">
                  <c:v>-1.229366</c:v>
                </c:pt>
                <c:pt idx="3146">
                  <c:v>-1.2294780000000001</c:v>
                </c:pt>
                <c:pt idx="3147">
                  <c:v>-1.2293270000000001</c:v>
                </c:pt>
                <c:pt idx="3148">
                  <c:v>-1.229471</c:v>
                </c:pt>
                <c:pt idx="3149">
                  <c:v>-1.229627</c:v>
                </c:pt>
                <c:pt idx="3150">
                  <c:v>-1.2292700000000001</c:v>
                </c:pt>
                <c:pt idx="3151">
                  <c:v>-1.2292749999999999</c:v>
                </c:pt>
                <c:pt idx="3152">
                  <c:v>-1.2293069999999999</c:v>
                </c:pt>
                <c:pt idx="3153">
                  <c:v>-1.2292609999999999</c:v>
                </c:pt>
                <c:pt idx="3154">
                  <c:v>-1.2294929999999999</c:v>
                </c:pt>
                <c:pt idx="3155">
                  <c:v>-1.2293700000000001</c:v>
                </c:pt>
                <c:pt idx="3156">
                  <c:v>-1.2292920000000001</c:v>
                </c:pt>
                <c:pt idx="3157">
                  <c:v>-1.229457</c:v>
                </c:pt>
                <c:pt idx="3158">
                  <c:v>-1.229409</c:v>
                </c:pt>
                <c:pt idx="3159">
                  <c:v>-1.229203</c:v>
                </c:pt>
                <c:pt idx="3160">
                  <c:v>-1.2293499999999999</c:v>
                </c:pt>
                <c:pt idx="3161">
                  <c:v>-1.2293909999999999</c:v>
                </c:pt>
                <c:pt idx="3162">
                  <c:v>-1.229095</c:v>
                </c:pt>
                <c:pt idx="3163">
                  <c:v>-1.229333</c:v>
                </c:pt>
                <c:pt idx="3164">
                  <c:v>-1.229068</c:v>
                </c:pt>
                <c:pt idx="3165">
                  <c:v>-1.229088</c:v>
                </c:pt>
                <c:pt idx="3166">
                  <c:v>-1.2292700000000001</c:v>
                </c:pt>
                <c:pt idx="3167">
                  <c:v>-1.2294069999999999</c:v>
                </c:pt>
                <c:pt idx="3168">
                  <c:v>-1.229341</c:v>
                </c:pt>
                <c:pt idx="3169">
                  <c:v>-1.2293590000000001</c:v>
                </c:pt>
                <c:pt idx="3170">
                  <c:v>-1.229328</c:v>
                </c:pt>
                <c:pt idx="3171">
                  <c:v>-1.228955</c:v>
                </c:pt>
                <c:pt idx="3172">
                  <c:v>-1.229314</c:v>
                </c:pt>
                <c:pt idx="3173">
                  <c:v>-1.229479</c:v>
                </c:pt>
                <c:pt idx="3174">
                  <c:v>-1.2289699999999999</c:v>
                </c:pt>
                <c:pt idx="3175">
                  <c:v>-1.22942</c:v>
                </c:pt>
                <c:pt idx="3176">
                  <c:v>-1.2292259999999999</c:v>
                </c:pt>
                <c:pt idx="3177">
                  <c:v>-1.229125</c:v>
                </c:pt>
                <c:pt idx="3178">
                  <c:v>-1.2293240000000001</c:v>
                </c:pt>
                <c:pt idx="3179">
                  <c:v>-1.2292670000000001</c:v>
                </c:pt>
                <c:pt idx="3180">
                  <c:v>-1.2293069999999999</c:v>
                </c:pt>
                <c:pt idx="3181">
                  <c:v>-1.229285</c:v>
                </c:pt>
                <c:pt idx="3182">
                  <c:v>-1.229236</c:v>
                </c:pt>
                <c:pt idx="3183">
                  <c:v>-1.2294389999999999</c:v>
                </c:pt>
                <c:pt idx="3184">
                  <c:v>-1.2295469999999999</c:v>
                </c:pt>
                <c:pt idx="3185">
                  <c:v>-1.229565</c:v>
                </c:pt>
                <c:pt idx="3186">
                  <c:v>-1.2293970000000001</c:v>
                </c:pt>
                <c:pt idx="3187">
                  <c:v>-1.2294229999999999</c:v>
                </c:pt>
                <c:pt idx="3188">
                  <c:v>-1.229115</c:v>
                </c:pt>
                <c:pt idx="3189">
                  <c:v>-1.2294959999999999</c:v>
                </c:pt>
                <c:pt idx="3190">
                  <c:v>-1.229528</c:v>
                </c:pt>
                <c:pt idx="3191">
                  <c:v>-1.2296050000000001</c:v>
                </c:pt>
                <c:pt idx="3192">
                  <c:v>-1.2292339999999999</c:v>
                </c:pt>
                <c:pt idx="3193">
                  <c:v>-1.2291160000000001</c:v>
                </c:pt>
                <c:pt idx="3194">
                  <c:v>-1.2291570000000001</c:v>
                </c:pt>
                <c:pt idx="3195">
                  <c:v>-1.2292400000000001</c:v>
                </c:pt>
                <c:pt idx="3196">
                  <c:v>-1.2293419999999999</c:v>
                </c:pt>
                <c:pt idx="3197">
                  <c:v>-1.2290449999999999</c:v>
                </c:pt>
                <c:pt idx="3198">
                  <c:v>-1.229387</c:v>
                </c:pt>
                <c:pt idx="3199">
                  <c:v>-1.2292460000000001</c:v>
                </c:pt>
                <c:pt idx="3200">
                  <c:v>-1.2293430000000001</c:v>
                </c:pt>
                <c:pt idx="3201">
                  <c:v>-1.2292829999999999</c:v>
                </c:pt>
                <c:pt idx="3202">
                  <c:v>-1.2292799999999999</c:v>
                </c:pt>
                <c:pt idx="3203">
                  <c:v>-1.229136</c:v>
                </c:pt>
                <c:pt idx="3204">
                  <c:v>-1.2293430000000001</c:v>
                </c:pt>
                <c:pt idx="3205">
                  <c:v>-1.2291700000000001</c:v>
                </c:pt>
                <c:pt idx="3206">
                  <c:v>-1.2292609999999999</c:v>
                </c:pt>
                <c:pt idx="3207">
                  <c:v>-1.2293449999999999</c:v>
                </c:pt>
                <c:pt idx="3208">
                  <c:v>-1.229142</c:v>
                </c:pt>
                <c:pt idx="3209">
                  <c:v>-1.229266</c:v>
                </c:pt>
                <c:pt idx="3210">
                  <c:v>-1.229236</c:v>
                </c:pt>
                <c:pt idx="3211">
                  <c:v>-1.229266</c:v>
                </c:pt>
                <c:pt idx="3212">
                  <c:v>-1.229212</c:v>
                </c:pt>
                <c:pt idx="3213">
                  <c:v>-1.229249</c:v>
                </c:pt>
                <c:pt idx="3214">
                  <c:v>-1.2294259999999999</c:v>
                </c:pt>
                <c:pt idx="3215">
                  <c:v>-1.229279</c:v>
                </c:pt>
                <c:pt idx="3216">
                  <c:v>-1.229168</c:v>
                </c:pt>
                <c:pt idx="3217">
                  <c:v>-1.2290129999999999</c:v>
                </c:pt>
                <c:pt idx="3218">
                  <c:v>-1.2292780000000001</c:v>
                </c:pt>
                <c:pt idx="3219">
                  <c:v>-1.2293000000000001</c:v>
                </c:pt>
                <c:pt idx="3220">
                  <c:v>-1.2292749999999999</c:v>
                </c:pt>
                <c:pt idx="3221">
                  <c:v>-1.2295100000000001</c:v>
                </c:pt>
                <c:pt idx="3222">
                  <c:v>-1.2293480000000001</c:v>
                </c:pt>
                <c:pt idx="3223">
                  <c:v>-1.229047</c:v>
                </c:pt>
                <c:pt idx="3224">
                  <c:v>-1.2293339999999999</c:v>
                </c:pt>
                <c:pt idx="3225">
                  <c:v>-1.229258</c:v>
                </c:pt>
                <c:pt idx="3226">
                  <c:v>-1.229047</c:v>
                </c:pt>
                <c:pt idx="3227">
                  <c:v>-1.2291730000000001</c:v>
                </c:pt>
                <c:pt idx="3228">
                  <c:v>-1.2289270000000001</c:v>
                </c:pt>
                <c:pt idx="3229">
                  <c:v>-1.2293860000000001</c:v>
                </c:pt>
                <c:pt idx="3230">
                  <c:v>-1.22919</c:v>
                </c:pt>
                <c:pt idx="3231">
                  <c:v>-1.2292959999999999</c:v>
                </c:pt>
                <c:pt idx="3232">
                  <c:v>-1.22919</c:v>
                </c:pt>
                <c:pt idx="3233">
                  <c:v>-1.229214</c:v>
                </c:pt>
                <c:pt idx="3234">
                  <c:v>-1.229417</c:v>
                </c:pt>
                <c:pt idx="3235">
                  <c:v>-1.2293050000000001</c:v>
                </c:pt>
                <c:pt idx="3236">
                  <c:v>-1.2294320000000001</c:v>
                </c:pt>
                <c:pt idx="3237">
                  <c:v>-1.229241</c:v>
                </c:pt>
                <c:pt idx="3238">
                  <c:v>-1.2290270000000001</c:v>
                </c:pt>
                <c:pt idx="3239">
                  <c:v>-1.229115</c:v>
                </c:pt>
                <c:pt idx="3240">
                  <c:v>-1.2291970000000001</c:v>
                </c:pt>
                <c:pt idx="3241">
                  <c:v>-1.2293069999999999</c:v>
                </c:pt>
                <c:pt idx="3242">
                  <c:v>-1.229028</c:v>
                </c:pt>
                <c:pt idx="3243">
                  <c:v>-1.2291989999999999</c:v>
                </c:pt>
                <c:pt idx="3244">
                  <c:v>-1.228974</c:v>
                </c:pt>
                <c:pt idx="3245">
                  <c:v>-1.2289840000000001</c:v>
                </c:pt>
                <c:pt idx="3246">
                  <c:v>-1.229023</c:v>
                </c:pt>
                <c:pt idx="3247">
                  <c:v>-1.229047</c:v>
                </c:pt>
                <c:pt idx="3248">
                  <c:v>-1.2290449999999999</c:v>
                </c:pt>
                <c:pt idx="3249">
                  <c:v>-1.229257</c:v>
                </c:pt>
                <c:pt idx="3250">
                  <c:v>-1.229358</c:v>
                </c:pt>
                <c:pt idx="3251">
                  <c:v>-1.229077</c:v>
                </c:pt>
                <c:pt idx="3252">
                  <c:v>-1.2291669999999999</c:v>
                </c:pt>
                <c:pt idx="3253">
                  <c:v>-1.229311</c:v>
                </c:pt>
                <c:pt idx="3254">
                  <c:v>-1.2291339999999999</c:v>
                </c:pt>
                <c:pt idx="3255">
                  <c:v>-1.2288790000000001</c:v>
                </c:pt>
                <c:pt idx="3256">
                  <c:v>-1.229077</c:v>
                </c:pt>
                <c:pt idx="3257">
                  <c:v>-1.2293510000000001</c:v>
                </c:pt>
                <c:pt idx="3258">
                  <c:v>-1.22932</c:v>
                </c:pt>
                <c:pt idx="3259">
                  <c:v>-1.229007</c:v>
                </c:pt>
                <c:pt idx="3260">
                  <c:v>-1.229441</c:v>
                </c:pt>
                <c:pt idx="3261">
                  <c:v>-1.2293000000000001</c:v>
                </c:pt>
                <c:pt idx="3262">
                  <c:v>-1.2291030000000001</c:v>
                </c:pt>
                <c:pt idx="3263">
                  <c:v>-1.229231</c:v>
                </c:pt>
                <c:pt idx="3264">
                  <c:v>-1.2289870000000001</c:v>
                </c:pt>
                <c:pt idx="3265">
                  <c:v>-1.229331</c:v>
                </c:pt>
                <c:pt idx="3266">
                  <c:v>-1.229141</c:v>
                </c:pt>
                <c:pt idx="3267">
                  <c:v>-1.229131</c:v>
                </c:pt>
                <c:pt idx="3268">
                  <c:v>-1.2291749999999999</c:v>
                </c:pt>
                <c:pt idx="3269">
                  <c:v>-1.229196</c:v>
                </c:pt>
                <c:pt idx="3270">
                  <c:v>-1.229168</c:v>
                </c:pt>
                <c:pt idx="3271">
                  <c:v>-1.229136</c:v>
                </c:pt>
                <c:pt idx="3272">
                  <c:v>-1.229149</c:v>
                </c:pt>
                <c:pt idx="3273">
                  <c:v>-1.229122</c:v>
                </c:pt>
                <c:pt idx="3274">
                  <c:v>-1.229171</c:v>
                </c:pt>
                <c:pt idx="3275">
                  <c:v>-1.229009</c:v>
                </c:pt>
                <c:pt idx="3276">
                  <c:v>-1.2292700000000001</c:v>
                </c:pt>
                <c:pt idx="3277">
                  <c:v>-1.2289779999999999</c:v>
                </c:pt>
                <c:pt idx="3278">
                  <c:v>-1.2291430000000001</c:v>
                </c:pt>
                <c:pt idx="3279">
                  <c:v>-1.228872</c:v>
                </c:pt>
                <c:pt idx="3280">
                  <c:v>-1.2291190000000001</c:v>
                </c:pt>
                <c:pt idx="3281">
                  <c:v>-1.2291639999999999</c:v>
                </c:pt>
                <c:pt idx="3282">
                  <c:v>-1.229125</c:v>
                </c:pt>
                <c:pt idx="3283">
                  <c:v>-1.2291160000000001</c:v>
                </c:pt>
                <c:pt idx="3284">
                  <c:v>-1.2293019999999999</c:v>
                </c:pt>
                <c:pt idx="3285">
                  <c:v>-1.229268</c:v>
                </c:pt>
                <c:pt idx="3286">
                  <c:v>-1.2292860000000001</c:v>
                </c:pt>
                <c:pt idx="3287">
                  <c:v>-1.229287</c:v>
                </c:pt>
                <c:pt idx="3288">
                  <c:v>-1.2290840000000001</c:v>
                </c:pt>
                <c:pt idx="3289">
                  <c:v>-1.2291529999999999</c:v>
                </c:pt>
                <c:pt idx="3290">
                  <c:v>-1.2290939999999999</c:v>
                </c:pt>
                <c:pt idx="3291">
                  <c:v>-1.2291160000000001</c:v>
                </c:pt>
                <c:pt idx="3292">
                  <c:v>-1.2290319999999999</c:v>
                </c:pt>
                <c:pt idx="3293">
                  <c:v>-1.2290779999999999</c:v>
                </c:pt>
                <c:pt idx="3294">
                  <c:v>-1.2290270000000001</c:v>
                </c:pt>
                <c:pt idx="3295">
                  <c:v>-1.2289730000000001</c:v>
                </c:pt>
                <c:pt idx="3296">
                  <c:v>-1.2291080000000001</c:v>
                </c:pt>
                <c:pt idx="3297">
                  <c:v>-1.229028</c:v>
                </c:pt>
                <c:pt idx="3298">
                  <c:v>-1.229147</c:v>
                </c:pt>
                <c:pt idx="3299">
                  <c:v>-1.229109</c:v>
                </c:pt>
                <c:pt idx="3300">
                  <c:v>-1.2290350000000001</c:v>
                </c:pt>
                <c:pt idx="3301">
                  <c:v>-1.228858</c:v>
                </c:pt>
                <c:pt idx="3302">
                  <c:v>-1.2290509999999999</c:v>
                </c:pt>
                <c:pt idx="3303">
                  <c:v>-1.2290639999999999</c:v>
                </c:pt>
                <c:pt idx="3304">
                  <c:v>-1.2290939999999999</c:v>
                </c:pt>
                <c:pt idx="3305">
                  <c:v>-1.229088</c:v>
                </c:pt>
                <c:pt idx="3306">
                  <c:v>-1.2291240000000001</c:v>
                </c:pt>
                <c:pt idx="3307">
                  <c:v>-1.229139</c:v>
                </c:pt>
                <c:pt idx="3308">
                  <c:v>-1.229258</c:v>
                </c:pt>
                <c:pt idx="3309">
                  <c:v>-1.229077</c:v>
                </c:pt>
                <c:pt idx="3310">
                  <c:v>-1.229082</c:v>
                </c:pt>
                <c:pt idx="3311">
                  <c:v>-1.229109</c:v>
                </c:pt>
                <c:pt idx="3312">
                  <c:v>-1.2292479999999999</c:v>
                </c:pt>
                <c:pt idx="3313">
                  <c:v>-1.229025</c:v>
                </c:pt>
                <c:pt idx="3314">
                  <c:v>-1.229304</c:v>
                </c:pt>
                <c:pt idx="3315">
                  <c:v>-1.2291840000000001</c:v>
                </c:pt>
                <c:pt idx="3316">
                  <c:v>-1.229187</c:v>
                </c:pt>
                <c:pt idx="3317">
                  <c:v>-1.229371</c:v>
                </c:pt>
                <c:pt idx="3318">
                  <c:v>-1.229004</c:v>
                </c:pt>
                <c:pt idx="3319">
                  <c:v>-1.2291000000000001</c:v>
                </c:pt>
                <c:pt idx="3320">
                  <c:v>-1.228812</c:v>
                </c:pt>
                <c:pt idx="3321">
                  <c:v>-1.229012</c:v>
                </c:pt>
                <c:pt idx="3322">
                  <c:v>-1.229187</c:v>
                </c:pt>
                <c:pt idx="3323">
                  <c:v>-1.2290989999999999</c:v>
                </c:pt>
                <c:pt idx="3324">
                  <c:v>-1.229122</c:v>
                </c:pt>
                <c:pt idx="3325">
                  <c:v>-1.2290289999999999</c:v>
                </c:pt>
                <c:pt idx="3326">
                  <c:v>-1.2287129999999999</c:v>
                </c:pt>
                <c:pt idx="3327">
                  <c:v>-1.2290540000000001</c:v>
                </c:pt>
                <c:pt idx="3328">
                  <c:v>-1.229176</c:v>
                </c:pt>
                <c:pt idx="3329">
                  <c:v>-1.2288840000000001</c:v>
                </c:pt>
                <c:pt idx="3330">
                  <c:v>-1.2288600000000001</c:v>
                </c:pt>
                <c:pt idx="3331">
                  <c:v>-1.228901</c:v>
                </c:pt>
                <c:pt idx="3332">
                  <c:v>-1.2289779999999999</c:v>
                </c:pt>
                <c:pt idx="3333">
                  <c:v>-1.228399</c:v>
                </c:pt>
                <c:pt idx="3334">
                  <c:v>-1.2288539999999999</c:v>
                </c:pt>
                <c:pt idx="3335">
                  <c:v>-1.2290300000000001</c:v>
                </c:pt>
                <c:pt idx="3336">
                  <c:v>-1.228969</c:v>
                </c:pt>
                <c:pt idx="3337">
                  <c:v>-1.229007</c:v>
                </c:pt>
                <c:pt idx="3338">
                  <c:v>-1.2290449999999999</c:v>
                </c:pt>
                <c:pt idx="3339">
                  <c:v>-1.2290449999999999</c:v>
                </c:pt>
                <c:pt idx="3340">
                  <c:v>-1.2290859999999999</c:v>
                </c:pt>
                <c:pt idx="3341">
                  <c:v>-1.228961</c:v>
                </c:pt>
                <c:pt idx="3342">
                  <c:v>-1.2289110000000001</c:v>
                </c:pt>
                <c:pt idx="3343">
                  <c:v>-1.2289140000000001</c:v>
                </c:pt>
                <c:pt idx="3344">
                  <c:v>-1.22899</c:v>
                </c:pt>
                <c:pt idx="3345">
                  <c:v>-1.2290380000000001</c:v>
                </c:pt>
                <c:pt idx="3346">
                  <c:v>-1.2287049999999999</c:v>
                </c:pt>
                <c:pt idx="3347">
                  <c:v>-1.2287790000000001</c:v>
                </c:pt>
                <c:pt idx="3348">
                  <c:v>-1.2289810000000001</c:v>
                </c:pt>
                <c:pt idx="3349">
                  <c:v>-1.22912</c:v>
                </c:pt>
                <c:pt idx="3350">
                  <c:v>-1.22898</c:v>
                </c:pt>
                <c:pt idx="3351">
                  <c:v>-1.229063</c:v>
                </c:pt>
                <c:pt idx="3352">
                  <c:v>-1.228993</c:v>
                </c:pt>
                <c:pt idx="3353">
                  <c:v>-1.229104</c:v>
                </c:pt>
                <c:pt idx="3354">
                  <c:v>-1.229182</c:v>
                </c:pt>
                <c:pt idx="3355">
                  <c:v>-1.228999</c:v>
                </c:pt>
                <c:pt idx="3356">
                  <c:v>-1.2291369999999999</c:v>
                </c:pt>
                <c:pt idx="3357">
                  <c:v>-1.2289049999999999</c:v>
                </c:pt>
                <c:pt idx="3358">
                  <c:v>-1.228898</c:v>
                </c:pt>
                <c:pt idx="3359">
                  <c:v>-1.2289429999999999</c:v>
                </c:pt>
                <c:pt idx="3360">
                  <c:v>-1.22899</c:v>
                </c:pt>
                <c:pt idx="3361">
                  <c:v>-1.229225</c:v>
                </c:pt>
                <c:pt idx="3362">
                  <c:v>-1.2290460000000001</c:v>
                </c:pt>
                <c:pt idx="3363">
                  <c:v>-1.2289030000000001</c:v>
                </c:pt>
                <c:pt idx="3364">
                  <c:v>-1.2288269999999999</c:v>
                </c:pt>
                <c:pt idx="3365">
                  <c:v>-1.229058</c:v>
                </c:pt>
                <c:pt idx="3366">
                  <c:v>-1.228925</c:v>
                </c:pt>
                <c:pt idx="3367">
                  <c:v>-1.2289319999999999</c:v>
                </c:pt>
                <c:pt idx="3368">
                  <c:v>-1.2287809999999999</c:v>
                </c:pt>
                <c:pt idx="3369">
                  <c:v>-1.2289620000000001</c:v>
                </c:pt>
                <c:pt idx="3370">
                  <c:v>-1.2289589999999999</c:v>
                </c:pt>
                <c:pt idx="3371">
                  <c:v>-1.228979</c:v>
                </c:pt>
                <c:pt idx="3372">
                  <c:v>-1.2290639999999999</c:v>
                </c:pt>
                <c:pt idx="3373">
                  <c:v>-1.2289859999999999</c:v>
                </c:pt>
                <c:pt idx="3374">
                  <c:v>-1.2287380000000001</c:v>
                </c:pt>
                <c:pt idx="3375">
                  <c:v>-1.2289350000000001</c:v>
                </c:pt>
                <c:pt idx="3376">
                  <c:v>-1.2289369999999999</c:v>
                </c:pt>
                <c:pt idx="3377">
                  <c:v>-1.2288520000000001</c:v>
                </c:pt>
                <c:pt idx="3378">
                  <c:v>-1.228855</c:v>
                </c:pt>
                <c:pt idx="3379">
                  <c:v>-1.2288870000000001</c:v>
                </c:pt>
                <c:pt idx="3380">
                  <c:v>-1.228872</c:v>
                </c:pt>
                <c:pt idx="3381">
                  <c:v>-1.2287859999999999</c:v>
                </c:pt>
                <c:pt idx="3382">
                  <c:v>-1.2289239999999999</c:v>
                </c:pt>
                <c:pt idx="3383">
                  <c:v>-1.2289810000000001</c:v>
                </c:pt>
                <c:pt idx="3384">
                  <c:v>-1.228872</c:v>
                </c:pt>
                <c:pt idx="3385">
                  <c:v>-1.228966</c:v>
                </c:pt>
                <c:pt idx="3386">
                  <c:v>-1.228958</c:v>
                </c:pt>
                <c:pt idx="3387">
                  <c:v>-1.2288870000000001</c:v>
                </c:pt>
                <c:pt idx="3388">
                  <c:v>-1.228993</c:v>
                </c:pt>
                <c:pt idx="3389">
                  <c:v>-1.228885</c:v>
                </c:pt>
                <c:pt idx="3390">
                  <c:v>-1.228723</c:v>
                </c:pt>
                <c:pt idx="3391">
                  <c:v>-1.2287060000000001</c:v>
                </c:pt>
                <c:pt idx="3392">
                  <c:v>-1.228753</c:v>
                </c:pt>
                <c:pt idx="3393">
                  <c:v>-1.229849</c:v>
                </c:pt>
                <c:pt idx="3394">
                  <c:v>-1.2307429999999999</c:v>
                </c:pt>
                <c:pt idx="3395">
                  <c:v>-1.231271</c:v>
                </c:pt>
                <c:pt idx="3396">
                  <c:v>-1.231249</c:v>
                </c:pt>
                <c:pt idx="3397">
                  <c:v>-1.2314590000000001</c:v>
                </c:pt>
                <c:pt idx="3398">
                  <c:v>-1.231398</c:v>
                </c:pt>
                <c:pt idx="3399">
                  <c:v>-1.231271</c:v>
                </c:pt>
                <c:pt idx="3400">
                  <c:v>-1.2313080000000001</c:v>
                </c:pt>
                <c:pt idx="3401">
                  <c:v>-1.2314780000000001</c:v>
                </c:pt>
                <c:pt idx="3402">
                  <c:v>-1.2316210000000001</c:v>
                </c:pt>
                <c:pt idx="3403">
                  <c:v>-1.2312879999999999</c:v>
                </c:pt>
                <c:pt idx="3404">
                  <c:v>-1.2313769999999999</c:v>
                </c:pt>
                <c:pt idx="3405">
                  <c:v>-1.2313510000000001</c:v>
                </c:pt>
                <c:pt idx="3406">
                  <c:v>-1.231454</c:v>
                </c:pt>
                <c:pt idx="3407">
                  <c:v>-1.2314000000000001</c:v>
                </c:pt>
                <c:pt idx="3408">
                  <c:v>-1.2314449999999999</c:v>
                </c:pt>
                <c:pt idx="3409">
                  <c:v>-1.23139</c:v>
                </c:pt>
                <c:pt idx="3410">
                  <c:v>-1.2313639999999999</c:v>
                </c:pt>
                <c:pt idx="3411">
                  <c:v>-1.231452</c:v>
                </c:pt>
                <c:pt idx="3412">
                  <c:v>-1.2311730000000001</c:v>
                </c:pt>
                <c:pt idx="3413">
                  <c:v>-1.23142</c:v>
                </c:pt>
                <c:pt idx="3414">
                  <c:v>-1.23139</c:v>
                </c:pt>
                <c:pt idx="3415">
                  <c:v>-1.231322</c:v>
                </c:pt>
                <c:pt idx="3416">
                  <c:v>-1.2314750000000001</c:v>
                </c:pt>
                <c:pt idx="3417">
                  <c:v>-1.2313989999999999</c:v>
                </c:pt>
                <c:pt idx="3418">
                  <c:v>-1.2315929999999999</c:v>
                </c:pt>
                <c:pt idx="3419">
                  <c:v>-1.2311639999999999</c:v>
                </c:pt>
                <c:pt idx="3420">
                  <c:v>-1.231374</c:v>
                </c:pt>
                <c:pt idx="3421">
                  <c:v>-1.231239</c:v>
                </c:pt>
                <c:pt idx="3422">
                  <c:v>-1.2314609999999999</c:v>
                </c:pt>
                <c:pt idx="3423">
                  <c:v>-1.2313529999999999</c:v>
                </c:pt>
                <c:pt idx="3424">
                  <c:v>-1.2310970000000001</c:v>
                </c:pt>
                <c:pt idx="3425">
                  <c:v>-1.231365</c:v>
                </c:pt>
                <c:pt idx="3426">
                  <c:v>-1.231247</c:v>
                </c:pt>
                <c:pt idx="3427">
                  <c:v>-1.231352</c:v>
                </c:pt>
                <c:pt idx="3428">
                  <c:v>-1.231503</c:v>
                </c:pt>
                <c:pt idx="3429">
                  <c:v>-1.2315290000000001</c:v>
                </c:pt>
                <c:pt idx="3430">
                  <c:v>-1.231398</c:v>
                </c:pt>
                <c:pt idx="3431">
                  <c:v>-1.2311019999999999</c:v>
                </c:pt>
                <c:pt idx="3432">
                  <c:v>-1.2311449999999999</c:v>
                </c:pt>
                <c:pt idx="3433">
                  <c:v>-1.2312380000000001</c:v>
                </c:pt>
                <c:pt idx="3434">
                  <c:v>-1.2312719999999999</c:v>
                </c:pt>
                <c:pt idx="3435">
                  <c:v>-1.231333</c:v>
                </c:pt>
                <c:pt idx="3436">
                  <c:v>-1.2314909999999999</c:v>
                </c:pt>
                <c:pt idx="3437">
                  <c:v>-1.23153</c:v>
                </c:pt>
                <c:pt idx="3438">
                  <c:v>-1.2313609999999999</c:v>
                </c:pt>
                <c:pt idx="3439">
                  <c:v>-1.2313510000000001</c:v>
                </c:pt>
                <c:pt idx="3440">
                  <c:v>-1.2314229999999999</c:v>
                </c:pt>
                <c:pt idx="3441">
                  <c:v>-1.231363</c:v>
                </c:pt>
                <c:pt idx="3442">
                  <c:v>-1.231193</c:v>
                </c:pt>
                <c:pt idx="3443">
                  <c:v>-1.2313130000000001</c:v>
                </c:pt>
                <c:pt idx="3444">
                  <c:v>-1.231252</c:v>
                </c:pt>
                <c:pt idx="3445">
                  <c:v>-1.231344</c:v>
                </c:pt>
                <c:pt idx="3446">
                  <c:v>-1.231287</c:v>
                </c:pt>
                <c:pt idx="3447">
                  <c:v>-1.2313130000000001</c:v>
                </c:pt>
                <c:pt idx="3448">
                  <c:v>-1.231422</c:v>
                </c:pt>
                <c:pt idx="3449">
                  <c:v>-1.231274</c:v>
                </c:pt>
                <c:pt idx="3450">
                  <c:v>-1.2311749999999999</c:v>
                </c:pt>
                <c:pt idx="3451">
                  <c:v>-1.231185</c:v>
                </c:pt>
                <c:pt idx="3452">
                  <c:v>-1.231565</c:v>
                </c:pt>
                <c:pt idx="3453">
                  <c:v>-1.2312799999999999</c:v>
                </c:pt>
                <c:pt idx="3454">
                  <c:v>-1.2313480000000001</c:v>
                </c:pt>
                <c:pt idx="3455">
                  <c:v>-1.2314160000000001</c:v>
                </c:pt>
                <c:pt idx="3456">
                  <c:v>-1.2312590000000001</c:v>
                </c:pt>
                <c:pt idx="3457">
                  <c:v>-1.2310920000000001</c:v>
                </c:pt>
                <c:pt idx="3458">
                  <c:v>-1.231406</c:v>
                </c:pt>
                <c:pt idx="3459">
                  <c:v>-1.2311909999999999</c:v>
                </c:pt>
                <c:pt idx="3460">
                  <c:v>-1.2312289999999999</c:v>
                </c:pt>
                <c:pt idx="3461">
                  <c:v>-1.23142</c:v>
                </c:pt>
                <c:pt idx="3462">
                  <c:v>-1.231384</c:v>
                </c:pt>
                <c:pt idx="3463">
                  <c:v>-1.2312879999999999</c:v>
                </c:pt>
                <c:pt idx="3464">
                  <c:v>-1.2312799999999999</c:v>
                </c:pt>
                <c:pt idx="3465">
                  <c:v>-1.2314449999999999</c:v>
                </c:pt>
                <c:pt idx="3466">
                  <c:v>-1.231414</c:v>
                </c:pt>
                <c:pt idx="3467">
                  <c:v>-1.2313130000000001</c:v>
                </c:pt>
                <c:pt idx="3468">
                  <c:v>-1.2311909999999999</c:v>
                </c:pt>
                <c:pt idx="3469">
                  <c:v>-1.2313480000000001</c:v>
                </c:pt>
                <c:pt idx="3470">
                  <c:v>-1.2311840000000001</c:v>
                </c:pt>
                <c:pt idx="3471">
                  <c:v>-1.231233</c:v>
                </c:pt>
                <c:pt idx="3472">
                  <c:v>-1.231139</c:v>
                </c:pt>
                <c:pt idx="3473">
                  <c:v>-1.231301</c:v>
                </c:pt>
                <c:pt idx="3474">
                  <c:v>-1.2313959999999999</c:v>
                </c:pt>
                <c:pt idx="3475">
                  <c:v>-1.231268</c:v>
                </c:pt>
                <c:pt idx="3476">
                  <c:v>-1.2313750000000001</c:v>
                </c:pt>
                <c:pt idx="3477">
                  <c:v>-1.2313419999999999</c:v>
                </c:pt>
                <c:pt idx="3478">
                  <c:v>-1.231271</c:v>
                </c:pt>
                <c:pt idx="3479">
                  <c:v>-1.2313130000000001</c:v>
                </c:pt>
                <c:pt idx="3480">
                  <c:v>-1.2311890000000001</c:v>
                </c:pt>
                <c:pt idx="3481">
                  <c:v>-1.231341</c:v>
                </c:pt>
                <c:pt idx="3482">
                  <c:v>-1.231306</c:v>
                </c:pt>
                <c:pt idx="3483">
                  <c:v>-1.2311799999999999</c:v>
                </c:pt>
                <c:pt idx="3484">
                  <c:v>-1.2313689999999999</c:v>
                </c:pt>
                <c:pt idx="3485">
                  <c:v>-1.231282</c:v>
                </c:pt>
                <c:pt idx="3486">
                  <c:v>-1.2312399999999999</c:v>
                </c:pt>
                <c:pt idx="3487">
                  <c:v>-1.231206</c:v>
                </c:pt>
                <c:pt idx="3488">
                  <c:v>-1.231333</c:v>
                </c:pt>
                <c:pt idx="3489">
                  <c:v>-1.23122</c:v>
                </c:pt>
                <c:pt idx="3490">
                  <c:v>-1.231195</c:v>
                </c:pt>
                <c:pt idx="3491">
                  <c:v>-1.2312289999999999</c:v>
                </c:pt>
                <c:pt idx="3492">
                  <c:v>-1.231203</c:v>
                </c:pt>
                <c:pt idx="3493">
                  <c:v>-1.2310939999999999</c:v>
                </c:pt>
                <c:pt idx="3494">
                  <c:v>-1.231266</c:v>
                </c:pt>
                <c:pt idx="3495">
                  <c:v>-1.2309220000000001</c:v>
                </c:pt>
                <c:pt idx="3496">
                  <c:v>-1.2312209999999999</c:v>
                </c:pt>
                <c:pt idx="3497">
                  <c:v>-1.2313240000000001</c:v>
                </c:pt>
                <c:pt idx="3498">
                  <c:v>-1.231233</c:v>
                </c:pt>
                <c:pt idx="3499">
                  <c:v>-1.2312050000000001</c:v>
                </c:pt>
                <c:pt idx="3500">
                  <c:v>-1.231017</c:v>
                </c:pt>
                <c:pt idx="3501">
                  <c:v>-1.2313559999999999</c:v>
                </c:pt>
                <c:pt idx="3502">
                  <c:v>-1.2313799999999999</c:v>
                </c:pt>
                <c:pt idx="3503">
                  <c:v>-1.2311300000000001</c:v>
                </c:pt>
                <c:pt idx="3504">
                  <c:v>-1.2312719999999999</c:v>
                </c:pt>
                <c:pt idx="3505">
                  <c:v>-1.2313080000000001</c:v>
                </c:pt>
                <c:pt idx="3506">
                  <c:v>-1.2311209999999999</c:v>
                </c:pt>
                <c:pt idx="3507">
                  <c:v>-1.231201</c:v>
                </c:pt>
                <c:pt idx="3508">
                  <c:v>-1.231282</c:v>
                </c:pt>
                <c:pt idx="3509">
                  <c:v>-1.2314700000000001</c:v>
                </c:pt>
                <c:pt idx="3510">
                  <c:v>-1.231112</c:v>
                </c:pt>
                <c:pt idx="3511">
                  <c:v>-1.231285</c:v>
                </c:pt>
                <c:pt idx="3512">
                  <c:v>-1.2311270000000001</c:v>
                </c:pt>
                <c:pt idx="3513">
                  <c:v>-1.2312129999999999</c:v>
                </c:pt>
                <c:pt idx="3514">
                  <c:v>-1.231158</c:v>
                </c:pt>
                <c:pt idx="3515">
                  <c:v>-1.23139</c:v>
                </c:pt>
                <c:pt idx="3516">
                  <c:v>-1.231481</c:v>
                </c:pt>
                <c:pt idx="3517">
                  <c:v>-1.231201</c:v>
                </c:pt>
                <c:pt idx="3518">
                  <c:v>-1.2311920000000001</c:v>
                </c:pt>
                <c:pt idx="3519">
                  <c:v>-1.2312449999999999</c:v>
                </c:pt>
                <c:pt idx="3520">
                  <c:v>-1.231149</c:v>
                </c:pt>
                <c:pt idx="3521">
                  <c:v>-1.231125</c:v>
                </c:pt>
                <c:pt idx="3522">
                  <c:v>-1.231149</c:v>
                </c:pt>
                <c:pt idx="3523">
                  <c:v>-1.2313229999999999</c:v>
                </c:pt>
                <c:pt idx="3524">
                  <c:v>-1.2313240000000001</c:v>
                </c:pt>
                <c:pt idx="3525">
                  <c:v>-1.231139</c:v>
                </c:pt>
                <c:pt idx="3526">
                  <c:v>-1.231155</c:v>
                </c:pt>
                <c:pt idx="3527">
                  <c:v>-1.231344</c:v>
                </c:pt>
                <c:pt idx="3528">
                  <c:v>-1.2309699999999999</c:v>
                </c:pt>
                <c:pt idx="3529">
                  <c:v>-1.23126</c:v>
                </c:pt>
                <c:pt idx="3530">
                  <c:v>-1.231088</c:v>
                </c:pt>
                <c:pt idx="3531">
                  <c:v>-1.2311209999999999</c:v>
                </c:pt>
                <c:pt idx="3532">
                  <c:v>-1.231082</c:v>
                </c:pt>
                <c:pt idx="3533">
                  <c:v>-1.2310779999999999</c:v>
                </c:pt>
                <c:pt idx="3534">
                  <c:v>-1.2314130000000001</c:v>
                </c:pt>
                <c:pt idx="3535">
                  <c:v>-1.2313989999999999</c:v>
                </c:pt>
                <c:pt idx="3536">
                  <c:v>-1.231115</c:v>
                </c:pt>
                <c:pt idx="3537">
                  <c:v>-1.2312449999999999</c:v>
                </c:pt>
                <c:pt idx="3538">
                  <c:v>-1.2311829999999999</c:v>
                </c:pt>
                <c:pt idx="3539">
                  <c:v>-1.231114</c:v>
                </c:pt>
                <c:pt idx="3540">
                  <c:v>-1.2312259999999999</c:v>
                </c:pt>
                <c:pt idx="3541">
                  <c:v>-1.2311399999999999</c:v>
                </c:pt>
                <c:pt idx="3542">
                  <c:v>-1.2312110000000001</c:v>
                </c:pt>
                <c:pt idx="3543">
                  <c:v>-1.231301</c:v>
                </c:pt>
                <c:pt idx="3544">
                  <c:v>-1.231149</c:v>
                </c:pt>
                <c:pt idx="3545">
                  <c:v>-1.2310140000000001</c:v>
                </c:pt>
                <c:pt idx="3546">
                  <c:v>-1.2311879999999999</c:v>
                </c:pt>
                <c:pt idx="3547">
                  <c:v>-1.2311669999999999</c:v>
                </c:pt>
                <c:pt idx="3548">
                  <c:v>-1.2309760000000001</c:v>
                </c:pt>
                <c:pt idx="3549">
                  <c:v>-1.2312479999999999</c:v>
                </c:pt>
                <c:pt idx="3550">
                  <c:v>-1.2310479999999999</c:v>
                </c:pt>
                <c:pt idx="3551">
                  <c:v>-1.231106</c:v>
                </c:pt>
                <c:pt idx="3552">
                  <c:v>-1.2309829999999999</c:v>
                </c:pt>
                <c:pt idx="3553">
                  <c:v>-1.2312019999999999</c:v>
                </c:pt>
                <c:pt idx="3554">
                  <c:v>-1.231077</c:v>
                </c:pt>
                <c:pt idx="3555">
                  <c:v>-1.2311650000000001</c:v>
                </c:pt>
                <c:pt idx="3556">
                  <c:v>-1.2312129999999999</c:v>
                </c:pt>
                <c:pt idx="3557">
                  <c:v>-1.231136</c:v>
                </c:pt>
                <c:pt idx="3558">
                  <c:v>-1.2311810000000001</c:v>
                </c:pt>
                <c:pt idx="3559">
                  <c:v>-1.2313259999999999</c:v>
                </c:pt>
                <c:pt idx="3560">
                  <c:v>-1.2311879999999999</c:v>
                </c:pt>
                <c:pt idx="3561">
                  <c:v>-1.231303</c:v>
                </c:pt>
                <c:pt idx="3562">
                  <c:v>-1.231136</c:v>
                </c:pt>
                <c:pt idx="3563">
                  <c:v>-1.230999</c:v>
                </c:pt>
                <c:pt idx="3564">
                  <c:v>-1.2311749999999999</c:v>
                </c:pt>
                <c:pt idx="3565">
                  <c:v>-1.2311780000000001</c:v>
                </c:pt>
                <c:pt idx="3566">
                  <c:v>-1.2312479999999999</c:v>
                </c:pt>
                <c:pt idx="3567">
                  <c:v>-1.231206</c:v>
                </c:pt>
                <c:pt idx="3568">
                  <c:v>-1.2310350000000001</c:v>
                </c:pt>
                <c:pt idx="3569">
                  <c:v>-1.2312129999999999</c:v>
                </c:pt>
                <c:pt idx="3570">
                  <c:v>-1.230888</c:v>
                </c:pt>
                <c:pt idx="3571">
                  <c:v>-1.2309680000000001</c:v>
                </c:pt>
                <c:pt idx="3572">
                  <c:v>-1.2311300000000001</c:v>
                </c:pt>
                <c:pt idx="3573">
                  <c:v>-1.2312369999999999</c:v>
                </c:pt>
                <c:pt idx="3574">
                  <c:v>-1.2312320000000001</c:v>
                </c:pt>
                <c:pt idx="3575">
                  <c:v>-1.2312080000000001</c:v>
                </c:pt>
                <c:pt idx="3576">
                  <c:v>-1.231196</c:v>
                </c:pt>
                <c:pt idx="3577">
                  <c:v>-1.231158</c:v>
                </c:pt>
                <c:pt idx="3578">
                  <c:v>-1.2312289999999999</c:v>
                </c:pt>
                <c:pt idx="3579">
                  <c:v>-1.231007</c:v>
                </c:pt>
                <c:pt idx="3580">
                  <c:v>-1.2311479999999999</c:v>
                </c:pt>
                <c:pt idx="3581">
                  <c:v>-1.231039</c:v>
                </c:pt>
                <c:pt idx="3582">
                  <c:v>-1.2314039999999999</c:v>
                </c:pt>
                <c:pt idx="3583">
                  <c:v>-1.2307760000000001</c:v>
                </c:pt>
                <c:pt idx="3584">
                  <c:v>-1.231133</c:v>
                </c:pt>
                <c:pt idx="3585">
                  <c:v>-1.231247</c:v>
                </c:pt>
                <c:pt idx="3586">
                  <c:v>-1.231104</c:v>
                </c:pt>
                <c:pt idx="3587">
                  <c:v>-1.2312160000000001</c:v>
                </c:pt>
                <c:pt idx="3588">
                  <c:v>-1.23115</c:v>
                </c:pt>
                <c:pt idx="3589">
                  <c:v>-1.2310760000000001</c:v>
                </c:pt>
                <c:pt idx="3590">
                  <c:v>-1.2311879999999999</c:v>
                </c:pt>
                <c:pt idx="3591">
                  <c:v>-1.231241</c:v>
                </c:pt>
                <c:pt idx="3592">
                  <c:v>-1.231036</c:v>
                </c:pt>
                <c:pt idx="3593">
                  <c:v>-1.2309380000000001</c:v>
                </c:pt>
                <c:pt idx="3594">
                  <c:v>-1.2310760000000001</c:v>
                </c:pt>
                <c:pt idx="3595">
                  <c:v>-1.231409</c:v>
                </c:pt>
                <c:pt idx="3596">
                  <c:v>-1.230969</c:v>
                </c:pt>
                <c:pt idx="3597">
                  <c:v>-1.2313639999999999</c:v>
                </c:pt>
                <c:pt idx="3598">
                  <c:v>-1.2309779999999999</c:v>
                </c:pt>
                <c:pt idx="3599">
                  <c:v>-1.2310680000000001</c:v>
                </c:pt>
                <c:pt idx="3600">
                  <c:v>-1.231233</c:v>
                </c:pt>
                <c:pt idx="3601">
                  <c:v>-1.2310570000000001</c:v>
                </c:pt>
                <c:pt idx="3602">
                  <c:v>-1.23119</c:v>
                </c:pt>
                <c:pt idx="3603">
                  <c:v>-1.2311110000000001</c:v>
                </c:pt>
                <c:pt idx="3604">
                  <c:v>-1.2309950000000001</c:v>
                </c:pt>
                <c:pt idx="3605">
                  <c:v>-1.231077</c:v>
                </c:pt>
                <c:pt idx="3606">
                  <c:v>-1.2311890000000001</c:v>
                </c:pt>
                <c:pt idx="3607">
                  <c:v>-1.2310399999999999</c:v>
                </c:pt>
                <c:pt idx="3608">
                  <c:v>-1.2310300000000001</c:v>
                </c:pt>
                <c:pt idx="3609">
                  <c:v>-1.2311430000000001</c:v>
                </c:pt>
                <c:pt idx="3610">
                  <c:v>-1.231196</c:v>
                </c:pt>
                <c:pt idx="3611">
                  <c:v>-1.230912</c:v>
                </c:pt>
                <c:pt idx="3612">
                  <c:v>-1.2310300000000001</c:v>
                </c:pt>
                <c:pt idx="3613">
                  <c:v>-1.231087</c:v>
                </c:pt>
                <c:pt idx="3614">
                  <c:v>-1.231244</c:v>
                </c:pt>
                <c:pt idx="3615">
                  <c:v>-1.2311840000000001</c:v>
                </c:pt>
                <c:pt idx="3616">
                  <c:v>-1.2311479999999999</c:v>
                </c:pt>
                <c:pt idx="3617">
                  <c:v>-1.2312050000000001</c:v>
                </c:pt>
                <c:pt idx="3618">
                  <c:v>-1.231039</c:v>
                </c:pt>
                <c:pt idx="3619">
                  <c:v>-1.231166</c:v>
                </c:pt>
                <c:pt idx="3620">
                  <c:v>-1.2309939999999999</c:v>
                </c:pt>
                <c:pt idx="3621">
                  <c:v>-1.2309460000000001</c:v>
                </c:pt>
                <c:pt idx="3622">
                  <c:v>-1.230939</c:v>
                </c:pt>
                <c:pt idx="3623">
                  <c:v>-1.231042</c:v>
                </c:pt>
                <c:pt idx="3624">
                  <c:v>-1.230934</c:v>
                </c:pt>
                <c:pt idx="3625">
                  <c:v>-1.231087</c:v>
                </c:pt>
                <c:pt idx="3626">
                  <c:v>-1.231112</c:v>
                </c:pt>
                <c:pt idx="3627">
                  <c:v>-1.231082</c:v>
                </c:pt>
                <c:pt idx="3628">
                  <c:v>-1.23099</c:v>
                </c:pt>
                <c:pt idx="3629">
                  <c:v>-1.2311160000000001</c:v>
                </c:pt>
                <c:pt idx="3630">
                  <c:v>-1.2309859999999999</c:v>
                </c:pt>
                <c:pt idx="3631">
                  <c:v>-1.2310220000000001</c:v>
                </c:pt>
                <c:pt idx="3632">
                  <c:v>-1.231274</c:v>
                </c:pt>
                <c:pt idx="3633">
                  <c:v>-1.2312890000000001</c:v>
                </c:pt>
                <c:pt idx="3634">
                  <c:v>-1.231298</c:v>
                </c:pt>
                <c:pt idx="3635">
                  <c:v>-1.2310490000000001</c:v>
                </c:pt>
                <c:pt idx="3636">
                  <c:v>-1.230945</c:v>
                </c:pt>
                <c:pt idx="3637">
                  <c:v>-1.2309950000000001</c:v>
                </c:pt>
                <c:pt idx="3638">
                  <c:v>-1.230936</c:v>
                </c:pt>
                <c:pt idx="3639">
                  <c:v>-1.231088</c:v>
                </c:pt>
                <c:pt idx="3640">
                  <c:v>-1.2311669999999999</c:v>
                </c:pt>
                <c:pt idx="3641">
                  <c:v>-1.2312460000000001</c:v>
                </c:pt>
                <c:pt idx="3642">
                  <c:v>-1.2309559999999999</c:v>
                </c:pt>
                <c:pt idx="3643">
                  <c:v>-1.2309909999999999</c:v>
                </c:pt>
                <c:pt idx="3644">
                  <c:v>-1.231255</c:v>
                </c:pt>
                <c:pt idx="3645">
                  <c:v>-1.2309619999999999</c:v>
                </c:pt>
                <c:pt idx="3646">
                  <c:v>-1.2310449999999999</c:v>
                </c:pt>
                <c:pt idx="3647">
                  <c:v>-1.2314160000000001</c:v>
                </c:pt>
                <c:pt idx="3648">
                  <c:v>-1.232944</c:v>
                </c:pt>
                <c:pt idx="3649">
                  <c:v>-1.234783</c:v>
                </c:pt>
                <c:pt idx="3650">
                  <c:v>-1.235034</c:v>
                </c:pt>
                <c:pt idx="3651">
                  <c:v>-1.2352110000000001</c:v>
                </c:pt>
                <c:pt idx="3652">
                  <c:v>-1.235215</c:v>
                </c:pt>
                <c:pt idx="3653">
                  <c:v>-1.235379</c:v>
                </c:pt>
                <c:pt idx="3654">
                  <c:v>-1.235449</c:v>
                </c:pt>
                <c:pt idx="3655">
                  <c:v>-1.23566</c:v>
                </c:pt>
                <c:pt idx="3656">
                  <c:v>-1.2355700000000001</c:v>
                </c:pt>
                <c:pt idx="3657">
                  <c:v>-1.23577</c:v>
                </c:pt>
                <c:pt idx="3658">
                  <c:v>-1.2357340000000001</c:v>
                </c:pt>
                <c:pt idx="3659">
                  <c:v>-1.235894</c:v>
                </c:pt>
                <c:pt idx="3660">
                  <c:v>-1.235932</c:v>
                </c:pt>
                <c:pt idx="3661">
                  <c:v>-1.2359739999999999</c:v>
                </c:pt>
                <c:pt idx="3662">
                  <c:v>-1.2360629999999999</c:v>
                </c:pt>
                <c:pt idx="3663">
                  <c:v>-1.2361150000000001</c:v>
                </c:pt>
                <c:pt idx="3664">
                  <c:v>-1.2360530000000001</c:v>
                </c:pt>
                <c:pt idx="3665">
                  <c:v>-1.236035</c:v>
                </c:pt>
                <c:pt idx="3666">
                  <c:v>-1.2361869999999999</c:v>
                </c:pt>
                <c:pt idx="3667">
                  <c:v>-1.2361679999999999</c:v>
                </c:pt>
                <c:pt idx="3668">
                  <c:v>-1.2364900000000001</c:v>
                </c:pt>
                <c:pt idx="3669">
                  <c:v>-1.236291</c:v>
                </c:pt>
                <c:pt idx="3670">
                  <c:v>-1.236502</c:v>
                </c:pt>
                <c:pt idx="3671">
                  <c:v>-1.2366919999999999</c:v>
                </c:pt>
                <c:pt idx="3672">
                  <c:v>-1.236394</c:v>
                </c:pt>
                <c:pt idx="3673">
                  <c:v>-1.2365010000000001</c:v>
                </c:pt>
                <c:pt idx="3674">
                  <c:v>-1.2365109999999999</c:v>
                </c:pt>
                <c:pt idx="3675">
                  <c:v>-1.236612</c:v>
                </c:pt>
                <c:pt idx="3676">
                  <c:v>-1.236755</c:v>
                </c:pt>
                <c:pt idx="3677">
                  <c:v>-1.2366779999999999</c:v>
                </c:pt>
                <c:pt idx="3678">
                  <c:v>-1.236772</c:v>
                </c:pt>
                <c:pt idx="3679">
                  <c:v>-1.2367630000000001</c:v>
                </c:pt>
                <c:pt idx="3680">
                  <c:v>-1.2365569999999999</c:v>
                </c:pt>
                <c:pt idx="3681">
                  <c:v>-1.23668</c:v>
                </c:pt>
                <c:pt idx="3682">
                  <c:v>-1.236667</c:v>
                </c:pt>
                <c:pt idx="3683">
                  <c:v>-1.2366600000000001</c:v>
                </c:pt>
                <c:pt idx="3684">
                  <c:v>-1.2367919999999999</c:v>
                </c:pt>
                <c:pt idx="3685">
                  <c:v>-1.2365999999999999</c:v>
                </c:pt>
                <c:pt idx="3686">
                  <c:v>-1.236686</c:v>
                </c:pt>
                <c:pt idx="3687">
                  <c:v>-1.2368859999999999</c:v>
                </c:pt>
                <c:pt idx="3688">
                  <c:v>-1.236761</c:v>
                </c:pt>
                <c:pt idx="3689">
                  <c:v>-1.236755</c:v>
                </c:pt>
                <c:pt idx="3690">
                  <c:v>-1.2367060000000001</c:v>
                </c:pt>
                <c:pt idx="3691">
                  <c:v>-1.236818</c:v>
                </c:pt>
                <c:pt idx="3692">
                  <c:v>-1.2368410000000001</c:v>
                </c:pt>
                <c:pt idx="3693">
                  <c:v>-1.2369250000000001</c:v>
                </c:pt>
                <c:pt idx="3694">
                  <c:v>-1.2366200000000001</c:v>
                </c:pt>
                <c:pt idx="3695">
                  <c:v>-1.236793</c:v>
                </c:pt>
                <c:pt idx="3696">
                  <c:v>-1.2367939999999999</c:v>
                </c:pt>
                <c:pt idx="3697">
                  <c:v>-1.2369570000000001</c:v>
                </c:pt>
                <c:pt idx="3698">
                  <c:v>-1.2369399999999999</c:v>
                </c:pt>
                <c:pt idx="3699">
                  <c:v>-1.2368349999999999</c:v>
                </c:pt>
                <c:pt idx="3700">
                  <c:v>-1.237018</c:v>
                </c:pt>
                <c:pt idx="3701">
                  <c:v>-1.23699</c:v>
                </c:pt>
                <c:pt idx="3702">
                  <c:v>-1.23681</c:v>
                </c:pt>
                <c:pt idx="3703">
                  <c:v>-1.23689</c:v>
                </c:pt>
                <c:pt idx="3704">
                  <c:v>-1.236856</c:v>
                </c:pt>
                <c:pt idx="3705">
                  <c:v>-1.236888</c:v>
                </c:pt>
                <c:pt idx="3706">
                  <c:v>-1.236934</c:v>
                </c:pt>
                <c:pt idx="3707">
                  <c:v>-1.236839</c:v>
                </c:pt>
                <c:pt idx="3708">
                  <c:v>-1.2371479999999999</c:v>
                </c:pt>
                <c:pt idx="3709">
                  <c:v>-1.237031</c:v>
                </c:pt>
                <c:pt idx="3710">
                  <c:v>-1.236982</c:v>
                </c:pt>
                <c:pt idx="3711">
                  <c:v>-1.2368710000000001</c:v>
                </c:pt>
                <c:pt idx="3712">
                  <c:v>-1.237112</c:v>
                </c:pt>
                <c:pt idx="3713">
                  <c:v>-1.237128</c:v>
                </c:pt>
                <c:pt idx="3714">
                  <c:v>-1.2370460000000001</c:v>
                </c:pt>
                <c:pt idx="3715">
                  <c:v>-1.2368060000000001</c:v>
                </c:pt>
                <c:pt idx="3716">
                  <c:v>-1.236912</c:v>
                </c:pt>
                <c:pt idx="3717">
                  <c:v>-1.237031</c:v>
                </c:pt>
                <c:pt idx="3718">
                  <c:v>-1.2368729999999999</c:v>
                </c:pt>
                <c:pt idx="3719">
                  <c:v>-1.2369509999999999</c:v>
                </c:pt>
                <c:pt idx="3720">
                  <c:v>-1.2369349999999999</c:v>
                </c:pt>
                <c:pt idx="3721">
                  <c:v>-1.23685</c:v>
                </c:pt>
                <c:pt idx="3722">
                  <c:v>-1.2369159999999999</c:v>
                </c:pt>
                <c:pt idx="3723">
                  <c:v>-1.2372559999999999</c:v>
                </c:pt>
                <c:pt idx="3724">
                  <c:v>-1.2368220000000001</c:v>
                </c:pt>
                <c:pt idx="3725">
                  <c:v>-1.237088</c:v>
                </c:pt>
                <c:pt idx="3726">
                  <c:v>-1.2371209999999999</c:v>
                </c:pt>
                <c:pt idx="3727">
                  <c:v>-1.2372570000000001</c:v>
                </c:pt>
                <c:pt idx="3728">
                  <c:v>-1.2370639999999999</c:v>
                </c:pt>
                <c:pt idx="3729">
                  <c:v>-1.2374810000000001</c:v>
                </c:pt>
                <c:pt idx="3730">
                  <c:v>-1.2370000000000001</c:v>
                </c:pt>
                <c:pt idx="3731">
                  <c:v>-1.2370460000000001</c:v>
                </c:pt>
                <c:pt idx="3732">
                  <c:v>-1.237166</c:v>
                </c:pt>
                <c:pt idx="3733">
                  <c:v>-1.237147</c:v>
                </c:pt>
                <c:pt idx="3734">
                  <c:v>-1.2369429999999999</c:v>
                </c:pt>
                <c:pt idx="3735">
                  <c:v>-1.236828</c:v>
                </c:pt>
                <c:pt idx="3736">
                  <c:v>-1.2371289999999999</c:v>
                </c:pt>
                <c:pt idx="3737">
                  <c:v>-1.2371099999999999</c:v>
                </c:pt>
                <c:pt idx="3738">
                  <c:v>-1.2369540000000001</c:v>
                </c:pt>
                <c:pt idx="3739">
                  <c:v>-1.2370939999999999</c:v>
                </c:pt>
                <c:pt idx="3740">
                  <c:v>-1.2369399999999999</c:v>
                </c:pt>
                <c:pt idx="3741">
                  <c:v>-1.2369969999999999</c:v>
                </c:pt>
                <c:pt idx="3742">
                  <c:v>-1.2370639999999999</c:v>
                </c:pt>
                <c:pt idx="3743">
                  <c:v>-1.2374559999999999</c:v>
                </c:pt>
                <c:pt idx="3744">
                  <c:v>-1.237134</c:v>
                </c:pt>
                <c:pt idx="3745">
                  <c:v>-1.2370429999999999</c:v>
                </c:pt>
                <c:pt idx="3746">
                  <c:v>-1.236971</c:v>
                </c:pt>
                <c:pt idx="3747">
                  <c:v>-1.2372320000000001</c:v>
                </c:pt>
                <c:pt idx="3748">
                  <c:v>-1.2370680000000001</c:v>
                </c:pt>
                <c:pt idx="3749">
                  <c:v>-1.237001</c:v>
                </c:pt>
                <c:pt idx="3750">
                  <c:v>-1.2371300000000001</c:v>
                </c:pt>
                <c:pt idx="3751">
                  <c:v>-1.2370639999999999</c:v>
                </c:pt>
                <c:pt idx="3752">
                  <c:v>-1.2370559999999999</c:v>
                </c:pt>
                <c:pt idx="3753">
                  <c:v>-1.236971</c:v>
                </c:pt>
                <c:pt idx="3754">
                  <c:v>-1.2371639999999999</c:v>
                </c:pt>
                <c:pt idx="3755">
                  <c:v>-1.2371220000000001</c:v>
                </c:pt>
                <c:pt idx="3756">
                  <c:v>-1.2372050000000001</c:v>
                </c:pt>
                <c:pt idx="3757">
                  <c:v>-1.237169</c:v>
                </c:pt>
                <c:pt idx="3758">
                  <c:v>-1.2371840000000001</c:v>
                </c:pt>
                <c:pt idx="3759">
                  <c:v>-1.2370699999999999</c:v>
                </c:pt>
                <c:pt idx="3760">
                  <c:v>-1.2371719999999999</c:v>
                </c:pt>
                <c:pt idx="3761">
                  <c:v>-1.237087</c:v>
                </c:pt>
                <c:pt idx="3762">
                  <c:v>-1.2372860000000001</c:v>
                </c:pt>
                <c:pt idx="3763">
                  <c:v>-1.237393</c:v>
                </c:pt>
                <c:pt idx="3764">
                  <c:v>-1.2370239999999999</c:v>
                </c:pt>
                <c:pt idx="3765">
                  <c:v>-1.2370159999999999</c:v>
                </c:pt>
                <c:pt idx="3766">
                  <c:v>-1.2371049999999999</c:v>
                </c:pt>
                <c:pt idx="3767">
                  <c:v>-1.2371289999999999</c:v>
                </c:pt>
                <c:pt idx="3768">
                  <c:v>-1.2373209999999999</c:v>
                </c:pt>
                <c:pt idx="3769">
                  <c:v>-1.2373339999999999</c:v>
                </c:pt>
                <c:pt idx="3770">
                  <c:v>-1.2371270000000001</c:v>
                </c:pt>
                <c:pt idx="3771">
                  <c:v>-1.237268</c:v>
                </c:pt>
                <c:pt idx="3772">
                  <c:v>-1.2371799999999999</c:v>
                </c:pt>
                <c:pt idx="3773">
                  <c:v>-1.2372099999999999</c:v>
                </c:pt>
                <c:pt idx="3774">
                  <c:v>-1.2372050000000001</c:v>
                </c:pt>
                <c:pt idx="3775">
                  <c:v>-1.2370639999999999</c:v>
                </c:pt>
                <c:pt idx="3776">
                  <c:v>-1.237449</c:v>
                </c:pt>
                <c:pt idx="3777">
                  <c:v>-1.236955</c:v>
                </c:pt>
                <c:pt idx="3778">
                  <c:v>-1.2371970000000001</c:v>
                </c:pt>
                <c:pt idx="3779">
                  <c:v>-1.237139</c:v>
                </c:pt>
                <c:pt idx="3780">
                  <c:v>-1.2371380000000001</c:v>
                </c:pt>
                <c:pt idx="3781">
                  <c:v>-1.2372840000000001</c:v>
                </c:pt>
                <c:pt idx="3782">
                  <c:v>-1.237228</c:v>
                </c:pt>
                <c:pt idx="3783">
                  <c:v>-1.2371529999999999</c:v>
                </c:pt>
                <c:pt idx="3784">
                  <c:v>-1.2372069999999999</c:v>
                </c:pt>
                <c:pt idx="3785">
                  <c:v>-1.2373449999999999</c:v>
                </c:pt>
                <c:pt idx="3786">
                  <c:v>-1.2375229999999999</c:v>
                </c:pt>
                <c:pt idx="3787">
                  <c:v>-1.237296</c:v>
                </c:pt>
                <c:pt idx="3788">
                  <c:v>-1.2369810000000001</c:v>
                </c:pt>
                <c:pt idx="3789">
                  <c:v>-1.237177</c:v>
                </c:pt>
                <c:pt idx="3790">
                  <c:v>-1.2371049999999999</c:v>
                </c:pt>
                <c:pt idx="3791">
                  <c:v>-1.2373339999999999</c:v>
                </c:pt>
                <c:pt idx="3792">
                  <c:v>-1.2371700000000001</c:v>
                </c:pt>
                <c:pt idx="3793">
                  <c:v>-1.237333</c:v>
                </c:pt>
                <c:pt idx="3794">
                  <c:v>-1.2372080000000001</c:v>
                </c:pt>
                <c:pt idx="3795">
                  <c:v>-1.237422</c:v>
                </c:pt>
                <c:pt idx="3796">
                  <c:v>-1.2372540000000001</c:v>
                </c:pt>
                <c:pt idx="3797">
                  <c:v>-1.236869</c:v>
                </c:pt>
                <c:pt idx="3798">
                  <c:v>-1.2373209999999999</c:v>
                </c:pt>
                <c:pt idx="3799">
                  <c:v>-1.2372510000000001</c:v>
                </c:pt>
                <c:pt idx="3800">
                  <c:v>-1.2373069999999999</c:v>
                </c:pt>
                <c:pt idx="3801">
                  <c:v>-1.2370000000000001</c:v>
                </c:pt>
                <c:pt idx="3802">
                  <c:v>-1.2372620000000001</c:v>
                </c:pt>
                <c:pt idx="3803">
                  <c:v>-1.237333</c:v>
                </c:pt>
                <c:pt idx="3804">
                  <c:v>-1.2372339999999999</c:v>
                </c:pt>
                <c:pt idx="3805">
                  <c:v>-1.237365</c:v>
                </c:pt>
                <c:pt idx="3806">
                  <c:v>-1.237134</c:v>
                </c:pt>
                <c:pt idx="3807">
                  <c:v>-1.2372179999999999</c:v>
                </c:pt>
                <c:pt idx="3808">
                  <c:v>-1.2373639999999999</c:v>
                </c:pt>
                <c:pt idx="3809">
                  <c:v>-1.2373559999999999</c:v>
                </c:pt>
                <c:pt idx="3810">
                  <c:v>-1.2373860000000001</c:v>
                </c:pt>
                <c:pt idx="3811">
                  <c:v>-1.237328</c:v>
                </c:pt>
                <c:pt idx="3812">
                  <c:v>-1.2375179999999999</c:v>
                </c:pt>
                <c:pt idx="3813">
                  <c:v>-1.237276</c:v>
                </c:pt>
                <c:pt idx="3814">
                  <c:v>-1.237428</c:v>
                </c:pt>
                <c:pt idx="3815">
                  <c:v>-1.237371</c:v>
                </c:pt>
                <c:pt idx="3816">
                  <c:v>-1.2373449999999999</c:v>
                </c:pt>
                <c:pt idx="3817">
                  <c:v>-1.237296</c:v>
                </c:pt>
                <c:pt idx="3818">
                  <c:v>-1.2373620000000001</c:v>
                </c:pt>
                <c:pt idx="3819">
                  <c:v>-1.2373700000000001</c:v>
                </c:pt>
                <c:pt idx="3820">
                  <c:v>-1.237398</c:v>
                </c:pt>
                <c:pt idx="3821">
                  <c:v>-1.237311</c:v>
                </c:pt>
                <c:pt idx="3822">
                  <c:v>-1.2375389999999999</c:v>
                </c:pt>
                <c:pt idx="3823">
                  <c:v>-1.2374000000000001</c:v>
                </c:pt>
                <c:pt idx="3824">
                  <c:v>-1.2373419999999999</c:v>
                </c:pt>
                <c:pt idx="3825">
                  <c:v>-1.237314</c:v>
                </c:pt>
                <c:pt idx="3826">
                  <c:v>-1.2374339999999999</c:v>
                </c:pt>
                <c:pt idx="3827">
                  <c:v>-1.2375780000000001</c:v>
                </c:pt>
                <c:pt idx="3828">
                  <c:v>-1.2372559999999999</c:v>
                </c:pt>
                <c:pt idx="3829">
                  <c:v>-1.237376</c:v>
                </c:pt>
                <c:pt idx="3830">
                  <c:v>-1.237495</c:v>
                </c:pt>
                <c:pt idx="3831">
                  <c:v>-1.237147</c:v>
                </c:pt>
                <c:pt idx="3832">
                  <c:v>-1.237549</c:v>
                </c:pt>
                <c:pt idx="3833">
                  <c:v>-1.2373590000000001</c:v>
                </c:pt>
                <c:pt idx="3834">
                  <c:v>-1.2375389999999999</c:v>
                </c:pt>
                <c:pt idx="3835">
                  <c:v>-1.237568</c:v>
                </c:pt>
                <c:pt idx="3836">
                  <c:v>-1.2375100000000001</c:v>
                </c:pt>
                <c:pt idx="3837">
                  <c:v>-1.2375750000000001</c:v>
                </c:pt>
                <c:pt idx="3838">
                  <c:v>-1.2373749999999999</c:v>
                </c:pt>
                <c:pt idx="3839">
                  <c:v>-1.2375929999999999</c:v>
                </c:pt>
                <c:pt idx="3840">
                  <c:v>-1.2373460000000001</c:v>
                </c:pt>
                <c:pt idx="3841">
                  <c:v>-1.2374609999999999</c:v>
                </c:pt>
                <c:pt idx="3842">
                  <c:v>-1.2375290000000001</c:v>
                </c:pt>
                <c:pt idx="3843">
                  <c:v>-1.237393</c:v>
                </c:pt>
                <c:pt idx="3844">
                  <c:v>-1.237644</c:v>
                </c:pt>
                <c:pt idx="3845">
                  <c:v>-1.2375389999999999</c:v>
                </c:pt>
                <c:pt idx="3846">
                  <c:v>-1.237525</c:v>
                </c:pt>
                <c:pt idx="3847">
                  <c:v>-1.2375069999999999</c:v>
                </c:pt>
                <c:pt idx="3848">
                  <c:v>-1.237603</c:v>
                </c:pt>
                <c:pt idx="3849">
                  <c:v>-1.2375050000000001</c:v>
                </c:pt>
                <c:pt idx="3850">
                  <c:v>-1.2374769999999999</c:v>
                </c:pt>
                <c:pt idx="3851">
                  <c:v>-1.2375400000000001</c:v>
                </c:pt>
                <c:pt idx="3852">
                  <c:v>-1.2374970000000001</c:v>
                </c:pt>
                <c:pt idx="3853">
                  <c:v>-1.2376780000000001</c:v>
                </c:pt>
                <c:pt idx="3854">
                  <c:v>-1.2377590000000001</c:v>
                </c:pt>
                <c:pt idx="3855">
                  <c:v>-1.2373069999999999</c:v>
                </c:pt>
                <c:pt idx="3856">
                  <c:v>-1.2376480000000001</c:v>
                </c:pt>
                <c:pt idx="3857">
                  <c:v>-1.237449</c:v>
                </c:pt>
                <c:pt idx="3858">
                  <c:v>-1.237598</c:v>
                </c:pt>
                <c:pt idx="3859">
                  <c:v>-1.237544</c:v>
                </c:pt>
                <c:pt idx="3860">
                  <c:v>-1.237331</c:v>
                </c:pt>
                <c:pt idx="3861">
                  <c:v>-1.237638</c:v>
                </c:pt>
                <c:pt idx="3862">
                  <c:v>-1.2376180000000001</c:v>
                </c:pt>
                <c:pt idx="3863">
                  <c:v>-1.237384</c:v>
                </c:pt>
                <c:pt idx="3864">
                  <c:v>-1.2376050000000001</c:v>
                </c:pt>
                <c:pt idx="3865">
                  <c:v>-1.2375400000000001</c:v>
                </c:pt>
                <c:pt idx="3866">
                  <c:v>-1.2377089999999999</c:v>
                </c:pt>
                <c:pt idx="3867">
                  <c:v>-1.2373769999999999</c:v>
                </c:pt>
                <c:pt idx="3868">
                  <c:v>-1.237579</c:v>
                </c:pt>
                <c:pt idx="3869">
                  <c:v>-1.2375910000000001</c:v>
                </c:pt>
                <c:pt idx="3870">
                  <c:v>-1.237352</c:v>
                </c:pt>
                <c:pt idx="3871">
                  <c:v>-1.237511</c:v>
                </c:pt>
                <c:pt idx="3872">
                  <c:v>-1.2375659999999999</c:v>
                </c:pt>
                <c:pt idx="3873">
                  <c:v>-1.2375</c:v>
                </c:pt>
                <c:pt idx="3874">
                  <c:v>-1.2376149999999999</c:v>
                </c:pt>
                <c:pt idx="3875">
                  <c:v>-1.237657</c:v>
                </c:pt>
                <c:pt idx="3876">
                  <c:v>-1.237644</c:v>
                </c:pt>
                <c:pt idx="3877">
                  <c:v>-1.2375449999999999</c:v>
                </c:pt>
                <c:pt idx="3878">
                  <c:v>-1.2375449999999999</c:v>
                </c:pt>
                <c:pt idx="3879">
                  <c:v>-1.2376529999999999</c:v>
                </c:pt>
                <c:pt idx="3880">
                  <c:v>-1.237547</c:v>
                </c:pt>
                <c:pt idx="3881">
                  <c:v>-1.2374590000000001</c:v>
                </c:pt>
                <c:pt idx="3882">
                  <c:v>-1.2375849999999999</c:v>
                </c:pt>
                <c:pt idx="3883">
                  <c:v>-1.2374289999999999</c:v>
                </c:pt>
                <c:pt idx="3884">
                  <c:v>-1.237676</c:v>
                </c:pt>
                <c:pt idx="3885">
                  <c:v>-1.2377359999999999</c:v>
                </c:pt>
                <c:pt idx="3886">
                  <c:v>-1.2377530000000001</c:v>
                </c:pt>
                <c:pt idx="3887">
                  <c:v>-1.237665</c:v>
                </c:pt>
                <c:pt idx="3888">
                  <c:v>-1.237684</c:v>
                </c:pt>
                <c:pt idx="3889">
                  <c:v>-1.2375259999999999</c:v>
                </c:pt>
                <c:pt idx="3890">
                  <c:v>-1.2376180000000001</c:v>
                </c:pt>
                <c:pt idx="3891">
                  <c:v>-1.2375579999999999</c:v>
                </c:pt>
                <c:pt idx="3892">
                  <c:v>-1.2378279999999999</c:v>
                </c:pt>
                <c:pt idx="3893">
                  <c:v>-1.237797</c:v>
                </c:pt>
                <c:pt idx="3894">
                  <c:v>-1.2374909999999999</c:v>
                </c:pt>
                <c:pt idx="3895">
                  <c:v>-1.2374289999999999</c:v>
                </c:pt>
                <c:pt idx="3896">
                  <c:v>-1.2375510000000001</c:v>
                </c:pt>
                <c:pt idx="3897">
                  <c:v>-1.2376199999999999</c:v>
                </c:pt>
                <c:pt idx="3898">
                  <c:v>-1.237525</c:v>
                </c:pt>
                <c:pt idx="3899">
                  <c:v>-1.2373149999999999</c:v>
                </c:pt>
                <c:pt idx="3900">
                  <c:v>-1.2375</c:v>
                </c:pt>
                <c:pt idx="3901">
                  <c:v>-1.23753</c:v>
                </c:pt>
                <c:pt idx="3902">
                  <c:v>-1.237592</c:v>
                </c:pt>
                <c:pt idx="3903">
                  <c:v>-1.237544</c:v>
                </c:pt>
                <c:pt idx="3904">
                  <c:v>-1.237355</c:v>
                </c:pt>
                <c:pt idx="3905">
                  <c:v>-1.237703</c:v>
                </c:pt>
                <c:pt idx="3906">
                  <c:v>-1.238121</c:v>
                </c:pt>
                <c:pt idx="3907">
                  <c:v>-1.239247</c:v>
                </c:pt>
                <c:pt idx="3908">
                  <c:v>-1.2444500000000001</c:v>
                </c:pt>
                <c:pt idx="3909">
                  <c:v>-1.246591</c:v>
                </c:pt>
                <c:pt idx="3910">
                  <c:v>-1.2473449999999999</c:v>
                </c:pt>
                <c:pt idx="3911">
                  <c:v>-1.2478</c:v>
                </c:pt>
                <c:pt idx="3912">
                  <c:v>-1.248262</c:v>
                </c:pt>
                <c:pt idx="3913">
                  <c:v>-1.248583</c:v>
                </c:pt>
                <c:pt idx="3914">
                  <c:v>-1.24881</c:v>
                </c:pt>
                <c:pt idx="3915">
                  <c:v>-1.2491650000000001</c:v>
                </c:pt>
                <c:pt idx="3916">
                  <c:v>-1.2494430000000001</c:v>
                </c:pt>
                <c:pt idx="3917">
                  <c:v>-1.2496590000000001</c:v>
                </c:pt>
                <c:pt idx="3918">
                  <c:v>-1.249833</c:v>
                </c:pt>
                <c:pt idx="3919">
                  <c:v>-1.2499070000000001</c:v>
                </c:pt>
                <c:pt idx="3920">
                  <c:v>-1.2500640000000001</c:v>
                </c:pt>
                <c:pt idx="3921">
                  <c:v>-1.2504630000000001</c:v>
                </c:pt>
                <c:pt idx="3922">
                  <c:v>-1.250367</c:v>
                </c:pt>
                <c:pt idx="3923">
                  <c:v>-1.2507269999999999</c:v>
                </c:pt>
                <c:pt idx="3924">
                  <c:v>-1.2508889999999999</c:v>
                </c:pt>
                <c:pt idx="3925">
                  <c:v>-1.2507490000000001</c:v>
                </c:pt>
                <c:pt idx="3926">
                  <c:v>-1.2509459999999999</c:v>
                </c:pt>
                <c:pt idx="3927">
                  <c:v>-1.251145</c:v>
                </c:pt>
                <c:pt idx="3928">
                  <c:v>-1.25098</c:v>
                </c:pt>
                <c:pt idx="3929">
                  <c:v>-1.2511559999999999</c:v>
                </c:pt>
                <c:pt idx="3930">
                  <c:v>-1.2513289999999999</c:v>
                </c:pt>
                <c:pt idx="3931">
                  <c:v>-1.251239</c:v>
                </c:pt>
                <c:pt idx="3932">
                  <c:v>-1.251487</c:v>
                </c:pt>
                <c:pt idx="3933">
                  <c:v>-1.2515719999999999</c:v>
                </c:pt>
                <c:pt idx="3934">
                  <c:v>-1.2516309999999999</c:v>
                </c:pt>
                <c:pt idx="3935">
                  <c:v>-1.251746</c:v>
                </c:pt>
                <c:pt idx="3936">
                  <c:v>-1.2518899999999999</c:v>
                </c:pt>
                <c:pt idx="3937">
                  <c:v>-1.251819</c:v>
                </c:pt>
                <c:pt idx="3938">
                  <c:v>-1.2520249999999999</c:v>
                </c:pt>
                <c:pt idx="3939">
                  <c:v>-1.2519849999999999</c:v>
                </c:pt>
                <c:pt idx="3940">
                  <c:v>-1.252011</c:v>
                </c:pt>
                <c:pt idx="3941">
                  <c:v>-1.2520910000000001</c:v>
                </c:pt>
                <c:pt idx="3942">
                  <c:v>-1.2520450000000001</c:v>
                </c:pt>
                <c:pt idx="3943">
                  <c:v>-1.25221</c:v>
                </c:pt>
                <c:pt idx="3944">
                  <c:v>-1.252221</c:v>
                </c:pt>
                <c:pt idx="3945">
                  <c:v>-1.252645</c:v>
                </c:pt>
                <c:pt idx="3946">
                  <c:v>-1.25251</c:v>
                </c:pt>
                <c:pt idx="3947">
                  <c:v>-1.252459</c:v>
                </c:pt>
                <c:pt idx="3948">
                  <c:v>-1.2523839999999999</c:v>
                </c:pt>
                <c:pt idx="3949">
                  <c:v>-1.252669</c:v>
                </c:pt>
                <c:pt idx="3950">
                  <c:v>-1.252518</c:v>
                </c:pt>
                <c:pt idx="3951">
                  <c:v>-1.2525949999999999</c:v>
                </c:pt>
                <c:pt idx="3952">
                  <c:v>-1.2528790000000001</c:v>
                </c:pt>
                <c:pt idx="3953">
                  <c:v>-1.252672</c:v>
                </c:pt>
                <c:pt idx="3954">
                  <c:v>-1.2528140000000001</c:v>
                </c:pt>
                <c:pt idx="3955">
                  <c:v>-1.2527680000000001</c:v>
                </c:pt>
                <c:pt idx="3956">
                  <c:v>-1.2528649999999999</c:v>
                </c:pt>
                <c:pt idx="3957">
                  <c:v>-1.252877</c:v>
                </c:pt>
                <c:pt idx="3958">
                  <c:v>-1.2529189999999999</c:v>
                </c:pt>
                <c:pt idx="3959">
                  <c:v>-1.2529520000000001</c:v>
                </c:pt>
                <c:pt idx="3960">
                  <c:v>-1.252928</c:v>
                </c:pt>
                <c:pt idx="3961">
                  <c:v>-1.2529239999999999</c:v>
                </c:pt>
                <c:pt idx="3962">
                  <c:v>-1.2529749999999999</c:v>
                </c:pt>
                <c:pt idx="3963">
                  <c:v>-1.2529680000000001</c:v>
                </c:pt>
                <c:pt idx="3964">
                  <c:v>-1.2532019999999999</c:v>
                </c:pt>
                <c:pt idx="3965">
                  <c:v>-1.252996</c:v>
                </c:pt>
                <c:pt idx="3966">
                  <c:v>-1.252993</c:v>
                </c:pt>
                <c:pt idx="3967">
                  <c:v>-1.253244</c:v>
                </c:pt>
                <c:pt idx="3968">
                  <c:v>-1.2532650000000001</c:v>
                </c:pt>
                <c:pt idx="3969">
                  <c:v>-1.2532289999999999</c:v>
                </c:pt>
                <c:pt idx="3970">
                  <c:v>-1.2531209999999999</c:v>
                </c:pt>
                <c:pt idx="3971">
                  <c:v>-1.25322</c:v>
                </c:pt>
                <c:pt idx="3972">
                  <c:v>-1.2532799999999999</c:v>
                </c:pt>
                <c:pt idx="3973">
                  <c:v>-1.253223</c:v>
                </c:pt>
                <c:pt idx="3974">
                  <c:v>-1.2533719999999999</c:v>
                </c:pt>
                <c:pt idx="3975">
                  <c:v>-1.2533840000000001</c:v>
                </c:pt>
                <c:pt idx="3976">
                  <c:v>-1.253274</c:v>
                </c:pt>
                <c:pt idx="3977">
                  <c:v>-1.2532669999999999</c:v>
                </c:pt>
                <c:pt idx="3978">
                  <c:v>-1.253403</c:v>
                </c:pt>
                <c:pt idx="3979">
                  <c:v>-1.2534540000000001</c:v>
                </c:pt>
                <c:pt idx="3980">
                  <c:v>-1.2536700000000001</c:v>
                </c:pt>
                <c:pt idx="3981">
                  <c:v>-1.2534559999999999</c:v>
                </c:pt>
                <c:pt idx="3982">
                  <c:v>-1.253355</c:v>
                </c:pt>
                <c:pt idx="3983">
                  <c:v>-1.2535890000000001</c:v>
                </c:pt>
                <c:pt idx="3984">
                  <c:v>-1.2535080000000001</c:v>
                </c:pt>
                <c:pt idx="3985">
                  <c:v>-1.2536510000000001</c:v>
                </c:pt>
                <c:pt idx="3986">
                  <c:v>-1.2536130000000001</c:v>
                </c:pt>
                <c:pt idx="3987">
                  <c:v>-1.253409</c:v>
                </c:pt>
                <c:pt idx="3988">
                  <c:v>-1.253573</c:v>
                </c:pt>
                <c:pt idx="3989">
                  <c:v>-1.2535940000000001</c:v>
                </c:pt>
                <c:pt idx="3990">
                  <c:v>-1.253568</c:v>
                </c:pt>
                <c:pt idx="3991">
                  <c:v>-1.2536799999999999</c:v>
                </c:pt>
                <c:pt idx="3992">
                  <c:v>-1.253665</c:v>
                </c:pt>
                <c:pt idx="3993">
                  <c:v>-1.2536130000000001</c:v>
                </c:pt>
                <c:pt idx="3994">
                  <c:v>-1.253539</c:v>
                </c:pt>
                <c:pt idx="3995">
                  <c:v>-1.253614</c:v>
                </c:pt>
                <c:pt idx="3996">
                  <c:v>-1.2537780000000001</c:v>
                </c:pt>
                <c:pt idx="3997">
                  <c:v>-1.253725</c:v>
                </c:pt>
                <c:pt idx="3998">
                  <c:v>-1.253771</c:v>
                </c:pt>
                <c:pt idx="3999">
                  <c:v>-1.253776</c:v>
                </c:pt>
                <c:pt idx="4000">
                  <c:v>-1.2538659999999999</c:v>
                </c:pt>
                <c:pt idx="4001">
                  <c:v>-1.2538739999999999</c:v>
                </c:pt>
                <c:pt idx="4002">
                  <c:v>-1.253873</c:v>
                </c:pt>
                <c:pt idx="4003">
                  <c:v>-1.2539039999999999</c:v>
                </c:pt>
                <c:pt idx="4004">
                  <c:v>-1.253865</c:v>
                </c:pt>
                <c:pt idx="4005">
                  <c:v>-1.2537970000000001</c:v>
                </c:pt>
                <c:pt idx="4006">
                  <c:v>-1.253981</c:v>
                </c:pt>
                <c:pt idx="4007">
                  <c:v>-1.253995</c:v>
                </c:pt>
                <c:pt idx="4008">
                  <c:v>-1.253889</c:v>
                </c:pt>
                <c:pt idx="4009">
                  <c:v>-1.254003</c:v>
                </c:pt>
                <c:pt idx="4010">
                  <c:v>-1.253906</c:v>
                </c:pt>
                <c:pt idx="4011">
                  <c:v>-1.253938</c:v>
                </c:pt>
                <c:pt idx="4012">
                  <c:v>-1.253932</c:v>
                </c:pt>
                <c:pt idx="4013">
                  <c:v>-1.2540359999999999</c:v>
                </c:pt>
                <c:pt idx="4014">
                  <c:v>-1.2539670000000001</c:v>
                </c:pt>
                <c:pt idx="4015">
                  <c:v>-1.253959</c:v>
                </c:pt>
                <c:pt idx="4016">
                  <c:v>-1.254197</c:v>
                </c:pt>
                <c:pt idx="4017">
                  <c:v>-1.2542899999999999</c:v>
                </c:pt>
                <c:pt idx="4018">
                  <c:v>-1.2539579999999999</c:v>
                </c:pt>
                <c:pt idx="4019">
                  <c:v>-1.2541910000000001</c:v>
                </c:pt>
                <c:pt idx="4020">
                  <c:v>-1.254205</c:v>
                </c:pt>
                <c:pt idx="4021">
                  <c:v>-1.2539849999999999</c:v>
                </c:pt>
                <c:pt idx="4022">
                  <c:v>-1.2541629999999999</c:v>
                </c:pt>
                <c:pt idx="4023">
                  <c:v>-1.2544999999999999</c:v>
                </c:pt>
                <c:pt idx="4024">
                  <c:v>-1.2542679999999999</c:v>
                </c:pt>
                <c:pt idx="4025">
                  <c:v>-1.2541119999999999</c:v>
                </c:pt>
                <c:pt idx="4026">
                  <c:v>-1.254019</c:v>
                </c:pt>
                <c:pt idx="4027">
                  <c:v>-1.2542</c:v>
                </c:pt>
                <c:pt idx="4028">
                  <c:v>-1.254176</c:v>
                </c:pt>
                <c:pt idx="4029">
                  <c:v>-1.2542340000000001</c:v>
                </c:pt>
                <c:pt idx="4030">
                  <c:v>-1.2541260000000001</c:v>
                </c:pt>
                <c:pt idx="4031">
                  <c:v>-1.2543040000000001</c:v>
                </c:pt>
                <c:pt idx="4032">
                  <c:v>-1.2540830000000001</c:v>
                </c:pt>
                <c:pt idx="4033">
                  <c:v>-1.2539830000000001</c:v>
                </c:pt>
                <c:pt idx="4034">
                  <c:v>-1.2541960000000001</c:v>
                </c:pt>
                <c:pt idx="4035">
                  <c:v>-1.2541929999999999</c:v>
                </c:pt>
                <c:pt idx="4036">
                  <c:v>-1.2540880000000001</c:v>
                </c:pt>
                <c:pt idx="4037">
                  <c:v>-1.2541169999999999</c:v>
                </c:pt>
                <c:pt idx="4038">
                  <c:v>-1.2541530000000001</c:v>
                </c:pt>
                <c:pt idx="4039">
                  <c:v>-1.2541450000000001</c:v>
                </c:pt>
                <c:pt idx="4040">
                  <c:v>-1.254148</c:v>
                </c:pt>
                <c:pt idx="4041">
                  <c:v>-1.25413</c:v>
                </c:pt>
                <c:pt idx="4042">
                  <c:v>-1.2542150000000001</c:v>
                </c:pt>
                <c:pt idx="4043">
                  <c:v>-1.254043</c:v>
                </c:pt>
                <c:pt idx="4044">
                  <c:v>-1.254192</c:v>
                </c:pt>
                <c:pt idx="4045">
                  <c:v>-1.254202</c:v>
                </c:pt>
                <c:pt idx="4046">
                  <c:v>-1.254175</c:v>
                </c:pt>
                <c:pt idx="4047">
                  <c:v>-1.2540020000000001</c:v>
                </c:pt>
                <c:pt idx="4048">
                  <c:v>-1.254238</c:v>
                </c:pt>
                <c:pt idx="4049">
                  <c:v>-1.254189</c:v>
                </c:pt>
                <c:pt idx="4050">
                  <c:v>-1.2541599999999999</c:v>
                </c:pt>
                <c:pt idx="4051">
                  <c:v>-1.254216</c:v>
                </c:pt>
                <c:pt idx="4052">
                  <c:v>-1.2541929999999999</c:v>
                </c:pt>
                <c:pt idx="4053">
                  <c:v>-1.2541679999999999</c:v>
                </c:pt>
                <c:pt idx="4054">
                  <c:v>-1.254041</c:v>
                </c:pt>
                <c:pt idx="4055">
                  <c:v>-1.2543489999999999</c:v>
                </c:pt>
                <c:pt idx="4056">
                  <c:v>-1.2541119999999999</c:v>
                </c:pt>
                <c:pt idx="4057">
                  <c:v>-1.254149</c:v>
                </c:pt>
                <c:pt idx="4058">
                  <c:v>-1.254054</c:v>
                </c:pt>
                <c:pt idx="4059">
                  <c:v>-1.2541739999999999</c:v>
                </c:pt>
                <c:pt idx="4060">
                  <c:v>-1.2540450000000001</c:v>
                </c:pt>
                <c:pt idx="4061">
                  <c:v>-1.2541420000000001</c:v>
                </c:pt>
                <c:pt idx="4062">
                  <c:v>-1.2542660000000001</c:v>
                </c:pt>
                <c:pt idx="4063">
                  <c:v>-1.254251</c:v>
                </c:pt>
                <c:pt idx="4064">
                  <c:v>-1.2541910000000001</c:v>
                </c:pt>
                <c:pt idx="4065">
                  <c:v>-1.2542489999999999</c:v>
                </c:pt>
                <c:pt idx="4066">
                  <c:v>-1.2543530000000001</c:v>
                </c:pt>
                <c:pt idx="4067">
                  <c:v>-1.2540880000000001</c:v>
                </c:pt>
                <c:pt idx="4068">
                  <c:v>-1.254043</c:v>
                </c:pt>
                <c:pt idx="4069">
                  <c:v>-1.2540659999999999</c:v>
                </c:pt>
                <c:pt idx="4070">
                  <c:v>-1.254154</c:v>
                </c:pt>
                <c:pt idx="4071">
                  <c:v>-1.253987</c:v>
                </c:pt>
                <c:pt idx="4072">
                  <c:v>-1.2541880000000001</c:v>
                </c:pt>
                <c:pt idx="4073">
                  <c:v>-1.2542359999999999</c:v>
                </c:pt>
                <c:pt idx="4074">
                  <c:v>-1.254116</c:v>
                </c:pt>
                <c:pt idx="4075">
                  <c:v>-1.254437</c:v>
                </c:pt>
                <c:pt idx="4076">
                  <c:v>-1.254265</c:v>
                </c:pt>
                <c:pt idx="4077">
                  <c:v>-1.2543150000000001</c:v>
                </c:pt>
                <c:pt idx="4078">
                  <c:v>-1.2541040000000001</c:v>
                </c:pt>
                <c:pt idx="4079">
                  <c:v>-1.2541640000000001</c:v>
                </c:pt>
                <c:pt idx="4080">
                  <c:v>-1.2542040000000001</c:v>
                </c:pt>
                <c:pt idx="4081">
                  <c:v>-1.254149</c:v>
                </c:pt>
                <c:pt idx="4082">
                  <c:v>-1.254105</c:v>
                </c:pt>
                <c:pt idx="4083">
                  <c:v>-1.2541199999999999</c:v>
                </c:pt>
                <c:pt idx="4084">
                  <c:v>-1.2541279999999999</c:v>
                </c:pt>
                <c:pt idx="4085">
                  <c:v>-1.2541789999999999</c:v>
                </c:pt>
                <c:pt idx="4086">
                  <c:v>-1.254127</c:v>
                </c:pt>
                <c:pt idx="4087">
                  <c:v>-1.254114</c:v>
                </c:pt>
                <c:pt idx="4088">
                  <c:v>-1.2540629999999999</c:v>
                </c:pt>
                <c:pt idx="4089">
                  <c:v>-1.2540739999999999</c:v>
                </c:pt>
                <c:pt idx="4090">
                  <c:v>-1.254129</c:v>
                </c:pt>
                <c:pt idx="4091">
                  <c:v>-1.254092</c:v>
                </c:pt>
                <c:pt idx="4092">
                  <c:v>-1.254148</c:v>
                </c:pt>
                <c:pt idx="4093">
                  <c:v>-1.2540990000000001</c:v>
                </c:pt>
                <c:pt idx="4094">
                  <c:v>-1.254122</c:v>
                </c:pt>
                <c:pt idx="4095">
                  <c:v>-1.2541199999999999</c:v>
                </c:pt>
                <c:pt idx="4096">
                  <c:v>-1.2541230000000001</c:v>
                </c:pt>
                <c:pt idx="4097">
                  <c:v>-1.254008</c:v>
                </c:pt>
                <c:pt idx="4098">
                  <c:v>-1.2540720000000001</c:v>
                </c:pt>
                <c:pt idx="4099">
                  <c:v>-1.2540770000000001</c:v>
                </c:pt>
                <c:pt idx="4100">
                  <c:v>-1.2540340000000001</c:v>
                </c:pt>
                <c:pt idx="4101">
                  <c:v>-1.2541990000000001</c:v>
                </c:pt>
                <c:pt idx="4102">
                  <c:v>-1.2541180000000001</c:v>
                </c:pt>
                <c:pt idx="4103">
                  <c:v>-1.2541420000000001</c:v>
                </c:pt>
                <c:pt idx="4104">
                  <c:v>-1.254105</c:v>
                </c:pt>
                <c:pt idx="4105">
                  <c:v>-1.254014</c:v>
                </c:pt>
                <c:pt idx="4106">
                  <c:v>-1.254129</c:v>
                </c:pt>
                <c:pt idx="4107">
                  <c:v>-1.2541059999999999</c:v>
                </c:pt>
                <c:pt idx="4108">
                  <c:v>-1.254032</c:v>
                </c:pt>
                <c:pt idx="4109">
                  <c:v>-1.2539610000000001</c:v>
                </c:pt>
                <c:pt idx="4110">
                  <c:v>-1.2540260000000001</c:v>
                </c:pt>
                <c:pt idx="4111">
                  <c:v>-1.253981</c:v>
                </c:pt>
                <c:pt idx="4112">
                  <c:v>-1.2540800000000001</c:v>
                </c:pt>
                <c:pt idx="4113">
                  <c:v>-1.2540309999999999</c:v>
                </c:pt>
                <c:pt idx="4114">
                  <c:v>-1.254024</c:v>
                </c:pt>
                <c:pt idx="4115">
                  <c:v>-1.2540370000000001</c:v>
                </c:pt>
                <c:pt idx="4116">
                  <c:v>-1.2539830000000001</c:v>
                </c:pt>
                <c:pt idx="4117">
                  <c:v>-1.2540359999999999</c:v>
                </c:pt>
                <c:pt idx="4118">
                  <c:v>-1.253952</c:v>
                </c:pt>
                <c:pt idx="4119">
                  <c:v>-1.254046</c:v>
                </c:pt>
                <c:pt idx="4120">
                  <c:v>-1.2539720000000001</c:v>
                </c:pt>
                <c:pt idx="4121">
                  <c:v>-1.2540249999999999</c:v>
                </c:pt>
                <c:pt idx="4122">
                  <c:v>-1.2540199999999999</c:v>
                </c:pt>
                <c:pt idx="4123">
                  <c:v>-1.2539849999999999</c:v>
                </c:pt>
                <c:pt idx="4124">
                  <c:v>-1.2539260000000001</c:v>
                </c:pt>
                <c:pt idx="4125">
                  <c:v>-1.2539670000000001</c:v>
                </c:pt>
                <c:pt idx="4126">
                  <c:v>-1.2540560000000001</c:v>
                </c:pt>
                <c:pt idx="4127">
                  <c:v>-1.2539899999999999</c:v>
                </c:pt>
                <c:pt idx="4128">
                  <c:v>-1.2539560000000001</c:v>
                </c:pt>
                <c:pt idx="4129">
                  <c:v>-1.25397</c:v>
                </c:pt>
                <c:pt idx="4130">
                  <c:v>-1.253987</c:v>
                </c:pt>
                <c:pt idx="4131">
                  <c:v>-1.2538689999999999</c:v>
                </c:pt>
                <c:pt idx="4132">
                  <c:v>-1.2539769999999999</c:v>
                </c:pt>
                <c:pt idx="4133">
                  <c:v>-1.2539180000000001</c:v>
                </c:pt>
                <c:pt idx="4134">
                  <c:v>-1.2539370000000001</c:v>
                </c:pt>
                <c:pt idx="4135">
                  <c:v>-1.253932</c:v>
                </c:pt>
                <c:pt idx="4136">
                  <c:v>-1.2539629999999999</c:v>
                </c:pt>
                <c:pt idx="4137">
                  <c:v>-1.253941</c:v>
                </c:pt>
                <c:pt idx="4138">
                  <c:v>-1.253965</c:v>
                </c:pt>
                <c:pt idx="4139">
                  <c:v>-1.253933</c:v>
                </c:pt>
                <c:pt idx="4140">
                  <c:v>-1.253976</c:v>
                </c:pt>
                <c:pt idx="4141">
                  <c:v>-1.2538940000000001</c:v>
                </c:pt>
                <c:pt idx="4142">
                  <c:v>-1.253825</c:v>
                </c:pt>
                <c:pt idx="4143">
                  <c:v>-1.253898</c:v>
                </c:pt>
                <c:pt idx="4144">
                  <c:v>-1.253892</c:v>
                </c:pt>
                <c:pt idx="4145">
                  <c:v>-1.253992</c:v>
                </c:pt>
                <c:pt idx="4146">
                  <c:v>-1.2538229999999999</c:v>
                </c:pt>
                <c:pt idx="4147">
                  <c:v>-1.2539340000000001</c:v>
                </c:pt>
                <c:pt idx="4148">
                  <c:v>-1.2538370000000001</c:v>
                </c:pt>
                <c:pt idx="4149">
                  <c:v>-1.2537510000000001</c:v>
                </c:pt>
                <c:pt idx="4150">
                  <c:v>-1.2539400000000001</c:v>
                </c:pt>
                <c:pt idx="4151">
                  <c:v>-1.2538849999999999</c:v>
                </c:pt>
                <c:pt idx="4152">
                  <c:v>-1.2539070000000001</c:v>
                </c:pt>
                <c:pt idx="4153">
                  <c:v>-1.2538720000000001</c:v>
                </c:pt>
                <c:pt idx="4154">
                  <c:v>-1.2538849999999999</c:v>
                </c:pt>
                <c:pt idx="4155">
                  <c:v>-1.2539119999999999</c:v>
                </c:pt>
                <c:pt idx="4156">
                  <c:v>-1.25386</c:v>
                </c:pt>
                <c:pt idx="4157">
                  <c:v>-1.2539009999999999</c:v>
                </c:pt>
                <c:pt idx="4158">
                  <c:v>-1.2538739999999999</c:v>
                </c:pt>
                <c:pt idx="4159">
                  <c:v>-1.2538929999999999</c:v>
                </c:pt>
                <c:pt idx="4160">
                  <c:v>-1.253854</c:v>
                </c:pt>
                <c:pt idx="4161">
                  <c:v>-1.2537339999999999</c:v>
                </c:pt>
                <c:pt idx="4162">
                  <c:v>-1.2538339999999999</c:v>
                </c:pt>
                <c:pt idx="4163">
                  <c:v>-1.253811</c:v>
                </c:pt>
                <c:pt idx="4164">
                  <c:v>-1.253835</c:v>
                </c:pt>
                <c:pt idx="4165">
                  <c:v>-1.2538210000000001</c:v>
                </c:pt>
                <c:pt idx="4166">
                  <c:v>-1.253952</c:v>
                </c:pt>
                <c:pt idx="4167">
                  <c:v>-1.253749</c:v>
                </c:pt>
                <c:pt idx="4168">
                  <c:v>-1.2538830000000001</c:v>
                </c:pt>
                <c:pt idx="4169">
                  <c:v>-1.2538629999999999</c:v>
                </c:pt>
                <c:pt idx="4170">
                  <c:v>-1.253854</c:v>
                </c:pt>
                <c:pt idx="4171">
                  <c:v>-1.253841</c:v>
                </c:pt>
                <c:pt idx="4172">
                  <c:v>-1.253717</c:v>
                </c:pt>
                <c:pt idx="4173">
                  <c:v>-1.2537320000000001</c:v>
                </c:pt>
                <c:pt idx="4174">
                  <c:v>-1.2536339999999999</c:v>
                </c:pt>
                <c:pt idx="4175">
                  <c:v>-1.253762</c:v>
                </c:pt>
                <c:pt idx="4176">
                  <c:v>-1.2537739999999999</c:v>
                </c:pt>
                <c:pt idx="4177">
                  <c:v>-1.253765</c:v>
                </c:pt>
                <c:pt idx="4178">
                  <c:v>-1.2538199999999999</c:v>
                </c:pt>
                <c:pt idx="4179">
                  <c:v>-1.253676</c:v>
                </c:pt>
                <c:pt idx="4180">
                  <c:v>-1.253644</c:v>
                </c:pt>
                <c:pt idx="4181">
                  <c:v>-1.253765</c:v>
                </c:pt>
                <c:pt idx="4182">
                  <c:v>-1.25373</c:v>
                </c:pt>
                <c:pt idx="4183">
                  <c:v>-1.253595</c:v>
                </c:pt>
                <c:pt idx="4184">
                  <c:v>-1.253811</c:v>
                </c:pt>
                <c:pt idx="4185">
                  <c:v>-1.2537</c:v>
                </c:pt>
                <c:pt idx="4186">
                  <c:v>-1.2537430000000001</c:v>
                </c:pt>
                <c:pt idx="4187">
                  <c:v>-1.2537499999999999</c:v>
                </c:pt>
                <c:pt idx="4188">
                  <c:v>-1.2536959999999999</c:v>
                </c:pt>
                <c:pt idx="4189">
                  <c:v>-1.2536430000000001</c:v>
                </c:pt>
                <c:pt idx="4190">
                  <c:v>-1.253698</c:v>
                </c:pt>
                <c:pt idx="4191">
                  <c:v>-1.2536419999999999</c:v>
                </c:pt>
                <c:pt idx="4192">
                  <c:v>-1.2537180000000001</c:v>
                </c:pt>
                <c:pt idx="4193">
                  <c:v>-1.2537579999999999</c:v>
                </c:pt>
                <c:pt idx="4194">
                  <c:v>-1.253709</c:v>
                </c:pt>
                <c:pt idx="4195">
                  <c:v>-1.253641</c:v>
                </c:pt>
                <c:pt idx="4196">
                  <c:v>-1.2536719999999999</c:v>
                </c:pt>
                <c:pt idx="4197">
                  <c:v>-1.2536309999999999</c:v>
                </c:pt>
                <c:pt idx="4198">
                  <c:v>-1.2536910000000001</c:v>
                </c:pt>
                <c:pt idx="4199">
                  <c:v>-1.253708</c:v>
                </c:pt>
                <c:pt idx="4200">
                  <c:v>-1.2535970000000001</c:v>
                </c:pt>
                <c:pt idx="4201">
                  <c:v>-1.2537259999999999</c:v>
                </c:pt>
                <c:pt idx="4202">
                  <c:v>-1.2536849999999999</c:v>
                </c:pt>
                <c:pt idx="4203">
                  <c:v>-1.253708</c:v>
                </c:pt>
                <c:pt idx="4204">
                  <c:v>-1.2536419999999999</c:v>
                </c:pt>
                <c:pt idx="4205">
                  <c:v>-1.253655</c:v>
                </c:pt>
                <c:pt idx="4206">
                  <c:v>-1.2536020000000001</c:v>
                </c:pt>
                <c:pt idx="4207">
                  <c:v>-1.25369</c:v>
                </c:pt>
                <c:pt idx="4208">
                  <c:v>-1.253593</c:v>
                </c:pt>
                <c:pt idx="4209">
                  <c:v>-1.2536240000000001</c:v>
                </c:pt>
                <c:pt idx="4210">
                  <c:v>-1.253717</c:v>
                </c:pt>
                <c:pt idx="4211">
                  <c:v>-1.25366</c:v>
                </c:pt>
                <c:pt idx="4212">
                  <c:v>-1.253539</c:v>
                </c:pt>
                <c:pt idx="4213">
                  <c:v>-1.2535940000000001</c:v>
                </c:pt>
                <c:pt idx="4214">
                  <c:v>-1.253636</c:v>
                </c:pt>
                <c:pt idx="4215">
                  <c:v>-1.253531</c:v>
                </c:pt>
                <c:pt idx="4216">
                  <c:v>-1.2537609999999999</c:v>
                </c:pt>
                <c:pt idx="4217">
                  <c:v>-1.25352</c:v>
                </c:pt>
                <c:pt idx="4218">
                  <c:v>-1.253757</c:v>
                </c:pt>
                <c:pt idx="4219">
                  <c:v>-1.2535540000000001</c:v>
                </c:pt>
                <c:pt idx="4220">
                  <c:v>-1.2539990000000001</c:v>
                </c:pt>
                <c:pt idx="4221">
                  <c:v>-1.2537259999999999</c:v>
                </c:pt>
                <c:pt idx="4222">
                  <c:v>-1.253587</c:v>
                </c:pt>
                <c:pt idx="4223">
                  <c:v>-1.2534639999999999</c:v>
                </c:pt>
                <c:pt idx="4224">
                  <c:v>-1.253674</c:v>
                </c:pt>
                <c:pt idx="4225">
                  <c:v>-1.2535719999999999</c:v>
                </c:pt>
                <c:pt idx="4226">
                  <c:v>-1.2536160000000001</c:v>
                </c:pt>
                <c:pt idx="4227">
                  <c:v>-1.253638</c:v>
                </c:pt>
                <c:pt idx="4228">
                  <c:v>-1.2536080000000001</c:v>
                </c:pt>
                <c:pt idx="4229">
                  <c:v>-1.2538750000000001</c:v>
                </c:pt>
                <c:pt idx="4230">
                  <c:v>-1.2553129999999999</c:v>
                </c:pt>
                <c:pt idx="4231">
                  <c:v>-1.2590349999999999</c:v>
                </c:pt>
                <c:pt idx="4232">
                  <c:v>-1.2627660000000001</c:v>
                </c:pt>
                <c:pt idx="4233">
                  <c:v>-1.263622</c:v>
                </c:pt>
                <c:pt idx="4234">
                  <c:v>-1.264292</c:v>
                </c:pt>
                <c:pt idx="4235">
                  <c:v>-1.2646329999999999</c:v>
                </c:pt>
                <c:pt idx="4236">
                  <c:v>-1.2650999999999999</c:v>
                </c:pt>
                <c:pt idx="4237">
                  <c:v>-1.2655369999999999</c:v>
                </c:pt>
                <c:pt idx="4238">
                  <c:v>-1.2657769999999999</c:v>
                </c:pt>
                <c:pt idx="4239">
                  <c:v>-1.266022</c:v>
                </c:pt>
                <c:pt idx="4240">
                  <c:v>-1.266354</c:v>
                </c:pt>
                <c:pt idx="4241">
                  <c:v>-1.2665900000000001</c:v>
                </c:pt>
                <c:pt idx="4242">
                  <c:v>-1.2668630000000001</c:v>
                </c:pt>
                <c:pt idx="4243">
                  <c:v>-1.266831</c:v>
                </c:pt>
                <c:pt idx="4244">
                  <c:v>-1.2672859999999999</c:v>
                </c:pt>
                <c:pt idx="4245">
                  <c:v>-1.26755</c:v>
                </c:pt>
                <c:pt idx="4246">
                  <c:v>-1.267628</c:v>
                </c:pt>
                <c:pt idx="4247">
                  <c:v>-1.2676350000000001</c:v>
                </c:pt>
                <c:pt idx="4248">
                  <c:v>-1.2678339999999999</c:v>
                </c:pt>
                <c:pt idx="4249">
                  <c:v>-1.267849</c:v>
                </c:pt>
                <c:pt idx="4250">
                  <c:v>-1.2679480000000001</c:v>
                </c:pt>
                <c:pt idx="4251">
                  <c:v>-1.268068</c:v>
                </c:pt>
                <c:pt idx="4252">
                  <c:v>-1.2679830000000001</c:v>
                </c:pt>
                <c:pt idx="4253">
                  <c:v>-1.268176</c:v>
                </c:pt>
                <c:pt idx="4254">
                  <c:v>-1.2682180000000001</c:v>
                </c:pt>
                <c:pt idx="4255">
                  <c:v>-1.2682249999999999</c:v>
                </c:pt>
                <c:pt idx="4256">
                  <c:v>-1.26834</c:v>
                </c:pt>
                <c:pt idx="4257">
                  <c:v>-1.268332</c:v>
                </c:pt>
                <c:pt idx="4258">
                  <c:v>-1.268502</c:v>
                </c:pt>
                <c:pt idx="4259">
                  <c:v>-1.2684470000000001</c:v>
                </c:pt>
                <c:pt idx="4260">
                  <c:v>-1.268694</c:v>
                </c:pt>
                <c:pt idx="4261">
                  <c:v>-1.268656</c:v>
                </c:pt>
                <c:pt idx="4262">
                  <c:v>-1.2685409999999999</c:v>
                </c:pt>
                <c:pt idx="4263">
                  <c:v>-1.26875</c:v>
                </c:pt>
                <c:pt idx="4264">
                  <c:v>-1.26884</c:v>
                </c:pt>
                <c:pt idx="4265">
                  <c:v>-1.2686770000000001</c:v>
                </c:pt>
                <c:pt idx="4266">
                  <c:v>-1.2688429999999999</c:v>
                </c:pt>
                <c:pt idx="4267">
                  <c:v>-1.2688539999999999</c:v>
                </c:pt>
                <c:pt idx="4268">
                  <c:v>-1.2689079999999999</c:v>
                </c:pt>
                <c:pt idx="4269">
                  <c:v>-1.2688950000000001</c:v>
                </c:pt>
                <c:pt idx="4270">
                  <c:v>-1.2690619999999999</c:v>
                </c:pt>
                <c:pt idx="4271">
                  <c:v>-1.268996</c:v>
                </c:pt>
                <c:pt idx="4272">
                  <c:v>-1.268907</c:v>
                </c:pt>
                <c:pt idx="4273">
                  <c:v>-1.269015</c:v>
                </c:pt>
                <c:pt idx="4274">
                  <c:v>-1.269023</c:v>
                </c:pt>
                <c:pt idx="4275">
                  <c:v>-1.269163</c:v>
                </c:pt>
                <c:pt idx="4276">
                  <c:v>-1.2691239999999999</c:v>
                </c:pt>
                <c:pt idx="4277">
                  <c:v>-1.2690509999999999</c:v>
                </c:pt>
                <c:pt idx="4278">
                  <c:v>-1.269112</c:v>
                </c:pt>
                <c:pt idx="4279">
                  <c:v>-1.2693380000000001</c:v>
                </c:pt>
                <c:pt idx="4280">
                  <c:v>-1.2692380000000001</c:v>
                </c:pt>
                <c:pt idx="4281">
                  <c:v>-1.269398</c:v>
                </c:pt>
                <c:pt idx="4282">
                  <c:v>-1.269239</c:v>
                </c:pt>
                <c:pt idx="4283">
                  <c:v>-1.2692870000000001</c:v>
                </c:pt>
                <c:pt idx="4284">
                  <c:v>-1.2693449999999999</c:v>
                </c:pt>
                <c:pt idx="4285">
                  <c:v>-1.2693540000000001</c:v>
                </c:pt>
                <c:pt idx="4286">
                  <c:v>-1.2693989999999999</c:v>
                </c:pt>
                <c:pt idx="4287">
                  <c:v>-1.269485</c:v>
                </c:pt>
                <c:pt idx="4288">
                  <c:v>-1.2694570000000001</c:v>
                </c:pt>
                <c:pt idx="4289">
                  <c:v>-1.2694719999999999</c:v>
                </c:pt>
                <c:pt idx="4290">
                  <c:v>-1.2696080000000001</c:v>
                </c:pt>
                <c:pt idx="4291">
                  <c:v>-1.2695339999999999</c:v>
                </c:pt>
                <c:pt idx="4292">
                  <c:v>-1.2696000000000001</c:v>
                </c:pt>
                <c:pt idx="4293">
                  <c:v>-1.26952</c:v>
                </c:pt>
                <c:pt idx="4294">
                  <c:v>-1.2696339999999999</c:v>
                </c:pt>
                <c:pt idx="4295">
                  <c:v>-1.269706</c:v>
                </c:pt>
                <c:pt idx="4296">
                  <c:v>-1.2696240000000001</c:v>
                </c:pt>
                <c:pt idx="4297">
                  <c:v>-1.2697590000000001</c:v>
                </c:pt>
                <c:pt idx="4298">
                  <c:v>-1.2696639999999999</c:v>
                </c:pt>
                <c:pt idx="4299">
                  <c:v>-1.2695700000000001</c:v>
                </c:pt>
                <c:pt idx="4300">
                  <c:v>-1.269752</c:v>
                </c:pt>
                <c:pt idx="4301">
                  <c:v>-1.2697400000000001</c:v>
                </c:pt>
                <c:pt idx="4302">
                  <c:v>-1.269776</c:v>
                </c:pt>
                <c:pt idx="4303">
                  <c:v>-1.269822</c:v>
                </c:pt>
                <c:pt idx="4304">
                  <c:v>-1.269773</c:v>
                </c:pt>
                <c:pt idx="4305">
                  <c:v>-1.2698799999999999</c:v>
                </c:pt>
                <c:pt idx="4306">
                  <c:v>-1.2698149999999999</c:v>
                </c:pt>
                <c:pt idx="4307">
                  <c:v>-1.2697929999999999</c:v>
                </c:pt>
                <c:pt idx="4308">
                  <c:v>-1.269903</c:v>
                </c:pt>
                <c:pt idx="4309">
                  <c:v>-1.269611</c:v>
                </c:pt>
                <c:pt idx="4310">
                  <c:v>-1.269739</c:v>
                </c:pt>
                <c:pt idx="4311">
                  <c:v>-1.2698689999999999</c:v>
                </c:pt>
                <c:pt idx="4312">
                  <c:v>-1.2699199999999999</c:v>
                </c:pt>
                <c:pt idx="4313">
                  <c:v>-1.2698130000000001</c:v>
                </c:pt>
                <c:pt idx="4314">
                  <c:v>-1.2698149999999999</c:v>
                </c:pt>
                <c:pt idx="4315">
                  <c:v>-1.2700940000000001</c:v>
                </c:pt>
                <c:pt idx="4316">
                  <c:v>-1.2698199999999999</c:v>
                </c:pt>
                <c:pt idx="4317">
                  <c:v>-1.2700450000000001</c:v>
                </c:pt>
                <c:pt idx="4318">
                  <c:v>-1.270051</c:v>
                </c:pt>
                <c:pt idx="4319">
                  <c:v>-1.270025</c:v>
                </c:pt>
                <c:pt idx="4320">
                  <c:v>-1.2701260000000001</c:v>
                </c:pt>
                <c:pt idx="4321">
                  <c:v>-1.2700340000000001</c:v>
                </c:pt>
                <c:pt idx="4322">
                  <c:v>-1.269992</c:v>
                </c:pt>
                <c:pt idx="4323">
                  <c:v>-1.269841</c:v>
                </c:pt>
                <c:pt idx="4324">
                  <c:v>-1.2698069999999999</c:v>
                </c:pt>
                <c:pt idx="4325">
                  <c:v>-1.2700279999999999</c:v>
                </c:pt>
                <c:pt idx="4326">
                  <c:v>-1.26996</c:v>
                </c:pt>
                <c:pt idx="4327">
                  <c:v>-1.2698499999999999</c:v>
                </c:pt>
                <c:pt idx="4328">
                  <c:v>-1.2700979999999999</c:v>
                </c:pt>
                <c:pt idx="4329">
                  <c:v>-1.270044</c:v>
                </c:pt>
                <c:pt idx="4330">
                  <c:v>-1.270143</c:v>
                </c:pt>
                <c:pt idx="4331">
                  <c:v>-1.2700560000000001</c:v>
                </c:pt>
                <c:pt idx="4332">
                  <c:v>-1.2702739999999999</c:v>
                </c:pt>
                <c:pt idx="4333">
                  <c:v>-1.2700089999999999</c:v>
                </c:pt>
                <c:pt idx="4334">
                  <c:v>-1.2700530000000001</c:v>
                </c:pt>
                <c:pt idx="4335">
                  <c:v>-1.2699149999999999</c:v>
                </c:pt>
                <c:pt idx="4336">
                  <c:v>-1.270008</c:v>
                </c:pt>
                <c:pt idx="4337">
                  <c:v>-1.2700359999999999</c:v>
                </c:pt>
                <c:pt idx="4338">
                  <c:v>-1.270275</c:v>
                </c:pt>
                <c:pt idx="4339">
                  <c:v>-1.2701199999999999</c:v>
                </c:pt>
                <c:pt idx="4340">
                  <c:v>-1.270106</c:v>
                </c:pt>
                <c:pt idx="4341">
                  <c:v>-1.270303</c:v>
                </c:pt>
                <c:pt idx="4342">
                  <c:v>-1.2701439999999999</c:v>
                </c:pt>
                <c:pt idx="4343">
                  <c:v>-1.27024</c:v>
                </c:pt>
                <c:pt idx="4344">
                  <c:v>-1.270044</c:v>
                </c:pt>
                <c:pt idx="4345">
                  <c:v>-1.269954</c:v>
                </c:pt>
                <c:pt idx="4346">
                  <c:v>-1.270338</c:v>
                </c:pt>
                <c:pt idx="4347">
                  <c:v>-1.2702709999999999</c:v>
                </c:pt>
                <c:pt idx="4348">
                  <c:v>-1.2703329999999999</c:v>
                </c:pt>
                <c:pt idx="4349">
                  <c:v>-1.2701990000000001</c:v>
                </c:pt>
                <c:pt idx="4350">
                  <c:v>-1.2703660000000001</c:v>
                </c:pt>
                <c:pt idx="4351">
                  <c:v>-1.270017</c:v>
                </c:pt>
                <c:pt idx="4352">
                  <c:v>-1.269957</c:v>
                </c:pt>
                <c:pt idx="4353">
                  <c:v>-1.2703139999999999</c:v>
                </c:pt>
                <c:pt idx="4354">
                  <c:v>-1.2701709999999999</c:v>
                </c:pt>
                <c:pt idx="4355">
                  <c:v>-1.2702819999999999</c:v>
                </c:pt>
                <c:pt idx="4356">
                  <c:v>-1.270321</c:v>
                </c:pt>
                <c:pt idx="4357">
                  <c:v>-1.2701739999999999</c:v>
                </c:pt>
                <c:pt idx="4358">
                  <c:v>-1.2703409999999999</c:v>
                </c:pt>
                <c:pt idx="4359">
                  <c:v>-1.2702910000000001</c:v>
                </c:pt>
                <c:pt idx="4360">
                  <c:v>-1.2702260000000001</c:v>
                </c:pt>
                <c:pt idx="4361">
                  <c:v>-1.270284</c:v>
                </c:pt>
                <c:pt idx="4362">
                  <c:v>-1.2703770000000001</c:v>
                </c:pt>
                <c:pt idx="4363">
                  <c:v>-1.270108</c:v>
                </c:pt>
                <c:pt idx="4364">
                  <c:v>-1.270349</c:v>
                </c:pt>
                <c:pt idx="4365">
                  <c:v>-1.2702100000000001</c:v>
                </c:pt>
                <c:pt idx="4366">
                  <c:v>-1.2701279999999999</c:v>
                </c:pt>
                <c:pt idx="4367">
                  <c:v>-1.270349</c:v>
                </c:pt>
                <c:pt idx="4368">
                  <c:v>-1.270276</c:v>
                </c:pt>
                <c:pt idx="4369">
                  <c:v>-1.2703819999999999</c:v>
                </c:pt>
                <c:pt idx="4370">
                  <c:v>-1.2702450000000001</c:v>
                </c:pt>
                <c:pt idx="4371">
                  <c:v>-1.27037</c:v>
                </c:pt>
                <c:pt idx="4372">
                  <c:v>-1.2703329999999999</c:v>
                </c:pt>
                <c:pt idx="4373">
                  <c:v>-1.270181</c:v>
                </c:pt>
                <c:pt idx="4374">
                  <c:v>-1.2701979999999999</c:v>
                </c:pt>
                <c:pt idx="4375">
                  <c:v>-1.270421</c:v>
                </c:pt>
                <c:pt idx="4376">
                  <c:v>-1.270418</c:v>
                </c:pt>
                <c:pt idx="4377">
                  <c:v>-1.2703260000000001</c:v>
                </c:pt>
                <c:pt idx="4378">
                  <c:v>-1.2703720000000001</c:v>
                </c:pt>
                <c:pt idx="4379">
                  <c:v>-1.2702279999999999</c:v>
                </c:pt>
                <c:pt idx="4380">
                  <c:v>-1.2704040000000001</c:v>
                </c:pt>
                <c:pt idx="4381">
                  <c:v>-1.270365</c:v>
                </c:pt>
                <c:pt idx="4382">
                  <c:v>-1.2704629999999999</c:v>
                </c:pt>
                <c:pt idx="4383">
                  <c:v>-1.270411</c:v>
                </c:pt>
                <c:pt idx="4384">
                  <c:v>-1.270427</c:v>
                </c:pt>
                <c:pt idx="4385">
                  <c:v>-1.270389</c:v>
                </c:pt>
                <c:pt idx="4386">
                  <c:v>-1.2703009999999999</c:v>
                </c:pt>
                <c:pt idx="4387">
                  <c:v>-1.2702830000000001</c:v>
                </c:pt>
                <c:pt idx="4388">
                  <c:v>-1.270254</c:v>
                </c:pt>
                <c:pt idx="4389">
                  <c:v>-1.270378</c:v>
                </c:pt>
                <c:pt idx="4390">
                  <c:v>-1.2704420000000001</c:v>
                </c:pt>
                <c:pt idx="4391">
                  <c:v>-1.2704660000000001</c:v>
                </c:pt>
                <c:pt idx="4392">
                  <c:v>-1.27037</c:v>
                </c:pt>
                <c:pt idx="4393">
                  <c:v>-1.2705489999999999</c:v>
                </c:pt>
                <c:pt idx="4394">
                  <c:v>-1.2703709999999999</c:v>
                </c:pt>
                <c:pt idx="4395">
                  <c:v>-1.270438</c:v>
                </c:pt>
                <c:pt idx="4396">
                  <c:v>-1.270392</c:v>
                </c:pt>
                <c:pt idx="4397">
                  <c:v>-1.270378</c:v>
                </c:pt>
                <c:pt idx="4398">
                  <c:v>-1.2706040000000001</c:v>
                </c:pt>
                <c:pt idx="4399">
                  <c:v>-1.2703679999999999</c:v>
                </c:pt>
                <c:pt idx="4400">
                  <c:v>-1.270397</c:v>
                </c:pt>
                <c:pt idx="4401">
                  <c:v>-1.2703279999999999</c:v>
                </c:pt>
                <c:pt idx="4402">
                  <c:v>-1.2703359999999999</c:v>
                </c:pt>
                <c:pt idx="4403">
                  <c:v>-1.2703960000000001</c:v>
                </c:pt>
                <c:pt idx="4404">
                  <c:v>-1.270362</c:v>
                </c:pt>
                <c:pt idx="4405">
                  <c:v>-1.270659</c:v>
                </c:pt>
                <c:pt idx="4406">
                  <c:v>-1.2702770000000001</c:v>
                </c:pt>
                <c:pt idx="4407">
                  <c:v>-1.2700119999999999</c:v>
                </c:pt>
                <c:pt idx="4408">
                  <c:v>-1.2702389999999999</c:v>
                </c:pt>
                <c:pt idx="4409">
                  <c:v>-1.270432</c:v>
                </c:pt>
                <c:pt idx="4410">
                  <c:v>-1.270319</c:v>
                </c:pt>
                <c:pt idx="4411">
                  <c:v>-1.2703009999999999</c:v>
                </c:pt>
                <c:pt idx="4412">
                  <c:v>-1.2702640000000001</c:v>
                </c:pt>
                <c:pt idx="4413">
                  <c:v>-1.270438</c:v>
                </c:pt>
                <c:pt idx="4414">
                  <c:v>-1.2703690000000001</c:v>
                </c:pt>
                <c:pt idx="4415">
                  <c:v>-1.270292</c:v>
                </c:pt>
                <c:pt idx="4416">
                  <c:v>-1.270351</c:v>
                </c:pt>
                <c:pt idx="4417">
                  <c:v>-1.2703420000000001</c:v>
                </c:pt>
                <c:pt idx="4418">
                  <c:v>-1.2705930000000001</c:v>
                </c:pt>
                <c:pt idx="4419">
                  <c:v>-1.270276</c:v>
                </c:pt>
                <c:pt idx="4420">
                  <c:v>-1.2703009999999999</c:v>
                </c:pt>
                <c:pt idx="4421">
                  <c:v>-1.270411</c:v>
                </c:pt>
                <c:pt idx="4422">
                  <c:v>-1.2704070000000001</c:v>
                </c:pt>
                <c:pt idx="4423">
                  <c:v>-1.270349</c:v>
                </c:pt>
                <c:pt idx="4424">
                  <c:v>-1.270435</c:v>
                </c:pt>
                <c:pt idx="4425">
                  <c:v>-1.270408</c:v>
                </c:pt>
                <c:pt idx="4426">
                  <c:v>-1.270383</c:v>
                </c:pt>
                <c:pt idx="4427">
                  <c:v>-1.270392</c:v>
                </c:pt>
                <c:pt idx="4428">
                  <c:v>-1.2702690000000001</c:v>
                </c:pt>
                <c:pt idx="4429">
                  <c:v>-1.2706440000000001</c:v>
                </c:pt>
                <c:pt idx="4430">
                  <c:v>-1.270154</c:v>
                </c:pt>
                <c:pt idx="4431">
                  <c:v>-1.2704420000000001</c:v>
                </c:pt>
                <c:pt idx="4432">
                  <c:v>-1.270419</c:v>
                </c:pt>
                <c:pt idx="4433">
                  <c:v>-1.270427</c:v>
                </c:pt>
                <c:pt idx="4434">
                  <c:v>-1.270386</c:v>
                </c:pt>
                <c:pt idx="4435">
                  <c:v>-1.2703009999999999</c:v>
                </c:pt>
                <c:pt idx="4436">
                  <c:v>-1.270386</c:v>
                </c:pt>
                <c:pt idx="4437">
                  <c:v>-1.2705310000000001</c:v>
                </c:pt>
                <c:pt idx="4438">
                  <c:v>-1.2703249999999999</c:v>
                </c:pt>
                <c:pt idx="4439">
                  <c:v>-1.2703930000000001</c:v>
                </c:pt>
                <c:pt idx="4440">
                  <c:v>-1.270292</c:v>
                </c:pt>
                <c:pt idx="4441">
                  <c:v>-1.270413</c:v>
                </c:pt>
                <c:pt idx="4442">
                  <c:v>-1.27044</c:v>
                </c:pt>
                <c:pt idx="4443">
                  <c:v>-1.270454</c:v>
                </c:pt>
                <c:pt idx="4444">
                  <c:v>-1.2704029999999999</c:v>
                </c:pt>
                <c:pt idx="4445">
                  <c:v>-1.2702739999999999</c:v>
                </c:pt>
                <c:pt idx="4446">
                  <c:v>-1.270478</c:v>
                </c:pt>
                <c:pt idx="4447">
                  <c:v>-1.270475</c:v>
                </c:pt>
                <c:pt idx="4448">
                  <c:v>-1.270227</c:v>
                </c:pt>
                <c:pt idx="4449">
                  <c:v>-1.2703120000000001</c:v>
                </c:pt>
                <c:pt idx="4450">
                  <c:v>-1.2702640000000001</c:v>
                </c:pt>
                <c:pt idx="4451">
                  <c:v>-1.2703850000000001</c:v>
                </c:pt>
                <c:pt idx="4452">
                  <c:v>-1.270289</c:v>
                </c:pt>
                <c:pt idx="4453">
                  <c:v>-1.2703720000000001</c:v>
                </c:pt>
                <c:pt idx="4454">
                  <c:v>-1.270219</c:v>
                </c:pt>
                <c:pt idx="4455">
                  <c:v>-1.270413</c:v>
                </c:pt>
                <c:pt idx="4456">
                  <c:v>-1.2702059999999999</c:v>
                </c:pt>
                <c:pt idx="4457">
                  <c:v>-1.270181</c:v>
                </c:pt>
                <c:pt idx="4458">
                  <c:v>-1.2703040000000001</c:v>
                </c:pt>
                <c:pt idx="4459">
                  <c:v>-1.270475</c:v>
                </c:pt>
                <c:pt idx="4460">
                  <c:v>-1.2702659999999999</c:v>
                </c:pt>
                <c:pt idx="4461">
                  <c:v>-1.2702500000000001</c:v>
                </c:pt>
                <c:pt idx="4462">
                  <c:v>-1.270365</c:v>
                </c:pt>
                <c:pt idx="4463">
                  <c:v>-1.2702100000000001</c:v>
                </c:pt>
                <c:pt idx="4464">
                  <c:v>-1.270303</c:v>
                </c:pt>
                <c:pt idx="4465">
                  <c:v>-1.2700610000000001</c:v>
                </c:pt>
                <c:pt idx="4466">
                  <c:v>-1.2702169999999999</c:v>
                </c:pt>
                <c:pt idx="4467">
                  <c:v>-1.2702450000000001</c:v>
                </c:pt>
                <c:pt idx="4468">
                  <c:v>-1.270184</c:v>
                </c:pt>
                <c:pt idx="4469">
                  <c:v>-1.270235</c:v>
                </c:pt>
                <c:pt idx="4470">
                  <c:v>-1.270249</c:v>
                </c:pt>
                <c:pt idx="4471">
                  <c:v>-1.2701199999999999</c:v>
                </c:pt>
                <c:pt idx="4472">
                  <c:v>-1.270165</c:v>
                </c:pt>
                <c:pt idx="4473">
                  <c:v>-1.2702279999999999</c:v>
                </c:pt>
                <c:pt idx="4474">
                  <c:v>-1.2701439999999999</c:v>
                </c:pt>
                <c:pt idx="4475">
                  <c:v>-1.2700579999999999</c:v>
                </c:pt>
                <c:pt idx="4476">
                  <c:v>-1.2701290000000001</c:v>
                </c:pt>
                <c:pt idx="4477">
                  <c:v>-1.270184</c:v>
                </c:pt>
                <c:pt idx="4478">
                  <c:v>-1.270124</c:v>
                </c:pt>
                <c:pt idx="4479">
                  <c:v>-1.2700279999999999</c:v>
                </c:pt>
                <c:pt idx="4480">
                  <c:v>-1.270241</c:v>
                </c:pt>
                <c:pt idx="4481">
                  <c:v>-1.270181</c:v>
                </c:pt>
                <c:pt idx="4482">
                  <c:v>-1.2703469999999999</c:v>
                </c:pt>
                <c:pt idx="4483">
                  <c:v>-1.270035</c:v>
                </c:pt>
                <c:pt idx="4484">
                  <c:v>-1.270108</c:v>
                </c:pt>
                <c:pt idx="4485">
                  <c:v>-1.270211</c:v>
                </c:pt>
                <c:pt idx="4486">
                  <c:v>-1.2701260000000001</c:v>
                </c:pt>
                <c:pt idx="4487">
                  <c:v>-1.270079</c:v>
                </c:pt>
                <c:pt idx="4488">
                  <c:v>-1.270132</c:v>
                </c:pt>
                <c:pt idx="4489">
                  <c:v>-1.2702450000000001</c:v>
                </c:pt>
                <c:pt idx="4490">
                  <c:v>-1.270054</c:v>
                </c:pt>
                <c:pt idx="4491">
                  <c:v>-1.270084</c:v>
                </c:pt>
                <c:pt idx="4492">
                  <c:v>-1.2701100000000001</c:v>
                </c:pt>
                <c:pt idx="4493">
                  <c:v>-1.2700990000000001</c:v>
                </c:pt>
                <c:pt idx="4494">
                  <c:v>-1.270211</c:v>
                </c:pt>
                <c:pt idx="4495">
                  <c:v>-1.2701</c:v>
                </c:pt>
                <c:pt idx="4496">
                  <c:v>-1.2702789999999999</c:v>
                </c:pt>
                <c:pt idx="4497">
                  <c:v>-1.2701690000000001</c:v>
                </c:pt>
                <c:pt idx="4498">
                  <c:v>-1.270292</c:v>
                </c:pt>
                <c:pt idx="4499">
                  <c:v>-1.2701640000000001</c:v>
                </c:pt>
                <c:pt idx="4500">
                  <c:v>-1.270006</c:v>
                </c:pt>
                <c:pt idx="4501">
                  <c:v>-1.2700530000000001</c:v>
                </c:pt>
                <c:pt idx="4502">
                  <c:v>-1.269995</c:v>
                </c:pt>
                <c:pt idx="4503">
                  <c:v>-1.270068</c:v>
                </c:pt>
                <c:pt idx="4504">
                  <c:v>-1.270014</c:v>
                </c:pt>
                <c:pt idx="4505">
                  <c:v>-1.269976</c:v>
                </c:pt>
                <c:pt idx="4506">
                  <c:v>-1.270008</c:v>
                </c:pt>
                <c:pt idx="4507">
                  <c:v>-1.2699879999999999</c:v>
                </c:pt>
                <c:pt idx="4508">
                  <c:v>-1.2700910000000001</c:v>
                </c:pt>
                <c:pt idx="4509">
                  <c:v>-1.269952</c:v>
                </c:pt>
                <c:pt idx="4510">
                  <c:v>-1.270057</c:v>
                </c:pt>
                <c:pt idx="4511">
                  <c:v>-1.2700819999999999</c:v>
                </c:pt>
                <c:pt idx="4512">
                  <c:v>-1.270051</c:v>
                </c:pt>
                <c:pt idx="4513">
                  <c:v>-1.2700229999999999</c:v>
                </c:pt>
                <c:pt idx="4514">
                  <c:v>-1.269987</c:v>
                </c:pt>
                <c:pt idx="4515">
                  <c:v>-1.2700340000000001</c:v>
                </c:pt>
                <c:pt idx="4516">
                  <c:v>-1.2699069999999999</c:v>
                </c:pt>
                <c:pt idx="4517">
                  <c:v>-1.270051</c:v>
                </c:pt>
                <c:pt idx="4518">
                  <c:v>-1.2699750000000001</c:v>
                </c:pt>
                <c:pt idx="4519">
                  <c:v>-1.270119</c:v>
                </c:pt>
                <c:pt idx="4520">
                  <c:v>-1.270016</c:v>
                </c:pt>
                <c:pt idx="4521">
                  <c:v>-1.270195</c:v>
                </c:pt>
                <c:pt idx="4522">
                  <c:v>-1.2699849999999999</c:v>
                </c:pt>
                <c:pt idx="4523">
                  <c:v>-1.2699910000000001</c:v>
                </c:pt>
                <c:pt idx="4524">
                  <c:v>-1.270195</c:v>
                </c:pt>
                <c:pt idx="4525">
                  <c:v>-1.2699260000000001</c:v>
                </c:pt>
                <c:pt idx="4526">
                  <c:v>-1.2698320000000001</c:v>
                </c:pt>
                <c:pt idx="4527">
                  <c:v>-1.269906</c:v>
                </c:pt>
                <c:pt idx="4528">
                  <c:v>-1.270006</c:v>
                </c:pt>
                <c:pt idx="4529">
                  <c:v>-1.269827</c:v>
                </c:pt>
                <c:pt idx="4530">
                  <c:v>-1.2697579999999999</c:v>
                </c:pt>
                <c:pt idx="4531">
                  <c:v>-1.270041</c:v>
                </c:pt>
                <c:pt idx="4532">
                  <c:v>-1.269854</c:v>
                </c:pt>
                <c:pt idx="4533">
                  <c:v>-1.2702869999999999</c:v>
                </c:pt>
                <c:pt idx="4534">
                  <c:v>-1.2710999999999999</c:v>
                </c:pt>
                <c:pt idx="4535">
                  <c:v>-1.2728600000000001</c:v>
                </c:pt>
                <c:pt idx="4536">
                  <c:v>-1.2804759999999999</c:v>
                </c:pt>
                <c:pt idx="4537">
                  <c:v>-1.2829470000000001</c:v>
                </c:pt>
                <c:pt idx="4538">
                  <c:v>-1.2840210000000001</c:v>
                </c:pt>
                <c:pt idx="4539">
                  <c:v>-1.2843199999999999</c:v>
                </c:pt>
                <c:pt idx="4540">
                  <c:v>-1.285069</c:v>
                </c:pt>
                <c:pt idx="4541">
                  <c:v>-1.285072</c:v>
                </c:pt>
                <c:pt idx="4542">
                  <c:v>-1.285439</c:v>
                </c:pt>
                <c:pt idx="4543">
                  <c:v>-1.285909</c:v>
                </c:pt>
                <c:pt idx="4544">
                  <c:v>-1.285979</c:v>
                </c:pt>
                <c:pt idx="4545">
                  <c:v>-1.286065</c:v>
                </c:pt>
                <c:pt idx="4546">
                  <c:v>-1.2865519999999999</c:v>
                </c:pt>
                <c:pt idx="4547">
                  <c:v>-1.2866329999999999</c:v>
                </c:pt>
                <c:pt idx="4548">
                  <c:v>-1.2869159999999999</c:v>
                </c:pt>
                <c:pt idx="4549">
                  <c:v>-1.286972</c:v>
                </c:pt>
                <c:pt idx="4550">
                  <c:v>-1.287218</c:v>
                </c:pt>
                <c:pt idx="4551">
                  <c:v>-1.2873829999999999</c:v>
                </c:pt>
                <c:pt idx="4552">
                  <c:v>-1.2874890000000001</c:v>
                </c:pt>
                <c:pt idx="4553">
                  <c:v>-1.2873570000000001</c:v>
                </c:pt>
                <c:pt idx="4554">
                  <c:v>-1.287647</c:v>
                </c:pt>
                <c:pt idx="4555">
                  <c:v>-1.2876840000000001</c:v>
                </c:pt>
                <c:pt idx="4556">
                  <c:v>-1.2876620000000001</c:v>
                </c:pt>
                <c:pt idx="4557">
                  <c:v>-1.2877350000000001</c:v>
                </c:pt>
                <c:pt idx="4558">
                  <c:v>-1.2878529999999999</c:v>
                </c:pt>
                <c:pt idx="4559">
                  <c:v>-1.2878160000000001</c:v>
                </c:pt>
                <c:pt idx="4560">
                  <c:v>-1.2883199999999999</c:v>
                </c:pt>
                <c:pt idx="4561">
                  <c:v>-1.2881499999999999</c:v>
                </c:pt>
                <c:pt idx="4562">
                  <c:v>-1.2882039999999999</c:v>
                </c:pt>
                <c:pt idx="4563">
                  <c:v>-1.2882940000000001</c:v>
                </c:pt>
                <c:pt idx="4564">
                  <c:v>-1.2883020000000001</c:v>
                </c:pt>
                <c:pt idx="4565">
                  <c:v>-1.288659</c:v>
                </c:pt>
                <c:pt idx="4566">
                  <c:v>-1.288713</c:v>
                </c:pt>
                <c:pt idx="4567">
                  <c:v>-1.288681</c:v>
                </c:pt>
                <c:pt idx="4568">
                  <c:v>-1.2891079999999999</c:v>
                </c:pt>
                <c:pt idx="4569">
                  <c:v>-1.288835</c:v>
                </c:pt>
                <c:pt idx="4570">
                  <c:v>-1.2889630000000001</c:v>
                </c:pt>
                <c:pt idx="4571">
                  <c:v>-1.288921</c:v>
                </c:pt>
                <c:pt idx="4572">
                  <c:v>-1.2890269999999999</c:v>
                </c:pt>
                <c:pt idx="4573">
                  <c:v>-1.289201</c:v>
                </c:pt>
                <c:pt idx="4574">
                  <c:v>-1.2893239999999999</c:v>
                </c:pt>
                <c:pt idx="4575">
                  <c:v>-1.2891950000000001</c:v>
                </c:pt>
                <c:pt idx="4576">
                  <c:v>-1.289229</c:v>
                </c:pt>
                <c:pt idx="4577">
                  <c:v>-1.2893950000000001</c:v>
                </c:pt>
                <c:pt idx="4578">
                  <c:v>-1.289439</c:v>
                </c:pt>
                <c:pt idx="4579">
                  <c:v>-1.289582</c:v>
                </c:pt>
                <c:pt idx="4580">
                  <c:v>-1.2895540000000001</c:v>
                </c:pt>
                <c:pt idx="4581">
                  <c:v>-1.2896780000000001</c:v>
                </c:pt>
                <c:pt idx="4582">
                  <c:v>-1.2894950000000001</c:v>
                </c:pt>
                <c:pt idx="4583">
                  <c:v>-1.2897400000000001</c:v>
                </c:pt>
                <c:pt idx="4584">
                  <c:v>-1.2900199999999999</c:v>
                </c:pt>
                <c:pt idx="4585">
                  <c:v>-1.2898860000000001</c:v>
                </c:pt>
                <c:pt idx="4586">
                  <c:v>-1.28982</c:v>
                </c:pt>
                <c:pt idx="4587">
                  <c:v>-1.2899560000000001</c:v>
                </c:pt>
                <c:pt idx="4588">
                  <c:v>-1.290068</c:v>
                </c:pt>
                <c:pt idx="4589">
                  <c:v>-1.2899890000000001</c:v>
                </c:pt>
                <c:pt idx="4590">
                  <c:v>-1.289936</c:v>
                </c:pt>
                <c:pt idx="4591">
                  <c:v>-1.290119</c:v>
                </c:pt>
                <c:pt idx="4592">
                  <c:v>-1.2899430000000001</c:v>
                </c:pt>
                <c:pt idx="4593">
                  <c:v>-1.290211</c:v>
                </c:pt>
                <c:pt idx="4594">
                  <c:v>-1.290262</c:v>
                </c:pt>
                <c:pt idx="4595">
                  <c:v>-1.2902450000000001</c:v>
                </c:pt>
                <c:pt idx="4596">
                  <c:v>-1.2902849999999999</c:v>
                </c:pt>
                <c:pt idx="4597">
                  <c:v>-1.2903210000000001</c:v>
                </c:pt>
                <c:pt idx="4598">
                  <c:v>-1.2903009999999999</c:v>
                </c:pt>
                <c:pt idx="4599">
                  <c:v>-1.290456</c:v>
                </c:pt>
                <c:pt idx="4600">
                  <c:v>-1.2906489999999999</c:v>
                </c:pt>
                <c:pt idx="4601">
                  <c:v>-1.290575</c:v>
                </c:pt>
                <c:pt idx="4602">
                  <c:v>-1.2904249999999999</c:v>
                </c:pt>
                <c:pt idx="4603">
                  <c:v>-1.2906740000000001</c:v>
                </c:pt>
                <c:pt idx="4604">
                  <c:v>-1.2905139999999999</c:v>
                </c:pt>
                <c:pt idx="4605">
                  <c:v>-1.2902819999999999</c:v>
                </c:pt>
                <c:pt idx="4606">
                  <c:v>-1.2908219999999999</c:v>
                </c:pt>
                <c:pt idx="4607">
                  <c:v>-1.290481</c:v>
                </c:pt>
                <c:pt idx="4608">
                  <c:v>-1.2905949999999999</c:v>
                </c:pt>
                <c:pt idx="4609">
                  <c:v>-1.2907299999999999</c:v>
                </c:pt>
                <c:pt idx="4610">
                  <c:v>-1.2907379999999999</c:v>
                </c:pt>
                <c:pt idx="4611">
                  <c:v>-1.2904899999999999</c:v>
                </c:pt>
                <c:pt idx="4612">
                  <c:v>-1.290794</c:v>
                </c:pt>
                <c:pt idx="4613">
                  <c:v>-1.2906249999999999</c:v>
                </c:pt>
                <c:pt idx="4614">
                  <c:v>-1.290762</c:v>
                </c:pt>
                <c:pt idx="4615">
                  <c:v>-1.290888</c:v>
                </c:pt>
                <c:pt idx="4616">
                  <c:v>-1.290716</c:v>
                </c:pt>
                <c:pt idx="4617">
                  <c:v>-1.290929</c:v>
                </c:pt>
                <c:pt idx="4618">
                  <c:v>-1.2909470000000001</c:v>
                </c:pt>
                <c:pt idx="4619">
                  <c:v>-1.291004</c:v>
                </c:pt>
                <c:pt idx="4620">
                  <c:v>-1.2909839999999999</c:v>
                </c:pt>
                <c:pt idx="4621">
                  <c:v>-1.2908740000000001</c:v>
                </c:pt>
                <c:pt idx="4622">
                  <c:v>-1.290675</c:v>
                </c:pt>
                <c:pt idx="4623">
                  <c:v>-1.2911170000000001</c:v>
                </c:pt>
                <c:pt idx="4624">
                  <c:v>-1.290961</c:v>
                </c:pt>
                <c:pt idx="4625">
                  <c:v>-1.2908740000000001</c:v>
                </c:pt>
                <c:pt idx="4626">
                  <c:v>-1.290967</c:v>
                </c:pt>
                <c:pt idx="4627">
                  <c:v>-1.291112</c:v>
                </c:pt>
                <c:pt idx="4628">
                  <c:v>-1.2913699999999999</c:v>
                </c:pt>
                <c:pt idx="4629">
                  <c:v>-1.2912459999999999</c:v>
                </c:pt>
                <c:pt idx="4630">
                  <c:v>-1.291059</c:v>
                </c:pt>
                <c:pt idx="4631">
                  <c:v>-1.2911760000000001</c:v>
                </c:pt>
                <c:pt idx="4632">
                  <c:v>-1.291191</c:v>
                </c:pt>
                <c:pt idx="4633">
                  <c:v>-1.291196</c:v>
                </c:pt>
                <c:pt idx="4634">
                  <c:v>-1.2915099999999999</c:v>
                </c:pt>
                <c:pt idx="4635">
                  <c:v>-1.291263</c:v>
                </c:pt>
                <c:pt idx="4636">
                  <c:v>-1.2913429999999999</c:v>
                </c:pt>
                <c:pt idx="4637">
                  <c:v>-1.2914760000000001</c:v>
                </c:pt>
                <c:pt idx="4638">
                  <c:v>-1.2913410000000001</c:v>
                </c:pt>
                <c:pt idx="4639">
                  <c:v>-1.2913950000000001</c:v>
                </c:pt>
                <c:pt idx="4640">
                  <c:v>-1.2915030000000001</c:v>
                </c:pt>
                <c:pt idx="4641">
                  <c:v>-1.291479</c:v>
                </c:pt>
                <c:pt idx="4642">
                  <c:v>-1.291401</c:v>
                </c:pt>
                <c:pt idx="4643">
                  <c:v>-1.291399</c:v>
                </c:pt>
                <c:pt idx="4644">
                  <c:v>-1.291288</c:v>
                </c:pt>
                <c:pt idx="4645">
                  <c:v>-1.291445</c:v>
                </c:pt>
                <c:pt idx="4646">
                  <c:v>-1.291245</c:v>
                </c:pt>
                <c:pt idx="4647">
                  <c:v>-1.2915030000000001</c:v>
                </c:pt>
                <c:pt idx="4648">
                  <c:v>-1.2914300000000001</c:v>
                </c:pt>
                <c:pt idx="4649">
                  <c:v>-1.2914079999999999</c:v>
                </c:pt>
                <c:pt idx="4650">
                  <c:v>-1.2912980000000001</c:v>
                </c:pt>
                <c:pt idx="4651">
                  <c:v>-1.291323</c:v>
                </c:pt>
                <c:pt idx="4652">
                  <c:v>-1.291337</c:v>
                </c:pt>
                <c:pt idx="4653">
                  <c:v>-1.2913019999999999</c:v>
                </c:pt>
                <c:pt idx="4654">
                  <c:v>-1.291385</c:v>
                </c:pt>
                <c:pt idx="4655">
                  <c:v>-1.2914600000000001</c:v>
                </c:pt>
                <c:pt idx="4656">
                  <c:v>-1.2912790000000001</c:v>
                </c:pt>
                <c:pt idx="4657">
                  <c:v>-1.2914570000000001</c:v>
                </c:pt>
                <c:pt idx="4658">
                  <c:v>-1.291342</c:v>
                </c:pt>
                <c:pt idx="4659">
                  <c:v>-1.2911999999999999</c:v>
                </c:pt>
                <c:pt idx="4660">
                  <c:v>-1.2912250000000001</c:v>
                </c:pt>
                <c:pt idx="4661">
                  <c:v>-1.2911410000000001</c:v>
                </c:pt>
                <c:pt idx="4662">
                  <c:v>-1.2911779999999999</c:v>
                </c:pt>
                <c:pt idx="4663">
                  <c:v>-1.291382</c:v>
                </c:pt>
                <c:pt idx="4664">
                  <c:v>-1.291317</c:v>
                </c:pt>
                <c:pt idx="4665">
                  <c:v>-1.2913349999999999</c:v>
                </c:pt>
                <c:pt idx="4666">
                  <c:v>-1.2913509999999999</c:v>
                </c:pt>
                <c:pt idx="4667">
                  <c:v>-1.2912110000000001</c:v>
                </c:pt>
                <c:pt idx="4668">
                  <c:v>-1.291272</c:v>
                </c:pt>
                <c:pt idx="4669">
                  <c:v>-1.291309</c:v>
                </c:pt>
                <c:pt idx="4670">
                  <c:v>-1.291191</c:v>
                </c:pt>
                <c:pt idx="4671">
                  <c:v>-1.291307</c:v>
                </c:pt>
                <c:pt idx="4672">
                  <c:v>-1.2911429999999999</c:v>
                </c:pt>
                <c:pt idx="4673">
                  <c:v>-1.2912220000000001</c:v>
                </c:pt>
                <c:pt idx="4674">
                  <c:v>-1.291396</c:v>
                </c:pt>
                <c:pt idx="4675">
                  <c:v>-1.291201</c:v>
                </c:pt>
                <c:pt idx="4676">
                  <c:v>-1.2915890000000001</c:v>
                </c:pt>
                <c:pt idx="4677">
                  <c:v>-1.2911919999999999</c:v>
                </c:pt>
                <c:pt idx="4678">
                  <c:v>-1.2911440000000001</c:v>
                </c:pt>
                <c:pt idx="4679">
                  <c:v>-1.2911589999999999</c:v>
                </c:pt>
                <c:pt idx="4680">
                  <c:v>-1.2914490000000001</c:v>
                </c:pt>
                <c:pt idx="4681">
                  <c:v>-1.291145</c:v>
                </c:pt>
                <c:pt idx="4682">
                  <c:v>-1.2913330000000001</c:v>
                </c:pt>
                <c:pt idx="4683">
                  <c:v>-1.2910999999999999</c:v>
                </c:pt>
                <c:pt idx="4684">
                  <c:v>-1.2913330000000001</c:v>
                </c:pt>
                <c:pt idx="4685">
                  <c:v>-1.291498</c:v>
                </c:pt>
                <c:pt idx="4686">
                  <c:v>-1.2911760000000001</c:v>
                </c:pt>
                <c:pt idx="4687">
                  <c:v>-1.29121</c:v>
                </c:pt>
                <c:pt idx="4688">
                  <c:v>-1.291002</c:v>
                </c:pt>
                <c:pt idx="4689">
                  <c:v>-1.2909649999999999</c:v>
                </c:pt>
                <c:pt idx="4690">
                  <c:v>-1.291023</c:v>
                </c:pt>
                <c:pt idx="4691">
                  <c:v>-1.2911280000000001</c:v>
                </c:pt>
                <c:pt idx="4692">
                  <c:v>-1.2911090000000001</c:v>
                </c:pt>
                <c:pt idx="4693">
                  <c:v>-1.291094</c:v>
                </c:pt>
                <c:pt idx="4694">
                  <c:v>-1.2910619999999999</c:v>
                </c:pt>
                <c:pt idx="4695">
                  <c:v>-1.291077</c:v>
                </c:pt>
                <c:pt idx="4696">
                  <c:v>-1.2910550000000001</c:v>
                </c:pt>
                <c:pt idx="4697">
                  <c:v>-1.291086</c:v>
                </c:pt>
                <c:pt idx="4698">
                  <c:v>-1.291139</c:v>
                </c:pt>
                <c:pt idx="4699">
                  <c:v>-1.2910360000000001</c:v>
                </c:pt>
                <c:pt idx="4700">
                  <c:v>-1.291201</c:v>
                </c:pt>
                <c:pt idx="4701">
                  <c:v>-1.291104</c:v>
                </c:pt>
                <c:pt idx="4702">
                  <c:v>-1.2909200000000001</c:v>
                </c:pt>
                <c:pt idx="4703">
                  <c:v>-1.2908820000000001</c:v>
                </c:pt>
                <c:pt idx="4704">
                  <c:v>-1.290918</c:v>
                </c:pt>
                <c:pt idx="4705">
                  <c:v>-1.2909120000000001</c:v>
                </c:pt>
                <c:pt idx="4706">
                  <c:v>-1.2909539999999999</c:v>
                </c:pt>
                <c:pt idx="4707">
                  <c:v>-1.290926</c:v>
                </c:pt>
                <c:pt idx="4708">
                  <c:v>-1.2910189999999999</c:v>
                </c:pt>
                <c:pt idx="4709">
                  <c:v>-1.290961</c:v>
                </c:pt>
                <c:pt idx="4710">
                  <c:v>-1.2908999999999999</c:v>
                </c:pt>
                <c:pt idx="4711">
                  <c:v>-1.2908500000000001</c:v>
                </c:pt>
                <c:pt idx="4712">
                  <c:v>-1.2907310000000001</c:v>
                </c:pt>
                <c:pt idx="4713">
                  <c:v>-1.291083</c:v>
                </c:pt>
                <c:pt idx="4714">
                  <c:v>-1.290958</c:v>
                </c:pt>
                <c:pt idx="4715">
                  <c:v>-1.2908710000000001</c:v>
                </c:pt>
                <c:pt idx="4716">
                  <c:v>-1.290891</c:v>
                </c:pt>
                <c:pt idx="4717">
                  <c:v>-1.2908379999999999</c:v>
                </c:pt>
                <c:pt idx="4718">
                  <c:v>-1.2907759999999999</c:v>
                </c:pt>
                <c:pt idx="4719">
                  <c:v>-1.2909870000000001</c:v>
                </c:pt>
                <c:pt idx="4720">
                  <c:v>-1.2909930000000001</c:v>
                </c:pt>
                <c:pt idx="4721">
                  <c:v>-1.290635</c:v>
                </c:pt>
                <c:pt idx="4722">
                  <c:v>-1.2908759999999999</c:v>
                </c:pt>
                <c:pt idx="4723">
                  <c:v>-1.290589</c:v>
                </c:pt>
                <c:pt idx="4724">
                  <c:v>-1.2907010000000001</c:v>
                </c:pt>
                <c:pt idx="4725">
                  <c:v>-1.2907839999999999</c:v>
                </c:pt>
                <c:pt idx="4726">
                  <c:v>-1.2907</c:v>
                </c:pt>
                <c:pt idx="4727">
                  <c:v>-1.2908269999999999</c:v>
                </c:pt>
                <c:pt idx="4728">
                  <c:v>-1.2904679999999999</c:v>
                </c:pt>
                <c:pt idx="4729">
                  <c:v>-1.290673</c:v>
                </c:pt>
                <c:pt idx="4730">
                  <c:v>-1.2907299999999999</c:v>
                </c:pt>
                <c:pt idx="4731">
                  <c:v>-1.290678</c:v>
                </c:pt>
                <c:pt idx="4732">
                  <c:v>-1.2905249999999999</c:v>
                </c:pt>
                <c:pt idx="4733">
                  <c:v>-1.2907519999999999</c:v>
                </c:pt>
                <c:pt idx="4734">
                  <c:v>-1.290686</c:v>
                </c:pt>
                <c:pt idx="4735">
                  <c:v>-1.290637</c:v>
                </c:pt>
                <c:pt idx="4736">
                  <c:v>-1.2905990000000001</c:v>
                </c:pt>
                <c:pt idx="4737">
                  <c:v>-1.290602</c:v>
                </c:pt>
                <c:pt idx="4738">
                  <c:v>-1.290435</c:v>
                </c:pt>
                <c:pt idx="4739">
                  <c:v>-1.2906519999999999</c:v>
                </c:pt>
                <c:pt idx="4740">
                  <c:v>-1.290484</c:v>
                </c:pt>
                <c:pt idx="4741">
                  <c:v>-1.290564</c:v>
                </c:pt>
                <c:pt idx="4742">
                  <c:v>-1.2905230000000001</c:v>
                </c:pt>
                <c:pt idx="4743">
                  <c:v>-1.2906709999999999</c:v>
                </c:pt>
                <c:pt idx="4744">
                  <c:v>-1.2906040000000001</c:v>
                </c:pt>
                <c:pt idx="4745">
                  <c:v>-1.2904</c:v>
                </c:pt>
                <c:pt idx="4746">
                  <c:v>-1.2903480000000001</c:v>
                </c:pt>
                <c:pt idx="4747">
                  <c:v>-1.2903690000000001</c:v>
                </c:pt>
                <c:pt idx="4748">
                  <c:v>-1.290459</c:v>
                </c:pt>
                <c:pt idx="4749">
                  <c:v>-1.290405</c:v>
                </c:pt>
                <c:pt idx="4750">
                  <c:v>-1.290556</c:v>
                </c:pt>
                <c:pt idx="4751">
                  <c:v>-1.2904709999999999</c:v>
                </c:pt>
                <c:pt idx="4752">
                  <c:v>-1.290327</c:v>
                </c:pt>
                <c:pt idx="4753">
                  <c:v>-1.290257</c:v>
                </c:pt>
                <c:pt idx="4754">
                  <c:v>-1.2902880000000001</c:v>
                </c:pt>
                <c:pt idx="4755">
                  <c:v>-1.290303</c:v>
                </c:pt>
                <c:pt idx="4756">
                  <c:v>-1.290103</c:v>
                </c:pt>
                <c:pt idx="4757">
                  <c:v>-1.2902180000000001</c:v>
                </c:pt>
                <c:pt idx="4758">
                  <c:v>-1.2903260000000001</c:v>
                </c:pt>
                <c:pt idx="4759">
                  <c:v>-1.290305</c:v>
                </c:pt>
                <c:pt idx="4760">
                  <c:v>-1.2903990000000001</c:v>
                </c:pt>
                <c:pt idx="4761">
                  <c:v>-1.2902400000000001</c:v>
                </c:pt>
                <c:pt idx="4762">
                  <c:v>-1.290289</c:v>
                </c:pt>
                <c:pt idx="4763">
                  <c:v>-1.2902830000000001</c:v>
                </c:pt>
                <c:pt idx="4764">
                  <c:v>-1.2904199999999999</c:v>
                </c:pt>
                <c:pt idx="4765">
                  <c:v>-1.290222</c:v>
                </c:pt>
                <c:pt idx="4766">
                  <c:v>-1.290198</c:v>
                </c:pt>
                <c:pt idx="4767">
                  <c:v>-1.2901149999999999</c:v>
                </c:pt>
                <c:pt idx="4768">
                  <c:v>-1.2902769999999999</c:v>
                </c:pt>
                <c:pt idx="4769">
                  <c:v>-1.290168</c:v>
                </c:pt>
                <c:pt idx="4770">
                  <c:v>-1.2903230000000001</c:v>
                </c:pt>
                <c:pt idx="4771">
                  <c:v>-1.289955</c:v>
                </c:pt>
                <c:pt idx="4772">
                  <c:v>-1.290122</c:v>
                </c:pt>
                <c:pt idx="4773">
                  <c:v>-1.2901579999999999</c:v>
                </c:pt>
                <c:pt idx="4774">
                  <c:v>-1.2903800000000001</c:v>
                </c:pt>
                <c:pt idx="4775">
                  <c:v>-1.2901130000000001</c:v>
                </c:pt>
                <c:pt idx="4776">
                  <c:v>-1.290313</c:v>
                </c:pt>
                <c:pt idx="4777">
                  <c:v>-1.2900469999999999</c:v>
                </c:pt>
                <c:pt idx="4778">
                  <c:v>-1.290178</c:v>
                </c:pt>
                <c:pt idx="4779">
                  <c:v>-1.290143</c:v>
                </c:pt>
                <c:pt idx="4780">
                  <c:v>-1.2902130000000001</c:v>
                </c:pt>
                <c:pt idx="4781">
                  <c:v>-1.2900510000000001</c:v>
                </c:pt>
                <c:pt idx="4782">
                  <c:v>-1.2901149999999999</c:v>
                </c:pt>
                <c:pt idx="4783">
                  <c:v>-1.290103</c:v>
                </c:pt>
                <c:pt idx="4784">
                  <c:v>-1.2900180000000001</c:v>
                </c:pt>
                <c:pt idx="4785">
                  <c:v>-1.289981</c:v>
                </c:pt>
                <c:pt idx="4786">
                  <c:v>-1.2899890000000001</c:v>
                </c:pt>
                <c:pt idx="4787">
                  <c:v>-1.2898810000000001</c:v>
                </c:pt>
                <c:pt idx="4788">
                  <c:v>-1.289957</c:v>
                </c:pt>
                <c:pt idx="4789">
                  <c:v>-1.2899229999999999</c:v>
                </c:pt>
                <c:pt idx="4790">
                  <c:v>-1.2899910000000001</c:v>
                </c:pt>
                <c:pt idx="4791">
                  <c:v>-1.2899510000000001</c:v>
                </c:pt>
                <c:pt idx="4792">
                  <c:v>-1.289919</c:v>
                </c:pt>
                <c:pt idx="4793">
                  <c:v>-1.289874</c:v>
                </c:pt>
                <c:pt idx="4794">
                  <c:v>-1.2899240000000001</c:v>
                </c:pt>
                <c:pt idx="4795">
                  <c:v>-1.289922</c:v>
                </c:pt>
                <c:pt idx="4796">
                  <c:v>-1.289871</c:v>
                </c:pt>
                <c:pt idx="4797">
                  <c:v>-1.2899099999999999</c:v>
                </c:pt>
                <c:pt idx="4798">
                  <c:v>-1.2898579999999999</c:v>
                </c:pt>
                <c:pt idx="4799">
                  <c:v>-1.289992</c:v>
                </c:pt>
                <c:pt idx="4800">
                  <c:v>-1.2899369999999999</c:v>
                </c:pt>
                <c:pt idx="4801">
                  <c:v>-1.2897620000000001</c:v>
                </c:pt>
                <c:pt idx="4802">
                  <c:v>-1.289739</c:v>
                </c:pt>
                <c:pt idx="4803">
                  <c:v>-1.289838</c:v>
                </c:pt>
                <c:pt idx="4804">
                  <c:v>-1.2897460000000001</c:v>
                </c:pt>
                <c:pt idx="4805">
                  <c:v>-1.289819</c:v>
                </c:pt>
                <c:pt idx="4806">
                  <c:v>-1.2897700000000001</c:v>
                </c:pt>
                <c:pt idx="4807">
                  <c:v>-1.2897959999999999</c:v>
                </c:pt>
                <c:pt idx="4808">
                  <c:v>-1.289758</c:v>
                </c:pt>
                <c:pt idx="4809">
                  <c:v>-1.28972</c:v>
                </c:pt>
                <c:pt idx="4810">
                  <c:v>-1.289768</c:v>
                </c:pt>
                <c:pt idx="4811">
                  <c:v>-1.289679</c:v>
                </c:pt>
                <c:pt idx="4812">
                  <c:v>-1.2896989999999999</c:v>
                </c:pt>
                <c:pt idx="4813">
                  <c:v>-1.2897369999999999</c:v>
                </c:pt>
                <c:pt idx="4814">
                  <c:v>-1.2896190000000001</c:v>
                </c:pt>
                <c:pt idx="4815">
                  <c:v>-1.289649</c:v>
                </c:pt>
                <c:pt idx="4816">
                  <c:v>-1.289595</c:v>
                </c:pt>
                <c:pt idx="4817">
                  <c:v>-1.29009</c:v>
                </c:pt>
                <c:pt idx="4818">
                  <c:v>-1.2896259999999999</c:v>
                </c:pt>
                <c:pt idx="4819">
                  <c:v>-1.2897590000000001</c:v>
                </c:pt>
                <c:pt idx="4820">
                  <c:v>-1.2894699999999999</c:v>
                </c:pt>
                <c:pt idx="4821">
                  <c:v>-1.289347</c:v>
                </c:pt>
                <c:pt idx="4822">
                  <c:v>-1.2895209999999999</c:v>
                </c:pt>
                <c:pt idx="4823">
                  <c:v>-1.2894460000000001</c:v>
                </c:pt>
                <c:pt idx="4824">
                  <c:v>-1.2894680000000001</c:v>
                </c:pt>
                <c:pt idx="4825">
                  <c:v>-1.289472</c:v>
                </c:pt>
                <c:pt idx="4826">
                  <c:v>-1.28948</c:v>
                </c:pt>
                <c:pt idx="4827">
                  <c:v>-1.2892380000000001</c:v>
                </c:pt>
                <c:pt idx="4828">
                  <c:v>-1.289487</c:v>
                </c:pt>
                <c:pt idx="4829">
                  <c:v>-1.2893870000000001</c:v>
                </c:pt>
                <c:pt idx="4830">
                  <c:v>-1.2893060000000001</c:v>
                </c:pt>
                <c:pt idx="4831">
                  <c:v>-1.2893829999999999</c:v>
                </c:pt>
                <c:pt idx="4832">
                  <c:v>-1.2892570000000001</c:v>
                </c:pt>
                <c:pt idx="4833">
                  <c:v>-1.2893859999999999</c:v>
                </c:pt>
                <c:pt idx="4834">
                  <c:v>-1.289358</c:v>
                </c:pt>
                <c:pt idx="4835">
                  <c:v>-1.2894289999999999</c:v>
                </c:pt>
                <c:pt idx="4836">
                  <c:v>-1.28932</c:v>
                </c:pt>
                <c:pt idx="4837">
                  <c:v>-1.2893319999999999</c:v>
                </c:pt>
                <c:pt idx="4838">
                  <c:v>-1.2892349999999999</c:v>
                </c:pt>
                <c:pt idx="4839">
                  <c:v>-1.2892870000000001</c:v>
                </c:pt>
                <c:pt idx="4840">
                  <c:v>-1.2892729999999999</c:v>
                </c:pt>
                <c:pt idx="4841">
                  <c:v>-1.2893319999999999</c:v>
                </c:pt>
                <c:pt idx="4842">
                  <c:v>-1.2893300000000001</c:v>
                </c:pt>
                <c:pt idx="4843">
                  <c:v>-1.2892749999999999</c:v>
                </c:pt>
                <c:pt idx="4844">
                  <c:v>-1.2892870000000001</c:v>
                </c:pt>
                <c:pt idx="4845">
                  <c:v>-1.289256</c:v>
                </c:pt>
                <c:pt idx="4846">
                  <c:v>-1.2892269999999999</c:v>
                </c:pt>
                <c:pt idx="4847">
                  <c:v>-1.2892429999999999</c:v>
                </c:pt>
                <c:pt idx="4848">
                  <c:v>-1.2891680000000001</c:v>
                </c:pt>
                <c:pt idx="4849">
                  <c:v>-1.2893460000000001</c:v>
                </c:pt>
                <c:pt idx="4850">
                  <c:v>-1.289204</c:v>
                </c:pt>
                <c:pt idx="4851">
                  <c:v>-1.2891319999999999</c:v>
                </c:pt>
                <c:pt idx="4852">
                  <c:v>-1.2891919999999999</c:v>
                </c:pt>
                <c:pt idx="4853">
                  <c:v>-1.2891140000000001</c:v>
                </c:pt>
                <c:pt idx="4854">
                  <c:v>-1.2889200000000001</c:v>
                </c:pt>
                <c:pt idx="4855">
                  <c:v>-1.2890680000000001</c:v>
                </c:pt>
                <c:pt idx="4856">
                  <c:v>-1.288951</c:v>
                </c:pt>
                <c:pt idx="4857">
                  <c:v>-1.288923</c:v>
                </c:pt>
                <c:pt idx="4858">
                  <c:v>-1.2890140000000001</c:v>
                </c:pt>
                <c:pt idx="4859">
                  <c:v>-1.2890900000000001</c:v>
                </c:pt>
                <c:pt idx="4860">
                  <c:v>-1.288937</c:v>
                </c:pt>
                <c:pt idx="4861">
                  <c:v>-1.288924</c:v>
                </c:pt>
                <c:pt idx="4862">
                  <c:v>-1.288945</c:v>
                </c:pt>
                <c:pt idx="4863">
                  <c:v>-1.2890269999999999</c:v>
                </c:pt>
                <c:pt idx="4864">
                  <c:v>-1.2888919999999999</c:v>
                </c:pt>
                <c:pt idx="4865">
                  <c:v>-1.288956</c:v>
                </c:pt>
                <c:pt idx="4866">
                  <c:v>-1.288872</c:v>
                </c:pt>
                <c:pt idx="4867">
                  <c:v>-1.2887580000000001</c:v>
                </c:pt>
                <c:pt idx="4868">
                  <c:v>-1.2888919999999999</c:v>
                </c:pt>
                <c:pt idx="4869">
                  <c:v>-1.288978</c:v>
                </c:pt>
                <c:pt idx="4870">
                  <c:v>-1.2888630000000001</c:v>
                </c:pt>
                <c:pt idx="4871">
                  <c:v>-1.288961</c:v>
                </c:pt>
                <c:pt idx="4872">
                  <c:v>-1.288897</c:v>
                </c:pt>
                <c:pt idx="4873">
                  <c:v>-1.288904</c:v>
                </c:pt>
                <c:pt idx="4874">
                  <c:v>-1.2887949999999999</c:v>
                </c:pt>
                <c:pt idx="4875">
                  <c:v>-1.2889820000000001</c:v>
                </c:pt>
                <c:pt idx="4876">
                  <c:v>-1.2887219999999999</c:v>
                </c:pt>
                <c:pt idx="4877">
                  <c:v>-1.288799</c:v>
                </c:pt>
                <c:pt idx="4878">
                  <c:v>-1.288637</c:v>
                </c:pt>
                <c:pt idx="4879">
                  <c:v>-1.2887690000000001</c:v>
                </c:pt>
                <c:pt idx="4880">
                  <c:v>-1.2887280000000001</c:v>
                </c:pt>
                <c:pt idx="4881">
                  <c:v>-1.288618</c:v>
                </c:pt>
                <c:pt idx="4882">
                  <c:v>-1.288608</c:v>
                </c:pt>
                <c:pt idx="4883">
                  <c:v>-1.288619</c:v>
                </c:pt>
                <c:pt idx="4884">
                  <c:v>-1.2885759999999999</c:v>
                </c:pt>
                <c:pt idx="4885">
                  <c:v>-1.2888219999999999</c:v>
                </c:pt>
                <c:pt idx="4886">
                  <c:v>-1.2887360000000001</c:v>
                </c:pt>
                <c:pt idx="4887">
                  <c:v>-1.2886789999999999</c:v>
                </c:pt>
                <c:pt idx="4888">
                  <c:v>-1.288697</c:v>
                </c:pt>
                <c:pt idx="4889">
                  <c:v>-1.288408</c:v>
                </c:pt>
                <c:pt idx="4890">
                  <c:v>-1.288373</c:v>
                </c:pt>
                <c:pt idx="4891">
                  <c:v>-1.288599</c:v>
                </c:pt>
                <c:pt idx="4892">
                  <c:v>-1.2886029999999999</c:v>
                </c:pt>
                <c:pt idx="4893">
                  <c:v>-1.2884199999999999</c:v>
                </c:pt>
                <c:pt idx="4894">
                  <c:v>-1.288206</c:v>
                </c:pt>
                <c:pt idx="4895">
                  <c:v>-1.288527</c:v>
                </c:pt>
                <c:pt idx="4896">
                  <c:v>-1.2886550000000001</c:v>
                </c:pt>
                <c:pt idx="4897">
                  <c:v>-1.2886340000000001</c:v>
                </c:pt>
                <c:pt idx="4898">
                  <c:v>-1.288362</c:v>
                </c:pt>
                <c:pt idx="4899">
                  <c:v>-1.288484</c:v>
                </c:pt>
                <c:pt idx="4900">
                  <c:v>-1.2882769999999999</c:v>
                </c:pt>
                <c:pt idx="4901">
                  <c:v>-1.2882389999999999</c:v>
                </c:pt>
                <c:pt idx="4902">
                  <c:v>-1.2881990000000001</c:v>
                </c:pt>
                <c:pt idx="4903">
                  <c:v>-1.288476</c:v>
                </c:pt>
                <c:pt idx="4904">
                  <c:v>-1.2884500000000001</c:v>
                </c:pt>
                <c:pt idx="4905">
                  <c:v>-1.2884679999999999</c:v>
                </c:pt>
                <c:pt idx="4906">
                  <c:v>-1.288473</c:v>
                </c:pt>
                <c:pt idx="4907">
                  <c:v>-1.2884949999999999</c:v>
                </c:pt>
                <c:pt idx="4908">
                  <c:v>-1.288332</c:v>
                </c:pt>
                <c:pt idx="4909">
                  <c:v>-1.2883039999999999</c:v>
                </c:pt>
                <c:pt idx="4910">
                  <c:v>-1.2879959999999999</c:v>
                </c:pt>
                <c:pt idx="4911">
                  <c:v>-1.28837</c:v>
                </c:pt>
                <c:pt idx="4912">
                  <c:v>-1.2881199999999999</c:v>
                </c:pt>
                <c:pt idx="4913">
                  <c:v>-1.288052</c:v>
                </c:pt>
                <c:pt idx="4914">
                  <c:v>-1.288081</c:v>
                </c:pt>
                <c:pt idx="4915">
                  <c:v>-1.2881819999999999</c:v>
                </c:pt>
                <c:pt idx="4916">
                  <c:v>-1.288206</c:v>
                </c:pt>
                <c:pt idx="4917">
                  <c:v>-1.288116</c:v>
                </c:pt>
                <c:pt idx="4918">
                  <c:v>-1.2879700000000001</c:v>
                </c:pt>
                <c:pt idx="4919">
                  <c:v>-1.2881880000000001</c:v>
                </c:pt>
                <c:pt idx="4920">
                  <c:v>-1.2882960000000001</c:v>
                </c:pt>
                <c:pt idx="4921">
                  <c:v>-1.288343</c:v>
                </c:pt>
                <c:pt idx="4922">
                  <c:v>-1.2880560000000001</c:v>
                </c:pt>
                <c:pt idx="4923">
                  <c:v>-1.2878639999999999</c:v>
                </c:pt>
                <c:pt idx="4924">
                  <c:v>-1.288011</c:v>
                </c:pt>
                <c:pt idx="4925">
                  <c:v>-1.2879890000000001</c:v>
                </c:pt>
                <c:pt idx="4926">
                  <c:v>-1.2882499999999999</c:v>
                </c:pt>
                <c:pt idx="4927">
                  <c:v>-1.2879069999999999</c:v>
                </c:pt>
                <c:pt idx="4928">
                  <c:v>-1.287758</c:v>
                </c:pt>
                <c:pt idx="4929">
                  <c:v>-1.287693</c:v>
                </c:pt>
                <c:pt idx="4930">
                  <c:v>-1.2878149999999999</c:v>
                </c:pt>
                <c:pt idx="4931">
                  <c:v>-1.2880130000000001</c:v>
                </c:pt>
                <c:pt idx="4932">
                  <c:v>-1.287884</c:v>
                </c:pt>
                <c:pt idx="4933">
                  <c:v>-1.28793</c:v>
                </c:pt>
                <c:pt idx="4934">
                  <c:v>-1.287933</c:v>
                </c:pt>
                <c:pt idx="4935">
                  <c:v>-1.287825</c:v>
                </c:pt>
                <c:pt idx="4936">
                  <c:v>-1.2880849999999999</c:v>
                </c:pt>
                <c:pt idx="4937">
                  <c:v>-1.28762</c:v>
                </c:pt>
                <c:pt idx="4938">
                  <c:v>-1.2879959999999999</c:v>
                </c:pt>
                <c:pt idx="4939">
                  <c:v>-1.2876019999999999</c:v>
                </c:pt>
                <c:pt idx="4940">
                  <c:v>-1.2878480000000001</c:v>
                </c:pt>
                <c:pt idx="4941">
                  <c:v>-1.287738</c:v>
                </c:pt>
                <c:pt idx="4942">
                  <c:v>-1.287828</c:v>
                </c:pt>
                <c:pt idx="4943">
                  <c:v>-1.287736</c:v>
                </c:pt>
                <c:pt idx="4944">
                  <c:v>-1.2877240000000001</c:v>
                </c:pt>
                <c:pt idx="4945">
                  <c:v>-1.287458</c:v>
                </c:pt>
                <c:pt idx="4946">
                  <c:v>-1.2877449999999999</c:v>
                </c:pt>
                <c:pt idx="4947">
                  <c:v>-1.2876510000000001</c:v>
                </c:pt>
                <c:pt idx="4948">
                  <c:v>-1.2877050000000001</c:v>
                </c:pt>
                <c:pt idx="4949">
                  <c:v>-1.2876970000000001</c:v>
                </c:pt>
                <c:pt idx="4950">
                  <c:v>-1.2876920000000001</c:v>
                </c:pt>
                <c:pt idx="4951">
                  <c:v>-1.2878339999999999</c:v>
                </c:pt>
                <c:pt idx="4952">
                  <c:v>-1.2876970000000001</c:v>
                </c:pt>
                <c:pt idx="4953">
                  <c:v>-1.28749</c:v>
                </c:pt>
                <c:pt idx="4954">
                  <c:v>-1.28752</c:v>
                </c:pt>
                <c:pt idx="4955">
                  <c:v>-1.2874490000000001</c:v>
                </c:pt>
                <c:pt idx="4956">
                  <c:v>-1.287544</c:v>
                </c:pt>
                <c:pt idx="4957">
                  <c:v>-1.2874939999999999</c:v>
                </c:pt>
                <c:pt idx="4958">
                  <c:v>-1.287247</c:v>
                </c:pt>
                <c:pt idx="4959">
                  <c:v>-1.287045</c:v>
                </c:pt>
                <c:pt idx="4960">
                  <c:v>-1.287623</c:v>
                </c:pt>
                <c:pt idx="4961">
                  <c:v>-1.287463</c:v>
                </c:pt>
                <c:pt idx="4962">
                  <c:v>-1.2875779999999999</c:v>
                </c:pt>
                <c:pt idx="4963">
                  <c:v>-1.2875369999999999</c:v>
                </c:pt>
                <c:pt idx="4964">
                  <c:v>-1.287336</c:v>
                </c:pt>
                <c:pt idx="4965">
                  <c:v>-1.287353</c:v>
                </c:pt>
                <c:pt idx="4966">
                  <c:v>-1.2873300000000001</c:v>
                </c:pt>
                <c:pt idx="4967">
                  <c:v>-1.2871919999999999</c:v>
                </c:pt>
                <c:pt idx="4968">
                  <c:v>-1.2873209999999999</c:v>
                </c:pt>
                <c:pt idx="4969">
                  <c:v>-1.2874399999999999</c:v>
                </c:pt>
                <c:pt idx="4970">
                  <c:v>-1.2872520000000001</c:v>
                </c:pt>
                <c:pt idx="4971">
                  <c:v>-1.287263</c:v>
                </c:pt>
                <c:pt idx="4972">
                  <c:v>-1.287363</c:v>
                </c:pt>
                <c:pt idx="4973">
                  <c:v>-1.28738</c:v>
                </c:pt>
                <c:pt idx="4974">
                  <c:v>-1.2871859999999999</c:v>
                </c:pt>
                <c:pt idx="4975">
                  <c:v>-1.2873209999999999</c:v>
                </c:pt>
                <c:pt idx="4976">
                  <c:v>-1.2873159999999999</c:v>
                </c:pt>
                <c:pt idx="4977">
                  <c:v>-1.2871779999999999</c:v>
                </c:pt>
                <c:pt idx="4978">
                  <c:v>-1.2872479999999999</c:v>
                </c:pt>
                <c:pt idx="4979">
                  <c:v>-1.287317</c:v>
                </c:pt>
                <c:pt idx="4980">
                  <c:v>-1.2872049999999999</c:v>
                </c:pt>
                <c:pt idx="4981">
                  <c:v>-1.2869930000000001</c:v>
                </c:pt>
                <c:pt idx="4982">
                  <c:v>-1.28715</c:v>
                </c:pt>
                <c:pt idx="4983">
                  <c:v>-1.2870649999999999</c:v>
                </c:pt>
                <c:pt idx="4984">
                  <c:v>-1.2871109999999999</c:v>
                </c:pt>
                <c:pt idx="4985">
                  <c:v>-1.287147</c:v>
                </c:pt>
                <c:pt idx="4986">
                  <c:v>-1.287204</c:v>
                </c:pt>
                <c:pt idx="4987">
                  <c:v>-1.2870649999999999</c:v>
                </c:pt>
                <c:pt idx="4988">
                  <c:v>-1.287031</c:v>
                </c:pt>
                <c:pt idx="4989">
                  <c:v>-1.2872269999999999</c:v>
                </c:pt>
                <c:pt idx="4990">
                  <c:v>-1.2868949999999999</c:v>
                </c:pt>
                <c:pt idx="4991">
                  <c:v>-1.2868889999999999</c:v>
                </c:pt>
                <c:pt idx="4992">
                  <c:v>-1.2869699999999999</c:v>
                </c:pt>
                <c:pt idx="4993">
                  <c:v>-1.286967</c:v>
                </c:pt>
                <c:pt idx="4994">
                  <c:v>-1.286934</c:v>
                </c:pt>
                <c:pt idx="4995">
                  <c:v>-1.2869079999999999</c:v>
                </c:pt>
                <c:pt idx="4996">
                  <c:v>-1.286851</c:v>
                </c:pt>
                <c:pt idx="4997">
                  <c:v>-1.2869219999999999</c:v>
                </c:pt>
                <c:pt idx="4998">
                  <c:v>-1.2869679999999999</c:v>
                </c:pt>
                <c:pt idx="4999">
                  <c:v>-1.2869109999999999</c:v>
                </c:pt>
                <c:pt idx="5000">
                  <c:v>-1.2868189999999999</c:v>
                </c:pt>
                <c:pt idx="5001">
                  <c:v>-1.286934</c:v>
                </c:pt>
                <c:pt idx="5002">
                  <c:v>-1.2868569999999999</c:v>
                </c:pt>
                <c:pt idx="5003">
                  <c:v>-1.286956</c:v>
                </c:pt>
                <c:pt idx="5004">
                  <c:v>-1.2868489999999999</c:v>
                </c:pt>
                <c:pt idx="5005">
                  <c:v>-1.2870090000000001</c:v>
                </c:pt>
                <c:pt idx="5006">
                  <c:v>-1.2868269999999999</c:v>
                </c:pt>
                <c:pt idx="5007">
                  <c:v>-1.2868120000000001</c:v>
                </c:pt>
                <c:pt idx="5008">
                  <c:v>-1.286829</c:v>
                </c:pt>
                <c:pt idx="5009">
                  <c:v>-1.286778</c:v>
                </c:pt>
                <c:pt idx="5010">
                  <c:v>-1.286775</c:v>
                </c:pt>
                <c:pt idx="5011">
                  <c:v>-1.2868059999999999</c:v>
                </c:pt>
                <c:pt idx="5012">
                  <c:v>-1.286672</c:v>
                </c:pt>
                <c:pt idx="5013">
                  <c:v>-1.286716</c:v>
                </c:pt>
                <c:pt idx="5014">
                  <c:v>-1.2867379999999999</c:v>
                </c:pt>
                <c:pt idx="5015">
                  <c:v>-1.286618</c:v>
                </c:pt>
                <c:pt idx="5016">
                  <c:v>-1.2866150000000001</c:v>
                </c:pt>
                <c:pt idx="5017">
                  <c:v>-1.2866</c:v>
                </c:pt>
                <c:pt idx="5018">
                  <c:v>-1.2865880000000001</c:v>
                </c:pt>
                <c:pt idx="5019">
                  <c:v>-1.286543</c:v>
                </c:pt>
                <c:pt idx="5020">
                  <c:v>-1.286564</c:v>
                </c:pt>
                <c:pt idx="5021">
                  <c:v>-1.286572</c:v>
                </c:pt>
                <c:pt idx="5022">
                  <c:v>-1.2865800000000001</c:v>
                </c:pt>
                <c:pt idx="5023">
                  <c:v>-1.2864770000000001</c:v>
                </c:pt>
                <c:pt idx="5024">
                  <c:v>-1.2865310000000001</c:v>
                </c:pt>
                <c:pt idx="5025">
                  <c:v>-1.2863869999999999</c:v>
                </c:pt>
                <c:pt idx="5026">
                  <c:v>-1.2864100000000001</c:v>
                </c:pt>
                <c:pt idx="5027">
                  <c:v>-1.2865150000000001</c:v>
                </c:pt>
                <c:pt idx="5028">
                  <c:v>-1.286276</c:v>
                </c:pt>
                <c:pt idx="5029">
                  <c:v>-1.2863979999999999</c:v>
                </c:pt>
                <c:pt idx="5030">
                  <c:v>-1.2863770000000001</c:v>
                </c:pt>
                <c:pt idx="5031">
                  <c:v>-1.2862720000000001</c:v>
                </c:pt>
                <c:pt idx="5032">
                  <c:v>-1.2864230000000001</c:v>
                </c:pt>
                <c:pt idx="5033">
                  <c:v>-1.2863929999999999</c:v>
                </c:pt>
                <c:pt idx="5034">
                  <c:v>-1.2863880000000001</c:v>
                </c:pt>
                <c:pt idx="5035">
                  <c:v>-1.286446</c:v>
                </c:pt>
                <c:pt idx="5036">
                  <c:v>-1.2863020000000001</c:v>
                </c:pt>
                <c:pt idx="5037">
                  <c:v>-1.2863089999999999</c:v>
                </c:pt>
                <c:pt idx="5038">
                  <c:v>-1.2862880000000001</c:v>
                </c:pt>
                <c:pt idx="5039">
                  <c:v>-1.2865599999999999</c:v>
                </c:pt>
                <c:pt idx="5040">
                  <c:v>-1.2863180000000001</c:v>
                </c:pt>
                <c:pt idx="5041">
                  <c:v>-1.286224</c:v>
                </c:pt>
                <c:pt idx="5042">
                  <c:v>-1.286073</c:v>
                </c:pt>
                <c:pt idx="5043">
                  <c:v>-1.2862849999999999</c:v>
                </c:pt>
                <c:pt idx="5044">
                  <c:v>-1.2862979999999999</c:v>
                </c:pt>
                <c:pt idx="5045">
                  <c:v>-1.286294</c:v>
                </c:pt>
                <c:pt idx="5046">
                  <c:v>-1.286178</c:v>
                </c:pt>
                <c:pt idx="5047">
                  <c:v>-1.2864009999999999</c:v>
                </c:pt>
                <c:pt idx="5048">
                  <c:v>-1.2862960000000001</c:v>
                </c:pt>
                <c:pt idx="5049">
                  <c:v>-1.2861370000000001</c:v>
                </c:pt>
                <c:pt idx="5050">
                  <c:v>-1.286265</c:v>
                </c:pt>
                <c:pt idx="5051">
                  <c:v>-1.2861579999999999</c:v>
                </c:pt>
                <c:pt idx="5052">
                  <c:v>-1.2862830000000001</c:v>
                </c:pt>
                <c:pt idx="5053">
                  <c:v>-1.2861260000000001</c:v>
                </c:pt>
                <c:pt idx="5054">
                  <c:v>-1.286133</c:v>
                </c:pt>
                <c:pt idx="5055">
                  <c:v>-1.286097</c:v>
                </c:pt>
                <c:pt idx="5056">
                  <c:v>-1.285949</c:v>
                </c:pt>
                <c:pt idx="5057">
                  <c:v>-1.285998</c:v>
                </c:pt>
                <c:pt idx="5058">
                  <c:v>-1.2860579999999999</c:v>
                </c:pt>
                <c:pt idx="5059">
                  <c:v>-1.28599</c:v>
                </c:pt>
                <c:pt idx="5060">
                  <c:v>-1.286079</c:v>
                </c:pt>
                <c:pt idx="5061">
                  <c:v>-1.285979</c:v>
                </c:pt>
                <c:pt idx="5062">
                  <c:v>-1.2860240000000001</c:v>
                </c:pt>
                <c:pt idx="5063">
                  <c:v>-1.2859050000000001</c:v>
                </c:pt>
                <c:pt idx="5064">
                  <c:v>-1.2858639999999999</c:v>
                </c:pt>
                <c:pt idx="5065">
                  <c:v>-1.285989</c:v>
                </c:pt>
                <c:pt idx="5066">
                  <c:v>-1.286057</c:v>
                </c:pt>
                <c:pt idx="5067">
                  <c:v>-1.285798</c:v>
                </c:pt>
                <c:pt idx="5068">
                  <c:v>-1.2857879999999999</c:v>
                </c:pt>
                <c:pt idx="5069">
                  <c:v>-1.2859769999999999</c:v>
                </c:pt>
                <c:pt idx="5070">
                  <c:v>-1.285922</c:v>
                </c:pt>
                <c:pt idx="5071">
                  <c:v>-1.285795</c:v>
                </c:pt>
                <c:pt idx="5072">
                  <c:v>-1.285733</c:v>
                </c:pt>
                <c:pt idx="5073">
                  <c:v>-1.2856989999999999</c:v>
                </c:pt>
                <c:pt idx="5074">
                  <c:v>-1.285819</c:v>
                </c:pt>
                <c:pt idx="5075">
                  <c:v>-1.2855209999999999</c:v>
                </c:pt>
                <c:pt idx="5076">
                  <c:v>-1.2856920000000001</c:v>
                </c:pt>
                <c:pt idx="5077">
                  <c:v>-1.285714</c:v>
                </c:pt>
                <c:pt idx="5078">
                  <c:v>-1.2853840000000001</c:v>
                </c:pt>
                <c:pt idx="5079">
                  <c:v>-1.285569</c:v>
                </c:pt>
                <c:pt idx="5080">
                  <c:v>-1.285536</c:v>
                </c:pt>
                <c:pt idx="5081">
                  <c:v>-1.2854300000000001</c:v>
                </c:pt>
                <c:pt idx="5082">
                  <c:v>-1.285658</c:v>
                </c:pt>
                <c:pt idx="5083">
                  <c:v>-1.2856430000000001</c:v>
                </c:pt>
                <c:pt idx="5084">
                  <c:v>-1.285706</c:v>
                </c:pt>
                <c:pt idx="5085">
                  <c:v>-1.2855780000000001</c:v>
                </c:pt>
                <c:pt idx="5086">
                  <c:v>-1.2855270000000001</c:v>
                </c:pt>
                <c:pt idx="5087">
                  <c:v>-1.2856879999999999</c:v>
                </c:pt>
                <c:pt idx="5088">
                  <c:v>-1.2855080000000001</c:v>
                </c:pt>
                <c:pt idx="5089">
                  <c:v>-1.285871</c:v>
                </c:pt>
                <c:pt idx="5090">
                  <c:v>-1.2858229999999999</c:v>
                </c:pt>
                <c:pt idx="5091">
                  <c:v>-1.285423</c:v>
                </c:pt>
                <c:pt idx="5092">
                  <c:v>-1.2856179999999999</c:v>
                </c:pt>
                <c:pt idx="5093">
                  <c:v>-1.2855190000000001</c:v>
                </c:pt>
                <c:pt idx="5094">
                  <c:v>-1.2856380000000001</c:v>
                </c:pt>
                <c:pt idx="5095">
                  <c:v>-1.2853920000000001</c:v>
                </c:pt>
                <c:pt idx="5096">
                  <c:v>-1.2855049999999999</c:v>
                </c:pt>
                <c:pt idx="5097">
                  <c:v>-1.2853650000000001</c:v>
                </c:pt>
                <c:pt idx="5098">
                  <c:v>-1.2853330000000001</c:v>
                </c:pt>
                <c:pt idx="5099">
                  <c:v>-1.2854110000000001</c:v>
                </c:pt>
                <c:pt idx="5100">
                  <c:v>-1.2853520000000001</c:v>
                </c:pt>
                <c:pt idx="5101">
                  <c:v>-1.2853650000000001</c:v>
                </c:pt>
                <c:pt idx="5102">
                  <c:v>-1.285293</c:v>
                </c:pt>
                <c:pt idx="5103">
                  <c:v>-1.285487</c:v>
                </c:pt>
                <c:pt idx="5104">
                  <c:v>-1.2844610000000001</c:v>
                </c:pt>
                <c:pt idx="5105">
                  <c:v>-1.2831349999999999</c:v>
                </c:pt>
                <c:pt idx="5106">
                  <c:v>-1.2808010000000001</c:v>
                </c:pt>
                <c:pt idx="5107">
                  <c:v>-1.2779130000000001</c:v>
                </c:pt>
                <c:pt idx="5108">
                  <c:v>-1.27559</c:v>
                </c:pt>
                <c:pt idx="5109">
                  <c:v>-1.273954</c:v>
                </c:pt>
                <c:pt idx="5110">
                  <c:v>-1.2727949999999999</c:v>
                </c:pt>
                <c:pt idx="5111">
                  <c:v>-1.272567</c:v>
                </c:pt>
                <c:pt idx="5112">
                  <c:v>-1.272737</c:v>
                </c:pt>
                <c:pt idx="5113">
                  <c:v>-1.2731170000000001</c:v>
                </c:pt>
                <c:pt idx="5114">
                  <c:v>-1.2730619999999999</c:v>
                </c:pt>
                <c:pt idx="5115">
                  <c:v>-1.273247</c:v>
                </c:pt>
                <c:pt idx="5116">
                  <c:v>-1.2729619999999999</c:v>
                </c:pt>
                <c:pt idx="5117">
                  <c:v>-1.2735000000000001</c:v>
                </c:pt>
                <c:pt idx="5118">
                  <c:v>-1.2729699999999999</c:v>
                </c:pt>
                <c:pt idx="5119">
                  <c:v>-1.273277</c:v>
                </c:pt>
                <c:pt idx="5120">
                  <c:v>-1.2733490000000001</c:v>
                </c:pt>
                <c:pt idx="5121">
                  <c:v>-1.273161</c:v>
                </c:pt>
                <c:pt idx="5122">
                  <c:v>-1.273347</c:v>
                </c:pt>
                <c:pt idx="5123">
                  <c:v>-1.2733840000000001</c:v>
                </c:pt>
                <c:pt idx="5124">
                  <c:v>-1.273279</c:v>
                </c:pt>
                <c:pt idx="5125">
                  <c:v>-1.273306</c:v>
                </c:pt>
                <c:pt idx="5126">
                  <c:v>-1.2732289999999999</c:v>
                </c:pt>
                <c:pt idx="5127">
                  <c:v>-1.2731840000000001</c:v>
                </c:pt>
                <c:pt idx="5128">
                  <c:v>-1.2731140000000001</c:v>
                </c:pt>
                <c:pt idx="5129">
                  <c:v>-1.2733939999999999</c:v>
                </c:pt>
                <c:pt idx="5130">
                  <c:v>-1.2732749999999999</c:v>
                </c:pt>
                <c:pt idx="5131">
                  <c:v>-1.273244</c:v>
                </c:pt>
                <c:pt idx="5132">
                  <c:v>-1.273312</c:v>
                </c:pt>
                <c:pt idx="5133">
                  <c:v>-1.2732570000000001</c:v>
                </c:pt>
                <c:pt idx="5134">
                  <c:v>-1.273285</c:v>
                </c:pt>
                <c:pt idx="5135">
                  <c:v>-1.27329</c:v>
                </c:pt>
                <c:pt idx="5136">
                  <c:v>-1.273258</c:v>
                </c:pt>
                <c:pt idx="5137">
                  <c:v>-1.2733399999999999</c:v>
                </c:pt>
                <c:pt idx="5138">
                  <c:v>-1.273153</c:v>
                </c:pt>
                <c:pt idx="5139">
                  <c:v>-1.273296</c:v>
                </c:pt>
                <c:pt idx="5140">
                  <c:v>-1.2732460000000001</c:v>
                </c:pt>
                <c:pt idx="5141">
                  <c:v>-1.2732749999999999</c:v>
                </c:pt>
                <c:pt idx="5142">
                  <c:v>-1.273347</c:v>
                </c:pt>
                <c:pt idx="5143">
                  <c:v>-1.273169</c:v>
                </c:pt>
                <c:pt idx="5144">
                  <c:v>-1.273306</c:v>
                </c:pt>
                <c:pt idx="5145">
                  <c:v>-1.2731330000000001</c:v>
                </c:pt>
                <c:pt idx="5146">
                  <c:v>-1.2730459999999999</c:v>
                </c:pt>
                <c:pt idx="5147">
                  <c:v>-1.2731680000000001</c:v>
                </c:pt>
                <c:pt idx="5148">
                  <c:v>-1.273334</c:v>
                </c:pt>
                <c:pt idx="5149">
                  <c:v>-1.273072</c:v>
                </c:pt>
                <c:pt idx="5150">
                  <c:v>-1.2730779999999999</c:v>
                </c:pt>
                <c:pt idx="5151">
                  <c:v>-1.2732829999999999</c:v>
                </c:pt>
                <c:pt idx="5152">
                  <c:v>-1.272797</c:v>
                </c:pt>
                <c:pt idx="5153">
                  <c:v>-1.272869</c:v>
                </c:pt>
                <c:pt idx="5154">
                  <c:v>-1.2728729999999999</c:v>
                </c:pt>
                <c:pt idx="5155">
                  <c:v>-1.273001</c:v>
                </c:pt>
                <c:pt idx="5156">
                  <c:v>-1.27325</c:v>
                </c:pt>
                <c:pt idx="5157">
                  <c:v>-1.2728790000000001</c:v>
                </c:pt>
                <c:pt idx="5158">
                  <c:v>-1.2729870000000001</c:v>
                </c:pt>
                <c:pt idx="5159">
                  <c:v>-1.273072</c:v>
                </c:pt>
                <c:pt idx="5160">
                  <c:v>-1.2728429999999999</c:v>
                </c:pt>
                <c:pt idx="5161">
                  <c:v>-1.272999</c:v>
                </c:pt>
                <c:pt idx="5162">
                  <c:v>-1.2732330000000001</c:v>
                </c:pt>
                <c:pt idx="5163">
                  <c:v>-1.2731129999999999</c:v>
                </c:pt>
                <c:pt idx="5164">
                  <c:v>-1.2728649999999999</c:v>
                </c:pt>
                <c:pt idx="5165">
                  <c:v>-1.27288</c:v>
                </c:pt>
                <c:pt idx="5166">
                  <c:v>-1.2730170000000001</c:v>
                </c:pt>
                <c:pt idx="5167">
                  <c:v>-1.2729200000000001</c:v>
                </c:pt>
                <c:pt idx="5168">
                  <c:v>-1.272837</c:v>
                </c:pt>
                <c:pt idx="5169">
                  <c:v>-1.2727360000000001</c:v>
                </c:pt>
                <c:pt idx="5170">
                  <c:v>-1.2727679999999999</c:v>
                </c:pt>
                <c:pt idx="5171">
                  <c:v>-1.272888</c:v>
                </c:pt>
                <c:pt idx="5172">
                  <c:v>-1.2725329999999999</c:v>
                </c:pt>
                <c:pt idx="5173">
                  <c:v>-1.273007</c:v>
                </c:pt>
                <c:pt idx="5174">
                  <c:v>-1.2728189999999999</c:v>
                </c:pt>
                <c:pt idx="5175">
                  <c:v>-1.272699</c:v>
                </c:pt>
                <c:pt idx="5176">
                  <c:v>-1.2726630000000001</c:v>
                </c:pt>
                <c:pt idx="5177">
                  <c:v>-1.272745</c:v>
                </c:pt>
                <c:pt idx="5178">
                  <c:v>-1.272707</c:v>
                </c:pt>
                <c:pt idx="5179">
                  <c:v>-1.272859</c:v>
                </c:pt>
                <c:pt idx="5180">
                  <c:v>-1.2726949999999999</c:v>
                </c:pt>
                <c:pt idx="5181">
                  <c:v>-1.272675</c:v>
                </c:pt>
                <c:pt idx="5182">
                  <c:v>-1.2725059999999999</c:v>
                </c:pt>
                <c:pt idx="5183">
                  <c:v>-1.2725550000000001</c:v>
                </c:pt>
                <c:pt idx="5184">
                  <c:v>-1.272602</c:v>
                </c:pt>
                <c:pt idx="5185">
                  <c:v>-1.272648</c:v>
                </c:pt>
                <c:pt idx="5186">
                  <c:v>-1.2724629999999999</c:v>
                </c:pt>
                <c:pt idx="5187">
                  <c:v>-1.272548</c:v>
                </c:pt>
                <c:pt idx="5188">
                  <c:v>-1.272437</c:v>
                </c:pt>
                <c:pt idx="5189">
                  <c:v>-1.272459</c:v>
                </c:pt>
                <c:pt idx="5190">
                  <c:v>-1.2726010000000001</c:v>
                </c:pt>
                <c:pt idx="5191">
                  <c:v>-1.2724489999999999</c:v>
                </c:pt>
                <c:pt idx="5192">
                  <c:v>-1.2722640000000001</c:v>
                </c:pt>
                <c:pt idx="5193">
                  <c:v>-1.272276</c:v>
                </c:pt>
                <c:pt idx="5194">
                  <c:v>-1.272376</c:v>
                </c:pt>
                <c:pt idx="5195">
                  <c:v>-1.272194</c:v>
                </c:pt>
                <c:pt idx="5196">
                  <c:v>-1.2724169999999999</c:v>
                </c:pt>
                <c:pt idx="5197">
                  <c:v>-1.2726690000000001</c:v>
                </c:pt>
                <c:pt idx="5198">
                  <c:v>-1.2723059999999999</c:v>
                </c:pt>
                <c:pt idx="5199">
                  <c:v>-1.2725059999999999</c:v>
                </c:pt>
                <c:pt idx="5200">
                  <c:v>-1.2722720000000001</c:v>
                </c:pt>
                <c:pt idx="5201">
                  <c:v>-1.272281</c:v>
                </c:pt>
                <c:pt idx="5202">
                  <c:v>-1.272025</c:v>
                </c:pt>
                <c:pt idx="5203">
                  <c:v>-1.2721819999999999</c:v>
                </c:pt>
                <c:pt idx="5204">
                  <c:v>-1.27227</c:v>
                </c:pt>
                <c:pt idx="5205">
                  <c:v>-1.2722530000000001</c:v>
                </c:pt>
                <c:pt idx="5206">
                  <c:v>-1.272451</c:v>
                </c:pt>
                <c:pt idx="5207">
                  <c:v>-1.2721990000000001</c:v>
                </c:pt>
                <c:pt idx="5208">
                  <c:v>-1.272132</c:v>
                </c:pt>
                <c:pt idx="5209">
                  <c:v>-1.272076</c:v>
                </c:pt>
                <c:pt idx="5210">
                  <c:v>-1.2719240000000001</c:v>
                </c:pt>
                <c:pt idx="5211">
                  <c:v>-1.2723100000000001</c:v>
                </c:pt>
                <c:pt idx="5212">
                  <c:v>-1.272027</c:v>
                </c:pt>
                <c:pt idx="5213">
                  <c:v>-1.272194</c:v>
                </c:pt>
                <c:pt idx="5214">
                  <c:v>-1.271949</c:v>
                </c:pt>
                <c:pt idx="5215">
                  <c:v>-1.2719</c:v>
                </c:pt>
                <c:pt idx="5216">
                  <c:v>-1.2720769999999999</c:v>
                </c:pt>
                <c:pt idx="5217">
                  <c:v>-1.271916</c:v>
                </c:pt>
                <c:pt idx="5218">
                  <c:v>-1.2720610000000001</c:v>
                </c:pt>
                <c:pt idx="5219">
                  <c:v>-1.271803</c:v>
                </c:pt>
                <c:pt idx="5220">
                  <c:v>-1.271946</c:v>
                </c:pt>
                <c:pt idx="5221">
                  <c:v>-1.2721739999999999</c:v>
                </c:pt>
                <c:pt idx="5222">
                  <c:v>-1.271698</c:v>
                </c:pt>
                <c:pt idx="5223">
                  <c:v>-1.271873</c:v>
                </c:pt>
                <c:pt idx="5224">
                  <c:v>-1.271971</c:v>
                </c:pt>
                <c:pt idx="5225">
                  <c:v>-1.271695</c:v>
                </c:pt>
                <c:pt idx="5226">
                  <c:v>-1.2719259999999999</c:v>
                </c:pt>
                <c:pt idx="5227">
                  <c:v>-1.271865</c:v>
                </c:pt>
                <c:pt idx="5228">
                  <c:v>-1.2719199999999999</c:v>
                </c:pt>
                <c:pt idx="5229">
                  <c:v>-1.271782</c:v>
                </c:pt>
                <c:pt idx="5230">
                  <c:v>-1.2718769999999999</c:v>
                </c:pt>
                <c:pt idx="5231">
                  <c:v>-1.2717830000000001</c:v>
                </c:pt>
                <c:pt idx="5232">
                  <c:v>-1.2716209999999999</c:v>
                </c:pt>
                <c:pt idx="5233">
                  <c:v>-1.2715959999999999</c:v>
                </c:pt>
                <c:pt idx="5234">
                  <c:v>-1.271638</c:v>
                </c:pt>
                <c:pt idx="5235">
                  <c:v>-1.2716190000000001</c:v>
                </c:pt>
                <c:pt idx="5236">
                  <c:v>-1.271755</c:v>
                </c:pt>
                <c:pt idx="5237">
                  <c:v>-1.2716639999999999</c:v>
                </c:pt>
                <c:pt idx="5238">
                  <c:v>-1.2717130000000001</c:v>
                </c:pt>
                <c:pt idx="5239">
                  <c:v>-1.2715559999999999</c:v>
                </c:pt>
                <c:pt idx="5240">
                  <c:v>-1.271587</c:v>
                </c:pt>
                <c:pt idx="5241">
                  <c:v>-1.271522</c:v>
                </c:pt>
                <c:pt idx="5242">
                  <c:v>-1.2715700000000001</c:v>
                </c:pt>
                <c:pt idx="5243">
                  <c:v>-1.2715909999999999</c:v>
                </c:pt>
                <c:pt idx="5244">
                  <c:v>-1.2715350000000001</c:v>
                </c:pt>
                <c:pt idx="5245">
                  <c:v>-1.2714700000000001</c:v>
                </c:pt>
                <c:pt idx="5246">
                  <c:v>-1.271604</c:v>
                </c:pt>
                <c:pt idx="5247">
                  <c:v>-1.271131</c:v>
                </c:pt>
                <c:pt idx="5248">
                  <c:v>-1.2715380000000001</c:v>
                </c:pt>
                <c:pt idx="5249">
                  <c:v>-1.2712950000000001</c:v>
                </c:pt>
                <c:pt idx="5250">
                  <c:v>-1.2713479999999999</c:v>
                </c:pt>
                <c:pt idx="5251">
                  <c:v>-1.2713460000000001</c:v>
                </c:pt>
                <c:pt idx="5252">
                  <c:v>-1.2714920000000001</c:v>
                </c:pt>
                <c:pt idx="5253">
                  <c:v>-1.2711809999999999</c:v>
                </c:pt>
                <c:pt idx="5254">
                  <c:v>-1.27121</c:v>
                </c:pt>
                <c:pt idx="5255">
                  <c:v>-1.2714319999999999</c:v>
                </c:pt>
                <c:pt idx="5256">
                  <c:v>-1.271353</c:v>
                </c:pt>
                <c:pt idx="5257">
                  <c:v>-1.2712810000000001</c:v>
                </c:pt>
                <c:pt idx="5258">
                  <c:v>-1.2712950000000001</c:v>
                </c:pt>
                <c:pt idx="5259">
                  <c:v>-1.271255</c:v>
                </c:pt>
                <c:pt idx="5260">
                  <c:v>-1.271196</c:v>
                </c:pt>
                <c:pt idx="5261">
                  <c:v>-1.2712669999999999</c:v>
                </c:pt>
                <c:pt idx="5262">
                  <c:v>-1.271226</c:v>
                </c:pt>
                <c:pt idx="5263">
                  <c:v>-1.27118</c:v>
                </c:pt>
                <c:pt idx="5264">
                  <c:v>-1.271334</c:v>
                </c:pt>
                <c:pt idx="5265">
                  <c:v>-1.27125</c:v>
                </c:pt>
                <c:pt idx="5266">
                  <c:v>-1.2713000000000001</c:v>
                </c:pt>
                <c:pt idx="5267">
                  <c:v>-1.2711030000000001</c:v>
                </c:pt>
                <c:pt idx="5268">
                  <c:v>-1.270956</c:v>
                </c:pt>
                <c:pt idx="5269">
                  <c:v>-1.271147</c:v>
                </c:pt>
                <c:pt idx="5270">
                  <c:v>-1.2708759999999999</c:v>
                </c:pt>
                <c:pt idx="5271">
                  <c:v>-1.270799</c:v>
                </c:pt>
                <c:pt idx="5272">
                  <c:v>-1.2709060000000001</c:v>
                </c:pt>
                <c:pt idx="5273">
                  <c:v>-1.270815</c:v>
                </c:pt>
                <c:pt idx="5274">
                  <c:v>-1.270915</c:v>
                </c:pt>
                <c:pt idx="5275">
                  <c:v>-1.2709159999999999</c:v>
                </c:pt>
                <c:pt idx="5276">
                  <c:v>-1.270732</c:v>
                </c:pt>
                <c:pt idx="5277">
                  <c:v>-1.2712429999999999</c:v>
                </c:pt>
                <c:pt idx="5278">
                  <c:v>-1.270953</c:v>
                </c:pt>
                <c:pt idx="5279">
                  <c:v>-1.2709360000000001</c:v>
                </c:pt>
                <c:pt idx="5280">
                  <c:v>-1.2708619999999999</c:v>
                </c:pt>
                <c:pt idx="5281">
                  <c:v>-1.2707660000000001</c:v>
                </c:pt>
                <c:pt idx="5282">
                  <c:v>-1.2707059999999999</c:v>
                </c:pt>
                <c:pt idx="5283">
                  <c:v>-1.270716</c:v>
                </c:pt>
                <c:pt idx="5284">
                  <c:v>-1.2707310000000001</c:v>
                </c:pt>
                <c:pt idx="5285">
                  <c:v>-1.2709440000000001</c:v>
                </c:pt>
                <c:pt idx="5286">
                  <c:v>-1.2707569999999999</c:v>
                </c:pt>
                <c:pt idx="5287">
                  <c:v>-1.2705599999999999</c:v>
                </c:pt>
                <c:pt idx="5288">
                  <c:v>-1.2705599999999999</c:v>
                </c:pt>
                <c:pt idx="5289">
                  <c:v>-1.270572</c:v>
                </c:pt>
                <c:pt idx="5290">
                  <c:v>-1.270527</c:v>
                </c:pt>
                <c:pt idx="5291">
                  <c:v>-1.2706770000000001</c:v>
                </c:pt>
                <c:pt idx="5292">
                  <c:v>-1.270586</c:v>
                </c:pt>
                <c:pt idx="5293">
                  <c:v>-1.270473</c:v>
                </c:pt>
                <c:pt idx="5294">
                  <c:v>-1.270375</c:v>
                </c:pt>
                <c:pt idx="5295">
                  <c:v>-1.270597</c:v>
                </c:pt>
                <c:pt idx="5296">
                  <c:v>-1.270637</c:v>
                </c:pt>
                <c:pt idx="5297">
                  <c:v>-1.2704850000000001</c:v>
                </c:pt>
                <c:pt idx="5298">
                  <c:v>-1.270116</c:v>
                </c:pt>
                <c:pt idx="5299">
                  <c:v>-1.2707569999999999</c:v>
                </c:pt>
                <c:pt idx="5300">
                  <c:v>-1.270373</c:v>
                </c:pt>
                <c:pt idx="5301">
                  <c:v>-1.2703070000000001</c:v>
                </c:pt>
                <c:pt idx="5302">
                  <c:v>-1.2707189999999999</c:v>
                </c:pt>
                <c:pt idx="5303">
                  <c:v>-1.270635</c:v>
                </c:pt>
                <c:pt idx="5304">
                  <c:v>-1.2699549999999999</c:v>
                </c:pt>
                <c:pt idx="5305">
                  <c:v>-1.2701899999999999</c:v>
                </c:pt>
                <c:pt idx="5306">
                  <c:v>-1.270308</c:v>
                </c:pt>
                <c:pt idx="5307">
                  <c:v>-1.2704420000000001</c:v>
                </c:pt>
                <c:pt idx="5308">
                  <c:v>-1.270573</c:v>
                </c:pt>
                <c:pt idx="5309">
                  <c:v>-1.2703340000000001</c:v>
                </c:pt>
                <c:pt idx="5310">
                  <c:v>-1.27024</c:v>
                </c:pt>
                <c:pt idx="5311">
                  <c:v>-1.270103</c:v>
                </c:pt>
                <c:pt idx="5312">
                  <c:v>-1.270084</c:v>
                </c:pt>
                <c:pt idx="5313">
                  <c:v>-1.270203</c:v>
                </c:pt>
                <c:pt idx="5314">
                  <c:v>-1.2702770000000001</c:v>
                </c:pt>
                <c:pt idx="5315">
                  <c:v>-1.2703960000000001</c:v>
                </c:pt>
                <c:pt idx="5316">
                  <c:v>-1.2701169999999999</c:v>
                </c:pt>
                <c:pt idx="5317">
                  <c:v>-1.269941</c:v>
                </c:pt>
                <c:pt idx="5318">
                  <c:v>-1.2701910000000001</c:v>
                </c:pt>
                <c:pt idx="5319">
                  <c:v>-1.2701499999999999</c:v>
                </c:pt>
                <c:pt idx="5320">
                  <c:v>-1.2696460000000001</c:v>
                </c:pt>
                <c:pt idx="5321">
                  <c:v>-1.2699050000000001</c:v>
                </c:pt>
                <c:pt idx="5322">
                  <c:v>-1.269946</c:v>
                </c:pt>
                <c:pt idx="5323">
                  <c:v>-1.2700940000000001</c:v>
                </c:pt>
                <c:pt idx="5324">
                  <c:v>-1.2700199999999999</c:v>
                </c:pt>
                <c:pt idx="5325">
                  <c:v>-1.2699929999999999</c:v>
                </c:pt>
                <c:pt idx="5326">
                  <c:v>-1.270086</c:v>
                </c:pt>
                <c:pt idx="5327">
                  <c:v>-1.2698849999999999</c:v>
                </c:pt>
                <c:pt idx="5328">
                  <c:v>-1.2699119999999999</c:v>
                </c:pt>
                <c:pt idx="5329">
                  <c:v>-1.26989</c:v>
                </c:pt>
                <c:pt idx="5330">
                  <c:v>-1.2699100000000001</c:v>
                </c:pt>
                <c:pt idx="5331">
                  <c:v>-1.2698670000000001</c:v>
                </c:pt>
                <c:pt idx="5332">
                  <c:v>-1.2698799999999999</c:v>
                </c:pt>
                <c:pt idx="5333">
                  <c:v>-1.269863</c:v>
                </c:pt>
                <c:pt idx="5334">
                  <c:v>-1.2698449999999999</c:v>
                </c:pt>
                <c:pt idx="5335">
                  <c:v>-1.269595</c:v>
                </c:pt>
                <c:pt idx="5336">
                  <c:v>-1.2697149999999999</c:v>
                </c:pt>
                <c:pt idx="5337">
                  <c:v>-1.269639</c:v>
                </c:pt>
                <c:pt idx="5338">
                  <c:v>-1.269887</c:v>
                </c:pt>
                <c:pt idx="5339">
                  <c:v>-1.269776</c:v>
                </c:pt>
                <c:pt idx="5340">
                  <c:v>-1.2697290000000001</c:v>
                </c:pt>
                <c:pt idx="5341">
                  <c:v>-1.2696879999999999</c:v>
                </c:pt>
                <c:pt idx="5342">
                  <c:v>-1.2697350000000001</c:v>
                </c:pt>
                <c:pt idx="5343">
                  <c:v>-1.269695</c:v>
                </c:pt>
                <c:pt idx="5344">
                  <c:v>-1.269606</c:v>
                </c:pt>
                <c:pt idx="5345">
                  <c:v>-1.2696080000000001</c:v>
                </c:pt>
                <c:pt idx="5346">
                  <c:v>-1.2698529999999999</c:v>
                </c:pt>
                <c:pt idx="5347">
                  <c:v>-1.269747</c:v>
                </c:pt>
                <c:pt idx="5348">
                  <c:v>-1.2695879999999999</c:v>
                </c:pt>
                <c:pt idx="5349">
                  <c:v>-1.2695620000000001</c:v>
                </c:pt>
                <c:pt idx="5350">
                  <c:v>-1.269525</c:v>
                </c:pt>
                <c:pt idx="5351">
                  <c:v>-1.2695879999999999</c:v>
                </c:pt>
                <c:pt idx="5352">
                  <c:v>-1.269428</c:v>
                </c:pt>
                <c:pt idx="5353">
                  <c:v>-1.269604</c:v>
                </c:pt>
                <c:pt idx="5354">
                  <c:v>-1.269463</c:v>
                </c:pt>
                <c:pt idx="5355">
                  <c:v>-1.2696270000000001</c:v>
                </c:pt>
                <c:pt idx="5356">
                  <c:v>-1.2693840000000001</c:v>
                </c:pt>
                <c:pt idx="5357">
                  <c:v>-1.2694019999999999</c:v>
                </c:pt>
                <c:pt idx="5358">
                  <c:v>-1.269423</c:v>
                </c:pt>
                <c:pt idx="5359">
                  <c:v>-1.2694829999999999</c:v>
                </c:pt>
                <c:pt idx="5360">
                  <c:v>-1.2695380000000001</c:v>
                </c:pt>
                <c:pt idx="5361">
                  <c:v>-1.2693559999999999</c:v>
                </c:pt>
                <c:pt idx="5362">
                  <c:v>-1.2693300000000001</c:v>
                </c:pt>
                <c:pt idx="5363">
                  <c:v>-1.2693810000000001</c:v>
                </c:pt>
                <c:pt idx="5364">
                  <c:v>-1.2692669999999999</c:v>
                </c:pt>
                <c:pt idx="5365">
                  <c:v>-1.2694289999999999</c:v>
                </c:pt>
                <c:pt idx="5366">
                  <c:v>-1.269163</c:v>
                </c:pt>
                <c:pt idx="5367">
                  <c:v>-1.26925</c:v>
                </c:pt>
                <c:pt idx="5368">
                  <c:v>-1.2692349999999999</c:v>
                </c:pt>
                <c:pt idx="5369">
                  <c:v>-1.2691669999999999</c:v>
                </c:pt>
                <c:pt idx="5370">
                  <c:v>-1.2691680000000001</c:v>
                </c:pt>
                <c:pt idx="5371">
                  <c:v>-1.269039</c:v>
                </c:pt>
                <c:pt idx="5372">
                  <c:v>-1.2687999999999999</c:v>
                </c:pt>
                <c:pt idx="5373">
                  <c:v>-1.2692669999999999</c:v>
                </c:pt>
                <c:pt idx="5374">
                  <c:v>-1.2690779999999999</c:v>
                </c:pt>
                <c:pt idx="5375">
                  <c:v>-1.269199</c:v>
                </c:pt>
                <c:pt idx="5376">
                  <c:v>-1.2691300000000001</c:v>
                </c:pt>
                <c:pt idx="5377">
                  <c:v>-1.2688699999999999</c:v>
                </c:pt>
                <c:pt idx="5378">
                  <c:v>-1.2690699999999999</c:v>
                </c:pt>
                <c:pt idx="5379">
                  <c:v>-1.2690159999999999</c:v>
                </c:pt>
                <c:pt idx="5380">
                  <c:v>-1.26892</c:v>
                </c:pt>
                <c:pt idx="5381">
                  <c:v>-1.26895</c:v>
                </c:pt>
                <c:pt idx="5382">
                  <c:v>-1.2689950000000001</c:v>
                </c:pt>
                <c:pt idx="5383">
                  <c:v>-1.2687919999999999</c:v>
                </c:pt>
                <c:pt idx="5384">
                  <c:v>-1.2687980000000001</c:v>
                </c:pt>
                <c:pt idx="5385">
                  <c:v>-1.268983</c:v>
                </c:pt>
                <c:pt idx="5386">
                  <c:v>-1.2690520000000001</c:v>
                </c:pt>
                <c:pt idx="5387">
                  <c:v>-1.2682180000000001</c:v>
                </c:pt>
                <c:pt idx="5388">
                  <c:v>-1.268499</c:v>
                </c:pt>
                <c:pt idx="5389">
                  <c:v>-1.268505</c:v>
                </c:pt>
                <c:pt idx="5390">
                  <c:v>-1.268624</c:v>
                </c:pt>
                <c:pt idx="5391">
                  <c:v>-1.2683679999999999</c:v>
                </c:pt>
                <c:pt idx="5392">
                  <c:v>-1.268335</c:v>
                </c:pt>
                <c:pt idx="5393">
                  <c:v>-1.268351</c:v>
                </c:pt>
                <c:pt idx="5394">
                  <c:v>-1.268302</c:v>
                </c:pt>
                <c:pt idx="5395">
                  <c:v>-1.268553</c:v>
                </c:pt>
                <c:pt idx="5396">
                  <c:v>-1.2685740000000001</c:v>
                </c:pt>
                <c:pt idx="5397">
                  <c:v>-1.268373</c:v>
                </c:pt>
                <c:pt idx="5398">
                  <c:v>-1.2683739999999999</c:v>
                </c:pt>
                <c:pt idx="5399">
                  <c:v>-1.268391</c:v>
                </c:pt>
                <c:pt idx="5400">
                  <c:v>-1.268381</c:v>
                </c:pt>
                <c:pt idx="5401">
                  <c:v>-1.2681009999999999</c:v>
                </c:pt>
                <c:pt idx="5402">
                  <c:v>-1.2685569999999999</c:v>
                </c:pt>
                <c:pt idx="5403">
                  <c:v>-1.268329</c:v>
                </c:pt>
                <c:pt idx="5404">
                  <c:v>-1.2681389999999999</c:v>
                </c:pt>
                <c:pt idx="5405">
                  <c:v>-1.2683359999999999</c:v>
                </c:pt>
                <c:pt idx="5406">
                  <c:v>-1.268472</c:v>
                </c:pt>
                <c:pt idx="5407">
                  <c:v>-1.26814</c:v>
                </c:pt>
                <c:pt idx="5408">
                  <c:v>-1.2677799999999999</c:v>
                </c:pt>
                <c:pt idx="5409">
                  <c:v>-1.2680279999999999</c:v>
                </c:pt>
                <c:pt idx="5410">
                  <c:v>-1.268418</c:v>
                </c:pt>
                <c:pt idx="5411">
                  <c:v>-1.2682009999999999</c:v>
                </c:pt>
                <c:pt idx="5412">
                  <c:v>-1.268316</c:v>
                </c:pt>
                <c:pt idx="5413">
                  <c:v>-1.268162</c:v>
                </c:pt>
                <c:pt idx="5414">
                  <c:v>-1.2681309999999999</c:v>
                </c:pt>
                <c:pt idx="5415">
                  <c:v>-1.2681340000000001</c:v>
                </c:pt>
                <c:pt idx="5416">
                  <c:v>-1.267833</c:v>
                </c:pt>
                <c:pt idx="5417">
                  <c:v>-1.2680359999999999</c:v>
                </c:pt>
                <c:pt idx="5418">
                  <c:v>-1.2680610000000001</c:v>
                </c:pt>
                <c:pt idx="5419">
                  <c:v>-1.2681389999999999</c:v>
                </c:pt>
                <c:pt idx="5420">
                  <c:v>-1.2682739999999999</c:v>
                </c:pt>
                <c:pt idx="5421">
                  <c:v>-1.2680389999999999</c:v>
                </c:pt>
                <c:pt idx="5422">
                  <c:v>-1.267801</c:v>
                </c:pt>
                <c:pt idx="5423">
                  <c:v>-1.267828</c:v>
                </c:pt>
                <c:pt idx="5424">
                  <c:v>-1.2676829999999999</c:v>
                </c:pt>
                <c:pt idx="5425">
                  <c:v>-1.268008</c:v>
                </c:pt>
                <c:pt idx="5426">
                  <c:v>-1.2680579999999999</c:v>
                </c:pt>
                <c:pt idx="5427">
                  <c:v>-1.2676080000000001</c:v>
                </c:pt>
                <c:pt idx="5428">
                  <c:v>-1.267738</c:v>
                </c:pt>
                <c:pt idx="5429">
                  <c:v>-1.26799</c:v>
                </c:pt>
                <c:pt idx="5430">
                  <c:v>-1.2678529999999999</c:v>
                </c:pt>
                <c:pt idx="5431">
                  <c:v>-1.267566</c:v>
                </c:pt>
                <c:pt idx="5432">
                  <c:v>-1.2677590000000001</c:v>
                </c:pt>
                <c:pt idx="5433">
                  <c:v>-1.2677259999999999</c:v>
                </c:pt>
                <c:pt idx="5434">
                  <c:v>-1.2678940000000001</c:v>
                </c:pt>
                <c:pt idx="5435">
                  <c:v>-1.2676019999999999</c:v>
                </c:pt>
                <c:pt idx="5436">
                  <c:v>-1.26763</c:v>
                </c:pt>
                <c:pt idx="5437">
                  <c:v>-1.2675730000000001</c:v>
                </c:pt>
                <c:pt idx="5438">
                  <c:v>-1.267682</c:v>
                </c:pt>
                <c:pt idx="5439">
                  <c:v>-1.2676529999999999</c:v>
                </c:pt>
                <c:pt idx="5440">
                  <c:v>-1.267574</c:v>
                </c:pt>
                <c:pt idx="5441">
                  <c:v>-1.2676940000000001</c:v>
                </c:pt>
                <c:pt idx="5442">
                  <c:v>-1.267601</c:v>
                </c:pt>
                <c:pt idx="5443">
                  <c:v>-1.267644</c:v>
                </c:pt>
                <c:pt idx="5444">
                  <c:v>-1.2675320000000001</c:v>
                </c:pt>
                <c:pt idx="5445">
                  <c:v>-1.2674920000000001</c:v>
                </c:pt>
                <c:pt idx="5446">
                  <c:v>-1.2675399999999999</c:v>
                </c:pt>
                <c:pt idx="5447">
                  <c:v>-1.267585</c:v>
                </c:pt>
                <c:pt idx="5448">
                  <c:v>-1.2674510000000001</c:v>
                </c:pt>
                <c:pt idx="5449">
                  <c:v>-1.267512</c:v>
                </c:pt>
                <c:pt idx="5450">
                  <c:v>-1.26738</c:v>
                </c:pt>
                <c:pt idx="5451">
                  <c:v>-1.267415</c:v>
                </c:pt>
                <c:pt idx="5452">
                  <c:v>-1.2676400000000001</c:v>
                </c:pt>
                <c:pt idx="5453">
                  <c:v>-1.2673939999999999</c:v>
                </c:pt>
                <c:pt idx="5454">
                  <c:v>-1.267568</c:v>
                </c:pt>
                <c:pt idx="5455">
                  <c:v>-1.267323</c:v>
                </c:pt>
                <c:pt idx="5456">
                  <c:v>-1.267306</c:v>
                </c:pt>
                <c:pt idx="5457">
                  <c:v>-1.267298</c:v>
                </c:pt>
                <c:pt idx="5458">
                  <c:v>-1.2672730000000001</c:v>
                </c:pt>
                <c:pt idx="5459">
                  <c:v>-1.2672239999999999</c:v>
                </c:pt>
                <c:pt idx="5460">
                  <c:v>-1.267209</c:v>
                </c:pt>
                <c:pt idx="5461">
                  <c:v>-1.2671809999999999</c:v>
                </c:pt>
                <c:pt idx="5462">
                  <c:v>-1.2671509999999999</c:v>
                </c:pt>
                <c:pt idx="5463">
                  <c:v>-1.2672779999999999</c:v>
                </c:pt>
                <c:pt idx="5464">
                  <c:v>-1.267196</c:v>
                </c:pt>
                <c:pt idx="5465">
                  <c:v>-1.2672270000000001</c:v>
                </c:pt>
                <c:pt idx="5466">
                  <c:v>-1.267083</c:v>
                </c:pt>
                <c:pt idx="5467">
                  <c:v>-1.2671129999999999</c:v>
                </c:pt>
                <c:pt idx="5468">
                  <c:v>-1.2668809999999999</c:v>
                </c:pt>
                <c:pt idx="5469">
                  <c:v>-1.266929</c:v>
                </c:pt>
                <c:pt idx="5470">
                  <c:v>-1.2671950000000001</c:v>
                </c:pt>
                <c:pt idx="5471">
                  <c:v>-1.267096</c:v>
                </c:pt>
                <c:pt idx="5472">
                  <c:v>-1.2672570000000001</c:v>
                </c:pt>
                <c:pt idx="5473">
                  <c:v>-1.2671110000000001</c:v>
                </c:pt>
                <c:pt idx="5474">
                  <c:v>-1.267109</c:v>
                </c:pt>
                <c:pt idx="5475">
                  <c:v>-1.26694</c:v>
                </c:pt>
                <c:pt idx="5476">
                  <c:v>-1.2669980000000001</c:v>
                </c:pt>
                <c:pt idx="5477">
                  <c:v>-1.2668950000000001</c:v>
                </c:pt>
                <c:pt idx="5478">
                  <c:v>-1.2671749999999999</c:v>
                </c:pt>
                <c:pt idx="5479">
                  <c:v>-1.2668410000000001</c:v>
                </c:pt>
                <c:pt idx="5480">
                  <c:v>-1.266907</c:v>
                </c:pt>
                <c:pt idx="5481">
                  <c:v>-1.2671429999999999</c:v>
                </c:pt>
                <c:pt idx="5482">
                  <c:v>-1.2669159999999999</c:v>
                </c:pt>
                <c:pt idx="5483">
                  <c:v>-1.2668839999999999</c:v>
                </c:pt>
                <c:pt idx="5484">
                  <c:v>-1.266831</c:v>
                </c:pt>
                <c:pt idx="5485">
                  <c:v>-1.266915</c:v>
                </c:pt>
                <c:pt idx="5486">
                  <c:v>-1.266742</c:v>
                </c:pt>
                <c:pt idx="5487">
                  <c:v>-1.266394</c:v>
                </c:pt>
                <c:pt idx="5488">
                  <c:v>-1.2667470000000001</c:v>
                </c:pt>
                <c:pt idx="5489">
                  <c:v>-1.266958</c:v>
                </c:pt>
                <c:pt idx="5490">
                  <c:v>-1.2665770000000001</c:v>
                </c:pt>
                <c:pt idx="5491">
                  <c:v>-1.2668299999999999</c:v>
                </c:pt>
                <c:pt idx="5492">
                  <c:v>-1.2668550000000001</c:v>
                </c:pt>
                <c:pt idx="5493">
                  <c:v>-1.266788</c:v>
                </c:pt>
                <c:pt idx="5494">
                  <c:v>-1.266769</c:v>
                </c:pt>
                <c:pt idx="5495">
                  <c:v>-1.2666919999999999</c:v>
                </c:pt>
                <c:pt idx="5496">
                  <c:v>-1.2667170000000001</c:v>
                </c:pt>
                <c:pt idx="5497">
                  <c:v>-1.2666409999999999</c:v>
                </c:pt>
                <c:pt idx="5498">
                  <c:v>-1.2667090000000001</c:v>
                </c:pt>
                <c:pt idx="5499">
                  <c:v>-1.2666580000000001</c:v>
                </c:pt>
                <c:pt idx="5500">
                  <c:v>-1.266697</c:v>
                </c:pt>
                <c:pt idx="5501">
                  <c:v>-1.266691</c:v>
                </c:pt>
                <c:pt idx="5502">
                  <c:v>-1.2666040000000001</c:v>
                </c:pt>
                <c:pt idx="5503">
                  <c:v>-1.2666120000000001</c:v>
                </c:pt>
                <c:pt idx="5504">
                  <c:v>-1.266597</c:v>
                </c:pt>
                <c:pt idx="5505">
                  <c:v>-1.2666299999999999</c:v>
                </c:pt>
                <c:pt idx="5506">
                  <c:v>-1.2664660000000001</c:v>
                </c:pt>
                <c:pt idx="5507">
                  <c:v>-1.266651</c:v>
                </c:pt>
                <c:pt idx="5508">
                  <c:v>-1.2666470000000001</c:v>
                </c:pt>
                <c:pt idx="5509">
                  <c:v>-1.2665120000000001</c:v>
                </c:pt>
                <c:pt idx="5510">
                  <c:v>-1.2664660000000001</c:v>
                </c:pt>
                <c:pt idx="5511">
                  <c:v>-1.2664299999999999</c:v>
                </c:pt>
                <c:pt idx="5512">
                  <c:v>-1.266535</c:v>
                </c:pt>
                <c:pt idx="5513">
                  <c:v>-1.2665850000000001</c:v>
                </c:pt>
                <c:pt idx="5514">
                  <c:v>-1.266483</c:v>
                </c:pt>
                <c:pt idx="5515">
                  <c:v>-1.2664359999999999</c:v>
                </c:pt>
                <c:pt idx="5516">
                  <c:v>-1.2663519999999999</c:v>
                </c:pt>
                <c:pt idx="5517">
                  <c:v>-1.266413</c:v>
                </c:pt>
                <c:pt idx="5518">
                  <c:v>-1.266381</c:v>
                </c:pt>
                <c:pt idx="5519">
                  <c:v>-1.2663089999999999</c:v>
                </c:pt>
                <c:pt idx="5520">
                  <c:v>-1.266205</c:v>
                </c:pt>
                <c:pt idx="5521">
                  <c:v>-1.26631</c:v>
                </c:pt>
                <c:pt idx="5522">
                  <c:v>-1.2662739999999999</c:v>
                </c:pt>
                <c:pt idx="5523">
                  <c:v>-1.266229</c:v>
                </c:pt>
                <c:pt idx="5524">
                  <c:v>-1.2662260000000001</c:v>
                </c:pt>
                <c:pt idx="5525">
                  <c:v>-1.266205</c:v>
                </c:pt>
                <c:pt idx="5526">
                  <c:v>-1.2662629999999999</c:v>
                </c:pt>
                <c:pt idx="5527">
                  <c:v>-1.266</c:v>
                </c:pt>
                <c:pt idx="5528">
                  <c:v>-1.266089</c:v>
                </c:pt>
                <c:pt idx="5529">
                  <c:v>-1.2661739999999999</c:v>
                </c:pt>
                <c:pt idx="5530">
                  <c:v>-1.2660279999999999</c:v>
                </c:pt>
                <c:pt idx="5531">
                  <c:v>-1.266073</c:v>
                </c:pt>
                <c:pt idx="5532">
                  <c:v>-1.2661340000000001</c:v>
                </c:pt>
                <c:pt idx="5533">
                  <c:v>-1.26613</c:v>
                </c:pt>
                <c:pt idx="5534">
                  <c:v>-1.2661070000000001</c:v>
                </c:pt>
                <c:pt idx="5535">
                  <c:v>-1.2661290000000001</c:v>
                </c:pt>
                <c:pt idx="5536">
                  <c:v>-1.266035</c:v>
                </c:pt>
                <c:pt idx="5537">
                  <c:v>-1.266106</c:v>
                </c:pt>
                <c:pt idx="5538">
                  <c:v>-1.266311</c:v>
                </c:pt>
                <c:pt idx="5539">
                  <c:v>-1.265971</c:v>
                </c:pt>
                <c:pt idx="5540">
                  <c:v>-1.2658860000000001</c:v>
                </c:pt>
                <c:pt idx="5541">
                  <c:v>-1.2659849999999999</c:v>
                </c:pt>
                <c:pt idx="5542">
                  <c:v>-1.2659260000000001</c:v>
                </c:pt>
                <c:pt idx="5543">
                  <c:v>-1.265979</c:v>
                </c:pt>
                <c:pt idx="5544">
                  <c:v>-1.2658700000000001</c:v>
                </c:pt>
                <c:pt idx="5545">
                  <c:v>-1.2659400000000001</c:v>
                </c:pt>
                <c:pt idx="5546">
                  <c:v>-1.265916</c:v>
                </c:pt>
                <c:pt idx="5547">
                  <c:v>-1.26607</c:v>
                </c:pt>
                <c:pt idx="5548">
                  <c:v>-1.2659149999999999</c:v>
                </c:pt>
                <c:pt idx="5549">
                  <c:v>-1.265819</c:v>
                </c:pt>
                <c:pt idx="5550">
                  <c:v>-1.2659180000000001</c:v>
                </c:pt>
                <c:pt idx="5551">
                  <c:v>-1.265771</c:v>
                </c:pt>
                <c:pt idx="5552">
                  <c:v>-1.2655149999999999</c:v>
                </c:pt>
                <c:pt idx="5553">
                  <c:v>-1.2657020000000001</c:v>
                </c:pt>
                <c:pt idx="5554">
                  <c:v>-1.2658050000000001</c:v>
                </c:pt>
                <c:pt idx="5555">
                  <c:v>-1.2657430000000001</c:v>
                </c:pt>
                <c:pt idx="5556">
                  <c:v>-1.2657689999999999</c:v>
                </c:pt>
                <c:pt idx="5557">
                  <c:v>-1.2656149999999999</c:v>
                </c:pt>
                <c:pt idx="5558">
                  <c:v>-1.265744</c:v>
                </c:pt>
                <c:pt idx="5559">
                  <c:v>-1.265936</c:v>
                </c:pt>
                <c:pt idx="5560">
                  <c:v>-1.2655179999999999</c:v>
                </c:pt>
                <c:pt idx="5561">
                  <c:v>-1.2655620000000001</c:v>
                </c:pt>
                <c:pt idx="5562">
                  <c:v>-1.2655259999999999</c:v>
                </c:pt>
                <c:pt idx="5563">
                  <c:v>-1.2655460000000001</c:v>
                </c:pt>
                <c:pt idx="5564">
                  <c:v>-1.265619</c:v>
                </c:pt>
                <c:pt idx="5565">
                  <c:v>-1.2655879999999999</c:v>
                </c:pt>
                <c:pt idx="5566">
                  <c:v>-1.265536</c:v>
                </c:pt>
                <c:pt idx="5567">
                  <c:v>-1.265563</c:v>
                </c:pt>
                <c:pt idx="5568">
                  <c:v>-1.2654780000000001</c:v>
                </c:pt>
                <c:pt idx="5569">
                  <c:v>-1.26552</c:v>
                </c:pt>
                <c:pt idx="5570">
                  <c:v>-1.2655639999999999</c:v>
                </c:pt>
                <c:pt idx="5571">
                  <c:v>-1.2656369999999999</c:v>
                </c:pt>
                <c:pt idx="5572">
                  <c:v>-1.2655209999999999</c:v>
                </c:pt>
                <c:pt idx="5573">
                  <c:v>-1.265684</c:v>
                </c:pt>
                <c:pt idx="5574">
                  <c:v>-1.2654840000000001</c:v>
                </c:pt>
                <c:pt idx="5575">
                  <c:v>-1.265466</c:v>
                </c:pt>
                <c:pt idx="5576">
                  <c:v>-1.265468</c:v>
                </c:pt>
                <c:pt idx="5577">
                  <c:v>-1.265547</c:v>
                </c:pt>
                <c:pt idx="5578">
                  <c:v>-1.2653080000000001</c:v>
                </c:pt>
                <c:pt idx="5579">
                  <c:v>-1.265374</c:v>
                </c:pt>
                <c:pt idx="5580">
                  <c:v>-1.2653319999999999</c:v>
                </c:pt>
                <c:pt idx="5581">
                  <c:v>-1.265428</c:v>
                </c:pt>
                <c:pt idx="5582">
                  <c:v>-1.2654190000000001</c:v>
                </c:pt>
                <c:pt idx="5583">
                  <c:v>-1.26535</c:v>
                </c:pt>
                <c:pt idx="5584">
                  <c:v>-1.265352</c:v>
                </c:pt>
                <c:pt idx="5585">
                  <c:v>-1.265406</c:v>
                </c:pt>
                <c:pt idx="5586">
                  <c:v>-1.265272</c:v>
                </c:pt>
                <c:pt idx="5587">
                  <c:v>-1.2653399999999999</c:v>
                </c:pt>
                <c:pt idx="5588">
                  <c:v>-1.265272</c:v>
                </c:pt>
                <c:pt idx="5589">
                  <c:v>-1.2652220000000001</c:v>
                </c:pt>
                <c:pt idx="5590">
                  <c:v>-1.265172</c:v>
                </c:pt>
                <c:pt idx="5591">
                  <c:v>-1.265198</c:v>
                </c:pt>
                <c:pt idx="5592">
                  <c:v>-1.2651779999999999</c:v>
                </c:pt>
                <c:pt idx="5593">
                  <c:v>-1.265164</c:v>
                </c:pt>
                <c:pt idx="5594">
                  <c:v>-1.26525</c:v>
                </c:pt>
                <c:pt idx="5595">
                  <c:v>-1.265185</c:v>
                </c:pt>
                <c:pt idx="5596">
                  <c:v>-1.2651600000000001</c:v>
                </c:pt>
                <c:pt idx="5597">
                  <c:v>-1.265002</c:v>
                </c:pt>
                <c:pt idx="5598">
                  <c:v>-1.265131</c:v>
                </c:pt>
                <c:pt idx="5599">
                  <c:v>-1.2650969999999999</c:v>
                </c:pt>
                <c:pt idx="5600">
                  <c:v>-1.2651110000000001</c:v>
                </c:pt>
                <c:pt idx="5601">
                  <c:v>-1.2650980000000001</c:v>
                </c:pt>
                <c:pt idx="5602">
                  <c:v>-1.265126</c:v>
                </c:pt>
                <c:pt idx="5603">
                  <c:v>-1.2649859999999999</c:v>
                </c:pt>
                <c:pt idx="5604">
                  <c:v>-1.2649809999999999</c:v>
                </c:pt>
                <c:pt idx="5605">
                  <c:v>-1.264696</c:v>
                </c:pt>
                <c:pt idx="5606">
                  <c:v>-1.265023</c:v>
                </c:pt>
                <c:pt idx="5607">
                  <c:v>-1.2648889999999999</c:v>
                </c:pt>
                <c:pt idx="5608">
                  <c:v>-1.2648170000000001</c:v>
                </c:pt>
                <c:pt idx="5609">
                  <c:v>-1.2647679999999999</c:v>
                </c:pt>
                <c:pt idx="5610">
                  <c:v>-1.264896</c:v>
                </c:pt>
                <c:pt idx="5611">
                  <c:v>-1.2649220000000001</c:v>
                </c:pt>
                <c:pt idx="5612">
                  <c:v>-1.264834</c:v>
                </c:pt>
                <c:pt idx="5613">
                  <c:v>-1.2646759999999999</c:v>
                </c:pt>
                <c:pt idx="5614">
                  <c:v>-1.264818</c:v>
                </c:pt>
                <c:pt idx="5615">
                  <c:v>-1.26485</c:v>
                </c:pt>
                <c:pt idx="5616">
                  <c:v>-1.2648239999999999</c:v>
                </c:pt>
                <c:pt idx="5617">
                  <c:v>-1.264775</c:v>
                </c:pt>
                <c:pt idx="5618">
                  <c:v>-1.264786</c:v>
                </c:pt>
                <c:pt idx="5619">
                  <c:v>-1.2645090000000001</c:v>
                </c:pt>
                <c:pt idx="5620">
                  <c:v>-1.264772</c:v>
                </c:pt>
                <c:pt idx="5621">
                  <c:v>-1.264696</c:v>
                </c:pt>
                <c:pt idx="5622">
                  <c:v>-1.2646170000000001</c:v>
                </c:pt>
                <c:pt idx="5623">
                  <c:v>-1.264745</c:v>
                </c:pt>
                <c:pt idx="5624">
                  <c:v>-1.2648159999999999</c:v>
                </c:pt>
                <c:pt idx="5625">
                  <c:v>-1.264786</c:v>
                </c:pt>
                <c:pt idx="5626">
                  <c:v>-1.2645029999999999</c:v>
                </c:pt>
                <c:pt idx="5627">
                  <c:v>-1.2645759999999999</c:v>
                </c:pt>
                <c:pt idx="5628">
                  <c:v>-1.264257</c:v>
                </c:pt>
                <c:pt idx="5629">
                  <c:v>-1.264602</c:v>
                </c:pt>
                <c:pt idx="5630">
                  <c:v>-1.2644489999999999</c:v>
                </c:pt>
                <c:pt idx="5631">
                  <c:v>-1.2647660000000001</c:v>
                </c:pt>
                <c:pt idx="5632">
                  <c:v>-1.2645820000000001</c:v>
                </c:pt>
                <c:pt idx="5633">
                  <c:v>-1.264527</c:v>
                </c:pt>
                <c:pt idx="5634">
                  <c:v>-1.2646919999999999</c:v>
                </c:pt>
                <c:pt idx="5635">
                  <c:v>-1.2645409999999999</c:v>
                </c:pt>
                <c:pt idx="5636">
                  <c:v>-1.2646299999999999</c:v>
                </c:pt>
                <c:pt idx="5637">
                  <c:v>-1.264748</c:v>
                </c:pt>
                <c:pt idx="5638">
                  <c:v>-1.264467</c:v>
                </c:pt>
                <c:pt idx="5639">
                  <c:v>-1.2646219999999999</c:v>
                </c:pt>
                <c:pt idx="5640">
                  <c:v>-1.2645299999999999</c:v>
                </c:pt>
                <c:pt idx="5641">
                  <c:v>-1.2643759999999999</c:v>
                </c:pt>
                <c:pt idx="5642">
                  <c:v>-1.264613</c:v>
                </c:pt>
                <c:pt idx="5643">
                  <c:v>-1.2643</c:v>
                </c:pt>
                <c:pt idx="5644">
                  <c:v>-1.264419</c:v>
                </c:pt>
                <c:pt idx="5645">
                  <c:v>-1.264383</c:v>
                </c:pt>
                <c:pt idx="5646">
                  <c:v>-1.264475</c:v>
                </c:pt>
                <c:pt idx="5647">
                  <c:v>-1.264459</c:v>
                </c:pt>
                <c:pt idx="5648">
                  <c:v>-1.2643120000000001</c:v>
                </c:pt>
                <c:pt idx="5649">
                  <c:v>-1.26458</c:v>
                </c:pt>
                <c:pt idx="5650">
                  <c:v>-1.264254</c:v>
                </c:pt>
                <c:pt idx="5651">
                  <c:v>-1.2642789999999999</c:v>
                </c:pt>
                <c:pt idx="5652">
                  <c:v>-1.2644280000000001</c:v>
                </c:pt>
                <c:pt idx="5653">
                  <c:v>-1.264321</c:v>
                </c:pt>
                <c:pt idx="5654">
                  <c:v>-1.264313</c:v>
                </c:pt>
                <c:pt idx="5655">
                  <c:v>-1.2641610000000001</c:v>
                </c:pt>
                <c:pt idx="5656">
                  <c:v>-1.264364</c:v>
                </c:pt>
                <c:pt idx="5657">
                  <c:v>-1.2640210000000001</c:v>
                </c:pt>
                <c:pt idx="5658">
                  <c:v>-1.2641389999999999</c:v>
                </c:pt>
                <c:pt idx="5659">
                  <c:v>-1.2643150000000001</c:v>
                </c:pt>
                <c:pt idx="5660">
                  <c:v>-1.2641150000000001</c:v>
                </c:pt>
                <c:pt idx="5661">
                  <c:v>-1.264165</c:v>
                </c:pt>
                <c:pt idx="5662">
                  <c:v>-1.2639689999999999</c:v>
                </c:pt>
                <c:pt idx="5663">
                  <c:v>-1.2641739999999999</c:v>
                </c:pt>
                <c:pt idx="5664">
                  <c:v>-1.2639130000000001</c:v>
                </c:pt>
                <c:pt idx="5665">
                  <c:v>-1.2641089999999999</c:v>
                </c:pt>
                <c:pt idx="5666">
                  <c:v>-1.2640389999999999</c:v>
                </c:pt>
                <c:pt idx="5667">
                  <c:v>-1.264165</c:v>
                </c:pt>
                <c:pt idx="5668">
                  <c:v>-1.2640100000000001</c:v>
                </c:pt>
                <c:pt idx="5669">
                  <c:v>-1.263844</c:v>
                </c:pt>
                <c:pt idx="5670">
                  <c:v>-1.2639</c:v>
                </c:pt>
                <c:pt idx="5671">
                  <c:v>-1.2639879999999999</c:v>
                </c:pt>
                <c:pt idx="5672">
                  <c:v>-1.2641960000000001</c:v>
                </c:pt>
                <c:pt idx="5673">
                  <c:v>-1.2639149999999999</c:v>
                </c:pt>
                <c:pt idx="5674">
                  <c:v>-1.2637529999999999</c:v>
                </c:pt>
                <c:pt idx="5675">
                  <c:v>-1.264025</c:v>
                </c:pt>
                <c:pt idx="5676">
                  <c:v>-1.2637020000000001</c:v>
                </c:pt>
                <c:pt idx="5677">
                  <c:v>-1.2639879999999999</c:v>
                </c:pt>
                <c:pt idx="5678">
                  <c:v>-1.2638339999999999</c:v>
                </c:pt>
                <c:pt idx="5679">
                  <c:v>-1.26387</c:v>
                </c:pt>
                <c:pt idx="5680">
                  <c:v>-1.2637400000000001</c:v>
                </c:pt>
                <c:pt idx="5681">
                  <c:v>-1.2638199999999999</c:v>
                </c:pt>
                <c:pt idx="5682">
                  <c:v>-1.2636799999999999</c:v>
                </c:pt>
                <c:pt idx="5683">
                  <c:v>-1.263843</c:v>
                </c:pt>
                <c:pt idx="5684">
                  <c:v>-1.2637940000000001</c:v>
                </c:pt>
                <c:pt idx="5685">
                  <c:v>-1.2637309999999999</c:v>
                </c:pt>
                <c:pt idx="5686">
                  <c:v>-1.263798</c:v>
                </c:pt>
                <c:pt idx="5687">
                  <c:v>-1.263641</c:v>
                </c:pt>
                <c:pt idx="5688">
                  <c:v>-1.2638609999999999</c:v>
                </c:pt>
                <c:pt idx="5689">
                  <c:v>-1.2637879999999999</c:v>
                </c:pt>
                <c:pt idx="5690">
                  <c:v>-1.2637259999999999</c:v>
                </c:pt>
                <c:pt idx="5691">
                  <c:v>-1.2636510000000001</c:v>
                </c:pt>
                <c:pt idx="5692">
                  <c:v>-1.2637590000000001</c:v>
                </c:pt>
                <c:pt idx="5693">
                  <c:v>-1.2635970000000001</c:v>
                </c:pt>
                <c:pt idx="5694">
                  <c:v>-1.2636000000000001</c:v>
                </c:pt>
                <c:pt idx="5695">
                  <c:v>-1.2637620000000001</c:v>
                </c:pt>
                <c:pt idx="5696">
                  <c:v>-1.263784</c:v>
                </c:pt>
                <c:pt idx="5697">
                  <c:v>-1.263293</c:v>
                </c:pt>
                <c:pt idx="5698">
                  <c:v>-1.2634529999999999</c:v>
                </c:pt>
                <c:pt idx="5699">
                  <c:v>-1.263668</c:v>
                </c:pt>
                <c:pt idx="5700">
                  <c:v>-1.263522</c:v>
                </c:pt>
                <c:pt idx="5701">
                  <c:v>-1.2637499999999999</c:v>
                </c:pt>
                <c:pt idx="5702">
                  <c:v>-1.263358</c:v>
                </c:pt>
                <c:pt idx="5703">
                  <c:v>-1.263547</c:v>
                </c:pt>
                <c:pt idx="5704">
                  <c:v>-1.2634620000000001</c:v>
                </c:pt>
                <c:pt idx="5705">
                  <c:v>-1.263344</c:v>
                </c:pt>
                <c:pt idx="5706">
                  <c:v>-1.263401</c:v>
                </c:pt>
                <c:pt idx="5707">
                  <c:v>-1.263544</c:v>
                </c:pt>
                <c:pt idx="5708">
                  <c:v>-1.2633779999999999</c:v>
                </c:pt>
                <c:pt idx="5709">
                  <c:v>-1.263506</c:v>
                </c:pt>
                <c:pt idx="5710">
                  <c:v>-1.2634780000000001</c:v>
                </c:pt>
                <c:pt idx="5711">
                  <c:v>-1.2632460000000001</c:v>
                </c:pt>
                <c:pt idx="5712">
                  <c:v>-1.2634810000000001</c:v>
                </c:pt>
                <c:pt idx="5713">
                  <c:v>-1.263455</c:v>
                </c:pt>
                <c:pt idx="5714">
                  <c:v>-1.263496</c:v>
                </c:pt>
                <c:pt idx="5715">
                  <c:v>-1.263425</c:v>
                </c:pt>
                <c:pt idx="5716">
                  <c:v>-1.263506</c:v>
                </c:pt>
                <c:pt idx="5717">
                  <c:v>-1.263366</c:v>
                </c:pt>
                <c:pt idx="5718">
                  <c:v>-1.2634449999999999</c:v>
                </c:pt>
                <c:pt idx="5719">
                  <c:v>-1.263161</c:v>
                </c:pt>
                <c:pt idx="5720">
                  <c:v>-1.2632369999999999</c:v>
                </c:pt>
                <c:pt idx="5721">
                  <c:v>-1.263142</c:v>
                </c:pt>
                <c:pt idx="5722">
                  <c:v>-1.2633749999999999</c:v>
                </c:pt>
                <c:pt idx="5723">
                  <c:v>-1.2631889999999999</c:v>
                </c:pt>
                <c:pt idx="5724">
                  <c:v>-1.2631319999999999</c:v>
                </c:pt>
                <c:pt idx="5725">
                  <c:v>-1.2630920000000001</c:v>
                </c:pt>
                <c:pt idx="5726">
                  <c:v>-1.263225</c:v>
                </c:pt>
                <c:pt idx="5727">
                  <c:v>-1.263064</c:v>
                </c:pt>
                <c:pt idx="5728">
                  <c:v>-1.2630030000000001</c:v>
                </c:pt>
                <c:pt idx="5729">
                  <c:v>-1.263331</c:v>
                </c:pt>
                <c:pt idx="5730">
                  <c:v>-1.2632890000000001</c:v>
                </c:pt>
                <c:pt idx="5731">
                  <c:v>-1.263163</c:v>
                </c:pt>
                <c:pt idx="5732">
                  <c:v>-1.263066</c:v>
                </c:pt>
                <c:pt idx="5733">
                  <c:v>-1.2629760000000001</c:v>
                </c:pt>
                <c:pt idx="5734">
                  <c:v>-1.2631289999999999</c:v>
                </c:pt>
                <c:pt idx="5735">
                  <c:v>-1.2628900000000001</c:v>
                </c:pt>
                <c:pt idx="5736">
                  <c:v>-1.2629539999999999</c:v>
                </c:pt>
                <c:pt idx="5737">
                  <c:v>-1.2628600000000001</c:v>
                </c:pt>
                <c:pt idx="5738">
                  <c:v>-1.2630459999999999</c:v>
                </c:pt>
                <c:pt idx="5739">
                  <c:v>-1.2629589999999999</c:v>
                </c:pt>
                <c:pt idx="5740">
                  <c:v>-1.2630980000000001</c:v>
                </c:pt>
                <c:pt idx="5741">
                  <c:v>-1.2628630000000001</c:v>
                </c:pt>
                <c:pt idx="5742">
                  <c:v>-1.262931</c:v>
                </c:pt>
                <c:pt idx="5743">
                  <c:v>-1.2628410000000001</c:v>
                </c:pt>
                <c:pt idx="5744">
                  <c:v>-1.2628900000000001</c:v>
                </c:pt>
                <c:pt idx="5745">
                  <c:v>-1.2629140000000001</c:v>
                </c:pt>
                <c:pt idx="5746">
                  <c:v>-1.2629539999999999</c:v>
                </c:pt>
                <c:pt idx="5747">
                  <c:v>-1.26278</c:v>
                </c:pt>
                <c:pt idx="5748">
                  <c:v>-1.262956</c:v>
                </c:pt>
                <c:pt idx="5749">
                  <c:v>-1.2630440000000001</c:v>
                </c:pt>
                <c:pt idx="5750">
                  <c:v>-1.262845</c:v>
                </c:pt>
                <c:pt idx="5751">
                  <c:v>-1.2629919999999999</c:v>
                </c:pt>
                <c:pt idx="5752">
                  <c:v>-1.262923</c:v>
                </c:pt>
                <c:pt idx="5753">
                  <c:v>-1.2628550000000001</c:v>
                </c:pt>
                <c:pt idx="5754">
                  <c:v>-1.2624949999999999</c:v>
                </c:pt>
                <c:pt idx="5755">
                  <c:v>-1.2628360000000001</c:v>
                </c:pt>
                <c:pt idx="5756">
                  <c:v>-1.262788</c:v>
                </c:pt>
                <c:pt idx="5757">
                  <c:v>-1.2625960000000001</c:v>
                </c:pt>
                <c:pt idx="5758">
                  <c:v>-1.2627299999999999</c:v>
                </c:pt>
                <c:pt idx="5759">
                  <c:v>-1.262845</c:v>
                </c:pt>
                <c:pt idx="5760">
                  <c:v>-1.2627870000000001</c:v>
                </c:pt>
                <c:pt idx="5761">
                  <c:v>-1.2625150000000001</c:v>
                </c:pt>
                <c:pt idx="5762">
                  <c:v>-1.2629220000000001</c:v>
                </c:pt>
                <c:pt idx="5763">
                  <c:v>-1.2628250000000001</c:v>
                </c:pt>
                <c:pt idx="5764">
                  <c:v>-1.2626520000000001</c:v>
                </c:pt>
                <c:pt idx="5765">
                  <c:v>-1.262829</c:v>
                </c:pt>
                <c:pt idx="5766">
                  <c:v>-1.2625869999999999</c:v>
                </c:pt>
                <c:pt idx="5767">
                  <c:v>-1.2627299999999999</c:v>
                </c:pt>
                <c:pt idx="5768">
                  <c:v>-1.262588</c:v>
                </c:pt>
                <c:pt idx="5769">
                  <c:v>-1.2624709999999999</c:v>
                </c:pt>
                <c:pt idx="5770">
                  <c:v>-1.262551</c:v>
                </c:pt>
                <c:pt idx="5771">
                  <c:v>-1.2625980000000001</c:v>
                </c:pt>
                <c:pt idx="5772">
                  <c:v>-1.26254</c:v>
                </c:pt>
                <c:pt idx="5773">
                  <c:v>-1.2625010000000001</c:v>
                </c:pt>
                <c:pt idx="5774">
                  <c:v>-1.2625189999999999</c:v>
                </c:pt>
                <c:pt idx="5775">
                  <c:v>-1.262532</c:v>
                </c:pt>
                <c:pt idx="5776">
                  <c:v>-1.2625789999999999</c:v>
                </c:pt>
                <c:pt idx="5777">
                  <c:v>-1.262543</c:v>
                </c:pt>
                <c:pt idx="5778">
                  <c:v>-1.2625489999999999</c:v>
                </c:pt>
                <c:pt idx="5779">
                  <c:v>-1.262392</c:v>
                </c:pt>
                <c:pt idx="5780">
                  <c:v>-1.2625489999999999</c:v>
                </c:pt>
                <c:pt idx="5781">
                  <c:v>-1.26248</c:v>
                </c:pt>
                <c:pt idx="5782">
                  <c:v>-1.2624960000000001</c:v>
                </c:pt>
                <c:pt idx="5783">
                  <c:v>-1.262669</c:v>
                </c:pt>
                <c:pt idx="5784">
                  <c:v>-1.262362</c:v>
                </c:pt>
                <c:pt idx="5785">
                  <c:v>-1.2622899999999999</c:v>
                </c:pt>
                <c:pt idx="5786">
                  <c:v>-1.262459</c:v>
                </c:pt>
                <c:pt idx="5787">
                  <c:v>-1.2623679999999999</c:v>
                </c:pt>
                <c:pt idx="5788">
                  <c:v>-1.2622960000000001</c:v>
                </c:pt>
                <c:pt idx="5789">
                  <c:v>-1.262019</c:v>
                </c:pt>
                <c:pt idx="5790">
                  <c:v>-1.262265</c:v>
                </c:pt>
                <c:pt idx="5791">
                  <c:v>-1.262292</c:v>
                </c:pt>
                <c:pt idx="5792">
                  <c:v>-1.262211</c:v>
                </c:pt>
                <c:pt idx="5793">
                  <c:v>-1.2621629999999999</c:v>
                </c:pt>
                <c:pt idx="5794">
                  <c:v>-1.2621500000000001</c:v>
                </c:pt>
                <c:pt idx="5795">
                  <c:v>-1.2622420000000001</c:v>
                </c:pt>
                <c:pt idx="5796">
                  <c:v>-1.262232</c:v>
                </c:pt>
                <c:pt idx="5797">
                  <c:v>-1.2621290000000001</c:v>
                </c:pt>
                <c:pt idx="5798">
                  <c:v>-1.262195</c:v>
                </c:pt>
                <c:pt idx="5799">
                  <c:v>-1.262265</c:v>
                </c:pt>
                <c:pt idx="5800">
                  <c:v>-1.26227</c:v>
                </c:pt>
                <c:pt idx="5801">
                  <c:v>-1.262335</c:v>
                </c:pt>
                <c:pt idx="5802">
                  <c:v>-1.262262</c:v>
                </c:pt>
                <c:pt idx="5803">
                  <c:v>-1.2621770000000001</c:v>
                </c:pt>
                <c:pt idx="5804">
                  <c:v>-1.262221</c:v>
                </c:pt>
                <c:pt idx="5805">
                  <c:v>-1.262275</c:v>
                </c:pt>
                <c:pt idx="5806">
                  <c:v>-1.262067</c:v>
                </c:pt>
                <c:pt idx="5807">
                  <c:v>-1.2621439999999999</c:v>
                </c:pt>
                <c:pt idx="5808">
                  <c:v>-1.2622439999999999</c:v>
                </c:pt>
                <c:pt idx="5809">
                  <c:v>-1.262057</c:v>
                </c:pt>
                <c:pt idx="5810">
                  <c:v>-1.2620530000000001</c:v>
                </c:pt>
                <c:pt idx="5811">
                  <c:v>-1.262094</c:v>
                </c:pt>
                <c:pt idx="5812">
                  <c:v>-1.262076</c:v>
                </c:pt>
                <c:pt idx="5813">
                  <c:v>-1.261997</c:v>
                </c:pt>
                <c:pt idx="5814">
                  <c:v>-1.2620169999999999</c:v>
                </c:pt>
                <c:pt idx="5815">
                  <c:v>-1.2619670000000001</c:v>
                </c:pt>
                <c:pt idx="5816">
                  <c:v>-1.2619359999999999</c:v>
                </c:pt>
                <c:pt idx="5817">
                  <c:v>-1.261981</c:v>
                </c:pt>
                <c:pt idx="5818">
                  <c:v>-1.2619579999999999</c:v>
                </c:pt>
                <c:pt idx="5819">
                  <c:v>-1.2617689999999999</c:v>
                </c:pt>
                <c:pt idx="5820">
                  <c:v>-1.261957</c:v>
                </c:pt>
                <c:pt idx="5821">
                  <c:v>-1.26186</c:v>
                </c:pt>
                <c:pt idx="5822">
                  <c:v>-1.2620210000000001</c:v>
                </c:pt>
                <c:pt idx="5823">
                  <c:v>-1.2619089999999999</c:v>
                </c:pt>
                <c:pt idx="5824">
                  <c:v>-1.261889</c:v>
                </c:pt>
                <c:pt idx="5825">
                  <c:v>-1.261843</c:v>
                </c:pt>
                <c:pt idx="5826">
                  <c:v>-1.261795</c:v>
                </c:pt>
                <c:pt idx="5827">
                  <c:v>-1.261817</c:v>
                </c:pt>
                <c:pt idx="5828">
                  <c:v>-1.2618339999999999</c:v>
                </c:pt>
                <c:pt idx="5829">
                  <c:v>-1.2618469999999999</c:v>
                </c:pt>
                <c:pt idx="5830">
                  <c:v>-1.261819</c:v>
                </c:pt>
                <c:pt idx="5831">
                  <c:v>-1.261808</c:v>
                </c:pt>
                <c:pt idx="5832">
                  <c:v>-1.261792</c:v>
                </c:pt>
                <c:pt idx="5833">
                  <c:v>-1.261749</c:v>
                </c:pt>
                <c:pt idx="5834">
                  <c:v>-1.261671</c:v>
                </c:pt>
                <c:pt idx="5835">
                  <c:v>-1.2616620000000001</c:v>
                </c:pt>
                <c:pt idx="5836">
                  <c:v>-1.2616320000000001</c:v>
                </c:pt>
                <c:pt idx="5837">
                  <c:v>-1.2618320000000001</c:v>
                </c:pt>
                <c:pt idx="5838">
                  <c:v>-1.261657</c:v>
                </c:pt>
                <c:pt idx="5839">
                  <c:v>-1.2616050000000001</c:v>
                </c:pt>
                <c:pt idx="5840">
                  <c:v>-1.2616529999999999</c:v>
                </c:pt>
                <c:pt idx="5841">
                  <c:v>-1.2616830000000001</c:v>
                </c:pt>
                <c:pt idx="5842">
                  <c:v>-1.2616449999999999</c:v>
                </c:pt>
                <c:pt idx="5843">
                  <c:v>-1.261646</c:v>
                </c:pt>
                <c:pt idx="5844">
                  <c:v>-1.2616289999999999</c:v>
                </c:pt>
                <c:pt idx="5845">
                  <c:v>-1.2614860000000001</c:v>
                </c:pt>
                <c:pt idx="5846">
                  <c:v>-1.2614920000000001</c:v>
                </c:pt>
                <c:pt idx="5847">
                  <c:v>-1.261595</c:v>
                </c:pt>
                <c:pt idx="5848">
                  <c:v>-1.261552</c:v>
                </c:pt>
                <c:pt idx="5849">
                  <c:v>-1.2615510000000001</c:v>
                </c:pt>
                <c:pt idx="5850">
                  <c:v>-1.2615050000000001</c:v>
                </c:pt>
                <c:pt idx="5851">
                  <c:v>-1.261576</c:v>
                </c:pt>
                <c:pt idx="5852">
                  <c:v>-1.261441</c:v>
                </c:pt>
                <c:pt idx="5853">
                  <c:v>-1.2614160000000001</c:v>
                </c:pt>
                <c:pt idx="5854">
                  <c:v>-1.2614590000000001</c:v>
                </c:pt>
                <c:pt idx="5855">
                  <c:v>-1.2614639999999999</c:v>
                </c:pt>
                <c:pt idx="5856">
                  <c:v>-1.2613350000000001</c:v>
                </c:pt>
                <c:pt idx="5857">
                  <c:v>-1.2614430000000001</c:v>
                </c:pt>
                <c:pt idx="5858">
                  <c:v>-1.26142</c:v>
                </c:pt>
                <c:pt idx="5859">
                  <c:v>-1.2614259999999999</c:v>
                </c:pt>
                <c:pt idx="5860">
                  <c:v>-1.2612589999999999</c:v>
                </c:pt>
                <c:pt idx="5861">
                  <c:v>-1.2613810000000001</c:v>
                </c:pt>
                <c:pt idx="5862">
                  <c:v>-1.261374</c:v>
                </c:pt>
                <c:pt idx="5863">
                  <c:v>-1.261425</c:v>
                </c:pt>
                <c:pt idx="5864">
                  <c:v>-1.2613460000000001</c:v>
                </c:pt>
                <c:pt idx="5865">
                  <c:v>-1.261339</c:v>
                </c:pt>
                <c:pt idx="5866">
                  <c:v>-1.2613179999999999</c:v>
                </c:pt>
                <c:pt idx="5867">
                  <c:v>-1.261325</c:v>
                </c:pt>
                <c:pt idx="5868">
                  <c:v>-1.2612779999999999</c:v>
                </c:pt>
                <c:pt idx="5869">
                  <c:v>-1.261212</c:v>
                </c:pt>
                <c:pt idx="5870">
                  <c:v>-1.261288</c:v>
                </c:pt>
                <c:pt idx="5871">
                  <c:v>-1.2611589999999999</c:v>
                </c:pt>
                <c:pt idx="5872">
                  <c:v>-1.2612479999999999</c:v>
                </c:pt>
                <c:pt idx="5873">
                  <c:v>-1.2612140000000001</c:v>
                </c:pt>
                <c:pt idx="5874">
                  <c:v>-1.2611760000000001</c:v>
                </c:pt>
                <c:pt idx="5875">
                  <c:v>-1.261228</c:v>
                </c:pt>
                <c:pt idx="5876">
                  <c:v>-1.2612449999999999</c:v>
                </c:pt>
                <c:pt idx="5877">
                  <c:v>-1.2612159999999999</c:v>
                </c:pt>
                <c:pt idx="5878">
                  <c:v>-1.261036</c:v>
                </c:pt>
                <c:pt idx="5879">
                  <c:v>-1.2612429999999999</c:v>
                </c:pt>
                <c:pt idx="5880">
                  <c:v>-1.261093</c:v>
                </c:pt>
                <c:pt idx="5881">
                  <c:v>-1.261142</c:v>
                </c:pt>
                <c:pt idx="5882">
                  <c:v>-1.261077</c:v>
                </c:pt>
                <c:pt idx="5883">
                  <c:v>-1.2609919999999999</c:v>
                </c:pt>
                <c:pt idx="5884">
                  <c:v>-1.261026</c:v>
                </c:pt>
                <c:pt idx="5885">
                  <c:v>-1.261101</c:v>
                </c:pt>
                <c:pt idx="5886">
                  <c:v>-1.261074</c:v>
                </c:pt>
                <c:pt idx="5887">
                  <c:v>-1.2609440000000001</c:v>
                </c:pt>
                <c:pt idx="5888">
                  <c:v>-1.2611490000000001</c:v>
                </c:pt>
                <c:pt idx="5889">
                  <c:v>-1.260664</c:v>
                </c:pt>
                <c:pt idx="5890">
                  <c:v>-1.2608809999999999</c:v>
                </c:pt>
                <c:pt idx="5891">
                  <c:v>-1.261012</c:v>
                </c:pt>
                <c:pt idx="5892">
                  <c:v>-1.260985</c:v>
                </c:pt>
                <c:pt idx="5893">
                  <c:v>-1.26111</c:v>
                </c:pt>
                <c:pt idx="5894">
                  <c:v>-1.2611079999999999</c:v>
                </c:pt>
                <c:pt idx="5895">
                  <c:v>-1.260942</c:v>
                </c:pt>
                <c:pt idx="5896">
                  <c:v>-1.2608220000000001</c:v>
                </c:pt>
                <c:pt idx="5897">
                  <c:v>-1.2609399999999999</c:v>
                </c:pt>
                <c:pt idx="5898">
                  <c:v>-1.260866</c:v>
                </c:pt>
                <c:pt idx="5899">
                  <c:v>-1.2608029999999999</c:v>
                </c:pt>
                <c:pt idx="5900">
                  <c:v>-1.260823</c:v>
                </c:pt>
                <c:pt idx="5901">
                  <c:v>-1.2609030000000001</c:v>
                </c:pt>
                <c:pt idx="5902">
                  <c:v>-1.260597</c:v>
                </c:pt>
                <c:pt idx="5903">
                  <c:v>-1.2605660000000001</c:v>
                </c:pt>
                <c:pt idx="5904">
                  <c:v>-1.260715</c:v>
                </c:pt>
                <c:pt idx="5905">
                  <c:v>-1.2606170000000001</c:v>
                </c:pt>
                <c:pt idx="5906">
                  <c:v>-1.260446</c:v>
                </c:pt>
                <c:pt idx="5907">
                  <c:v>-1.260608</c:v>
                </c:pt>
                <c:pt idx="5908">
                  <c:v>-1.2604820000000001</c:v>
                </c:pt>
                <c:pt idx="5909">
                  <c:v>-1.260486</c:v>
                </c:pt>
                <c:pt idx="5910">
                  <c:v>-1.2605390000000001</c:v>
                </c:pt>
                <c:pt idx="5911">
                  <c:v>-1.2605310000000001</c:v>
                </c:pt>
                <c:pt idx="5912">
                  <c:v>-1.260529</c:v>
                </c:pt>
                <c:pt idx="5913">
                  <c:v>-1.2605219999999999</c:v>
                </c:pt>
                <c:pt idx="5914">
                  <c:v>-1.260602</c:v>
                </c:pt>
                <c:pt idx="5915">
                  <c:v>-1.2604740000000001</c:v>
                </c:pt>
                <c:pt idx="5916">
                  <c:v>-1.2604839999999999</c:v>
                </c:pt>
                <c:pt idx="5917">
                  <c:v>-1.260624</c:v>
                </c:pt>
                <c:pt idx="5918">
                  <c:v>-1.2604690000000001</c:v>
                </c:pt>
                <c:pt idx="5919">
                  <c:v>-1.2601960000000001</c:v>
                </c:pt>
                <c:pt idx="5920">
                  <c:v>-1.2601789999999999</c:v>
                </c:pt>
                <c:pt idx="5921">
                  <c:v>-1.2605420000000001</c:v>
                </c:pt>
                <c:pt idx="5922">
                  <c:v>-1.260486</c:v>
                </c:pt>
                <c:pt idx="5923">
                  <c:v>-1.2604169999999999</c:v>
                </c:pt>
                <c:pt idx="5924">
                  <c:v>-1.2603500000000001</c:v>
                </c:pt>
                <c:pt idx="5925">
                  <c:v>-1.260467</c:v>
                </c:pt>
                <c:pt idx="5926">
                  <c:v>-1.260596</c:v>
                </c:pt>
                <c:pt idx="5927">
                  <c:v>-1.260473</c:v>
                </c:pt>
                <c:pt idx="5928">
                  <c:v>-1.2603800000000001</c:v>
                </c:pt>
                <c:pt idx="5929">
                  <c:v>-1.2603070000000001</c:v>
                </c:pt>
                <c:pt idx="5930">
                  <c:v>-1.2603679999999999</c:v>
                </c:pt>
                <c:pt idx="5931">
                  <c:v>-1.2604979999999999</c:v>
                </c:pt>
                <c:pt idx="5932">
                  <c:v>-1.2601929999999999</c:v>
                </c:pt>
                <c:pt idx="5933">
                  <c:v>-1.2602819999999999</c:v>
                </c:pt>
                <c:pt idx="5934">
                  <c:v>-1.260348</c:v>
                </c:pt>
                <c:pt idx="5935">
                  <c:v>-1.2603089999999999</c:v>
                </c:pt>
                <c:pt idx="5936">
                  <c:v>-1.2603249999999999</c:v>
                </c:pt>
                <c:pt idx="5937">
                  <c:v>-1.2603660000000001</c:v>
                </c:pt>
                <c:pt idx="5938">
                  <c:v>-1.2601990000000001</c:v>
                </c:pt>
                <c:pt idx="5939">
                  <c:v>-1.2603359999999999</c:v>
                </c:pt>
                <c:pt idx="5940">
                  <c:v>-1.2602059999999999</c:v>
                </c:pt>
                <c:pt idx="5941">
                  <c:v>-1.260254</c:v>
                </c:pt>
                <c:pt idx="5942">
                  <c:v>-1.2602359999999999</c:v>
                </c:pt>
                <c:pt idx="5943">
                  <c:v>-1.260227</c:v>
                </c:pt>
                <c:pt idx="5944">
                  <c:v>-1.2601629999999999</c:v>
                </c:pt>
                <c:pt idx="5945">
                  <c:v>-1.2601629999999999</c:v>
                </c:pt>
                <c:pt idx="5946">
                  <c:v>-1.2601340000000001</c:v>
                </c:pt>
                <c:pt idx="5947">
                  <c:v>-1.2601709999999999</c:v>
                </c:pt>
                <c:pt idx="5948">
                  <c:v>-1.2600830000000001</c:v>
                </c:pt>
                <c:pt idx="5949">
                  <c:v>-1.2600439999999999</c:v>
                </c:pt>
                <c:pt idx="5950">
                  <c:v>-1.260084</c:v>
                </c:pt>
                <c:pt idx="5951">
                  <c:v>-1.260127</c:v>
                </c:pt>
                <c:pt idx="5952">
                  <c:v>-1.260086</c:v>
                </c:pt>
                <c:pt idx="5953">
                  <c:v>-1.260124</c:v>
                </c:pt>
                <c:pt idx="5954">
                  <c:v>-1.2601309999999999</c:v>
                </c:pt>
                <c:pt idx="5955">
                  <c:v>-1.2600089999999999</c:v>
                </c:pt>
                <c:pt idx="5956">
                  <c:v>-1.2599929999999999</c:v>
                </c:pt>
                <c:pt idx="5957">
                  <c:v>-1.259952</c:v>
                </c:pt>
                <c:pt idx="5958">
                  <c:v>-1.260141</c:v>
                </c:pt>
                <c:pt idx="5959">
                  <c:v>-1.2599579999999999</c:v>
                </c:pt>
                <c:pt idx="5960">
                  <c:v>-1.259984</c:v>
                </c:pt>
                <c:pt idx="5961">
                  <c:v>-1.2601420000000001</c:v>
                </c:pt>
                <c:pt idx="5962">
                  <c:v>-1.2598910000000001</c:v>
                </c:pt>
                <c:pt idx="5963">
                  <c:v>-1.2600579999999999</c:v>
                </c:pt>
                <c:pt idx="5964">
                  <c:v>-1.259938</c:v>
                </c:pt>
                <c:pt idx="5965">
                  <c:v>-1.259871</c:v>
                </c:pt>
                <c:pt idx="5966">
                  <c:v>-1.2601070000000001</c:v>
                </c:pt>
                <c:pt idx="5967">
                  <c:v>-1.2601610000000001</c:v>
                </c:pt>
                <c:pt idx="5968">
                  <c:v>-1.259962</c:v>
                </c:pt>
                <c:pt idx="5969">
                  <c:v>-1.259944</c:v>
                </c:pt>
                <c:pt idx="5970">
                  <c:v>-1.2598560000000001</c:v>
                </c:pt>
                <c:pt idx="5971">
                  <c:v>-1.2598560000000001</c:v>
                </c:pt>
                <c:pt idx="5972">
                  <c:v>-1.2598849999999999</c:v>
                </c:pt>
                <c:pt idx="5973">
                  <c:v>-1.259806</c:v>
                </c:pt>
                <c:pt idx="5974">
                  <c:v>-1.2599199999999999</c:v>
                </c:pt>
                <c:pt idx="5975">
                  <c:v>-1.259933</c:v>
                </c:pt>
                <c:pt idx="5976">
                  <c:v>-1.259736</c:v>
                </c:pt>
                <c:pt idx="5977">
                  <c:v>-1.259941</c:v>
                </c:pt>
                <c:pt idx="5978">
                  <c:v>-1.2598</c:v>
                </c:pt>
                <c:pt idx="5979">
                  <c:v>-1.2598339999999999</c:v>
                </c:pt>
                <c:pt idx="5980">
                  <c:v>-1.259806</c:v>
                </c:pt>
                <c:pt idx="5981">
                  <c:v>-1.2598009999999999</c:v>
                </c:pt>
                <c:pt idx="5982">
                  <c:v>-1.2598149999999999</c:v>
                </c:pt>
                <c:pt idx="5983">
                  <c:v>-1.2597240000000001</c:v>
                </c:pt>
                <c:pt idx="5984">
                  <c:v>-1.259763</c:v>
                </c:pt>
                <c:pt idx="5985">
                  <c:v>-1.2596290000000001</c:v>
                </c:pt>
                <c:pt idx="5986">
                  <c:v>-1.2596689999999999</c:v>
                </c:pt>
                <c:pt idx="5987">
                  <c:v>-1.2596860000000001</c:v>
                </c:pt>
                <c:pt idx="5988">
                  <c:v>-1.2597480000000001</c:v>
                </c:pt>
                <c:pt idx="5989">
                  <c:v>-1.259765</c:v>
                </c:pt>
                <c:pt idx="5990">
                  <c:v>-1.259719</c:v>
                </c:pt>
                <c:pt idx="5991">
                  <c:v>-1.259525</c:v>
                </c:pt>
                <c:pt idx="5992">
                  <c:v>-1.2596689999999999</c:v>
                </c:pt>
                <c:pt idx="5993">
                  <c:v>-1.259444</c:v>
                </c:pt>
                <c:pt idx="5994">
                  <c:v>-1.2596309999999999</c:v>
                </c:pt>
                <c:pt idx="5995">
                  <c:v>-1.2595510000000001</c:v>
                </c:pt>
                <c:pt idx="5996">
                  <c:v>-1.259638</c:v>
                </c:pt>
                <c:pt idx="5997">
                  <c:v>-1.2595890000000001</c:v>
                </c:pt>
                <c:pt idx="5998">
                  <c:v>-1.2595909999999999</c:v>
                </c:pt>
                <c:pt idx="5999">
                  <c:v>-1.2595179999999999</c:v>
                </c:pt>
                <c:pt idx="6000">
                  <c:v>-1.259692</c:v>
                </c:pt>
                <c:pt idx="6001">
                  <c:v>-1.259401</c:v>
                </c:pt>
                <c:pt idx="6002">
                  <c:v>-1.2595810000000001</c:v>
                </c:pt>
                <c:pt idx="6003">
                  <c:v>-1.2595700000000001</c:v>
                </c:pt>
                <c:pt idx="6004">
                  <c:v>-1.2594989999999999</c:v>
                </c:pt>
                <c:pt idx="6005">
                  <c:v>-1.259566</c:v>
                </c:pt>
                <c:pt idx="6006">
                  <c:v>-1.2595240000000001</c:v>
                </c:pt>
                <c:pt idx="6007">
                  <c:v>-1.259609</c:v>
                </c:pt>
                <c:pt idx="6008">
                  <c:v>-1.259493</c:v>
                </c:pt>
                <c:pt idx="6009">
                  <c:v>-1.2594669999999999</c:v>
                </c:pt>
                <c:pt idx="6010">
                  <c:v>-1.2594179999999999</c:v>
                </c:pt>
                <c:pt idx="6011">
                  <c:v>-1.2593719999999999</c:v>
                </c:pt>
                <c:pt idx="6012">
                  <c:v>-1.2594529999999999</c:v>
                </c:pt>
                <c:pt idx="6013">
                  <c:v>-1.2594590000000001</c:v>
                </c:pt>
                <c:pt idx="6014">
                  <c:v>-1.2594030000000001</c:v>
                </c:pt>
                <c:pt idx="6015">
                  <c:v>-1.2595080000000001</c:v>
                </c:pt>
                <c:pt idx="6016">
                  <c:v>-1.2594000000000001</c:v>
                </c:pt>
                <c:pt idx="6017">
                  <c:v>-1.2593380000000001</c:v>
                </c:pt>
                <c:pt idx="6018">
                  <c:v>-1.259344</c:v>
                </c:pt>
                <c:pt idx="6019">
                  <c:v>-1.2593479999999999</c:v>
                </c:pt>
                <c:pt idx="6020">
                  <c:v>-1.2593179999999999</c:v>
                </c:pt>
                <c:pt idx="6021">
                  <c:v>-1.259288</c:v>
                </c:pt>
                <c:pt idx="6022">
                  <c:v>-1.2593030000000001</c:v>
                </c:pt>
                <c:pt idx="6023">
                  <c:v>-1.259215</c:v>
                </c:pt>
                <c:pt idx="6024">
                  <c:v>-1.2593430000000001</c:v>
                </c:pt>
                <c:pt idx="6025">
                  <c:v>-1.259309</c:v>
                </c:pt>
                <c:pt idx="6026">
                  <c:v>-1.25929</c:v>
                </c:pt>
                <c:pt idx="6027">
                  <c:v>-1.2593749999999999</c:v>
                </c:pt>
                <c:pt idx="6028">
                  <c:v>-1.2592760000000001</c:v>
                </c:pt>
                <c:pt idx="6029">
                  <c:v>-1.2593000000000001</c:v>
                </c:pt>
                <c:pt idx="6030">
                  <c:v>-1.259263</c:v>
                </c:pt>
                <c:pt idx="6031">
                  <c:v>-1.259242</c:v>
                </c:pt>
                <c:pt idx="6032">
                  <c:v>-1.2592410000000001</c:v>
                </c:pt>
                <c:pt idx="6033">
                  <c:v>-1.2593099999999999</c:v>
                </c:pt>
                <c:pt idx="6034">
                  <c:v>-1.2592000000000001</c:v>
                </c:pt>
                <c:pt idx="6035">
                  <c:v>-1.259234</c:v>
                </c:pt>
                <c:pt idx="6036">
                  <c:v>-1.25918</c:v>
                </c:pt>
                <c:pt idx="6037">
                  <c:v>-1.2593380000000001</c:v>
                </c:pt>
                <c:pt idx="6038">
                  <c:v>-1.259169</c:v>
                </c:pt>
                <c:pt idx="6039">
                  <c:v>-1.2592019999999999</c:v>
                </c:pt>
                <c:pt idx="6040">
                  <c:v>-1.259196</c:v>
                </c:pt>
                <c:pt idx="6041">
                  <c:v>-1.25909</c:v>
                </c:pt>
                <c:pt idx="6042">
                  <c:v>-1.2591479999999999</c:v>
                </c:pt>
                <c:pt idx="6043">
                  <c:v>-1.2589539999999999</c:v>
                </c:pt>
                <c:pt idx="6044">
                  <c:v>-1.2591589999999999</c:v>
                </c:pt>
                <c:pt idx="6045">
                  <c:v>-1.2591829999999999</c:v>
                </c:pt>
                <c:pt idx="6046">
                  <c:v>-1.259128</c:v>
                </c:pt>
                <c:pt idx="6047">
                  <c:v>-1.259123</c:v>
                </c:pt>
                <c:pt idx="6048">
                  <c:v>-1.2591380000000001</c:v>
                </c:pt>
                <c:pt idx="6049">
                  <c:v>-1.2590239999999999</c:v>
                </c:pt>
                <c:pt idx="6050">
                  <c:v>-1.25908</c:v>
                </c:pt>
                <c:pt idx="6051">
                  <c:v>-1.258991</c:v>
                </c:pt>
                <c:pt idx="6052">
                  <c:v>-1.259064</c:v>
                </c:pt>
                <c:pt idx="6053">
                  <c:v>-1.2590619999999999</c:v>
                </c:pt>
                <c:pt idx="6054">
                  <c:v>-1.259037</c:v>
                </c:pt>
                <c:pt idx="6055">
                  <c:v>-1.2589300000000001</c:v>
                </c:pt>
                <c:pt idx="6056">
                  <c:v>-1.2589699999999999</c:v>
                </c:pt>
                <c:pt idx="6057">
                  <c:v>-1.258975</c:v>
                </c:pt>
                <c:pt idx="6058">
                  <c:v>-1.258939</c:v>
                </c:pt>
                <c:pt idx="6059">
                  <c:v>-1.2590509999999999</c:v>
                </c:pt>
                <c:pt idx="6060">
                  <c:v>-1.2588710000000001</c:v>
                </c:pt>
                <c:pt idx="6061">
                  <c:v>-1.258802</c:v>
                </c:pt>
                <c:pt idx="6062">
                  <c:v>-1.258829</c:v>
                </c:pt>
                <c:pt idx="6063">
                  <c:v>-1.2589140000000001</c:v>
                </c:pt>
                <c:pt idx="6064">
                  <c:v>-1.2590190000000001</c:v>
                </c:pt>
                <c:pt idx="6065">
                  <c:v>-1.258901</c:v>
                </c:pt>
                <c:pt idx="6066">
                  <c:v>-1.258815</c:v>
                </c:pt>
                <c:pt idx="6067">
                  <c:v>-1.258991</c:v>
                </c:pt>
                <c:pt idx="6068">
                  <c:v>-1.2587390000000001</c:v>
                </c:pt>
                <c:pt idx="6069">
                  <c:v>-1.259002</c:v>
                </c:pt>
                <c:pt idx="6070">
                  <c:v>-1.258823</c:v>
                </c:pt>
                <c:pt idx="6071">
                  <c:v>-1.258842</c:v>
                </c:pt>
                <c:pt idx="6072">
                  <c:v>-1.2588520000000001</c:v>
                </c:pt>
                <c:pt idx="6073">
                  <c:v>-1.258726</c:v>
                </c:pt>
                <c:pt idx="6074">
                  <c:v>-1.2588490000000001</c:v>
                </c:pt>
                <c:pt idx="6075">
                  <c:v>-1.2588680000000001</c:v>
                </c:pt>
                <c:pt idx="6076">
                  <c:v>-1.258786</c:v>
                </c:pt>
                <c:pt idx="6077">
                  <c:v>-1.258767</c:v>
                </c:pt>
                <c:pt idx="6078">
                  <c:v>-1.2588109999999999</c:v>
                </c:pt>
                <c:pt idx="6079">
                  <c:v>-1.2588189999999999</c:v>
                </c:pt>
                <c:pt idx="6080">
                  <c:v>-1.2588280000000001</c:v>
                </c:pt>
                <c:pt idx="6081">
                  <c:v>-1.2584979999999999</c:v>
                </c:pt>
                <c:pt idx="6082">
                  <c:v>-1.258783</c:v>
                </c:pt>
                <c:pt idx="6083">
                  <c:v>-1.258861</c:v>
                </c:pt>
                <c:pt idx="6084">
                  <c:v>-1.2586980000000001</c:v>
                </c:pt>
                <c:pt idx="6085">
                  <c:v>-1.258745</c:v>
                </c:pt>
                <c:pt idx="6086">
                  <c:v>-1.2587680000000001</c:v>
                </c:pt>
                <c:pt idx="6087">
                  <c:v>-1.2587330000000001</c:v>
                </c:pt>
                <c:pt idx="6088">
                  <c:v>-1.2586740000000001</c:v>
                </c:pt>
                <c:pt idx="6089">
                  <c:v>-1.2587200000000001</c:v>
                </c:pt>
                <c:pt idx="6090">
                  <c:v>-1.258758</c:v>
                </c:pt>
                <c:pt idx="6091">
                  <c:v>-1.258597</c:v>
                </c:pt>
                <c:pt idx="6092">
                  <c:v>-1.258583</c:v>
                </c:pt>
                <c:pt idx="6093">
                  <c:v>-1.258678</c:v>
                </c:pt>
                <c:pt idx="6094">
                  <c:v>-1.2586219999999999</c:v>
                </c:pt>
                <c:pt idx="6095">
                  <c:v>-1.2585759999999999</c:v>
                </c:pt>
                <c:pt idx="6096">
                  <c:v>-1.2585299999999999</c:v>
                </c:pt>
                <c:pt idx="6097">
                  <c:v>-1.2586040000000001</c:v>
                </c:pt>
                <c:pt idx="6098">
                  <c:v>-1.2585280000000001</c:v>
                </c:pt>
                <c:pt idx="6099">
                  <c:v>-1.258561</c:v>
                </c:pt>
                <c:pt idx="6100">
                  <c:v>-1.258575</c:v>
                </c:pt>
                <c:pt idx="6101">
                  <c:v>-1.258497</c:v>
                </c:pt>
                <c:pt idx="6102">
                  <c:v>-1.2584839999999999</c:v>
                </c:pt>
                <c:pt idx="6103">
                  <c:v>-1.2585919999999999</c:v>
                </c:pt>
                <c:pt idx="6104">
                  <c:v>-1.2587710000000001</c:v>
                </c:pt>
                <c:pt idx="6105">
                  <c:v>-1.258532</c:v>
                </c:pt>
                <c:pt idx="6106">
                  <c:v>-1.2584409999999999</c:v>
                </c:pt>
                <c:pt idx="6107">
                  <c:v>-1.2583</c:v>
                </c:pt>
                <c:pt idx="6108">
                  <c:v>-1.258564</c:v>
                </c:pt>
                <c:pt idx="6109">
                  <c:v>-1.2585040000000001</c:v>
                </c:pt>
                <c:pt idx="6110">
                  <c:v>-1.2585569999999999</c:v>
                </c:pt>
                <c:pt idx="6111">
                  <c:v>-1.258518</c:v>
                </c:pt>
                <c:pt idx="6112">
                  <c:v>-1.258499</c:v>
                </c:pt>
                <c:pt idx="6113">
                  <c:v>-1.25854</c:v>
                </c:pt>
                <c:pt idx="6114">
                  <c:v>-1.258237</c:v>
                </c:pt>
                <c:pt idx="6115">
                  <c:v>-1.258537</c:v>
                </c:pt>
                <c:pt idx="6116">
                  <c:v>-1.258335</c:v>
                </c:pt>
                <c:pt idx="6117">
                  <c:v>-1.2581929999999999</c:v>
                </c:pt>
                <c:pt idx="6118">
                  <c:v>-1.258237</c:v>
                </c:pt>
                <c:pt idx="6119">
                  <c:v>-1.258275</c:v>
                </c:pt>
                <c:pt idx="6120">
                  <c:v>-1.258337</c:v>
                </c:pt>
                <c:pt idx="6121">
                  <c:v>-1.2583439999999999</c:v>
                </c:pt>
                <c:pt idx="6122">
                  <c:v>-1.2582279999999999</c:v>
                </c:pt>
                <c:pt idx="6123">
                  <c:v>-1.2584390000000001</c:v>
                </c:pt>
                <c:pt idx="6124">
                  <c:v>-1.2583120000000001</c:v>
                </c:pt>
                <c:pt idx="6125">
                  <c:v>-1.258383</c:v>
                </c:pt>
                <c:pt idx="6126">
                  <c:v>-1.2581009999999999</c:v>
                </c:pt>
                <c:pt idx="6127">
                  <c:v>-1.258262</c:v>
                </c:pt>
                <c:pt idx="6128">
                  <c:v>-1.258219</c:v>
                </c:pt>
                <c:pt idx="6129">
                  <c:v>-1.2581659999999999</c:v>
                </c:pt>
                <c:pt idx="6130">
                  <c:v>-1.258121</c:v>
                </c:pt>
                <c:pt idx="6131">
                  <c:v>-1.2580579999999999</c:v>
                </c:pt>
                <c:pt idx="6132">
                  <c:v>-1.257749</c:v>
                </c:pt>
                <c:pt idx="6133">
                  <c:v>-1.2581789999999999</c:v>
                </c:pt>
                <c:pt idx="6134">
                  <c:v>-1.2581290000000001</c:v>
                </c:pt>
                <c:pt idx="6135">
                  <c:v>-1.258019</c:v>
                </c:pt>
                <c:pt idx="6136">
                  <c:v>-1.2582089999999999</c:v>
                </c:pt>
                <c:pt idx="6137">
                  <c:v>-1.2582610000000001</c:v>
                </c:pt>
                <c:pt idx="6138">
                  <c:v>-1.258273</c:v>
                </c:pt>
                <c:pt idx="6139">
                  <c:v>-1.2578579999999999</c:v>
                </c:pt>
                <c:pt idx="6140">
                  <c:v>-1.2582249999999999</c:v>
                </c:pt>
                <c:pt idx="6141">
                  <c:v>-1.258173</c:v>
                </c:pt>
                <c:pt idx="6142">
                  <c:v>-1.2581150000000001</c:v>
                </c:pt>
                <c:pt idx="6143">
                  <c:v>-1.2581450000000001</c:v>
                </c:pt>
                <c:pt idx="6144">
                  <c:v>-1.25793</c:v>
                </c:pt>
                <c:pt idx="6145">
                  <c:v>-1.2579849999999999</c:v>
                </c:pt>
                <c:pt idx="6146">
                  <c:v>-1.2579279999999999</c:v>
                </c:pt>
                <c:pt idx="6147">
                  <c:v>-1.2579880000000001</c:v>
                </c:pt>
                <c:pt idx="6148">
                  <c:v>-1.258057</c:v>
                </c:pt>
                <c:pt idx="6149">
                  <c:v>-1.258184</c:v>
                </c:pt>
                <c:pt idx="6150">
                  <c:v>-1.258181</c:v>
                </c:pt>
                <c:pt idx="6151">
                  <c:v>-1.2582439999999999</c:v>
                </c:pt>
                <c:pt idx="6152">
                  <c:v>-1.258073</c:v>
                </c:pt>
                <c:pt idx="6153">
                  <c:v>-1.2581960000000001</c:v>
                </c:pt>
                <c:pt idx="6154">
                  <c:v>-1.2581329999999999</c:v>
                </c:pt>
                <c:pt idx="6155">
                  <c:v>-1.2579979999999999</c:v>
                </c:pt>
                <c:pt idx="6156">
                  <c:v>-1.258205</c:v>
                </c:pt>
                <c:pt idx="6157">
                  <c:v>-1.257973</c:v>
                </c:pt>
                <c:pt idx="6158">
                  <c:v>-1.2579659999999999</c:v>
                </c:pt>
                <c:pt idx="6159">
                  <c:v>-1.258246</c:v>
                </c:pt>
                <c:pt idx="6160">
                  <c:v>-1.258005</c:v>
                </c:pt>
                <c:pt idx="6161">
                  <c:v>-1.257889</c:v>
                </c:pt>
                <c:pt idx="6162">
                  <c:v>-1.257911</c:v>
                </c:pt>
                <c:pt idx="6163">
                  <c:v>-1.257978</c:v>
                </c:pt>
                <c:pt idx="6164">
                  <c:v>-1.2580420000000001</c:v>
                </c:pt>
                <c:pt idx="6165">
                  <c:v>-1.257854</c:v>
                </c:pt>
                <c:pt idx="6166">
                  <c:v>-1.257971</c:v>
                </c:pt>
                <c:pt idx="6167">
                  <c:v>-1.2578560000000001</c:v>
                </c:pt>
                <c:pt idx="6168">
                  <c:v>-1.2578149999999999</c:v>
                </c:pt>
                <c:pt idx="6169">
                  <c:v>-1.257917</c:v>
                </c:pt>
                <c:pt idx="6170">
                  <c:v>-1.2577849999999999</c:v>
                </c:pt>
                <c:pt idx="6171">
                  <c:v>-1.2577769999999999</c:v>
                </c:pt>
                <c:pt idx="6172">
                  <c:v>-1.2578510000000001</c:v>
                </c:pt>
                <c:pt idx="6173">
                  <c:v>-1.2579769999999999</c:v>
                </c:pt>
                <c:pt idx="6174">
                  <c:v>-1.2576780000000001</c:v>
                </c:pt>
                <c:pt idx="6175">
                  <c:v>-1.257727</c:v>
                </c:pt>
                <c:pt idx="6176">
                  <c:v>-1.2578</c:v>
                </c:pt>
                <c:pt idx="6177">
                  <c:v>-1.2577290000000001</c:v>
                </c:pt>
                <c:pt idx="6178">
                  <c:v>-1.257611</c:v>
                </c:pt>
                <c:pt idx="6179">
                  <c:v>-1.257649</c:v>
                </c:pt>
                <c:pt idx="6180">
                  <c:v>-1.257916</c:v>
                </c:pt>
                <c:pt idx="6181">
                  <c:v>-1.257498</c:v>
                </c:pt>
                <c:pt idx="6182">
                  <c:v>-1.2578210000000001</c:v>
                </c:pt>
                <c:pt idx="6183">
                  <c:v>-1.257674</c:v>
                </c:pt>
                <c:pt idx="6184">
                  <c:v>-1.2574259999999999</c:v>
                </c:pt>
                <c:pt idx="6185">
                  <c:v>-1.257727</c:v>
                </c:pt>
                <c:pt idx="6186">
                  <c:v>-1.2576449999999999</c:v>
                </c:pt>
                <c:pt idx="6187">
                  <c:v>-1.257768</c:v>
                </c:pt>
                <c:pt idx="6188">
                  <c:v>-1.2576700000000001</c:v>
                </c:pt>
                <c:pt idx="6189">
                  <c:v>-1.2576430000000001</c:v>
                </c:pt>
                <c:pt idx="6190">
                  <c:v>-1.2576290000000001</c:v>
                </c:pt>
                <c:pt idx="6191">
                  <c:v>-1.2578009999999999</c:v>
                </c:pt>
                <c:pt idx="6192">
                  <c:v>-1.257646</c:v>
                </c:pt>
                <c:pt idx="6193">
                  <c:v>-1.2575460000000001</c:v>
                </c:pt>
                <c:pt idx="6194">
                  <c:v>-1.25756</c:v>
                </c:pt>
                <c:pt idx="6195">
                  <c:v>-1.257509</c:v>
                </c:pt>
                <c:pt idx="6196">
                  <c:v>-1.2577100000000001</c:v>
                </c:pt>
                <c:pt idx="6197">
                  <c:v>-1.2577689999999999</c:v>
                </c:pt>
                <c:pt idx="6198">
                  <c:v>-1.2576689999999999</c:v>
                </c:pt>
                <c:pt idx="6199">
                  <c:v>-1.2575529999999999</c:v>
                </c:pt>
                <c:pt idx="6200">
                  <c:v>-1.2575430000000001</c:v>
                </c:pt>
                <c:pt idx="6201">
                  <c:v>-1.257431</c:v>
                </c:pt>
                <c:pt idx="6202">
                  <c:v>-1.2575540000000001</c:v>
                </c:pt>
                <c:pt idx="6203">
                  <c:v>-1.25763</c:v>
                </c:pt>
                <c:pt idx="6204">
                  <c:v>-1.257449</c:v>
                </c:pt>
                <c:pt idx="6205">
                  <c:v>-1.2574449999999999</c:v>
                </c:pt>
                <c:pt idx="6206">
                  <c:v>-1.2574749999999999</c:v>
                </c:pt>
                <c:pt idx="6207">
                  <c:v>-1.257334</c:v>
                </c:pt>
                <c:pt idx="6208">
                  <c:v>-1.257388</c:v>
                </c:pt>
                <c:pt idx="6209">
                  <c:v>-1.257444</c:v>
                </c:pt>
                <c:pt idx="6210">
                  <c:v>-1.257477</c:v>
                </c:pt>
                <c:pt idx="6211">
                  <c:v>-1.2575909999999999</c:v>
                </c:pt>
                <c:pt idx="6212">
                  <c:v>-1.2574559999999999</c:v>
                </c:pt>
                <c:pt idx="6213">
                  <c:v>-1.2574069999999999</c:v>
                </c:pt>
                <c:pt idx="6214">
                  <c:v>-1.257431</c:v>
                </c:pt>
                <c:pt idx="6215">
                  <c:v>-1.2573559999999999</c:v>
                </c:pt>
                <c:pt idx="6216">
                  <c:v>-1.2573559999999999</c:v>
                </c:pt>
                <c:pt idx="6217">
                  <c:v>-1.2573160000000001</c:v>
                </c:pt>
                <c:pt idx="6218">
                  <c:v>-1.257361</c:v>
                </c:pt>
                <c:pt idx="6219">
                  <c:v>-1.2573270000000001</c:v>
                </c:pt>
                <c:pt idx="6220">
                  <c:v>-1.257304</c:v>
                </c:pt>
                <c:pt idx="6221">
                  <c:v>-1.2574320000000001</c:v>
                </c:pt>
                <c:pt idx="6222">
                  <c:v>-1.2574399999999999</c:v>
                </c:pt>
                <c:pt idx="6223">
                  <c:v>-1.2571730000000001</c:v>
                </c:pt>
                <c:pt idx="6224">
                  <c:v>-1.257083</c:v>
                </c:pt>
                <c:pt idx="6225">
                  <c:v>-1.257215</c:v>
                </c:pt>
                <c:pt idx="6226">
                  <c:v>-1.257242</c:v>
                </c:pt>
                <c:pt idx="6227">
                  <c:v>-1.2572970000000001</c:v>
                </c:pt>
                <c:pt idx="6228">
                  <c:v>-1.257247</c:v>
                </c:pt>
                <c:pt idx="6229">
                  <c:v>-1.2572140000000001</c:v>
                </c:pt>
                <c:pt idx="6230">
                  <c:v>-1.257234</c:v>
                </c:pt>
                <c:pt idx="6231">
                  <c:v>-1.2572970000000001</c:v>
                </c:pt>
                <c:pt idx="6232">
                  <c:v>-1.2572490000000001</c:v>
                </c:pt>
                <c:pt idx="6233">
                  <c:v>-1.2572080000000001</c:v>
                </c:pt>
                <c:pt idx="6234">
                  <c:v>-1.2572749999999999</c:v>
                </c:pt>
                <c:pt idx="6235">
                  <c:v>-1.25725</c:v>
                </c:pt>
                <c:pt idx="6236">
                  <c:v>-1.25719</c:v>
                </c:pt>
                <c:pt idx="6237">
                  <c:v>-1.257271</c:v>
                </c:pt>
                <c:pt idx="6238">
                  <c:v>-1.2571300000000001</c:v>
                </c:pt>
                <c:pt idx="6239">
                  <c:v>-1.2572190000000001</c:v>
                </c:pt>
                <c:pt idx="6240">
                  <c:v>-1.2572159999999999</c:v>
                </c:pt>
                <c:pt idx="6241">
                  <c:v>-1.2571589999999999</c:v>
                </c:pt>
                <c:pt idx="6242">
                  <c:v>-1.2572479999999999</c:v>
                </c:pt>
                <c:pt idx="6243">
                  <c:v>-1.2571619999999999</c:v>
                </c:pt>
                <c:pt idx="6244">
                  <c:v>-1.2570589999999999</c:v>
                </c:pt>
                <c:pt idx="6245">
                  <c:v>-1.257193</c:v>
                </c:pt>
                <c:pt idx="6246">
                  <c:v>-1.2571410000000001</c:v>
                </c:pt>
                <c:pt idx="6247">
                  <c:v>-1.257004</c:v>
                </c:pt>
                <c:pt idx="6248">
                  <c:v>-1.2569999999999999</c:v>
                </c:pt>
                <c:pt idx="6249">
                  <c:v>-1.2570680000000001</c:v>
                </c:pt>
                <c:pt idx="6250">
                  <c:v>-1.2570509999999999</c:v>
                </c:pt>
                <c:pt idx="6251">
                  <c:v>-1.2570479999999999</c:v>
                </c:pt>
                <c:pt idx="6252">
                  <c:v>-1.2570110000000001</c:v>
                </c:pt>
                <c:pt idx="6253">
                  <c:v>-1.256977</c:v>
                </c:pt>
                <c:pt idx="6254">
                  <c:v>-1.2570939999999999</c:v>
                </c:pt>
                <c:pt idx="6255">
                  <c:v>-1.257004</c:v>
                </c:pt>
                <c:pt idx="6256">
                  <c:v>-1.2570969999999999</c:v>
                </c:pt>
                <c:pt idx="6257">
                  <c:v>-1.257004</c:v>
                </c:pt>
                <c:pt idx="6258">
                  <c:v>-1.257023</c:v>
                </c:pt>
                <c:pt idx="6259">
                  <c:v>-1.256972</c:v>
                </c:pt>
                <c:pt idx="6260">
                  <c:v>-1.256926</c:v>
                </c:pt>
                <c:pt idx="6261">
                  <c:v>-1.2568969999999999</c:v>
                </c:pt>
                <c:pt idx="6262">
                  <c:v>-1.256912</c:v>
                </c:pt>
                <c:pt idx="6263">
                  <c:v>-1.256991</c:v>
                </c:pt>
                <c:pt idx="6264">
                  <c:v>-1.2569570000000001</c:v>
                </c:pt>
                <c:pt idx="6265">
                  <c:v>-1.2569650000000001</c:v>
                </c:pt>
                <c:pt idx="6266">
                  <c:v>-1.2569699999999999</c:v>
                </c:pt>
                <c:pt idx="6267">
                  <c:v>-1.2568809999999999</c:v>
                </c:pt>
                <c:pt idx="6268">
                  <c:v>-1.2569239999999999</c:v>
                </c:pt>
                <c:pt idx="6269">
                  <c:v>-1.2568539999999999</c:v>
                </c:pt>
                <c:pt idx="6270">
                  <c:v>-1.256883</c:v>
                </c:pt>
                <c:pt idx="6271">
                  <c:v>-1.2568330000000001</c:v>
                </c:pt>
                <c:pt idx="6272">
                  <c:v>-1.256869</c:v>
                </c:pt>
                <c:pt idx="6273">
                  <c:v>-1.256869</c:v>
                </c:pt>
                <c:pt idx="6274">
                  <c:v>-1.2568239999999999</c:v>
                </c:pt>
                <c:pt idx="6275">
                  <c:v>-1.256705</c:v>
                </c:pt>
                <c:pt idx="6276">
                  <c:v>-1.256875</c:v>
                </c:pt>
                <c:pt idx="6277">
                  <c:v>-1.256901</c:v>
                </c:pt>
                <c:pt idx="6278">
                  <c:v>-1.2568889999999999</c:v>
                </c:pt>
                <c:pt idx="6279">
                  <c:v>-1.2568319999999999</c:v>
                </c:pt>
                <c:pt idx="6280">
                  <c:v>-1.2568619999999999</c:v>
                </c:pt>
                <c:pt idx="6281">
                  <c:v>-1.256785</c:v>
                </c:pt>
                <c:pt idx="6282">
                  <c:v>-1.2568589999999999</c:v>
                </c:pt>
                <c:pt idx="6283">
                  <c:v>-1.256764</c:v>
                </c:pt>
                <c:pt idx="6284">
                  <c:v>-1.2566949999999999</c:v>
                </c:pt>
                <c:pt idx="6285">
                  <c:v>-1.2567759999999999</c:v>
                </c:pt>
                <c:pt idx="6286">
                  <c:v>-1.2568349999999999</c:v>
                </c:pt>
                <c:pt idx="6287">
                  <c:v>-1.2568029999999999</c:v>
                </c:pt>
                <c:pt idx="6288">
                  <c:v>-1.2567680000000001</c:v>
                </c:pt>
                <c:pt idx="6289">
                  <c:v>-1.2567109999999999</c:v>
                </c:pt>
                <c:pt idx="6290">
                  <c:v>-1.2567950000000001</c:v>
                </c:pt>
                <c:pt idx="6291">
                  <c:v>-1.2566999999999999</c:v>
                </c:pt>
                <c:pt idx="6292">
                  <c:v>-1.2566409999999999</c:v>
                </c:pt>
                <c:pt idx="6293">
                  <c:v>-1.256864</c:v>
                </c:pt>
                <c:pt idx="6294">
                  <c:v>-1.256731</c:v>
                </c:pt>
                <c:pt idx="6295">
                  <c:v>-1.256731</c:v>
                </c:pt>
                <c:pt idx="6296">
                  <c:v>-1.256686</c:v>
                </c:pt>
                <c:pt idx="6297">
                  <c:v>-1.256683</c:v>
                </c:pt>
                <c:pt idx="6298">
                  <c:v>-1.256686</c:v>
                </c:pt>
                <c:pt idx="6299">
                  <c:v>-1.2567029999999999</c:v>
                </c:pt>
                <c:pt idx="6300">
                  <c:v>-1.256586</c:v>
                </c:pt>
                <c:pt idx="6301">
                  <c:v>-1.2567060000000001</c:v>
                </c:pt>
                <c:pt idx="6302">
                  <c:v>-1.2565010000000001</c:v>
                </c:pt>
                <c:pt idx="6303">
                  <c:v>-1.256688</c:v>
                </c:pt>
                <c:pt idx="6304">
                  <c:v>-1.2566850000000001</c:v>
                </c:pt>
                <c:pt idx="6305">
                  <c:v>-1.256543</c:v>
                </c:pt>
                <c:pt idx="6306">
                  <c:v>-1.2565329999999999</c:v>
                </c:pt>
                <c:pt idx="6307">
                  <c:v>-1.2565459999999999</c:v>
                </c:pt>
                <c:pt idx="6308">
                  <c:v>-1.2565649999999999</c:v>
                </c:pt>
                <c:pt idx="6309">
                  <c:v>-1.2565900000000001</c:v>
                </c:pt>
                <c:pt idx="6310">
                  <c:v>-1.2565040000000001</c:v>
                </c:pt>
                <c:pt idx="6311">
                  <c:v>-1.2565219999999999</c:v>
                </c:pt>
                <c:pt idx="6312">
                  <c:v>-1.2564690000000001</c:v>
                </c:pt>
                <c:pt idx="6313">
                  <c:v>-1.256437</c:v>
                </c:pt>
                <c:pt idx="6314">
                  <c:v>-1.2564409999999999</c:v>
                </c:pt>
                <c:pt idx="6315">
                  <c:v>-1.256586</c:v>
                </c:pt>
                <c:pt idx="6316">
                  <c:v>-1.2564299999999999</c:v>
                </c:pt>
                <c:pt idx="6317">
                  <c:v>-1.2564740000000001</c:v>
                </c:pt>
                <c:pt idx="6318">
                  <c:v>-1.256381</c:v>
                </c:pt>
                <c:pt idx="6319">
                  <c:v>-1.2566120000000001</c:v>
                </c:pt>
                <c:pt idx="6320">
                  <c:v>-1.2564310000000001</c:v>
                </c:pt>
                <c:pt idx="6321">
                  <c:v>-1.256394</c:v>
                </c:pt>
                <c:pt idx="6322">
                  <c:v>-1.256486</c:v>
                </c:pt>
                <c:pt idx="6323">
                  <c:v>-1.256559</c:v>
                </c:pt>
                <c:pt idx="6324">
                  <c:v>-1.2563150000000001</c:v>
                </c:pt>
                <c:pt idx="6325">
                  <c:v>-1.2565470000000001</c:v>
                </c:pt>
                <c:pt idx="6326">
                  <c:v>-1.2565580000000001</c:v>
                </c:pt>
                <c:pt idx="6327">
                  <c:v>-1.25641</c:v>
                </c:pt>
                <c:pt idx="6328">
                  <c:v>-1.2564439999999999</c:v>
                </c:pt>
                <c:pt idx="6329">
                  <c:v>-1.256402</c:v>
                </c:pt>
                <c:pt idx="6330">
                  <c:v>-1.2564630000000001</c:v>
                </c:pt>
                <c:pt idx="6331">
                  <c:v>-1.256454</c:v>
                </c:pt>
                <c:pt idx="6332">
                  <c:v>-1.2564059999999999</c:v>
                </c:pt>
                <c:pt idx="6333">
                  <c:v>-1.256232</c:v>
                </c:pt>
                <c:pt idx="6334">
                  <c:v>-1.2564759999999999</c:v>
                </c:pt>
                <c:pt idx="6335">
                  <c:v>-1.2564120000000001</c:v>
                </c:pt>
                <c:pt idx="6336">
                  <c:v>-1.256237</c:v>
                </c:pt>
                <c:pt idx="6337">
                  <c:v>-1.2564390000000001</c:v>
                </c:pt>
                <c:pt idx="6338">
                  <c:v>-1.2565679999999999</c:v>
                </c:pt>
                <c:pt idx="6339">
                  <c:v>-1.256364</c:v>
                </c:pt>
                <c:pt idx="6340">
                  <c:v>-1.2562610000000001</c:v>
                </c:pt>
                <c:pt idx="6341">
                  <c:v>-1.256062</c:v>
                </c:pt>
                <c:pt idx="6342">
                  <c:v>-1.256669</c:v>
                </c:pt>
                <c:pt idx="6343">
                  <c:v>-1.2563519999999999</c:v>
                </c:pt>
                <c:pt idx="6344">
                  <c:v>-1.2563979999999999</c:v>
                </c:pt>
                <c:pt idx="6345">
                  <c:v>-1.256262</c:v>
                </c:pt>
                <c:pt idx="6346">
                  <c:v>-1.256256</c:v>
                </c:pt>
                <c:pt idx="6347">
                  <c:v>-1.256351</c:v>
                </c:pt>
                <c:pt idx="6348">
                  <c:v>-1.2562120000000001</c:v>
                </c:pt>
                <c:pt idx="6349">
                  <c:v>-1.2564489999999999</c:v>
                </c:pt>
                <c:pt idx="6350">
                  <c:v>-1.256175</c:v>
                </c:pt>
                <c:pt idx="6351">
                  <c:v>-1.256092</c:v>
                </c:pt>
                <c:pt idx="6352">
                  <c:v>-1.256186</c:v>
                </c:pt>
                <c:pt idx="6353">
                  <c:v>-1.256168</c:v>
                </c:pt>
                <c:pt idx="6354">
                  <c:v>-1.2561059999999999</c:v>
                </c:pt>
                <c:pt idx="6355">
                  <c:v>-1.2561469999999999</c:v>
                </c:pt>
                <c:pt idx="6356">
                  <c:v>-1.256192</c:v>
                </c:pt>
                <c:pt idx="6357">
                  <c:v>-1.256157</c:v>
                </c:pt>
                <c:pt idx="6358">
                  <c:v>-1.2561359999999999</c:v>
                </c:pt>
                <c:pt idx="6359">
                  <c:v>-1.256175</c:v>
                </c:pt>
                <c:pt idx="6360">
                  <c:v>-1.256086</c:v>
                </c:pt>
                <c:pt idx="6361">
                  <c:v>-1.256262</c:v>
                </c:pt>
                <c:pt idx="6362">
                  <c:v>-1.2561070000000001</c:v>
                </c:pt>
                <c:pt idx="6363">
                  <c:v>-1.256148</c:v>
                </c:pt>
                <c:pt idx="6364">
                  <c:v>-1.2560929999999999</c:v>
                </c:pt>
                <c:pt idx="6365">
                  <c:v>-1.2561960000000001</c:v>
                </c:pt>
                <c:pt idx="6366">
                  <c:v>-1.256224</c:v>
                </c:pt>
                <c:pt idx="6367">
                  <c:v>-1.256205</c:v>
                </c:pt>
                <c:pt idx="6368">
                  <c:v>-1.2560990000000001</c:v>
                </c:pt>
                <c:pt idx="6369">
                  <c:v>-1.256095</c:v>
                </c:pt>
                <c:pt idx="6370">
                  <c:v>-1.2559739999999999</c:v>
                </c:pt>
                <c:pt idx="6371">
                  <c:v>-1.2561329999999999</c:v>
                </c:pt>
                <c:pt idx="6372">
                  <c:v>-1.2561070000000001</c:v>
                </c:pt>
                <c:pt idx="6373">
                  <c:v>-1.256006</c:v>
                </c:pt>
                <c:pt idx="6374">
                  <c:v>-1.2560469999999999</c:v>
                </c:pt>
                <c:pt idx="6375">
                  <c:v>-1.2559670000000001</c:v>
                </c:pt>
                <c:pt idx="6376">
                  <c:v>-1.256011</c:v>
                </c:pt>
                <c:pt idx="6377">
                  <c:v>-1.2558590000000001</c:v>
                </c:pt>
                <c:pt idx="6378">
                  <c:v>-1.2559469999999999</c:v>
                </c:pt>
                <c:pt idx="6379">
                  <c:v>-1.2561899999999999</c:v>
                </c:pt>
                <c:pt idx="6380">
                  <c:v>-1.25593</c:v>
                </c:pt>
                <c:pt idx="6381">
                  <c:v>-1.2561249999999999</c:v>
                </c:pt>
                <c:pt idx="6382">
                  <c:v>-1.2558879999999999</c:v>
                </c:pt>
                <c:pt idx="6383">
                  <c:v>-1.2559670000000001</c:v>
                </c:pt>
                <c:pt idx="6384">
                  <c:v>-1.256086</c:v>
                </c:pt>
                <c:pt idx="6385">
                  <c:v>-1.255906</c:v>
                </c:pt>
                <c:pt idx="6386">
                  <c:v>-1.2558640000000001</c:v>
                </c:pt>
                <c:pt idx="6387">
                  <c:v>-1.2558130000000001</c:v>
                </c:pt>
                <c:pt idx="6388">
                  <c:v>-1.255684</c:v>
                </c:pt>
                <c:pt idx="6389">
                  <c:v>-1.2558210000000001</c:v>
                </c:pt>
                <c:pt idx="6390">
                  <c:v>-1.2558279999999999</c:v>
                </c:pt>
                <c:pt idx="6391">
                  <c:v>-1.255857</c:v>
                </c:pt>
                <c:pt idx="6392">
                  <c:v>-1.2559530000000001</c:v>
                </c:pt>
                <c:pt idx="6393">
                  <c:v>-1.25576</c:v>
                </c:pt>
                <c:pt idx="6394">
                  <c:v>-1.2559499999999999</c:v>
                </c:pt>
                <c:pt idx="6395">
                  <c:v>-1.255895</c:v>
                </c:pt>
                <c:pt idx="6396">
                  <c:v>-1.2559229999999999</c:v>
                </c:pt>
                <c:pt idx="6397">
                  <c:v>-1.2558339999999999</c:v>
                </c:pt>
                <c:pt idx="6398">
                  <c:v>-1.255836</c:v>
                </c:pt>
                <c:pt idx="6399">
                  <c:v>-1.2557929999999999</c:v>
                </c:pt>
                <c:pt idx="6400">
                  <c:v>-1.255809</c:v>
                </c:pt>
                <c:pt idx="6401">
                  <c:v>-1.2558530000000001</c:v>
                </c:pt>
                <c:pt idx="6402">
                  <c:v>-1.255803</c:v>
                </c:pt>
                <c:pt idx="6403">
                  <c:v>-1.2559199999999999</c:v>
                </c:pt>
                <c:pt idx="6404">
                  <c:v>-1.255825</c:v>
                </c:pt>
                <c:pt idx="6405">
                  <c:v>-1.255719</c:v>
                </c:pt>
                <c:pt idx="6406">
                  <c:v>-1.255676</c:v>
                </c:pt>
                <c:pt idx="6407">
                  <c:v>-1.255754</c:v>
                </c:pt>
                <c:pt idx="6408">
                  <c:v>-1.255787</c:v>
                </c:pt>
                <c:pt idx="6409">
                  <c:v>-1.2558469999999999</c:v>
                </c:pt>
                <c:pt idx="6410">
                  <c:v>-1.2555970000000001</c:v>
                </c:pt>
                <c:pt idx="6411">
                  <c:v>-1.2555350000000001</c:v>
                </c:pt>
                <c:pt idx="6412">
                  <c:v>-1.2556989999999999</c:v>
                </c:pt>
                <c:pt idx="6413">
                  <c:v>-1.2559659999999999</c:v>
                </c:pt>
                <c:pt idx="6414">
                  <c:v>-1.2557849999999999</c:v>
                </c:pt>
                <c:pt idx="6415">
                  <c:v>-1.2557259999999999</c:v>
                </c:pt>
                <c:pt idx="6416">
                  <c:v>-1.25576</c:v>
                </c:pt>
                <c:pt idx="6417">
                  <c:v>-1.2557229999999999</c:v>
                </c:pt>
                <c:pt idx="6418">
                  <c:v>-1.255744</c:v>
                </c:pt>
                <c:pt idx="6419">
                  <c:v>-1.255717</c:v>
                </c:pt>
                <c:pt idx="6420">
                  <c:v>-1.255646</c:v>
                </c:pt>
                <c:pt idx="6421">
                  <c:v>-1.2556860000000001</c:v>
                </c:pt>
                <c:pt idx="6422">
                  <c:v>-1.255679</c:v>
                </c:pt>
                <c:pt idx="6423">
                  <c:v>-1.2555149999999999</c:v>
                </c:pt>
                <c:pt idx="6424">
                  <c:v>-1.2556179999999999</c:v>
                </c:pt>
                <c:pt idx="6425">
                  <c:v>-1.255627</c:v>
                </c:pt>
                <c:pt idx="6426">
                  <c:v>-1.255703</c:v>
                </c:pt>
                <c:pt idx="6427">
                  <c:v>-1.255563</c:v>
                </c:pt>
                <c:pt idx="6428">
                  <c:v>-1.255825</c:v>
                </c:pt>
                <c:pt idx="6429">
                  <c:v>-1.255585</c:v>
                </c:pt>
                <c:pt idx="6430">
                  <c:v>-1.255649</c:v>
                </c:pt>
                <c:pt idx="6431">
                  <c:v>-1.255555</c:v>
                </c:pt>
                <c:pt idx="6432">
                  <c:v>-1.2557290000000001</c:v>
                </c:pt>
                <c:pt idx="6433">
                  <c:v>-1.2554639999999999</c:v>
                </c:pt>
                <c:pt idx="6434">
                  <c:v>-1.255649</c:v>
                </c:pt>
                <c:pt idx="6435">
                  <c:v>-1.25549</c:v>
                </c:pt>
                <c:pt idx="6436">
                  <c:v>-1.2556259999999999</c:v>
                </c:pt>
                <c:pt idx="6437">
                  <c:v>-1.2554970000000001</c:v>
                </c:pt>
                <c:pt idx="6438">
                  <c:v>-1.255352</c:v>
                </c:pt>
                <c:pt idx="6439">
                  <c:v>-1.2555350000000001</c:v>
                </c:pt>
                <c:pt idx="6440">
                  <c:v>-1.2553259999999999</c:v>
                </c:pt>
                <c:pt idx="6441">
                  <c:v>-1.2555890000000001</c:v>
                </c:pt>
                <c:pt idx="6442">
                  <c:v>-1.255585</c:v>
                </c:pt>
                <c:pt idx="6443">
                  <c:v>-1.255225</c:v>
                </c:pt>
                <c:pt idx="6444">
                  <c:v>-1.2555369999999999</c:v>
                </c:pt>
                <c:pt idx="6445">
                  <c:v>-1.2552730000000001</c:v>
                </c:pt>
                <c:pt idx="6446">
                  <c:v>-1.255342</c:v>
                </c:pt>
                <c:pt idx="6447">
                  <c:v>-1.2555559999999999</c:v>
                </c:pt>
                <c:pt idx="6448">
                  <c:v>-1.255352</c:v>
                </c:pt>
                <c:pt idx="6449">
                  <c:v>-1.255552</c:v>
                </c:pt>
                <c:pt idx="6450">
                  <c:v>-1.2554670000000001</c:v>
                </c:pt>
                <c:pt idx="6451">
                  <c:v>-1.255466</c:v>
                </c:pt>
                <c:pt idx="6452">
                  <c:v>-1.2551810000000001</c:v>
                </c:pt>
                <c:pt idx="6453">
                  <c:v>-1.2554879999999999</c:v>
                </c:pt>
                <c:pt idx="6454">
                  <c:v>-1.255355</c:v>
                </c:pt>
                <c:pt idx="6455">
                  <c:v>-1.2551330000000001</c:v>
                </c:pt>
                <c:pt idx="6456">
                  <c:v>-1.2554670000000001</c:v>
                </c:pt>
                <c:pt idx="6457">
                  <c:v>-1.2553240000000001</c:v>
                </c:pt>
                <c:pt idx="6458">
                  <c:v>-1.2556069999999999</c:v>
                </c:pt>
                <c:pt idx="6459">
                  <c:v>-1.255333</c:v>
                </c:pt>
                <c:pt idx="6460">
                  <c:v>-1.2553319999999999</c:v>
                </c:pt>
                <c:pt idx="6461">
                  <c:v>-1.25528</c:v>
                </c:pt>
                <c:pt idx="6462">
                  <c:v>-1.2551939999999999</c:v>
                </c:pt>
                <c:pt idx="6463">
                  <c:v>-1.255463</c:v>
                </c:pt>
                <c:pt idx="6464">
                  <c:v>-1.2555000000000001</c:v>
                </c:pt>
                <c:pt idx="6465">
                  <c:v>-1.255352</c:v>
                </c:pt>
                <c:pt idx="6466">
                  <c:v>-1.255377</c:v>
                </c:pt>
                <c:pt idx="6467">
                  <c:v>-1.2551540000000001</c:v>
                </c:pt>
                <c:pt idx="6468">
                  <c:v>-1.2553879999999999</c:v>
                </c:pt>
                <c:pt idx="6469">
                  <c:v>-1.2552380000000001</c:v>
                </c:pt>
                <c:pt idx="6470">
                  <c:v>-1.2554460000000001</c:v>
                </c:pt>
                <c:pt idx="6471">
                  <c:v>-1.255204</c:v>
                </c:pt>
                <c:pt idx="6472">
                  <c:v>-1.2553909999999999</c:v>
                </c:pt>
                <c:pt idx="6473">
                  <c:v>-1.255198</c:v>
                </c:pt>
                <c:pt idx="6474">
                  <c:v>-1.2552160000000001</c:v>
                </c:pt>
                <c:pt idx="6475">
                  <c:v>-1.2552099999999999</c:v>
                </c:pt>
                <c:pt idx="6476">
                  <c:v>-1.2552129999999999</c:v>
                </c:pt>
                <c:pt idx="6477">
                  <c:v>-1.255412</c:v>
                </c:pt>
                <c:pt idx="6478">
                  <c:v>-1.255128</c:v>
                </c:pt>
                <c:pt idx="6479">
                  <c:v>-1.2552840000000001</c:v>
                </c:pt>
                <c:pt idx="6480">
                  <c:v>-1.255385</c:v>
                </c:pt>
                <c:pt idx="6481">
                  <c:v>-1.2551639999999999</c:v>
                </c:pt>
                <c:pt idx="6482">
                  <c:v>-1.255269</c:v>
                </c:pt>
                <c:pt idx="6483">
                  <c:v>-1.255174</c:v>
                </c:pt>
                <c:pt idx="6484">
                  <c:v>-1.2551559999999999</c:v>
                </c:pt>
                <c:pt idx="6485">
                  <c:v>-1.2551460000000001</c:v>
                </c:pt>
                <c:pt idx="6486">
                  <c:v>-1.2551969999999999</c:v>
                </c:pt>
                <c:pt idx="6487">
                  <c:v>-1.2552110000000001</c:v>
                </c:pt>
                <c:pt idx="6488">
                  <c:v>-1.2551650000000001</c:v>
                </c:pt>
                <c:pt idx="6489">
                  <c:v>-1.255158</c:v>
                </c:pt>
                <c:pt idx="6490">
                  <c:v>-1.2551760000000001</c:v>
                </c:pt>
                <c:pt idx="6491">
                  <c:v>-1.2551650000000001</c:v>
                </c:pt>
                <c:pt idx="6492">
                  <c:v>-1.255055</c:v>
                </c:pt>
                <c:pt idx="6493">
                  <c:v>-1.2550779999999999</c:v>
                </c:pt>
                <c:pt idx="6494">
                  <c:v>-1.255026</c:v>
                </c:pt>
                <c:pt idx="6495">
                  <c:v>-1.2551239999999999</c:v>
                </c:pt>
                <c:pt idx="6496">
                  <c:v>-1.2550539999999999</c:v>
                </c:pt>
                <c:pt idx="6497">
                  <c:v>-1.2549319999999999</c:v>
                </c:pt>
                <c:pt idx="6498">
                  <c:v>-1.2550060000000001</c:v>
                </c:pt>
                <c:pt idx="6499">
                  <c:v>-1.255098</c:v>
                </c:pt>
                <c:pt idx="6500">
                  <c:v>-1.255047</c:v>
                </c:pt>
                <c:pt idx="6501">
                  <c:v>-1.2550790000000001</c:v>
                </c:pt>
                <c:pt idx="6502">
                  <c:v>-1.2549110000000001</c:v>
                </c:pt>
                <c:pt idx="6503">
                  <c:v>-1.2550870000000001</c:v>
                </c:pt>
                <c:pt idx="6504">
                  <c:v>-1.255037</c:v>
                </c:pt>
                <c:pt idx="6505">
                  <c:v>-1.254929</c:v>
                </c:pt>
                <c:pt idx="6506">
                  <c:v>-1.255028</c:v>
                </c:pt>
                <c:pt idx="6507">
                  <c:v>-1.2550399999999999</c:v>
                </c:pt>
                <c:pt idx="6508">
                  <c:v>-1.2549760000000001</c:v>
                </c:pt>
                <c:pt idx="6509">
                  <c:v>-1.255002</c:v>
                </c:pt>
                <c:pt idx="6510">
                  <c:v>-1.254912</c:v>
                </c:pt>
                <c:pt idx="6511">
                  <c:v>-1.254982</c:v>
                </c:pt>
                <c:pt idx="6512">
                  <c:v>-1.2549429999999999</c:v>
                </c:pt>
                <c:pt idx="6513">
                  <c:v>-1.2549570000000001</c:v>
                </c:pt>
                <c:pt idx="6514">
                  <c:v>-1.2549570000000001</c:v>
                </c:pt>
                <c:pt idx="6515">
                  <c:v>-1.255206</c:v>
                </c:pt>
                <c:pt idx="6516">
                  <c:v>-1.2549889999999999</c:v>
                </c:pt>
                <c:pt idx="6517">
                  <c:v>-1.254983</c:v>
                </c:pt>
                <c:pt idx="6518">
                  <c:v>-1.254907</c:v>
                </c:pt>
                <c:pt idx="6519">
                  <c:v>-1.2548379999999999</c:v>
                </c:pt>
                <c:pt idx="6520">
                  <c:v>-1.2547299999999999</c:v>
                </c:pt>
                <c:pt idx="6521">
                  <c:v>-1.2548440000000001</c:v>
                </c:pt>
                <c:pt idx="6522">
                  <c:v>-1.254912</c:v>
                </c:pt>
                <c:pt idx="6523">
                  <c:v>-1.254769</c:v>
                </c:pt>
                <c:pt idx="6524">
                  <c:v>-1.254872</c:v>
                </c:pt>
                <c:pt idx="6525">
                  <c:v>-1.2548539999999999</c:v>
                </c:pt>
                <c:pt idx="6526">
                  <c:v>-1.2548490000000001</c:v>
                </c:pt>
                <c:pt idx="6527">
                  <c:v>-1.2547809999999999</c:v>
                </c:pt>
                <c:pt idx="6528">
                  <c:v>-1.2545519999999999</c:v>
                </c:pt>
                <c:pt idx="6529">
                  <c:v>-1.254788</c:v>
                </c:pt>
                <c:pt idx="6530">
                  <c:v>-1.2547459999999999</c:v>
                </c:pt>
                <c:pt idx="6531">
                  <c:v>-1.254756</c:v>
                </c:pt>
                <c:pt idx="6532">
                  <c:v>-1.2547360000000001</c:v>
                </c:pt>
                <c:pt idx="6533">
                  <c:v>-1.2547010000000001</c:v>
                </c:pt>
                <c:pt idx="6534">
                  <c:v>-1.2548490000000001</c:v>
                </c:pt>
                <c:pt idx="6535">
                  <c:v>-1.254947</c:v>
                </c:pt>
                <c:pt idx="6536">
                  <c:v>-1.254756</c:v>
                </c:pt>
                <c:pt idx="6537">
                  <c:v>-1.2546079999999999</c:v>
                </c:pt>
                <c:pt idx="6538">
                  <c:v>-1.2547699999999999</c:v>
                </c:pt>
                <c:pt idx="6539">
                  <c:v>-1.254848</c:v>
                </c:pt>
                <c:pt idx="6540">
                  <c:v>-1.254737</c:v>
                </c:pt>
                <c:pt idx="6541">
                  <c:v>-1.2547429999999999</c:v>
                </c:pt>
                <c:pt idx="6542">
                  <c:v>-1.2546569999999999</c:v>
                </c:pt>
                <c:pt idx="6543">
                  <c:v>-1.254739</c:v>
                </c:pt>
                <c:pt idx="6544">
                  <c:v>-1.254697</c:v>
                </c:pt>
                <c:pt idx="6545">
                  <c:v>-1.254745</c:v>
                </c:pt>
                <c:pt idx="6546">
                  <c:v>-1.254712</c:v>
                </c:pt>
                <c:pt idx="6547">
                  <c:v>-1.254591</c:v>
                </c:pt>
                <c:pt idx="6548">
                  <c:v>-1.254704</c:v>
                </c:pt>
                <c:pt idx="6549">
                  <c:v>-1.254624</c:v>
                </c:pt>
                <c:pt idx="6550">
                  <c:v>-1.254696</c:v>
                </c:pt>
                <c:pt idx="6551">
                  <c:v>-1.2546010000000001</c:v>
                </c:pt>
                <c:pt idx="6552">
                  <c:v>-1.2547200000000001</c:v>
                </c:pt>
                <c:pt idx="6553">
                  <c:v>-1.2546619999999999</c:v>
                </c:pt>
                <c:pt idx="6554">
                  <c:v>-1.2547410000000001</c:v>
                </c:pt>
                <c:pt idx="6555">
                  <c:v>-1.2546170000000001</c:v>
                </c:pt>
                <c:pt idx="6556">
                  <c:v>-1.254578</c:v>
                </c:pt>
                <c:pt idx="6557">
                  <c:v>-1.2546219999999999</c:v>
                </c:pt>
                <c:pt idx="6558">
                  <c:v>-1.254629</c:v>
                </c:pt>
                <c:pt idx="6559">
                  <c:v>-1.25457</c:v>
                </c:pt>
                <c:pt idx="6560">
                  <c:v>-1.2545459999999999</c:v>
                </c:pt>
                <c:pt idx="6561">
                  <c:v>-1.2546759999999999</c:v>
                </c:pt>
                <c:pt idx="6562">
                  <c:v>-1.2544789999999999</c:v>
                </c:pt>
                <c:pt idx="6563">
                  <c:v>-1.2546269999999999</c:v>
                </c:pt>
                <c:pt idx="6564">
                  <c:v>-1.2545029999999999</c:v>
                </c:pt>
                <c:pt idx="6565">
                  <c:v>-1.254597</c:v>
                </c:pt>
                <c:pt idx="6566">
                  <c:v>-1.2545729999999999</c:v>
                </c:pt>
                <c:pt idx="6567">
                  <c:v>-1.254629</c:v>
                </c:pt>
                <c:pt idx="6568">
                  <c:v>-1.254453</c:v>
                </c:pt>
                <c:pt idx="6569">
                  <c:v>-1.2543979999999999</c:v>
                </c:pt>
                <c:pt idx="6570">
                  <c:v>-1.254375</c:v>
                </c:pt>
                <c:pt idx="6571">
                  <c:v>-1.2544839999999999</c:v>
                </c:pt>
                <c:pt idx="6572">
                  <c:v>-1.2544439999999999</c:v>
                </c:pt>
                <c:pt idx="6573">
                  <c:v>-1.2545379999999999</c:v>
                </c:pt>
                <c:pt idx="6574">
                  <c:v>-1.254488</c:v>
                </c:pt>
                <c:pt idx="6575">
                  <c:v>-1.2544919999999999</c:v>
                </c:pt>
                <c:pt idx="6576">
                  <c:v>-1.2545269999999999</c:v>
                </c:pt>
                <c:pt idx="6577">
                  <c:v>-1.2544569999999999</c:v>
                </c:pt>
                <c:pt idx="6578">
                  <c:v>-1.2545500000000001</c:v>
                </c:pt>
                <c:pt idx="6579">
                  <c:v>-1.25444</c:v>
                </c:pt>
                <c:pt idx="6580">
                  <c:v>-1.254502</c:v>
                </c:pt>
                <c:pt idx="6581">
                  <c:v>-1.254389</c:v>
                </c:pt>
                <c:pt idx="6582">
                  <c:v>-1.254456</c:v>
                </c:pt>
                <c:pt idx="6583">
                  <c:v>-1.2544059999999999</c:v>
                </c:pt>
                <c:pt idx="6584">
                  <c:v>-1.254381</c:v>
                </c:pt>
                <c:pt idx="6585">
                  <c:v>-1.2544219999999999</c:v>
                </c:pt>
                <c:pt idx="6586">
                  <c:v>-1.254318</c:v>
                </c:pt>
                <c:pt idx="6587">
                  <c:v>-1.254392</c:v>
                </c:pt>
                <c:pt idx="6588">
                  <c:v>-1.254383</c:v>
                </c:pt>
                <c:pt idx="6589">
                  <c:v>-1.25437</c:v>
                </c:pt>
                <c:pt idx="6590">
                  <c:v>-1.2543409999999999</c:v>
                </c:pt>
                <c:pt idx="6591">
                  <c:v>-1.2543839999999999</c:v>
                </c:pt>
                <c:pt idx="6592">
                  <c:v>-1.254416</c:v>
                </c:pt>
                <c:pt idx="6593">
                  <c:v>-1.2542610000000001</c:v>
                </c:pt>
                <c:pt idx="6594">
                  <c:v>-1.254289</c:v>
                </c:pt>
                <c:pt idx="6595">
                  <c:v>-1.2543070000000001</c:v>
                </c:pt>
                <c:pt idx="6596">
                  <c:v>-1.2542899999999999</c:v>
                </c:pt>
                <c:pt idx="6597">
                  <c:v>-1.254297</c:v>
                </c:pt>
                <c:pt idx="6598">
                  <c:v>-1.2542770000000001</c:v>
                </c:pt>
                <c:pt idx="6599">
                  <c:v>-1.2541990000000001</c:v>
                </c:pt>
                <c:pt idx="6600">
                  <c:v>-1.254256</c:v>
                </c:pt>
                <c:pt idx="6601">
                  <c:v>-1.254311</c:v>
                </c:pt>
                <c:pt idx="6602">
                  <c:v>-1.2542420000000001</c:v>
                </c:pt>
                <c:pt idx="6603">
                  <c:v>-1.2542249999999999</c:v>
                </c:pt>
                <c:pt idx="6604">
                  <c:v>-1.2541720000000001</c:v>
                </c:pt>
                <c:pt idx="6605">
                  <c:v>-1.25427</c:v>
                </c:pt>
                <c:pt idx="6606">
                  <c:v>-1.2542469999999999</c:v>
                </c:pt>
                <c:pt idx="6607">
                  <c:v>-1.2541450000000001</c:v>
                </c:pt>
                <c:pt idx="6608">
                  <c:v>-1.254346</c:v>
                </c:pt>
                <c:pt idx="6609">
                  <c:v>-1.2543089999999999</c:v>
                </c:pt>
                <c:pt idx="6610">
                  <c:v>-1.2542</c:v>
                </c:pt>
                <c:pt idx="6611">
                  <c:v>-1.254065</c:v>
                </c:pt>
                <c:pt idx="6612">
                  <c:v>-1.2542</c:v>
                </c:pt>
                <c:pt idx="6613">
                  <c:v>-1.254006</c:v>
                </c:pt>
                <c:pt idx="6614">
                  <c:v>-1.2541640000000001</c:v>
                </c:pt>
                <c:pt idx="6615">
                  <c:v>-1.2540020000000001</c:v>
                </c:pt>
                <c:pt idx="6616">
                  <c:v>-1.2539419999999999</c:v>
                </c:pt>
                <c:pt idx="6617">
                  <c:v>-1.254146</c:v>
                </c:pt>
                <c:pt idx="6618">
                  <c:v>-1.2541020000000001</c:v>
                </c:pt>
                <c:pt idx="6619">
                  <c:v>-1.2541370000000001</c:v>
                </c:pt>
                <c:pt idx="6620">
                  <c:v>-1.2540910000000001</c:v>
                </c:pt>
                <c:pt idx="6621">
                  <c:v>-1.254386</c:v>
                </c:pt>
                <c:pt idx="6622">
                  <c:v>-1.25406</c:v>
                </c:pt>
                <c:pt idx="6623">
                  <c:v>-1.25424</c:v>
                </c:pt>
                <c:pt idx="6624">
                  <c:v>-1.2542180000000001</c:v>
                </c:pt>
                <c:pt idx="6625">
                  <c:v>-1.2540610000000001</c:v>
                </c:pt>
                <c:pt idx="6626">
                  <c:v>-1.2542150000000001</c:v>
                </c:pt>
                <c:pt idx="6627">
                  <c:v>-1.254111</c:v>
                </c:pt>
                <c:pt idx="6628">
                  <c:v>-1.2540690000000001</c:v>
                </c:pt>
                <c:pt idx="6629">
                  <c:v>-1.2539530000000001</c:v>
                </c:pt>
                <c:pt idx="6630">
                  <c:v>-1.254211</c:v>
                </c:pt>
                <c:pt idx="6631">
                  <c:v>-1.254154</c:v>
                </c:pt>
                <c:pt idx="6632">
                  <c:v>-1.2538739999999999</c:v>
                </c:pt>
                <c:pt idx="6633">
                  <c:v>-1.2539929999999999</c:v>
                </c:pt>
                <c:pt idx="6634">
                  <c:v>-1.2542679999999999</c:v>
                </c:pt>
                <c:pt idx="6635">
                  <c:v>-1.2541690000000001</c:v>
                </c:pt>
                <c:pt idx="6636">
                  <c:v>-1.2541230000000001</c:v>
                </c:pt>
                <c:pt idx="6637">
                  <c:v>-1.25413</c:v>
                </c:pt>
                <c:pt idx="6638">
                  <c:v>-1.2540830000000001</c:v>
                </c:pt>
                <c:pt idx="6639">
                  <c:v>-1.254122</c:v>
                </c:pt>
                <c:pt idx="6640">
                  <c:v>-1.2540230000000001</c:v>
                </c:pt>
                <c:pt idx="6641">
                  <c:v>-1.2539849999999999</c:v>
                </c:pt>
                <c:pt idx="6642">
                  <c:v>-1.253984</c:v>
                </c:pt>
                <c:pt idx="6643">
                  <c:v>-1.253995</c:v>
                </c:pt>
                <c:pt idx="6644">
                  <c:v>-1.2540359999999999</c:v>
                </c:pt>
                <c:pt idx="6645">
                  <c:v>-1.254011</c:v>
                </c:pt>
                <c:pt idx="6646">
                  <c:v>-1.253995</c:v>
                </c:pt>
                <c:pt idx="6647">
                  <c:v>-1.253968</c:v>
                </c:pt>
                <c:pt idx="6648">
                  <c:v>-1.253787</c:v>
                </c:pt>
                <c:pt idx="6649">
                  <c:v>-1.253898</c:v>
                </c:pt>
                <c:pt idx="6650">
                  <c:v>-1.253908</c:v>
                </c:pt>
                <c:pt idx="6651">
                  <c:v>-1.2537529999999999</c:v>
                </c:pt>
                <c:pt idx="6652">
                  <c:v>-1.254013</c:v>
                </c:pt>
                <c:pt idx="6653">
                  <c:v>-1.253887</c:v>
                </c:pt>
                <c:pt idx="6654">
                  <c:v>-1.253868</c:v>
                </c:pt>
                <c:pt idx="6655">
                  <c:v>-1.2539929999999999</c:v>
                </c:pt>
                <c:pt idx="6656">
                  <c:v>-1.2538229999999999</c:v>
                </c:pt>
                <c:pt idx="6657">
                  <c:v>-1.253827</c:v>
                </c:pt>
                <c:pt idx="6658">
                  <c:v>-1.2539309999999999</c:v>
                </c:pt>
                <c:pt idx="6659">
                  <c:v>-1.2538400000000001</c:v>
                </c:pt>
                <c:pt idx="6660">
                  <c:v>-1.2538309999999999</c:v>
                </c:pt>
                <c:pt idx="6661">
                  <c:v>-1.253914</c:v>
                </c:pt>
                <c:pt idx="6662">
                  <c:v>-1.253844</c:v>
                </c:pt>
                <c:pt idx="6663">
                  <c:v>-1.2538609999999999</c:v>
                </c:pt>
                <c:pt idx="6664">
                  <c:v>-1.2538769999999999</c:v>
                </c:pt>
                <c:pt idx="6665">
                  <c:v>-1.2537799999999999</c:v>
                </c:pt>
                <c:pt idx="6666">
                  <c:v>-1.2538009999999999</c:v>
                </c:pt>
                <c:pt idx="6667">
                  <c:v>-1.2537860000000001</c:v>
                </c:pt>
                <c:pt idx="6668">
                  <c:v>-1.2538290000000001</c:v>
                </c:pt>
                <c:pt idx="6669">
                  <c:v>-1.253792</c:v>
                </c:pt>
                <c:pt idx="6670">
                  <c:v>-1.2538339999999999</c:v>
                </c:pt>
                <c:pt idx="6671">
                  <c:v>-1.253827</c:v>
                </c:pt>
                <c:pt idx="6672">
                  <c:v>-1.2537860000000001</c:v>
                </c:pt>
                <c:pt idx="6673">
                  <c:v>-1.2537929999999999</c:v>
                </c:pt>
                <c:pt idx="6674">
                  <c:v>-1.253838</c:v>
                </c:pt>
                <c:pt idx="6675">
                  <c:v>-1.2537689999999999</c:v>
                </c:pt>
                <c:pt idx="6676">
                  <c:v>-1.25369</c:v>
                </c:pt>
                <c:pt idx="6677">
                  <c:v>-1.253765</c:v>
                </c:pt>
                <c:pt idx="6678">
                  <c:v>-1.253706</c:v>
                </c:pt>
                <c:pt idx="6679">
                  <c:v>-1.2537700000000001</c:v>
                </c:pt>
                <c:pt idx="6680">
                  <c:v>-1.2537879999999999</c:v>
                </c:pt>
                <c:pt idx="6681">
                  <c:v>-1.253671</c:v>
                </c:pt>
                <c:pt idx="6682">
                  <c:v>-1.2536689999999999</c:v>
                </c:pt>
                <c:pt idx="6683">
                  <c:v>-1.2536689999999999</c:v>
                </c:pt>
                <c:pt idx="6684">
                  <c:v>-1.253811</c:v>
                </c:pt>
                <c:pt idx="6685">
                  <c:v>-1.25376</c:v>
                </c:pt>
                <c:pt idx="6686">
                  <c:v>-1.253617</c:v>
                </c:pt>
                <c:pt idx="6687">
                  <c:v>-1.253735</c:v>
                </c:pt>
                <c:pt idx="6688">
                  <c:v>-1.25362</c:v>
                </c:pt>
                <c:pt idx="6689">
                  <c:v>-1.253522</c:v>
                </c:pt>
                <c:pt idx="6690">
                  <c:v>-1.25343</c:v>
                </c:pt>
                <c:pt idx="6691">
                  <c:v>-1.2536449999999999</c:v>
                </c:pt>
                <c:pt idx="6692">
                  <c:v>-1.253647</c:v>
                </c:pt>
                <c:pt idx="6693">
                  <c:v>-1.2536050000000001</c:v>
                </c:pt>
                <c:pt idx="6694">
                  <c:v>-1.2536750000000001</c:v>
                </c:pt>
                <c:pt idx="6695">
                  <c:v>-1.2538039999999999</c:v>
                </c:pt>
                <c:pt idx="6696">
                  <c:v>-1.2536449999999999</c:v>
                </c:pt>
                <c:pt idx="6697">
                  <c:v>-1.253587</c:v>
                </c:pt>
                <c:pt idx="6698">
                  <c:v>-1.2536290000000001</c:v>
                </c:pt>
                <c:pt idx="6699">
                  <c:v>-1.253598</c:v>
                </c:pt>
                <c:pt idx="6700">
                  <c:v>-1.2535019999999999</c:v>
                </c:pt>
                <c:pt idx="6701">
                  <c:v>-1.253293</c:v>
                </c:pt>
                <c:pt idx="6702">
                  <c:v>-1.2532920000000001</c:v>
                </c:pt>
                <c:pt idx="6703">
                  <c:v>-1.2535099999999999</c:v>
                </c:pt>
                <c:pt idx="6704">
                  <c:v>-1.2535240000000001</c:v>
                </c:pt>
                <c:pt idx="6705">
                  <c:v>-1.2536210000000001</c:v>
                </c:pt>
                <c:pt idx="6706">
                  <c:v>-1.2533559999999999</c:v>
                </c:pt>
                <c:pt idx="6707">
                  <c:v>-1.2534510000000001</c:v>
                </c:pt>
                <c:pt idx="6708">
                  <c:v>-1.253536</c:v>
                </c:pt>
                <c:pt idx="6709">
                  <c:v>-1.253506</c:v>
                </c:pt>
                <c:pt idx="6710">
                  <c:v>-1.25349</c:v>
                </c:pt>
                <c:pt idx="6711">
                  <c:v>-1.2534940000000001</c:v>
                </c:pt>
                <c:pt idx="6712">
                  <c:v>-1.25343</c:v>
                </c:pt>
                <c:pt idx="6713">
                  <c:v>-1.2534160000000001</c:v>
                </c:pt>
                <c:pt idx="6714">
                  <c:v>-1.253477</c:v>
                </c:pt>
                <c:pt idx="6715">
                  <c:v>-1.2534320000000001</c:v>
                </c:pt>
                <c:pt idx="6716">
                  <c:v>-1.2534209999999999</c:v>
                </c:pt>
                <c:pt idx="6717">
                  <c:v>-1.2534289999999999</c:v>
                </c:pt>
                <c:pt idx="6718">
                  <c:v>-1.253406</c:v>
                </c:pt>
                <c:pt idx="6719">
                  <c:v>-1.253382</c:v>
                </c:pt>
                <c:pt idx="6720">
                  <c:v>-1.253422</c:v>
                </c:pt>
                <c:pt idx="6721">
                  <c:v>-1.253412</c:v>
                </c:pt>
                <c:pt idx="6722">
                  <c:v>-1.253377</c:v>
                </c:pt>
                <c:pt idx="6723">
                  <c:v>-1.2533369999999999</c:v>
                </c:pt>
                <c:pt idx="6724">
                  <c:v>-1.253377</c:v>
                </c:pt>
                <c:pt idx="6725">
                  <c:v>-1.2532589999999999</c:v>
                </c:pt>
                <c:pt idx="6726">
                  <c:v>-1.2534419999999999</c:v>
                </c:pt>
                <c:pt idx="6727">
                  <c:v>-1.253322</c:v>
                </c:pt>
                <c:pt idx="6728">
                  <c:v>-1.253382</c:v>
                </c:pt>
                <c:pt idx="6729">
                  <c:v>-1.253355</c:v>
                </c:pt>
                <c:pt idx="6730">
                  <c:v>-1.253295</c:v>
                </c:pt>
                <c:pt idx="6731">
                  <c:v>-1.253277</c:v>
                </c:pt>
                <c:pt idx="6732">
                  <c:v>-1.2532639999999999</c:v>
                </c:pt>
                <c:pt idx="6733">
                  <c:v>-1.2533430000000001</c:v>
                </c:pt>
                <c:pt idx="6734">
                  <c:v>-1.2533270000000001</c:v>
                </c:pt>
                <c:pt idx="6735">
                  <c:v>-1.2532859999999999</c:v>
                </c:pt>
                <c:pt idx="6736">
                  <c:v>-1.253279</c:v>
                </c:pt>
                <c:pt idx="6737">
                  <c:v>-1.2532760000000001</c:v>
                </c:pt>
                <c:pt idx="6738">
                  <c:v>-1.253233</c:v>
                </c:pt>
                <c:pt idx="6739">
                  <c:v>-1.253217</c:v>
                </c:pt>
                <c:pt idx="6740">
                  <c:v>-1.253215</c:v>
                </c:pt>
                <c:pt idx="6741">
                  <c:v>-1.253285</c:v>
                </c:pt>
                <c:pt idx="6742">
                  <c:v>-1.2532970000000001</c:v>
                </c:pt>
                <c:pt idx="6743">
                  <c:v>-1.253228</c:v>
                </c:pt>
                <c:pt idx="6744">
                  <c:v>-1.253212</c:v>
                </c:pt>
                <c:pt idx="6745">
                  <c:v>-1.253234</c:v>
                </c:pt>
                <c:pt idx="6746">
                  <c:v>-1.2530790000000001</c:v>
                </c:pt>
                <c:pt idx="6747">
                  <c:v>-1.2532030000000001</c:v>
                </c:pt>
                <c:pt idx="6748">
                  <c:v>-1.25322</c:v>
                </c:pt>
                <c:pt idx="6749">
                  <c:v>-1.2530969999999999</c:v>
                </c:pt>
                <c:pt idx="6750">
                  <c:v>-1.2532270000000001</c:v>
                </c:pt>
                <c:pt idx="6751">
                  <c:v>-1.2530859999999999</c:v>
                </c:pt>
                <c:pt idx="6752">
                  <c:v>-1.2532019999999999</c:v>
                </c:pt>
                <c:pt idx="6753">
                  <c:v>-1.2531030000000001</c:v>
                </c:pt>
                <c:pt idx="6754">
                  <c:v>-1.2531669999999999</c:v>
                </c:pt>
                <c:pt idx="6755">
                  <c:v>-1.2531600000000001</c:v>
                </c:pt>
                <c:pt idx="6756">
                  <c:v>-1.253155</c:v>
                </c:pt>
                <c:pt idx="6757">
                  <c:v>-1.2531920000000001</c:v>
                </c:pt>
                <c:pt idx="6758">
                  <c:v>-1.253155</c:v>
                </c:pt>
                <c:pt idx="6759">
                  <c:v>-1.253104</c:v>
                </c:pt>
                <c:pt idx="6760">
                  <c:v>-1.253064</c:v>
                </c:pt>
                <c:pt idx="6761">
                  <c:v>-1.2530809999999999</c:v>
                </c:pt>
                <c:pt idx="6762">
                  <c:v>-1.253104</c:v>
                </c:pt>
                <c:pt idx="6763">
                  <c:v>-1.2531239999999999</c:v>
                </c:pt>
                <c:pt idx="6764">
                  <c:v>-1.2530600000000001</c:v>
                </c:pt>
                <c:pt idx="6765">
                  <c:v>-1.253085</c:v>
                </c:pt>
                <c:pt idx="6766">
                  <c:v>-1.2531080000000001</c:v>
                </c:pt>
                <c:pt idx="6767">
                  <c:v>-1.253042</c:v>
                </c:pt>
                <c:pt idx="6768">
                  <c:v>-1.253091</c:v>
                </c:pt>
                <c:pt idx="6769">
                  <c:v>-1.2531650000000001</c:v>
                </c:pt>
                <c:pt idx="6770">
                  <c:v>-1.25308</c:v>
                </c:pt>
                <c:pt idx="6771">
                  <c:v>-1.2530520000000001</c:v>
                </c:pt>
                <c:pt idx="6772">
                  <c:v>-1.2529399999999999</c:v>
                </c:pt>
                <c:pt idx="6773">
                  <c:v>-1.2531209999999999</c:v>
                </c:pt>
                <c:pt idx="6774">
                  <c:v>-1.2531019999999999</c:v>
                </c:pt>
                <c:pt idx="6775">
                  <c:v>-1.2530209999999999</c:v>
                </c:pt>
                <c:pt idx="6776">
                  <c:v>-1.2529710000000001</c:v>
                </c:pt>
                <c:pt idx="6777">
                  <c:v>-1.252955</c:v>
                </c:pt>
                <c:pt idx="6778">
                  <c:v>-1.2529650000000001</c:v>
                </c:pt>
                <c:pt idx="6779">
                  <c:v>-1.252947</c:v>
                </c:pt>
                <c:pt idx="6780">
                  <c:v>-1.2529669999999999</c:v>
                </c:pt>
                <c:pt idx="6781">
                  <c:v>-1.25292</c:v>
                </c:pt>
                <c:pt idx="6782">
                  <c:v>-1.252901</c:v>
                </c:pt>
                <c:pt idx="6783">
                  <c:v>-1.2529710000000001</c:v>
                </c:pt>
                <c:pt idx="6784">
                  <c:v>-1.2528889999999999</c:v>
                </c:pt>
                <c:pt idx="6785">
                  <c:v>-1.252923</c:v>
                </c:pt>
                <c:pt idx="6786">
                  <c:v>-1.25299</c:v>
                </c:pt>
                <c:pt idx="6787">
                  <c:v>-1.2529159999999999</c:v>
                </c:pt>
                <c:pt idx="6788">
                  <c:v>-1.252926</c:v>
                </c:pt>
                <c:pt idx="6789">
                  <c:v>-1.252812</c:v>
                </c:pt>
                <c:pt idx="6790">
                  <c:v>-1.2528030000000001</c:v>
                </c:pt>
                <c:pt idx="6791">
                  <c:v>-1.2528779999999999</c:v>
                </c:pt>
                <c:pt idx="6792">
                  <c:v>-1.252861</c:v>
                </c:pt>
                <c:pt idx="6793">
                  <c:v>-1.252874</c:v>
                </c:pt>
                <c:pt idx="6794">
                  <c:v>-1.2528980000000001</c:v>
                </c:pt>
                <c:pt idx="6795">
                  <c:v>-1.252901</c:v>
                </c:pt>
                <c:pt idx="6796">
                  <c:v>-1.252804</c:v>
                </c:pt>
                <c:pt idx="6797">
                  <c:v>-1.25288</c:v>
                </c:pt>
                <c:pt idx="6798">
                  <c:v>-1.2528049999999999</c:v>
                </c:pt>
                <c:pt idx="6799">
                  <c:v>-1.2528079999999999</c:v>
                </c:pt>
                <c:pt idx="6800">
                  <c:v>-1.2528250000000001</c:v>
                </c:pt>
                <c:pt idx="6801">
                  <c:v>-1.252826</c:v>
                </c:pt>
                <c:pt idx="6802">
                  <c:v>-1.2528379999999999</c:v>
                </c:pt>
                <c:pt idx="6803">
                  <c:v>-1.252885</c:v>
                </c:pt>
                <c:pt idx="6804">
                  <c:v>-1.2527410000000001</c:v>
                </c:pt>
                <c:pt idx="6805">
                  <c:v>-1.2527109999999999</c:v>
                </c:pt>
                <c:pt idx="6806">
                  <c:v>-1.252756</c:v>
                </c:pt>
                <c:pt idx="6807">
                  <c:v>-1.252702</c:v>
                </c:pt>
                <c:pt idx="6808">
                  <c:v>-1.252772</c:v>
                </c:pt>
                <c:pt idx="6809">
                  <c:v>-1.2527509999999999</c:v>
                </c:pt>
                <c:pt idx="6810">
                  <c:v>-1.253026</c:v>
                </c:pt>
                <c:pt idx="6811">
                  <c:v>-1.2528550000000001</c:v>
                </c:pt>
                <c:pt idx="6812">
                  <c:v>-1.2527520000000001</c:v>
                </c:pt>
                <c:pt idx="6813">
                  <c:v>-1.2527740000000001</c:v>
                </c:pt>
                <c:pt idx="6814">
                  <c:v>-1.2527060000000001</c:v>
                </c:pt>
                <c:pt idx="6815">
                  <c:v>-1.252658</c:v>
                </c:pt>
                <c:pt idx="6816">
                  <c:v>-1.2528250000000001</c:v>
                </c:pt>
                <c:pt idx="6817">
                  <c:v>-1.2525139999999999</c:v>
                </c:pt>
                <c:pt idx="6818">
                  <c:v>-1.2527280000000001</c:v>
                </c:pt>
                <c:pt idx="6819">
                  <c:v>-1.252661</c:v>
                </c:pt>
                <c:pt idx="6820">
                  <c:v>-1.2526870000000001</c:v>
                </c:pt>
                <c:pt idx="6821">
                  <c:v>-1.252691</c:v>
                </c:pt>
                <c:pt idx="6822">
                  <c:v>-1.2526520000000001</c:v>
                </c:pt>
                <c:pt idx="6823">
                  <c:v>-1.252659</c:v>
                </c:pt>
                <c:pt idx="6824">
                  <c:v>-1.252613</c:v>
                </c:pt>
                <c:pt idx="6825">
                  <c:v>-1.252589</c:v>
                </c:pt>
                <c:pt idx="6826">
                  <c:v>-1.2525580000000001</c:v>
                </c:pt>
                <c:pt idx="6827">
                  <c:v>-1.2526330000000001</c:v>
                </c:pt>
                <c:pt idx="6828">
                  <c:v>-1.252645</c:v>
                </c:pt>
                <c:pt idx="6829">
                  <c:v>-1.25267</c:v>
                </c:pt>
                <c:pt idx="6830">
                  <c:v>-1.252494</c:v>
                </c:pt>
                <c:pt idx="6831">
                  <c:v>-1.252756</c:v>
                </c:pt>
                <c:pt idx="6832">
                  <c:v>-1.252613</c:v>
                </c:pt>
                <c:pt idx="6833">
                  <c:v>-1.252626</c:v>
                </c:pt>
                <c:pt idx="6834">
                  <c:v>-1.2525649999999999</c:v>
                </c:pt>
                <c:pt idx="6835">
                  <c:v>-1.2525409999999999</c:v>
                </c:pt>
                <c:pt idx="6836">
                  <c:v>-1.252537</c:v>
                </c:pt>
                <c:pt idx="6837">
                  <c:v>-1.252861</c:v>
                </c:pt>
                <c:pt idx="6838">
                  <c:v>-1.25265</c:v>
                </c:pt>
                <c:pt idx="6839">
                  <c:v>-1.252713</c:v>
                </c:pt>
                <c:pt idx="6840">
                  <c:v>-1.2526919999999999</c:v>
                </c:pt>
                <c:pt idx="6841">
                  <c:v>-1.252502</c:v>
                </c:pt>
                <c:pt idx="6842">
                  <c:v>-1.2525329999999999</c:v>
                </c:pt>
                <c:pt idx="6843">
                  <c:v>-1.252124</c:v>
                </c:pt>
                <c:pt idx="6844">
                  <c:v>-1.2524299999999999</c:v>
                </c:pt>
                <c:pt idx="6845">
                  <c:v>-1.252578</c:v>
                </c:pt>
                <c:pt idx="6846">
                  <c:v>-1.25251</c:v>
                </c:pt>
                <c:pt idx="6847">
                  <c:v>-1.2526729999999999</c:v>
                </c:pt>
                <c:pt idx="6848">
                  <c:v>-1.2525120000000001</c:v>
                </c:pt>
                <c:pt idx="6849">
                  <c:v>-1.2526170000000001</c:v>
                </c:pt>
                <c:pt idx="6850">
                  <c:v>-1.252535</c:v>
                </c:pt>
                <c:pt idx="6851">
                  <c:v>-1.2522930000000001</c:v>
                </c:pt>
                <c:pt idx="6852">
                  <c:v>-1.252354</c:v>
                </c:pt>
                <c:pt idx="6853">
                  <c:v>-1.252564</c:v>
                </c:pt>
                <c:pt idx="6854">
                  <c:v>-1.2524500000000001</c:v>
                </c:pt>
                <c:pt idx="6855">
                  <c:v>-1.252359</c:v>
                </c:pt>
                <c:pt idx="6856">
                  <c:v>-1.252497</c:v>
                </c:pt>
                <c:pt idx="6857">
                  <c:v>-1.25244</c:v>
                </c:pt>
                <c:pt idx="6858">
                  <c:v>-1.252424</c:v>
                </c:pt>
                <c:pt idx="6859">
                  <c:v>-1.2524</c:v>
                </c:pt>
                <c:pt idx="6860">
                  <c:v>-1.252345</c:v>
                </c:pt>
                <c:pt idx="6861">
                  <c:v>-1.252445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14-4439-9D69-70EBC6B1C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067904"/>
        <c:axId val="963069152"/>
      </c:scatterChart>
      <c:scatterChart>
        <c:scatterStyle val="lineMarker"/>
        <c:varyColors val="0"/>
        <c:ser>
          <c:idx val="2"/>
          <c:order val="2"/>
          <c:tx>
            <c:strRef>
              <c:f>Sheet1!$M$1</c:f>
              <c:strCache>
                <c:ptCount val="1"/>
                <c:pt idx="0">
                  <c:v>press (psi)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Sheet1!$M$2:$M$6947</c:f>
              <c:numCache>
                <c:formatCode>General</c:formatCode>
                <c:ptCount val="69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0.7</c:v>
                </c:pt>
                <c:pt idx="42">
                  <c:v>0.7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51">
                  <c:v>0.9</c:v>
                </c:pt>
                <c:pt idx="52">
                  <c:v>0.9</c:v>
                </c:pt>
                <c:pt idx="53">
                  <c:v>0.9</c:v>
                </c:pt>
                <c:pt idx="54">
                  <c:v>0.9</c:v>
                </c:pt>
                <c:pt idx="55">
                  <c:v>0.9</c:v>
                </c:pt>
                <c:pt idx="56">
                  <c:v>0.9</c:v>
                </c:pt>
                <c:pt idx="57">
                  <c:v>0.9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1.1000000000000001</c:v>
                </c:pt>
                <c:pt idx="74">
                  <c:v>1.1000000000000001</c:v>
                </c:pt>
                <c:pt idx="75">
                  <c:v>1.1000000000000001</c:v>
                </c:pt>
                <c:pt idx="76">
                  <c:v>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1.1000000000000001</c:v>
                </c:pt>
                <c:pt idx="80">
                  <c:v>1.1000000000000001</c:v>
                </c:pt>
                <c:pt idx="81">
                  <c:v>1.1000000000000001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1.2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1.2</c:v>
                </c:pt>
                <c:pt idx="92">
                  <c:v>1.1000000000000001</c:v>
                </c:pt>
                <c:pt idx="93">
                  <c:v>1.2</c:v>
                </c:pt>
                <c:pt idx="94">
                  <c:v>1.2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1.2</c:v>
                </c:pt>
                <c:pt idx="100">
                  <c:v>1.2</c:v>
                </c:pt>
                <c:pt idx="101">
                  <c:v>1.2</c:v>
                </c:pt>
                <c:pt idx="102">
                  <c:v>1.3</c:v>
                </c:pt>
                <c:pt idx="103">
                  <c:v>1.3</c:v>
                </c:pt>
                <c:pt idx="104">
                  <c:v>1.3</c:v>
                </c:pt>
                <c:pt idx="105">
                  <c:v>1.2</c:v>
                </c:pt>
                <c:pt idx="106">
                  <c:v>1.3</c:v>
                </c:pt>
                <c:pt idx="107">
                  <c:v>1.3</c:v>
                </c:pt>
                <c:pt idx="108">
                  <c:v>1.3</c:v>
                </c:pt>
                <c:pt idx="109">
                  <c:v>1.3</c:v>
                </c:pt>
                <c:pt idx="110">
                  <c:v>1.3</c:v>
                </c:pt>
                <c:pt idx="111">
                  <c:v>1.2</c:v>
                </c:pt>
                <c:pt idx="112">
                  <c:v>1.2</c:v>
                </c:pt>
                <c:pt idx="113">
                  <c:v>1.3</c:v>
                </c:pt>
                <c:pt idx="114">
                  <c:v>1.3</c:v>
                </c:pt>
                <c:pt idx="115">
                  <c:v>1.3</c:v>
                </c:pt>
                <c:pt idx="116">
                  <c:v>1.3</c:v>
                </c:pt>
                <c:pt idx="117">
                  <c:v>1.2</c:v>
                </c:pt>
                <c:pt idx="118">
                  <c:v>1.2</c:v>
                </c:pt>
                <c:pt idx="119">
                  <c:v>1.3</c:v>
                </c:pt>
                <c:pt idx="120">
                  <c:v>1.3</c:v>
                </c:pt>
                <c:pt idx="121">
                  <c:v>1.3</c:v>
                </c:pt>
                <c:pt idx="122">
                  <c:v>1.3</c:v>
                </c:pt>
                <c:pt idx="123">
                  <c:v>1.3</c:v>
                </c:pt>
                <c:pt idx="124">
                  <c:v>1.3</c:v>
                </c:pt>
                <c:pt idx="125">
                  <c:v>1.3</c:v>
                </c:pt>
                <c:pt idx="126">
                  <c:v>1.3</c:v>
                </c:pt>
                <c:pt idx="127">
                  <c:v>1.3</c:v>
                </c:pt>
                <c:pt idx="128">
                  <c:v>1.3</c:v>
                </c:pt>
                <c:pt idx="129">
                  <c:v>1.3</c:v>
                </c:pt>
                <c:pt idx="130">
                  <c:v>1.3</c:v>
                </c:pt>
                <c:pt idx="131">
                  <c:v>1.4</c:v>
                </c:pt>
                <c:pt idx="132">
                  <c:v>1.4</c:v>
                </c:pt>
                <c:pt idx="133">
                  <c:v>1.4</c:v>
                </c:pt>
                <c:pt idx="134">
                  <c:v>1.3</c:v>
                </c:pt>
                <c:pt idx="135">
                  <c:v>1.3</c:v>
                </c:pt>
                <c:pt idx="136">
                  <c:v>1.3</c:v>
                </c:pt>
                <c:pt idx="137">
                  <c:v>1.4</c:v>
                </c:pt>
                <c:pt idx="138">
                  <c:v>1.4</c:v>
                </c:pt>
                <c:pt idx="139">
                  <c:v>1.4</c:v>
                </c:pt>
                <c:pt idx="140">
                  <c:v>1.4</c:v>
                </c:pt>
                <c:pt idx="141">
                  <c:v>1.3</c:v>
                </c:pt>
                <c:pt idx="142">
                  <c:v>1.3</c:v>
                </c:pt>
                <c:pt idx="143">
                  <c:v>1.4</c:v>
                </c:pt>
                <c:pt idx="144">
                  <c:v>1.4</c:v>
                </c:pt>
                <c:pt idx="145">
                  <c:v>1.3</c:v>
                </c:pt>
                <c:pt idx="146">
                  <c:v>1.4</c:v>
                </c:pt>
                <c:pt idx="147">
                  <c:v>1.3</c:v>
                </c:pt>
                <c:pt idx="148">
                  <c:v>1.3</c:v>
                </c:pt>
                <c:pt idx="149">
                  <c:v>1.4</c:v>
                </c:pt>
                <c:pt idx="150">
                  <c:v>1.4</c:v>
                </c:pt>
                <c:pt idx="151">
                  <c:v>1.4</c:v>
                </c:pt>
                <c:pt idx="152">
                  <c:v>1.4</c:v>
                </c:pt>
                <c:pt idx="153">
                  <c:v>1.4</c:v>
                </c:pt>
                <c:pt idx="154">
                  <c:v>1.4</c:v>
                </c:pt>
                <c:pt idx="155">
                  <c:v>1.4</c:v>
                </c:pt>
                <c:pt idx="156">
                  <c:v>1.4</c:v>
                </c:pt>
                <c:pt idx="157">
                  <c:v>1.4</c:v>
                </c:pt>
                <c:pt idx="158">
                  <c:v>1.4</c:v>
                </c:pt>
                <c:pt idx="159">
                  <c:v>1.4</c:v>
                </c:pt>
                <c:pt idx="160">
                  <c:v>1.4</c:v>
                </c:pt>
                <c:pt idx="161">
                  <c:v>1.4</c:v>
                </c:pt>
                <c:pt idx="162">
                  <c:v>1.4</c:v>
                </c:pt>
                <c:pt idx="163">
                  <c:v>1.4</c:v>
                </c:pt>
                <c:pt idx="164">
                  <c:v>1.4</c:v>
                </c:pt>
                <c:pt idx="165">
                  <c:v>1.4</c:v>
                </c:pt>
                <c:pt idx="166">
                  <c:v>1.4</c:v>
                </c:pt>
                <c:pt idx="167">
                  <c:v>1.4</c:v>
                </c:pt>
                <c:pt idx="168">
                  <c:v>1.5</c:v>
                </c:pt>
                <c:pt idx="169">
                  <c:v>1.4</c:v>
                </c:pt>
                <c:pt idx="170">
                  <c:v>1.5</c:v>
                </c:pt>
                <c:pt idx="171">
                  <c:v>1.4</c:v>
                </c:pt>
                <c:pt idx="172">
                  <c:v>1.5</c:v>
                </c:pt>
                <c:pt idx="173">
                  <c:v>1.5</c:v>
                </c:pt>
                <c:pt idx="174">
                  <c:v>1.5</c:v>
                </c:pt>
                <c:pt idx="175">
                  <c:v>1.5</c:v>
                </c:pt>
                <c:pt idx="176">
                  <c:v>1.5</c:v>
                </c:pt>
                <c:pt idx="177">
                  <c:v>1.5</c:v>
                </c:pt>
                <c:pt idx="178">
                  <c:v>1.5</c:v>
                </c:pt>
                <c:pt idx="179">
                  <c:v>1.5</c:v>
                </c:pt>
                <c:pt idx="180">
                  <c:v>1.5</c:v>
                </c:pt>
                <c:pt idx="181">
                  <c:v>1.5</c:v>
                </c:pt>
                <c:pt idx="182">
                  <c:v>1.5</c:v>
                </c:pt>
                <c:pt idx="183">
                  <c:v>1.5</c:v>
                </c:pt>
                <c:pt idx="184">
                  <c:v>1.6</c:v>
                </c:pt>
                <c:pt idx="185">
                  <c:v>1.6</c:v>
                </c:pt>
                <c:pt idx="186">
                  <c:v>1.5</c:v>
                </c:pt>
                <c:pt idx="187">
                  <c:v>1.6</c:v>
                </c:pt>
                <c:pt idx="188">
                  <c:v>1.6</c:v>
                </c:pt>
                <c:pt idx="189">
                  <c:v>1.6</c:v>
                </c:pt>
                <c:pt idx="190">
                  <c:v>1.6</c:v>
                </c:pt>
                <c:pt idx="191">
                  <c:v>1.6</c:v>
                </c:pt>
                <c:pt idx="192">
                  <c:v>1.6</c:v>
                </c:pt>
                <c:pt idx="193">
                  <c:v>1.6</c:v>
                </c:pt>
                <c:pt idx="194">
                  <c:v>1.6</c:v>
                </c:pt>
                <c:pt idx="195">
                  <c:v>1.7</c:v>
                </c:pt>
                <c:pt idx="196">
                  <c:v>1.6</c:v>
                </c:pt>
                <c:pt idx="197">
                  <c:v>1.6</c:v>
                </c:pt>
                <c:pt idx="198">
                  <c:v>1.6</c:v>
                </c:pt>
                <c:pt idx="199">
                  <c:v>1.7</c:v>
                </c:pt>
                <c:pt idx="200">
                  <c:v>1.7</c:v>
                </c:pt>
                <c:pt idx="201">
                  <c:v>1.7</c:v>
                </c:pt>
                <c:pt idx="202">
                  <c:v>1.7</c:v>
                </c:pt>
                <c:pt idx="203">
                  <c:v>1.6</c:v>
                </c:pt>
                <c:pt idx="204">
                  <c:v>1.7</c:v>
                </c:pt>
                <c:pt idx="205">
                  <c:v>1.7</c:v>
                </c:pt>
                <c:pt idx="206">
                  <c:v>1.7</c:v>
                </c:pt>
                <c:pt idx="207">
                  <c:v>1.7</c:v>
                </c:pt>
                <c:pt idx="208">
                  <c:v>1.7</c:v>
                </c:pt>
                <c:pt idx="209">
                  <c:v>1.7</c:v>
                </c:pt>
                <c:pt idx="210">
                  <c:v>1.6</c:v>
                </c:pt>
                <c:pt idx="211">
                  <c:v>1.7</c:v>
                </c:pt>
                <c:pt idx="212">
                  <c:v>1.7</c:v>
                </c:pt>
                <c:pt idx="213">
                  <c:v>1.7</c:v>
                </c:pt>
                <c:pt idx="214">
                  <c:v>1.7</c:v>
                </c:pt>
                <c:pt idx="215">
                  <c:v>1.7</c:v>
                </c:pt>
                <c:pt idx="216">
                  <c:v>1.7</c:v>
                </c:pt>
                <c:pt idx="217">
                  <c:v>1.7</c:v>
                </c:pt>
                <c:pt idx="218">
                  <c:v>1.7</c:v>
                </c:pt>
                <c:pt idx="219">
                  <c:v>1.7</c:v>
                </c:pt>
                <c:pt idx="220">
                  <c:v>1.7</c:v>
                </c:pt>
                <c:pt idx="221">
                  <c:v>1.7</c:v>
                </c:pt>
                <c:pt idx="222">
                  <c:v>1.7</c:v>
                </c:pt>
                <c:pt idx="223">
                  <c:v>1.7</c:v>
                </c:pt>
                <c:pt idx="224">
                  <c:v>1.7</c:v>
                </c:pt>
                <c:pt idx="225">
                  <c:v>1.7</c:v>
                </c:pt>
                <c:pt idx="226">
                  <c:v>1.7</c:v>
                </c:pt>
                <c:pt idx="227">
                  <c:v>1.7</c:v>
                </c:pt>
                <c:pt idx="228">
                  <c:v>1.7</c:v>
                </c:pt>
                <c:pt idx="229">
                  <c:v>1.7</c:v>
                </c:pt>
                <c:pt idx="230">
                  <c:v>1.7</c:v>
                </c:pt>
                <c:pt idx="231">
                  <c:v>1.7</c:v>
                </c:pt>
                <c:pt idx="232">
                  <c:v>1.7</c:v>
                </c:pt>
                <c:pt idx="233">
                  <c:v>1.7</c:v>
                </c:pt>
                <c:pt idx="234">
                  <c:v>1.7</c:v>
                </c:pt>
                <c:pt idx="235">
                  <c:v>1.7</c:v>
                </c:pt>
                <c:pt idx="236">
                  <c:v>1.7</c:v>
                </c:pt>
                <c:pt idx="237">
                  <c:v>1.7</c:v>
                </c:pt>
                <c:pt idx="238">
                  <c:v>1.7</c:v>
                </c:pt>
                <c:pt idx="239">
                  <c:v>1.7</c:v>
                </c:pt>
                <c:pt idx="240">
                  <c:v>1.7</c:v>
                </c:pt>
                <c:pt idx="241">
                  <c:v>1.7</c:v>
                </c:pt>
                <c:pt idx="242">
                  <c:v>1.7</c:v>
                </c:pt>
                <c:pt idx="243">
                  <c:v>1.7</c:v>
                </c:pt>
                <c:pt idx="244">
                  <c:v>1.8</c:v>
                </c:pt>
                <c:pt idx="245">
                  <c:v>1.8</c:v>
                </c:pt>
                <c:pt idx="246">
                  <c:v>1.8</c:v>
                </c:pt>
                <c:pt idx="247">
                  <c:v>1.8</c:v>
                </c:pt>
                <c:pt idx="248">
                  <c:v>1.8</c:v>
                </c:pt>
                <c:pt idx="249">
                  <c:v>1.7</c:v>
                </c:pt>
                <c:pt idx="250">
                  <c:v>1.8</c:v>
                </c:pt>
                <c:pt idx="251">
                  <c:v>1.8</c:v>
                </c:pt>
                <c:pt idx="252">
                  <c:v>1.8</c:v>
                </c:pt>
                <c:pt idx="253">
                  <c:v>1.8</c:v>
                </c:pt>
                <c:pt idx="254">
                  <c:v>1.8</c:v>
                </c:pt>
                <c:pt idx="255">
                  <c:v>1.8</c:v>
                </c:pt>
                <c:pt idx="256">
                  <c:v>1.8</c:v>
                </c:pt>
                <c:pt idx="257">
                  <c:v>1.8</c:v>
                </c:pt>
                <c:pt idx="258">
                  <c:v>1.8</c:v>
                </c:pt>
                <c:pt idx="259">
                  <c:v>1.8</c:v>
                </c:pt>
                <c:pt idx="260">
                  <c:v>1.8</c:v>
                </c:pt>
                <c:pt idx="261">
                  <c:v>1.8</c:v>
                </c:pt>
                <c:pt idx="262">
                  <c:v>1.8</c:v>
                </c:pt>
                <c:pt idx="263">
                  <c:v>1.8</c:v>
                </c:pt>
                <c:pt idx="264">
                  <c:v>1.8</c:v>
                </c:pt>
                <c:pt idx="265">
                  <c:v>1.8</c:v>
                </c:pt>
                <c:pt idx="266">
                  <c:v>1.8</c:v>
                </c:pt>
                <c:pt idx="267">
                  <c:v>1.8</c:v>
                </c:pt>
                <c:pt idx="268">
                  <c:v>1.8</c:v>
                </c:pt>
                <c:pt idx="269">
                  <c:v>1.8</c:v>
                </c:pt>
                <c:pt idx="270">
                  <c:v>1.8</c:v>
                </c:pt>
                <c:pt idx="271">
                  <c:v>1.8</c:v>
                </c:pt>
                <c:pt idx="272">
                  <c:v>1.8</c:v>
                </c:pt>
                <c:pt idx="273">
                  <c:v>1.8</c:v>
                </c:pt>
                <c:pt idx="274">
                  <c:v>1.8</c:v>
                </c:pt>
                <c:pt idx="275">
                  <c:v>1.8</c:v>
                </c:pt>
                <c:pt idx="276">
                  <c:v>1.8</c:v>
                </c:pt>
                <c:pt idx="277">
                  <c:v>1.8</c:v>
                </c:pt>
                <c:pt idx="278">
                  <c:v>1.8</c:v>
                </c:pt>
                <c:pt idx="279">
                  <c:v>1.8</c:v>
                </c:pt>
                <c:pt idx="280">
                  <c:v>1.8</c:v>
                </c:pt>
                <c:pt idx="281">
                  <c:v>1.8</c:v>
                </c:pt>
                <c:pt idx="282">
                  <c:v>1.8</c:v>
                </c:pt>
                <c:pt idx="283">
                  <c:v>1.8</c:v>
                </c:pt>
                <c:pt idx="284">
                  <c:v>1.8</c:v>
                </c:pt>
                <c:pt idx="285">
                  <c:v>1.8</c:v>
                </c:pt>
                <c:pt idx="286">
                  <c:v>1.8</c:v>
                </c:pt>
                <c:pt idx="287">
                  <c:v>1.8</c:v>
                </c:pt>
                <c:pt idx="288">
                  <c:v>1.8</c:v>
                </c:pt>
                <c:pt idx="289">
                  <c:v>1.8</c:v>
                </c:pt>
                <c:pt idx="290">
                  <c:v>1.8</c:v>
                </c:pt>
                <c:pt idx="291">
                  <c:v>1.8</c:v>
                </c:pt>
                <c:pt idx="292">
                  <c:v>1.8</c:v>
                </c:pt>
                <c:pt idx="293">
                  <c:v>1.8</c:v>
                </c:pt>
                <c:pt idx="294">
                  <c:v>1.8</c:v>
                </c:pt>
                <c:pt idx="295">
                  <c:v>1.8</c:v>
                </c:pt>
                <c:pt idx="296">
                  <c:v>1.8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1.8</c:v>
                </c:pt>
                <c:pt idx="305">
                  <c:v>1.8</c:v>
                </c:pt>
                <c:pt idx="306">
                  <c:v>1.9</c:v>
                </c:pt>
                <c:pt idx="307">
                  <c:v>1.8</c:v>
                </c:pt>
                <c:pt idx="308">
                  <c:v>1.8</c:v>
                </c:pt>
                <c:pt idx="309">
                  <c:v>1.9</c:v>
                </c:pt>
                <c:pt idx="310">
                  <c:v>1.9</c:v>
                </c:pt>
                <c:pt idx="311">
                  <c:v>1.9</c:v>
                </c:pt>
                <c:pt idx="312">
                  <c:v>1.9</c:v>
                </c:pt>
                <c:pt idx="313">
                  <c:v>1.8</c:v>
                </c:pt>
                <c:pt idx="314">
                  <c:v>1.9</c:v>
                </c:pt>
                <c:pt idx="315">
                  <c:v>1.8</c:v>
                </c:pt>
                <c:pt idx="316">
                  <c:v>1.9</c:v>
                </c:pt>
                <c:pt idx="317">
                  <c:v>1.9</c:v>
                </c:pt>
                <c:pt idx="318">
                  <c:v>1.9</c:v>
                </c:pt>
                <c:pt idx="319">
                  <c:v>1.9</c:v>
                </c:pt>
                <c:pt idx="320">
                  <c:v>1.9</c:v>
                </c:pt>
                <c:pt idx="321">
                  <c:v>1.9</c:v>
                </c:pt>
                <c:pt idx="322">
                  <c:v>1.9</c:v>
                </c:pt>
                <c:pt idx="323">
                  <c:v>1.9</c:v>
                </c:pt>
                <c:pt idx="324">
                  <c:v>1.9</c:v>
                </c:pt>
                <c:pt idx="325">
                  <c:v>1.9</c:v>
                </c:pt>
                <c:pt idx="326">
                  <c:v>1.9</c:v>
                </c:pt>
                <c:pt idx="327">
                  <c:v>1.9</c:v>
                </c:pt>
                <c:pt idx="328">
                  <c:v>1.9</c:v>
                </c:pt>
                <c:pt idx="329">
                  <c:v>1.8</c:v>
                </c:pt>
                <c:pt idx="330">
                  <c:v>1.9</c:v>
                </c:pt>
                <c:pt idx="331">
                  <c:v>1.8</c:v>
                </c:pt>
                <c:pt idx="332">
                  <c:v>1.8</c:v>
                </c:pt>
                <c:pt idx="333">
                  <c:v>1.9</c:v>
                </c:pt>
                <c:pt idx="334">
                  <c:v>1.8</c:v>
                </c:pt>
                <c:pt idx="335">
                  <c:v>1.9</c:v>
                </c:pt>
                <c:pt idx="336">
                  <c:v>1.9</c:v>
                </c:pt>
                <c:pt idx="337">
                  <c:v>1.8</c:v>
                </c:pt>
                <c:pt idx="338">
                  <c:v>1.9</c:v>
                </c:pt>
                <c:pt idx="339">
                  <c:v>1.9</c:v>
                </c:pt>
                <c:pt idx="340">
                  <c:v>1.9</c:v>
                </c:pt>
                <c:pt idx="341">
                  <c:v>1.9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2.1</c:v>
                </c:pt>
                <c:pt idx="379">
                  <c:v>2.1</c:v>
                </c:pt>
                <c:pt idx="380">
                  <c:v>2.1</c:v>
                </c:pt>
                <c:pt idx="381">
                  <c:v>2.1</c:v>
                </c:pt>
                <c:pt idx="382">
                  <c:v>2.2000000000000002</c:v>
                </c:pt>
                <c:pt idx="383">
                  <c:v>2.2000000000000002</c:v>
                </c:pt>
                <c:pt idx="384">
                  <c:v>2.2000000000000002</c:v>
                </c:pt>
                <c:pt idx="385">
                  <c:v>2.2000000000000002</c:v>
                </c:pt>
                <c:pt idx="386">
                  <c:v>2.2999999999999998</c:v>
                </c:pt>
                <c:pt idx="387">
                  <c:v>2.2999999999999998</c:v>
                </c:pt>
                <c:pt idx="388">
                  <c:v>2.2999999999999998</c:v>
                </c:pt>
                <c:pt idx="389">
                  <c:v>2.2999999999999998</c:v>
                </c:pt>
                <c:pt idx="390">
                  <c:v>2.2999999999999998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2.5</c:v>
                </c:pt>
                <c:pt idx="395">
                  <c:v>2.5</c:v>
                </c:pt>
                <c:pt idx="396">
                  <c:v>2.5</c:v>
                </c:pt>
                <c:pt idx="397">
                  <c:v>2.5</c:v>
                </c:pt>
                <c:pt idx="398">
                  <c:v>2.5</c:v>
                </c:pt>
                <c:pt idx="399">
                  <c:v>2.5</c:v>
                </c:pt>
                <c:pt idx="400">
                  <c:v>2.5</c:v>
                </c:pt>
                <c:pt idx="401">
                  <c:v>2.6</c:v>
                </c:pt>
                <c:pt idx="402">
                  <c:v>2.6</c:v>
                </c:pt>
                <c:pt idx="403">
                  <c:v>2.6</c:v>
                </c:pt>
                <c:pt idx="404">
                  <c:v>2.6</c:v>
                </c:pt>
                <c:pt idx="405">
                  <c:v>2.7</c:v>
                </c:pt>
                <c:pt idx="406">
                  <c:v>2.7</c:v>
                </c:pt>
                <c:pt idx="407">
                  <c:v>2.7</c:v>
                </c:pt>
                <c:pt idx="408">
                  <c:v>2.7</c:v>
                </c:pt>
                <c:pt idx="409">
                  <c:v>2.7</c:v>
                </c:pt>
                <c:pt idx="410">
                  <c:v>2.8</c:v>
                </c:pt>
                <c:pt idx="411">
                  <c:v>2.7</c:v>
                </c:pt>
                <c:pt idx="412">
                  <c:v>2.8</c:v>
                </c:pt>
                <c:pt idx="413">
                  <c:v>2.8</c:v>
                </c:pt>
                <c:pt idx="414">
                  <c:v>2.8</c:v>
                </c:pt>
                <c:pt idx="415">
                  <c:v>2.9</c:v>
                </c:pt>
                <c:pt idx="416">
                  <c:v>2.9</c:v>
                </c:pt>
                <c:pt idx="417">
                  <c:v>2.9</c:v>
                </c:pt>
                <c:pt idx="418">
                  <c:v>2.9</c:v>
                </c:pt>
                <c:pt idx="419">
                  <c:v>2.9</c:v>
                </c:pt>
                <c:pt idx="420">
                  <c:v>3</c:v>
                </c:pt>
                <c:pt idx="421">
                  <c:v>3</c:v>
                </c:pt>
                <c:pt idx="422">
                  <c:v>3</c:v>
                </c:pt>
                <c:pt idx="423">
                  <c:v>3.1</c:v>
                </c:pt>
                <c:pt idx="424">
                  <c:v>3.1</c:v>
                </c:pt>
                <c:pt idx="425">
                  <c:v>3.1</c:v>
                </c:pt>
                <c:pt idx="426">
                  <c:v>3.1</c:v>
                </c:pt>
                <c:pt idx="427">
                  <c:v>3.1</c:v>
                </c:pt>
                <c:pt idx="428">
                  <c:v>3.1</c:v>
                </c:pt>
                <c:pt idx="429">
                  <c:v>3.2</c:v>
                </c:pt>
                <c:pt idx="430">
                  <c:v>3.1</c:v>
                </c:pt>
                <c:pt idx="431">
                  <c:v>3.2</c:v>
                </c:pt>
                <c:pt idx="432">
                  <c:v>3.2</c:v>
                </c:pt>
                <c:pt idx="433">
                  <c:v>3.3</c:v>
                </c:pt>
                <c:pt idx="434">
                  <c:v>3.3</c:v>
                </c:pt>
                <c:pt idx="435">
                  <c:v>3.2</c:v>
                </c:pt>
                <c:pt idx="436">
                  <c:v>3.3</c:v>
                </c:pt>
                <c:pt idx="437">
                  <c:v>3.3</c:v>
                </c:pt>
                <c:pt idx="438">
                  <c:v>3.3</c:v>
                </c:pt>
                <c:pt idx="439">
                  <c:v>3.4</c:v>
                </c:pt>
                <c:pt idx="440">
                  <c:v>3.4</c:v>
                </c:pt>
                <c:pt idx="441">
                  <c:v>3.3</c:v>
                </c:pt>
                <c:pt idx="442">
                  <c:v>3.4</c:v>
                </c:pt>
                <c:pt idx="443">
                  <c:v>3.4</c:v>
                </c:pt>
                <c:pt idx="444">
                  <c:v>3.4</c:v>
                </c:pt>
                <c:pt idx="445">
                  <c:v>3.5</c:v>
                </c:pt>
                <c:pt idx="446">
                  <c:v>3.5</c:v>
                </c:pt>
                <c:pt idx="447">
                  <c:v>3.5</c:v>
                </c:pt>
                <c:pt idx="448">
                  <c:v>3.5</c:v>
                </c:pt>
                <c:pt idx="449">
                  <c:v>3.5</c:v>
                </c:pt>
                <c:pt idx="450">
                  <c:v>3.6</c:v>
                </c:pt>
                <c:pt idx="451">
                  <c:v>3.6</c:v>
                </c:pt>
                <c:pt idx="452">
                  <c:v>3.6</c:v>
                </c:pt>
                <c:pt idx="453">
                  <c:v>3.6</c:v>
                </c:pt>
                <c:pt idx="454">
                  <c:v>3.6</c:v>
                </c:pt>
                <c:pt idx="455">
                  <c:v>3.6</c:v>
                </c:pt>
                <c:pt idx="456">
                  <c:v>3.7</c:v>
                </c:pt>
                <c:pt idx="457">
                  <c:v>3.6</c:v>
                </c:pt>
                <c:pt idx="458">
                  <c:v>3.7</c:v>
                </c:pt>
                <c:pt idx="459">
                  <c:v>3.7</c:v>
                </c:pt>
                <c:pt idx="460">
                  <c:v>3.7</c:v>
                </c:pt>
                <c:pt idx="461">
                  <c:v>3.7</c:v>
                </c:pt>
                <c:pt idx="462">
                  <c:v>3.7</c:v>
                </c:pt>
                <c:pt idx="463">
                  <c:v>3.8</c:v>
                </c:pt>
                <c:pt idx="464">
                  <c:v>3.8</c:v>
                </c:pt>
                <c:pt idx="465">
                  <c:v>3.9</c:v>
                </c:pt>
                <c:pt idx="466">
                  <c:v>3.8</c:v>
                </c:pt>
                <c:pt idx="467">
                  <c:v>3.9</c:v>
                </c:pt>
                <c:pt idx="468">
                  <c:v>3.9</c:v>
                </c:pt>
                <c:pt idx="469">
                  <c:v>3.9</c:v>
                </c:pt>
                <c:pt idx="470">
                  <c:v>3.9</c:v>
                </c:pt>
                <c:pt idx="471">
                  <c:v>3.9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4.0999999999999996</c:v>
                </c:pt>
                <c:pt idx="481">
                  <c:v>4.0999999999999996</c:v>
                </c:pt>
                <c:pt idx="482">
                  <c:v>4.0999999999999996</c:v>
                </c:pt>
                <c:pt idx="483">
                  <c:v>4.0999999999999996</c:v>
                </c:pt>
                <c:pt idx="484">
                  <c:v>4.0999999999999996</c:v>
                </c:pt>
                <c:pt idx="485">
                  <c:v>4.2</c:v>
                </c:pt>
                <c:pt idx="486">
                  <c:v>4.2</c:v>
                </c:pt>
                <c:pt idx="487">
                  <c:v>4.2</c:v>
                </c:pt>
                <c:pt idx="488">
                  <c:v>4.2</c:v>
                </c:pt>
                <c:pt idx="489">
                  <c:v>4.2</c:v>
                </c:pt>
                <c:pt idx="490">
                  <c:v>4.2</c:v>
                </c:pt>
                <c:pt idx="491">
                  <c:v>4.2</c:v>
                </c:pt>
                <c:pt idx="492">
                  <c:v>4.2</c:v>
                </c:pt>
                <c:pt idx="493">
                  <c:v>4.3</c:v>
                </c:pt>
                <c:pt idx="494">
                  <c:v>4.3</c:v>
                </c:pt>
                <c:pt idx="495">
                  <c:v>4.3</c:v>
                </c:pt>
                <c:pt idx="496">
                  <c:v>4.3</c:v>
                </c:pt>
                <c:pt idx="497">
                  <c:v>4.3</c:v>
                </c:pt>
                <c:pt idx="498">
                  <c:v>4.4000000000000004</c:v>
                </c:pt>
                <c:pt idx="499">
                  <c:v>4.3</c:v>
                </c:pt>
                <c:pt idx="500">
                  <c:v>4.4000000000000004</c:v>
                </c:pt>
                <c:pt idx="501">
                  <c:v>4.4000000000000004</c:v>
                </c:pt>
                <c:pt idx="502">
                  <c:v>4.3</c:v>
                </c:pt>
                <c:pt idx="503">
                  <c:v>4.4000000000000004</c:v>
                </c:pt>
                <c:pt idx="504">
                  <c:v>4.4000000000000004</c:v>
                </c:pt>
                <c:pt idx="505">
                  <c:v>4.4000000000000004</c:v>
                </c:pt>
                <c:pt idx="506">
                  <c:v>4.5</c:v>
                </c:pt>
                <c:pt idx="507">
                  <c:v>4.5</c:v>
                </c:pt>
                <c:pt idx="508">
                  <c:v>4.5</c:v>
                </c:pt>
                <c:pt idx="509">
                  <c:v>4.5</c:v>
                </c:pt>
                <c:pt idx="510">
                  <c:v>4.5</c:v>
                </c:pt>
                <c:pt idx="511">
                  <c:v>4.5</c:v>
                </c:pt>
                <c:pt idx="512">
                  <c:v>4.5</c:v>
                </c:pt>
                <c:pt idx="513">
                  <c:v>4.5999999999999996</c:v>
                </c:pt>
                <c:pt idx="514">
                  <c:v>4.5999999999999996</c:v>
                </c:pt>
                <c:pt idx="515">
                  <c:v>4.5999999999999996</c:v>
                </c:pt>
                <c:pt idx="516">
                  <c:v>4.5</c:v>
                </c:pt>
                <c:pt idx="517">
                  <c:v>4.5999999999999996</c:v>
                </c:pt>
                <c:pt idx="518">
                  <c:v>4.5999999999999996</c:v>
                </c:pt>
                <c:pt idx="519">
                  <c:v>4.5999999999999996</c:v>
                </c:pt>
                <c:pt idx="520">
                  <c:v>4.7</c:v>
                </c:pt>
                <c:pt idx="521">
                  <c:v>4.5999999999999996</c:v>
                </c:pt>
                <c:pt idx="522">
                  <c:v>4.5999999999999996</c:v>
                </c:pt>
                <c:pt idx="523">
                  <c:v>4.7</c:v>
                </c:pt>
                <c:pt idx="524">
                  <c:v>4.7</c:v>
                </c:pt>
                <c:pt idx="525">
                  <c:v>4.7</c:v>
                </c:pt>
                <c:pt idx="526">
                  <c:v>4.7</c:v>
                </c:pt>
                <c:pt idx="527">
                  <c:v>4.7</c:v>
                </c:pt>
                <c:pt idx="528">
                  <c:v>4.7</c:v>
                </c:pt>
                <c:pt idx="529">
                  <c:v>4.8</c:v>
                </c:pt>
                <c:pt idx="530">
                  <c:v>4.8</c:v>
                </c:pt>
                <c:pt idx="531">
                  <c:v>4.8</c:v>
                </c:pt>
                <c:pt idx="532">
                  <c:v>4.8</c:v>
                </c:pt>
                <c:pt idx="533">
                  <c:v>4.8</c:v>
                </c:pt>
                <c:pt idx="534">
                  <c:v>4.8</c:v>
                </c:pt>
                <c:pt idx="535">
                  <c:v>4.9000000000000004</c:v>
                </c:pt>
                <c:pt idx="536">
                  <c:v>4.8</c:v>
                </c:pt>
                <c:pt idx="537">
                  <c:v>4.9000000000000004</c:v>
                </c:pt>
                <c:pt idx="538">
                  <c:v>4.9000000000000004</c:v>
                </c:pt>
                <c:pt idx="539">
                  <c:v>4.9000000000000004</c:v>
                </c:pt>
                <c:pt idx="540">
                  <c:v>4.9000000000000004</c:v>
                </c:pt>
                <c:pt idx="541">
                  <c:v>4.9000000000000004</c:v>
                </c:pt>
                <c:pt idx="542">
                  <c:v>4.9000000000000004</c:v>
                </c:pt>
                <c:pt idx="543">
                  <c:v>4.9000000000000004</c:v>
                </c:pt>
                <c:pt idx="544">
                  <c:v>5</c:v>
                </c:pt>
                <c:pt idx="545">
                  <c:v>4.9000000000000004</c:v>
                </c:pt>
                <c:pt idx="546">
                  <c:v>5</c:v>
                </c:pt>
                <c:pt idx="547">
                  <c:v>4.9000000000000004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  <c:pt idx="553">
                  <c:v>5</c:v>
                </c:pt>
                <c:pt idx="554">
                  <c:v>5</c:v>
                </c:pt>
                <c:pt idx="555">
                  <c:v>5</c:v>
                </c:pt>
                <c:pt idx="556">
                  <c:v>5.0999999999999996</c:v>
                </c:pt>
                <c:pt idx="557">
                  <c:v>5.0999999999999996</c:v>
                </c:pt>
                <c:pt idx="558">
                  <c:v>5.0999999999999996</c:v>
                </c:pt>
                <c:pt idx="559">
                  <c:v>5.0999999999999996</c:v>
                </c:pt>
                <c:pt idx="560">
                  <c:v>5.0999999999999996</c:v>
                </c:pt>
                <c:pt idx="561">
                  <c:v>5.0999999999999996</c:v>
                </c:pt>
                <c:pt idx="562">
                  <c:v>5.0999999999999996</c:v>
                </c:pt>
                <c:pt idx="563">
                  <c:v>5.0999999999999996</c:v>
                </c:pt>
                <c:pt idx="564">
                  <c:v>5.0999999999999996</c:v>
                </c:pt>
                <c:pt idx="565">
                  <c:v>5.0999999999999996</c:v>
                </c:pt>
                <c:pt idx="566">
                  <c:v>5.2</c:v>
                </c:pt>
                <c:pt idx="567">
                  <c:v>5.2</c:v>
                </c:pt>
                <c:pt idx="568">
                  <c:v>5.2</c:v>
                </c:pt>
                <c:pt idx="569">
                  <c:v>5.2</c:v>
                </c:pt>
                <c:pt idx="570">
                  <c:v>5.2</c:v>
                </c:pt>
                <c:pt idx="571">
                  <c:v>5.2</c:v>
                </c:pt>
                <c:pt idx="572">
                  <c:v>5.2</c:v>
                </c:pt>
                <c:pt idx="573">
                  <c:v>5.2</c:v>
                </c:pt>
                <c:pt idx="574">
                  <c:v>5.2</c:v>
                </c:pt>
                <c:pt idx="575">
                  <c:v>5.2</c:v>
                </c:pt>
                <c:pt idx="576">
                  <c:v>5.3</c:v>
                </c:pt>
                <c:pt idx="577">
                  <c:v>5.3</c:v>
                </c:pt>
                <c:pt idx="578">
                  <c:v>5.3</c:v>
                </c:pt>
                <c:pt idx="579">
                  <c:v>5.3</c:v>
                </c:pt>
                <c:pt idx="580">
                  <c:v>5.3</c:v>
                </c:pt>
                <c:pt idx="581">
                  <c:v>5.3</c:v>
                </c:pt>
                <c:pt idx="582">
                  <c:v>5.3</c:v>
                </c:pt>
                <c:pt idx="583">
                  <c:v>5.3</c:v>
                </c:pt>
                <c:pt idx="584">
                  <c:v>5.3</c:v>
                </c:pt>
                <c:pt idx="585">
                  <c:v>5.3</c:v>
                </c:pt>
                <c:pt idx="586">
                  <c:v>5.4</c:v>
                </c:pt>
                <c:pt idx="587">
                  <c:v>5.4</c:v>
                </c:pt>
                <c:pt idx="588">
                  <c:v>5.4</c:v>
                </c:pt>
                <c:pt idx="589">
                  <c:v>5.4</c:v>
                </c:pt>
                <c:pt idx="590">
                  <c:v>5.4</c:v>
                </c:pt>
                <c:pt idx="591">
                  <c:v>5.4</c:v>
                </c:pt>
                <c:pt idx="592">
                  <c:v>5.4</c:v>
                </c:pt>
                <c:pt idx="593">
                  <c:v>5.4</c:v>
                </c:pt>
                <c:pt idx="594">
                  <c:v>5.5</c:v>
                </c:pt>
                <c:pt idx="595">
                  <c:v>5.5</c:v>
                </c:pt>
                <c:pt idx="596">
                  <c:v>5.5</c:v>
                </c:pt>
                <c:pt idx="597">
                  <c:v>5.5</c:v>
                </c:pt>
                <c:pt idx="598">
                  <c:v>5.5</c:v>
                </c:pt>
                <c:pt idx="599">
                  <c:v>5.5</c:v>
                </c:pt>
                <c:pt idx="600">
                  <c:v>5.6</c:v>
                </c:pt>
                <c:pt idx="601">
                  <c:v>5.5</c:v>
                </c:pt>
                <c:pt idx="602">
                  <c:v>5.6</c:v>
                </c:pt>
                <c:pt idx="603">
                  <c:v>5.6</c:v>
                </c:pt>
                <c:pt idx="604">
                  <c:v>5.6</c:v>
                </c:pt>
                <c:pt idx="605">
                  <c:v>5.6</c:v>
                </c:pt>
                <c:pt idx="606">
                  <c:v>5.6</c:v>
                </c:pt>
                <c:pt idx="607">
                  <c:v>5.6</c:v>
                </c:pt>
                <c:pt idx="608">
                  <c:v>5.6</c:v>
                </c:pt>
                <c:pt idx="609">
                  <c:v>5.6</c:v>
                </c:pt>
                <c:pt idx="610">
                  <c:v>5.6</c:v>
                </c:pt>
                <c:pt idx="611">
                  <c:v>5.6</c:v>
                </c:pt>
                <c:pt idx="612">
                  <c:v>5.7</c:v>
                </c:pt>
                <c:pt idx="613">
                  <c:v>5.6</c:v>
                </c:pt>
                <c:pt idx="614">
                  <c:v>5.6</c:v>
                </c:pt>
                <c:pt idx="615">
                  <c:v>5.7</c:v>
                </c:pt>
                <c:pt idx="616">
                  <c:v>5.7</c:v>
                </c:pt>
                <c:pt idx="617">
                  <c:v>5.7</c:v>
                </c:pt>
                <c:pt idx="618">
                  <c:v>5.7</c:v>
                </c:pt>
                <c:pt idx="619">
                  <c:v>5.7</c:v>
                </c:pt>
                <c:pt idx="620">
                  <c:v>5.7</c:v>
                </c:pt>
                <c:pt idx="621">
                  <c:v>5.7</c:v>
                </c:pt>
                <c:pt idx="622">
                  <c:v>5.7</c:v>
                </c:pt>
                <c:pt idx="623">
                  <c:v>5.7</c:v>
                </c:pt>
                <c:pt idx="624">
                  <c:v>5.8</c:v>
                </c:pt>
                <c:pt idx="625">
                  <c:v>5.8</c:v>
                </c:pt>
                <c:pt idx="626">
                  <c:v>5.8</c:v>
                </c:pt>
                <c:pt idx="627">
                  <c:v>5.8</c:v>
                </c:pt>
                <c:pt idx="628">
                  <c:v>5.8</c:v>
                </c:pt>
                <c:pt idx="629">
                  <c:v>5.8</c:v>
                </c:pt>
                <c:pt idx="630">
                  <c:v>5.8</c:v>
                </c:pt>
                <c:pt idx="631">
                  <c:v>5.8</c:v>
                </c:pt>
                <c:pt idx="632">
                  <c:v>5.8</c:v>
                </c:pt>
                <c:pt idx="633">
                  <c:v>5.8</c:v>
                </c:pt>
                <c:pt idx="634">
                  <c:v>5.9</c:v>
                </c:pt>
                <c:pt idx="635">
                  <c:v>5.9</c:v>
                </c:pt>
                <c:pt idx="636">
                  <c:v>5.9</c:v>
                </c:pt>
                <c:pt idx="637">
                  <c:v>5.9</c:v>
                </c:pt>
                <c:pt idx="638">
                  <c:v>5.9</c:v>
                </c:pt>
                <c:pt idx="639">
                  <c:v>5.9</c:v>
                </c:pt>
                <c:pt idx="640">
                  <c:v>5.9</c:v>
                </c:pt>
                <c:pt idx="641">
                  <c:v>5.9</c:v>
                </c:pt>
                <c:pt idx="642">
                  <c:v>6</c:v>
                </c:pt>
                <c:pt idx="643">
                  <c:v>6</c:v>
                </c:pt>
                <c:pt idx="644">
                  <c:v>6</c:v>
                </c:pt>
                <c:pt idx="645">
                  <c:v>6</c:v>
                </c:pt>
                <c:pt idx="646">
                  <c:v>6</c:v>
                </c:pt>
                <c:pt idx="647">
                  <c:v>6</c:v>
                </c:pt>
                <c:pt idx="648">
                  <c:v>6</c:v>
                </c:pt>
                <c:pt idx="649">
                  <c:v>6</c:v>
                </c:pt>
                <c:pt idx="650">
                  <c:v>6</c:v>
                </c:pt>
                <c:pt idx="651">
                  <c:v>6</c:v>
                </c:pt>
                <c:pt idx="652">
                  <c:v>6</c:v>
                </c:pt>
                <c:pt idx="653">
                  <c:v>6.1</c:v>
                </c:pt>
                <c:pt idx="654">
                  <c:v>6.1</c:v>
                </c:pt>
                <c:pt idx="655">
                  <c:v>6.1</c:v>
                </c:pt>
                <c:pt idx="656">
                  <c:v>6.1</c:v>
                </c:pt>
                <c:pt idx="657">
                  <c:v>6.1</c:v>
                </c:pt>
                <c:pt idx="658">
                  <c:v>6.2</c:v>
                </c:pt>
                <c:pt idx="659">
                  <c:v>6.1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6.2</c:v>
                </c:pt>
                <c:pt idx="664">
                  <c:v>6.2</c:v>
                </c:pt>
                <c:pt idx="665">
                  <c:v>6.2</c:v>
                </c:pt>
                <c:pt idx="666">
                  <c:v>6.2</c:v>
                </c:pt>
                <c:pt idx="667">
                  <c:v>6.2</c:v>
                </c:pt>
                <c:pt idx="668">
                  <c:v>6.2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6.3</c:v>
                </c:pt>
                <c:pt idx="673">
                  <c:v>6.3</c:v>
                </c:pt>
                <c:pt idx="674">
                  <c:v>6.3</c:v>
                </c:pt>
                <c:pt idx="675">
                  <c:v>6.3</c:v>
                </c:pt>
                <c:pt idx="676">
                  <c:v>6.3</c:v>
                </c:pt>
                <c:pt idx="677">
                  <c:v>6.3</c:v>
                </c:pt>
                <c:pt idx="678">
                  <c:v>6.4</c:v>
                </c:pt>
                <c:pt idx="679">
                  <c:v>6.4</c:v>
                </c:pt>
                <c:pt idx="680">
                  <c:v>6.3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6.4</c:v>
                </c:pt>
                <c:pt idx="687">
                  <c:v>6.4</c:v>
                </c:pt>
                <c:pt idx="688">
                  <c:v>6.4</c:v>
                </c:pt>
                <c:pt idx="689">
                  <c:v>6.4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6.6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6.6</c:v>
                </c:pt>
                <c:pt idx="708">
                  <c:v>6.6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6.8</c:v>
                </c:pt>
                <c:pt idx="719">
                  <c:v>6.8</c:v>
                </c:pt>
                <c:pt idx="720">
                  <c:v>6.8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6.9</c:v>
                </c:pt>
                <c:pt idx="733">
                  <c:v>6.9</c:v>
                </c:pt>
                <c:pt idx="734">
                  <c:v>6.9</c:v>
                </c:pt>
                <c:pt idx="735">
                  <c:v>6.9</c:v>
                </c:pt>
                <c:pt idx="736">
                  <c:v>6.9</c:v>
                </c:pt>
                <c:pt idx="737">
                  <c:v>6.9</c:v>
                </c:pt>
                <c:pt idx="738">
                  <c:v>6.9</c:v>
                </c:pt>
                <c:pt idx="739">
                  <c:v>6.9</c:v>
                </c:pt>
                <c:pt idx="740">
                  <c:v>6.9</c:v>
                </c:pt>
                <c:pt idx="741">
                  <c:v>6.9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7</c:v>
                </c:pt>
                <c:pt idx="749">
                  <c:v>7</c:v>
                </c:pt>
                <c:pt idx="750">
                  <c:v>7</c:v>
                </c:pt>
                <c:pt idx="751">
                  <c:v>7</c:v>
                </c:pt>
                <c:pt idx="752">
                  <c:v>7</c:v>
                </c:pt>
                <c:pt idx="753">
                  <c:v>7</c:v>
                </c:pt>
                <c:pt idx="754">
                  <c:v>7</c:v>
                </c:pt>
                <c:pt idx="755">
                  <c:v>7</c:v>
                </c:pt>
                <c:pt idx="756">
                  <c:v>7</c:v>
                </c:pt>
                <c:pt idx="757">
                  <c:v>7</c:v>
                </c:pt>
                <c:pt idx="758">
                  <c:v>7</c:v>
                </c:pt>
                <c:pt idx="759">
                  <c:v>7</c:v>
                </c:pt>
                <c:pt idx="760">
                  <c:v>7.1</c:v>
                </c:pt>
                <c:pt idx="761">
                  <c:v>7</c:v>
                </c:pt>
                <c:pt idx="762">
                  <c:v>7</c:v>
                </c:pt>
                <c:pt idx="763">
                  <c:v>7.1</c:v>
                </c:pt>
                <c:pt idx="764">
                  <c:v>7.1</c:v>
                </c:pt>
                <c:pt idx="765">
                  <c:v>7.1</c:v>
                </c:pt>
                <c:pt idx="766">
                  <c:v>7.1</c:v>
                </c:pt>
                <c:pt idx="767">
                  <c:v>7.1</c:v>
                </c:pt>
                <c:pt idx="768">
                  <c:v>7.1</c:v>
                </c:pt>
                <c:pt idx="769">
                  <c:v>7.1</c:v>
                </c:pt>
                <c:pt idx="770">
                  <c:v>7.1</c:v>
                </c:pt>
                <c:pt idx="771">
                  <c:v>7.1</c:v>
                </c:pt>
                <c:pt idx="772">
                  <c:v>7.1</c:v>
                </c:pt>
                <c:pt idx="773">
                  <c:v>7.1</c:v>
                </c:pt>
                <c:pt idx="774">
                  <c:v>7.1</c:v>
                </c:pt>
                <c:pt idx="775">
                  <c:v>7.1</c:v>
                </c:pt>
                <c:pt idx="776">
                  <c:v>7.1</c:v>
                </c:pt>
                <c:pt idx="777">
                  <c:v>7.1</c:v>
                </c:pt>
                <c:pt idx="778">
                  <c:v>7.2</c:v>
                </c:pt>
                <c:pt idx="779">
                  <c:v>7.2</c:v>
                </c:pt>
                <c:pt idx="780">
                  <c:v>7.1</c:v>
                </c:pt>
                <c:pt idx="781">
                  <c:v>7.2</c:v>
                </c:pt>
                <c:pt idx="782">
                  <c:v>7.2</c:v>
                </c:pt>
                <c:pt idx="783">
                  <c:v>7.2</c:v>
                </c:pt>
                <c:pt idx="784">
                  <c:v>7.2</c:v>
                </c:pt>
                <c:pt idx="785">
                  <c:v>7.2</c:v>
                </c:pt>
                <c:pt idx="786">
                  <c:v>7.2</c:v>
                </c:pt>
                <c:pt idx="787">
                  <c:v>7.2</c:v>
                </c:pt>
                <c:pt idx="788">
                  <c:v>7.2</c:v>
                </c:pt>
                <c:pt idx="789">
                  <c:v>7.2</c:v>
                </c:pt>
                <c:pt idx="790">
                  <c:v>7.2</c:v>
                </c:pt>
                <c:pt idx="791">
                  <c:v>7.2</c:v>
                </c:pt>
                <c:pt idx="792">
                  <c:v>7.2</c:v>
                </c:pt>
                <c:pt idx="793">
                  <c:v>7.3</c:v>
                </c:pt>
                <c:pt idx="794">
                  <c:v>7.2</c:v>
                </c:pt>
                <c:pt idx="795">
                  <c:v>7.3</c:v>
                </c:pt>
                <c:pt idx="796">
                  <c:v>7.3</c:v>
                </c:pt>
                <c:pt idx="797">
                  <c:v>7.3</c:v>
                </c:pt>
                <c:pt idx="798">
                  <c:v>7.3</c:v>
                </c:pt>
                <c:pt idx="799">
                  <c:v>7.3</c:v>
                </c:pt>
                <c:pt idx="800">
                  <c:v>7.3</c:v>
                </c:pt>
                <c:pt idx="801">
                  <c:v>7.3</c:v>
                </c:pt>
                <c:pt idx="802">
                  <c:v>7.3</c:v>
                </c:pt>
                <c:pt idx="803">
                  <c:v>7.3</c:v>
                </c:pt>
                <c:pt idx="804">
                  <c:v>7.3</c:v>
                </c:pt>
                <c:pt idx="805">
                  <c:v>7.3</c:v>
                </c:pt>
                <c:pt idx="806">
                  <c:v>7.3</c:v>
                </c:pt>
                <c:pt idx="807">
                  <c:v>7.3</c:v>
                </c:pt>
                <c:pt idx="808">
                  <c:v>7.3</c:v>
                </c:pt>
                <c:pt idx="809">
                  <c:v>7.3</c:v>
                </c:pt>
                <c:pt idx="810">
                  <c:v>7.3</c:v>
                </c:pt>
                <c:pt idx="811">
                  <c:v>7.3</c:v>
                </c:pt>
                <c:pt idx="812">
                  <c:v>7.4</c:v>
                </c:pt>
                <c:pt idx="813">
                  <c:v>7.3</c:v>
                </c:pt>
                <c:pt idx="814">
                  <c:v>7.3</c:v>
                </c:pt>
                <c:pt idx="815">
                  <c:v>7.4</c:v>
                </c:pt>
                <c:pt idx="816">
                  <c:v>7.4</c:v>
                </c:pt>
                <c:pt idx="817">
                  <c:v>7.4</c:v>
                </c:pt>
                <c:pt idx="818">
                  <c:v>7.4</c:v>
                </c:pt>
                <c:pt idx="819">
                  <c:v>7.4</c:v>
                </c:pt>
                <c:pt idx="820">
                  <c:v>7.4</c:v>
                </c:pt>
                <c:pt idx="821">
                  <c:v>7.4</c:v>
                </c:pt>
                <c:pt idx="822">
                  <c:v>7.4</c:v>
                </c:pt>
                <c:pt idx="823">
                  <c:v>7.4</c:v>
                </c:pt>
                <c:pt idx="824">
                  <c:v>7.4</c:v>
                </c:pt>
                <c:pt idx="825">
                  <c:v>7.4</c:v>
                </c:pt>
                <c:pt idx="826">
                  <c:v>7.4</c:v>
                </c:pt>
                <c:pt idx="827">
                  <c:v>7.4</c:v>
                </c:pt>
                <c:pt idx="828">
                  <c:v>7.4</c:v>
                </c:pt>
                <c:pt idx="829">
                  <c:v>7.4</c:v>
                </c:pt>
                <c:pt idx="830">
                  <c:v>7.4</c:v>
                </c:pt>
                <c:pt idx="831">
                  <c:v>7.4</c:v>
                </c:pt>
                <c:pt idx="832">
                  <c:v>7.4</c:v>
                </c:pt>
                <c:pt idx="833">
                  <c:v>7.4</c:v>
                </c:pt>
                <c:pt idx="834">
                  <c:v>7.4</c:v>
                </c:pt>
                <c:pt idx="835">
                  <c:v>7.4</c:v>
                </c:pt>
                <c:pt idx="836">
                  <c:v>7.4</c:v>
                </c:pt>
                <c:pt idx="837">
                  <c:v>7.4</c:v>
                </c:pt>
                <c:pt idx="838">
                  <c:v>7.4</c:v>
                </c:pt>
                <c:pt idx="839">
                  <c:v>7.4</c:v>
                </c:pt>
                <c:pt idx="840">
                  <c:v>7.4</c:v>
                </c:pt>
                <c:pt idx="841">
                  <c:v>7.4</c:v>
                </c:pt>
                <c:pt idx="842">
                  <c:v>7.4</c:v>
                </c:pt>
                <c:pt idx="843">
                  <c:v>7.4</c:v>
                </c:pt>
                <c:pt idx="844">
                  <c:v>7.4</c:v>
                </c:pt>
                <c:pt idx="845">
                  <c:v>7.4</c:v>
                </c:pt>
                <c:pt idx="846">
                  <c:v>7.5</c:v>
                </c:pt>
                <c:pt idx="847">
                  <c:v>7.4</c:v>
                </c:pt>
                <c:pt idx="848">
                  <c:v>7.5</c:v>
                </c:pt>
                <c:pt idx="849">
                  <c:v>7.4</c:v>
                </c:pt>
                <c:pt idx="850">
                  <c:v>7.5</c:v>
                </c:pt>
                <c:pt idx="851">
                  <c:v>7.5</c:v>
                </c:pt>
                <c:pt idx="852">
                  <c:v>7.5</c:v>
                </c:pt>
                <c:pt idx="853">
                  <c:v>7.5</c:v>
                </c:pt>
                <c:pt idx="854">
                  <c:v>7.5</c:v>
                </c:pt>
                <c:pt idx="855">
                  <c:v>7.5</c:v>
                </c:pt>
                <c:pt idx="856">
                  <c:v>7.5</c:v>
                </c:pt>
                <c:pt idx="857">
                  <c:v>7.5</c:v>
                </c:pt>
                <c:pt idx="858">
                  <c:v>7.5</c:v>
                </c:pt>
                <c:pt idx="859">
                  <c:v>7.5</c:v>
                </c:pt>
                <c:pt idx="860">
                  <c:v>7.5</c:v>
                </c:pt>
                <c:pt idx="861">
                  <c:v>7.5</c:v>
                </c:pt>
                <c:pt idx="862">
                  <c:v>7.5</c:v>
                </c:pt>
                <c:pt idx="863">
                  <c:v>7.5</c:v>
                </c:pt>
                <c:pt idx="864">
                  <c:v>7.5</c:v>
                </c:pt>
                <c:pt idx="865">
                  <c:v>7.5</c:v>
                </c:pt>
                <c:pt idx="866">
                  <c:v>7.5</c:v>
                </c:pt>
                <c:pt idx="867">
                  <c:v>7.5</c:v>
                </c:pt>
                <c:pt idx="868">
                  <c:v>7.5</c:v>
                </c:pt>
                <c:pt idx="869">
                  <c:v>7.5</c:v>
                </c:pt>
                <c:pt idx="870">
                  <c:v>7.5</c:v>
                </c:pt>
                <c:pt idx="871">
                  <c:v>7.5</c:v>
                </c:pt>
                <c:pt idx="872">
                  <c:v>7.5</c:v>
                </c:pt>
                <c:pt idx="873">
                  <c:v>7.5</c:v>
                </c:pt>
                <c:pt idx="874">
                  <c:v>7.5</c:v>
                </c:pt>
                <c:pt idx="875">
                  <c:v>7.5</c:v>
                </c:pt>
                <c:pt idx="876">
                  <c:v>7.5</c:v>
                </c:pt>
                <c:pt idx="877">
                  <c:v>7.5</c:v>
                </c:pt>
                <c:pt idx="878">
                  <c:v>7.5</c:v>
                </c:pt>
                <c:pt idx="879">
                  <c:v>7.5</c:v>
                </c:pt>
                <c:pt idx="880">
                  <c:v>7.5</c:v>
                </c:pt>
                <c:pt idx="881">
                  <c:v>7.5</c:v>
                </c:pt>
                <c:pt idx="882">
                  <c:v>7.5</c:v>
                </c:pt>
                <c:pt idx="883">
                  <c:v>7.5</c:v>
                </c:pt>
                <c:pt idx="884">
                  <c:v>7.5</c:v>
                </c:pt>
                <c:pt idx="885">
                  <c:v>7.5</c:v>
                </c:pt>
                <c:pt idx="886">
                  <c:v>7.5</c:v>
                </c:pt>
                <c:pt idx="887">
                  <c:v>7.5</c:v>
                </c:pt>
                <c:pt idx="888">
                  <c:v>7.5</c:v>
                </c:pt>
                <c:pt idx="889">
                  <c:v>7.5</c:v>
                </c:pt>
                <c:pt idx="890">
                  <c:v>7.5</c:v>
                </c:pt>
                <c:pt idx="891">
                  <c:v>7.5</c:v>
                </c:pt>
                <c:pt idx="892">
                  <c:v>7.5</c:v>
                </c:pt>
                <c:pt idx="893">
                  <c:v>7.5</c:v>
                </c:pt>
                <c:pt idx="894">
                  <c:v>7.5</c:v>
                </c:pt>
                <c:pt idx="895">
                  <c:v>7.5</c:v>
                </c:pt>
                <c:pt idx="896">
                  <c:v>7.5</c:v>
                </c:pt>
                <c:pt idx="897">
                  <c:v>7.5</c:v>
                </c:pt>
                <c:pt idx="898">
                  <c:v>7.5</c:v>
                </c:pt>
                <c:pt idx="899">
                  <c:v>7.5</c:v>
                </c:pt>
                <c:pt idx="900">
                  <c:v>7.5</c:v>
                </c:pt>
                <c:pt idx="901">
                  <c:v>7.5</c:v>
                </c:pt>
                <c:pt idx="902">
                  <c:v>7.5</c:v>
                </c:pt>
                <c:pt idx="903">
                  <c:v>7.5</c:v>
                </c:pt>
                <c:pt idx="904">
                  <c:v>7.5</c:v>
                </c:pt>
                <c:pt idx="905">
                  <c:v>7.5</c:v>
                </c:pt>
                <c:pt idx="906">
                  <c:v>7.5</c:v>
                </c:pt>
                <c:pt idx="907">
                  <c:v>7.5</c:v>
                </c:pt>
                <c:pt idx="908">
                  <c:v>7.5</c:v>
                </c:pt>
                <c:pt idx="909">
                  <c:v>7.5</c:v>
                </c:pt>
                <c:pt idx="910">
                  <c:v>7.5</c:v>
                </c:pt>
                <c:pt idx="911">
                  <c:v>7.6</c:v>
                </c:pt>
                <c:pt idx="912">
                  <c:v>7.5</c:v>
                </c:pt>
                <c:pt idx="913">
                  <c:v>7.6</c:v>
                </c:pt>
                <c:pt idx="914">
                  <c:v>7.6</c:v>
                </c:pt>
                <c:pt idx="915">
                  <c:v>7.6</c:v>
                </c:pt>
                <c:pt idx="916">
                  <c:v>7.6</c:v>
                </c:pt>
                <c:pt idx="917">
                  <c:v>7.6</c:v>
                </c:pt>
                <c:pt idx="918">
                  <c:v>7.6</c:v>
                </c:pt>
                <c:pt idx="919">
                  <c:v>7.6</c:v>
                </c:pt>
                <c:pt idx="920">
                  <c:v>7.6</c:v>
                </c:pt>
                <c:pt idx="921">
                  <c:v>7.5</c:v>
                </c:pt>
                <c:pt idx="922">
                  <c:v>7.6</c:v>
                </c:pt>
                <c:pt idx="923">
                  <c:v>7.5</c:v>
                </c:pt>
                <c:pt idx="924">
                  <c:v>7.6</c:v>
                </c:pt>
                <c:pt idx="925">
                  <c:v>7.6</c:v>
                </c:pt>
                <c:pt idx="926">
                  <c:v>7.6</c:v>
                </c:pt>
                <c:pt idx="927">
                  <c:v>7.5</c:v>
                </c:pt>
                <c:pt idx="928">
                  <c:v>7.6</c:v>
                </c:pt>
                <c:pt idx="929">
                  <c:v>7.6</c:v>
                </c:pt>
                <c:pt idx="930">
                  <c:v>7.6</c:v>
                </c:pt>
                <c:pt idx="931">
                  <c:v>7.6</c:v>
                </c:pt>
                <c:pt idx="932">
                  <c:v>7.6</c:v>
                </c:pt>
                <c:pt idx="933">
                  <c:v>7.6</c:v>
                </c:pt>
                <c:pt idx="934">
                  <c:v>7.6</c:v>
                </c:pt>
                <c:pt idx="935">
                  <c:v>7.6</c:v>
                </c:pt>
                <c:pt idx="936">
                  <c:v>7.6</c:v>
                </c:pt>
                <c:pt idx="937">
                  <c:v>7.6</c:v>
                </c:pt>
                <c:pt idx="938">
                  <c:v>7.6</c:v>
                </c:pt>
                <c:pt idx="939">
                  <c:v>7.6</c:v>
                </c:pt>
                <c:pt idx="940">
                  <c:v>7.6</c:v>
                </c:pt>
                <c:pt idx="941">
                  <c:v>7.6</c:v>
                </c:pt>
                <c:pt idx="942">
                  <c:v>7.6</c:v>
                </c:pt>
                <c:pt idx="943">
                  <c:v>7.6</c:v>
                </c:pt>
                <c:pt idx="944">
                  <c:v>7.6</c:v>
                </c:pt>
                <c:pt idx="945">
                  <c:v>7.6</c:v>
                </c:pt>
                <c:pt idx="946">
                  <c:v>7.6</c:v>
                </c:pt>
                <c:pt idx="947">
                  <c:v>7.6</c:v>
                </c:pt>
                <c:pt idx="948">
                  <c:v>7.6</c:v>
                </c:pt>
                <c:pt idx="949">
                  <c:v>7.6</c:v>
                </c:pt>
                <c:pt idx="950">
                  <c:v>7.6</c:v>
                </c:pt>
                <c:pt idx="951">
                  <c:v>7.6</c:v>
                </c:pt>
                <c:pt idx="952">
                  <c:v>7.6</c:v>
                </c:pt>
                <c:pt idx="953">
                  <c:v>7.6</c:v>
                </c:pt>
                <c:pt idx="954">
                  <c:v>7.6</c:v>
                </c:pt>
                <c:pt idx="955">
                  <c:v>7.6</c:v>
                </c:pt>
                <c:pt idx="956">
                  <c:v>7.6</c:v>
                </c:pt>
                <c:pt idx="957">
                  <c:v>7.6</c:v>
                </c:pt>
                <c:pt idx="958">
                  <c:v>7.6</c:v>
                </c:pt>
                <c:pt idx="959">
                  <c:v>7.6</c:v>
                </c:pt>
                <c:pt idx="960">
                  <c:v>7.6</c:v>
                </c:pt>
                <c:pt idx="961">
                  <c:v>7.6</c:v>
                </c:pt>
                <c:pt idx="962">
                  <c:v>7.6</c:v>
                </c:pt>
                <c:pt idx="963">
                  <c:v>7.6</c:v>
                </c:pt>
                <c:pt idx="964">
                  <c:v>7.6</c:v>
                </c:pt>
                <c:pt idx="965">
                  <c:v>7.6</c:v>
                </c:pt>
                <c:pt idx="966">
                  <c:v>7.6</c:v>
                </c:pt>
                <c:pt idx="967">
                  <c:v>7.6</c:v>
                </c:pt>
                <c:pt idx="968">
                  <c:v>7.6</c:v>
                </c:pt>
                <c:pt idx="969">
                  <c:v>7.6</c:v>
                </c:pt>
                <c:pt idx="970">
                  <c:v>7.6</c:v>
                </c:pt>
                <c:pt idx="971">
                  <c:v>7.6</c:v>
                </c:pt>
                <c:pt idx="972">
                  <c:v>7.6</c:v>
                </c:pt>
                <c:pt idx="973">
                  <c:v>7.6</c:v>
                </c:pt>
                <c:pt idx="974">
                  <c:v>7.6</c:v>
                </c:pt>
                <c:pt idx="975">
                  <c:v>7.6</c:v>
                </c:pt>
                <c:pt idx="976">
                  <c:v>7.6</c:v>
                </c:pt>
                <c:pt idx="977">
                  <c:v>7.6</c:v>
                </c:pt>
                <c:pt idx="978">
                  <c:v>7.6</c:v>
                </c:pt>
                <c:pt idx="979">
                  <c:v>7.6</c:v>
                </c:pt>
                <c:pt idx="980">
                  <c:v>7.6</c:v>
                </c:pt>
                <c:pt idx="981">
                  <c:v>7.6</c:v>
                </c:pt>
                <c:pt idx="982">
                  <c:v>7.6</c:v>
                </c:pt>
                <c:pt idx="983">
                  <c:v>7.6</c:v>
                </c:pt>
                <c:pt idx="984">
                  <c:v>7.6</c:v>
                </c:pt>
                <c:pt idx="985">
                  <c:v>7.6</c:v>
                </c:pt>
                <c:pt idx="986">
                  <c:v>7.6</c:v>
                </c:pt>
                <c:pt idx="987">
                  <c:v>7.6</c:v>
                </c:pt>
                <c:pt idx="988">
                  <c:v>7.6</c:v>
                </c:pt>
                <c:pt idx="989">
                  <c:v>7.6</c:v>
                </c:pt>
                <c:pt idx="990">
                  <c:v>7.6</c:v>
                </c:pt>
                <c:pt idx="991">
                  <c:v>7.6</c:v>
                </c:pt>
                <c:pt idx="992">
                  <c:v>7.6</c:v>
                </c:pt>
                <c:pt idx="993">
                  <c:v>7.6</c:v>
                </c:pt>
                <c:pt idx="994">
                  <c:v>7.6</c:v>
                </c:pt>
                <c:pt idx="995">
                  <c:v>7.6</c:v>
                </c:pt>
                <c:pt idx="996">
                  <c:v>7.6</c:v>
                </c:pt>
                <c:pt idx="997">
                  <c:v>7.6</c:v>
                </c:pt>
                <c:pt idx="998">
                  <c:v>7.6</c:v>
                </c:pt>
                <c:pt idx="999">
                  <c:v>7.6</c:v>
                </c:pt>
                <c:pt idx="1000">
                  <c:v>7.6</c:v>
                </c:pt>
                <c:pt idx="1001">
                  <c:v>7.6</c:v>
                </c:pt>
                <c:pt idx="1002">
                  <c:v>7.6</c:v>
                </c:pt>
                <c:pt idx="1003">
                  <c:v>7.6</c:v>
                </c:pt>
                <c:pt idx="1004">
                  <c:v>7.6</c:v>
                </c:pt>
                <c:pt idx="1005">
                  <c:v>7.6</c:v>
                </c:pt>
                <c:pt idx="1006">
                  <c:v>7.6</c:v>
                </c:pt>
                <c:pt idx="1007">
                  <c:v>7.6</c:v>
                </c:pt>
                <c:pt idx="1008">
                  <c:v>7.6</c:v>
                </c:pt>
                <c:pt idx="1009">
                  <c:v>7.6</c:v>
                </c:pt>
                <c:pt idx="1010">
                  <c:v>7.6</c:v>
                </c:pt>
                <c:pt idx="1011">
                  <c:v>7.6</c:v>
                </c:pt>
                <c:pt idx="1012">
                  <c:v>7.6</c:v>
                </c:pt>
                <c:pt idx="1013">
                  <c:v>7.6</c:v>
                </c:pt>
                <c:pt idx="1014">
                  <c:v>7.6</c:v>
                </c:pt>
                <c:pt idx="1015">
                  <c:v>7.6</c:v>
                </c:pt>
                <c:pt idx="1016">
                  <c:v>7.6</c:v>
                </c:pt>
                <c:pt idx="1017">
                  <c:v>7.6</c:v>
                </c:pt>
                <c:pt idx="1018">
                  <c:v>7.6</c:v>
                </c:pt>
                <c:pt idx="1019">
                  <c:v>7.6</c:v>
                </c:pt>
                <c:pt idx="1020">
                  <c:v>7.6</c:v>
                </c:pt>
                <c:pt idx="1021">
                  <c:v>7.6</c:v>
                </c:pt>
                <c:pt idx="1022">
                  <c:v>7.6</c:v>
                </c:pt>
                <c:pt idx="1023">
                  <c:v>7.6</c:v>
                </c:pt>
                <c:pt idx="1024">
                  <c:v>7.6</c:v>
                </c:pt>
                <c:pt idx="1025">
                  <c:v>7.6</c:v>
                </c:pt>
                <c:pt idx="1026">
                  <c:v>7.6</c:v>
                </c:pt>
                <c:pt idx="1027">
                  <c:v>7.6</c:v>
                </c:pt>
                <c:pt idx="1028">
                  <c:v>7.6</c:v>
                </c:pt>
                <c:pt idx="1029">
                  <c:v>7.6</c:v>
                </c:pt>
                <c:pt idx="1030">
                  <c:v>7.6</c:v>
                </c:pt>
                <c:pt idx="1031">
                  <c:v>7.6</c:v>
                </c:pt>
                <c:pt idx="1032">
                  <c:v>7.6</c:v>
                </c:pt>
                <c:pt idx="1033">
                  <c:v>7.6</c:v>
                </c:pt>
                <c:pt idx="1034">
                  <c:v>7.6</c:v>
                </c:pt>
                <c:pt idx="1035">
                  <c:v>7.6</c:v>
                </c:pt>
                <c:pt idx="1036">
                  <c:v>7.6</c:v>
                </c:pt>
                <c:pt idx="1037">
                  <c:v>7.6</c:v>
                </c:pt>
                <c:pt idx="1038">
                  <c:v>7.6</c:v>
                </c:pt>
                <c:pt idx="1039">
                  <c:v>7.6</c:v>
                </c:pt>
                <c:pt idx="1040">
                  <c:v>7.6</c:v>
                </c:pt>
                <c:pt idx="1041">
                  <c:v>7.6</c:v>
                </c:pt>
                <c:pt idx="1042">
                  <c:v>7.6</c:v>
                </c:pt>
                <c:pt idx="1043">
                  <c:v>7.6</c:v>
                </c:pt>
                <c:pt idx="1044">
                  <c:v>7.6</c:v>
                </c:pt>
                <c:pt idx="1045">
                  <c:v>7.6</c:v>
                </c:pt>
                <c:pt idx="1046">
                  <c:v>7.6</c:v>
                </c:pt>
                <c:pt idx="1047">
                  <c:v>7.6</c:v>
                </c:pt>
                <c:pt idx="1048">
                  <c:v>7.6</c:v>
                </c:pt>
                <c:pt idx="1049">
                  <c:v>7.6</c:v>
                </c:pt>
                <c:pt idx="1050">
                  <c:v>7.6</c:v>
                </c:pt>
                <c:pt idx="1051">
                  <c:v>7.6</c:v>
                </c:pt>
                <c:pt idx="1052">
                  <c:v>7.6</c:v>
                </c:pt>
                <c:pt idx="1053">
                  <c:v>7.6</c:v>
                </c:pt>
                <c:pt idx="1054">
                  <c:v>7.6</c:v>
                </c:pt>
                <c:pt idx="1055">
                  <c:v>7.6</c:v>
                </c:pt>
                <c:pt idx="1056">
                  <c:v>7.6</c:v>
                </c:pt>
                <c:pt idx="1057">
                  <c:v>7.6</c:v>
                </c:pt>
                <c:pt idx="1058">
                  <c:v>7.6</c:v>
                </c:pt>
                <c:pt idx="1059">
                  <c:v>7.6</c:v>
                </c:pt>
                <c:pt idx="1060">
                  <c:v>7.6</c:v>
                </c:pt>
                <c:pt idx="1061">
                  <c:v>7.6</c:v>
                </c:pt>
                <c:pt idx="1062">
                  <c:v>7.6</c:v>
                </c:pt>
                <c:pt idx="1063">
                  <c:v>7.6</c:v>
                </c:pt>
                <c:pt idx="1064">
                  <c:v>7.6</c:v>
                </c:pt>
                <c:pt idx="1065">
                  <c:v>7.6</c:v>
                </c:pt>
                <c:pt idx="1066">
                  <c:v>7.6</c:v>
                </c:pt>
                <c:pt idx="1067">
                  <c:v>7.6</c:v>
                </c:pt>
                <c:pt idx="1068">
                  <c:v>7.6</c:v>
                </c:pt>
                <c:pt idx="1069">
                  <c:v>7.6</c:v>
                </c:pt>
                <c:pt idx="1070">
                  <c:v>7.6</c:v>
                </c:pt>
                <c:pt idx="1071">
                  <c:v>7.6</c:v>
                </c:pt>
                <c:pt idx="1072">
                  <c:v>7.6</c:v>
                </c:pt>
                <c:pt idx="1073">
                  <c:v>7.6</c:v>
                </c:pt>
                <c:pt idx="1074">
                  <c:v>7.6</c:v>
                </c:pt>
                <c:pt idx="1075">
                  <c:v>7.6</c:v>
                </c:pt>
                <c:pt idx="1076">
                  <c:v>7.6</c:v>
                </c:pt>
                <c:pt idx="1077">
                  <c:v>7.6</c:v>
                </c:pt>
                <c:pt idx="1078">
                  <c:v>7.6</c:v>
                </c:pt>
                <c:pt idx="1079">
                  <c:v>7.6</c:v>
                </c:pt>
                <c:pt idx="1080">
                  <c:v>7.6</c:v>
                </c:pt>
                <c:pt idx="1081">
                  <c:v>7.6</c:v>
                </c:pt>
                <c:pt idx="1082">
                  <c:v>7.6</c:v>
                </c:pt>
                <c:pt idx="1083">
                  <c:v>7.6</c:v>
                </c:pt>
                <c:pt idx="1084">
                  <c:v>7.6</c:v>
                </c:pt>
                <c:pt idx="1085">
                  <c:v>7.6</c:v>
                </c:pt>
                <c:pt idx="1086">
                  <c:v>7.6</c:v>
                </c:pt>
                <c:pt idx="1087">
                  <c:v>7.6</c:v>
                </c:pt>
                <c:pt idx="1088">
                  <c:v>7.6</c:v>
                </c:pt>
                <c:pt idx="1089">
                  <c:v>7.6</c:v>
                </c:pt>
                <c:pt idx="1090">
                  <c:v>7.6</c:v>
                </c:pt>
                <c:pt idx="1091">
                  <c:v>7.6</c:v>
                </c:pt>
                <c:pt idx="1092">
                  <c:v>7.6</c:v>
                </c:pt>
                <c:pt idx="1093">
                  <c:v>7.6</c:v>
                </c:pt>
                <c:pt idx="1094">
                  <c:v>7.6</c:v>
                </c:pt>
                <c:pt idx="1095">
                  <c:v>7.6</c:v>
                </c:pt>
                <c:pt idx="1096">
                  <c:v>7.6</c:v>
                </c:pt>
                <c:pt idx="1097">
                  <c:v>7.6</c:v>
                </c:pt>
                <c:pt idx="1098">
                  <c:v>7.6</c:v>
                </c:pt>
                <c:pt idx="1099">
                  <c:v>7.6</c:v>
                </c:pt>
                <c:pt idx="1100">
                  <c:v>7.6</c:v>
                </c:pt>
                <c:pt idx="1101">
                  <c:v>7.6</c:v>
                </c:pt>
                <c:pt idx="1102">
                  <c:v>7.6</c:v>
                </c:pt>
                <c:pt idx="1103">
                  <c:v>7.6</c:v>
                </c:pt>
                <c:pt idx="1104">
                  <c:v>7.6</c:v>
                </c:pt>
                <c:pt idx="1105">
                  <c:v>7.6</c:v>
                </c:pt>
                <c:pt idx="1106">
                  <c:v>7.6</c:v>
                </c:pt>
                <c:pt idx="1107">
                  <c:v>7.6</c:v>
                </c:pt>
                <c:pt idx="1108">
                  <c:v>7.6</c:v>
                </c:pt>
                <c:pt idx="1109">
                  <c:v>7.6</c:v>
                </c:pt>
                <c:pt idx="1110">
                  <c:v>7.6</c:v>
                </c:pt>
                <c:pt idx="1111">
                  <c:v>7.6</c:v>
                </c:pt>
                <c:pt idx="1112">
                  <c:v>7.6</c:v>
                </c:pt>
                <c:pt idx="1113">
                  <c:v>7.6</c:v>
                </c:pt>
                <c:pt idx="1114">
                  <c:v>7.6</c:v>
                </c:pt>
                <c:pt idx="1115">
                  <c:v>7.6</c:v>
                </c:pt>
                <c:pt idx="1116">
                  <c:v>7.6</c:v>
                </c:pt>
                <c:pt idx="1117">
                  <c:v>7.6</c:v>
                </c:pt>
                <c:pt idx="1118">
                  <c:v>7.6</c:v>
                </c:pt>
                <c:pt idx="1119">
                  <c:v>7.6</c:v>
                </c:pt>
                <c:pt idx="1120">
                  <c:v>7.6</c:v>
                </c:pt>
                <c:pt idx="1121">
                  <c:v>7.6</c:v>
                </c:pt>
                <c:pt idx="1122">
                  <c:v>7.6</c:v>
                </c:pt>
                <c:pt idx="1123">
                  <c:v>7.6</c:v>
                </c:pt>
                <c:pt idx="1124">
                  <c:v>7.6</c:v>
                </c:pt>
                <c:pt idx="1125">
                  <c:v>7.6</c:v>
                </c:pt>
                <c:pt idx="1126">
                  <c:v>7.6</c:v>
                </c:pt>
                <c:pt idx="1127">
                  <c:v>7.6</c:v>
                </c:pt>
                <c:pt idx="1128">
                  <c:v>7.6</c:v>
                </c:pt>
                <c:pt idx="1129">
                  <c:v>7.6</c:v>
                </c:pt>
                <c:pt idx="1130">
                  <c:v>7.6</c:v>
                </c:pt>
                <c:pt idx="1131">
                  <c:v>7.6</c:v>
                </c:pt>
                <c:pt idx="1132">
                  <c:v>7.6</c:v>
                </c:pt>
                <c:pt idx="1133">
                  <c:v>7.6</c:v>
                </c:pt>
                <c:pt idx="1134">
                  <c:v>7.6</c:v>
                </c:pt>
                <c:pt idx="1135">
                  <c:v>7.6</c:v>
                </c:pt>
                <c:pt idx="1136">
                  <c:v>7.6</c:v>
                </c:pt>
                <c:pt idx="1137">
                  <c:v>7.6</c:v>
                </c:pt>
                <c:pt idx="1138">
                  <c:v>7.6</c:v>
                </c:pt>
                <c:pt idx="1139">
                  <c:v>7.6</c:v>
                </c:pt>
                <c:pt idx="1140">
                  <c:v>7.6</c:v>
                </c:pt>
                <c:pt idx="1141">
                  <c:v>7.6</c:v>
                </c:pt>
                <c:pt idx="1142">
                  <c:v>7.6</c:v>
                </c:pt>
                <c:pt idx="1143">
                  <c:v>7.6</c:v>
                </c:pt>
                <c:pt idx="1144">
                  <c:v>7.6</c:v>
                </c:pt>
                <c:pt idx="1145">
                  <c:v>7.6</c:v>
                </c:pt>
                <c:pt idx="1146">
                  <c:v>7.6</c:v>
                </c:pt>
                <c:pt idx="1147">
                  <c:v>7.6</c:v>
                </c:pt>
                <c:pt idx="1148">
                  <c:v>7.6</c:v>
                </c:pt>
                <c:pt idx="1149">
                  <c:v>7.6</c:v>
                </c:pt>
                <c:pt idx="1150">
                  <c:v>7.6</c:v>
                </c:pt>
                <c:pt idx="1151">
                  <c:v>7.6</c:v>
                </c:pt>
                <c:pt idx="1152">
                  <c:v>7.6</c:v>
                </c:pt>
                <c:pt idx="1153">
                  <c:v>7.6</c:v>
                </c:pt>
                <c:pt idx="1154">
                  <c:v>7.6</c:v>
                </c:pt>
                <c:pt idx="1155">
                  <c:v>7.6</c:v>
                </c:pt>
                <c:pt idx="1156">
                  <c:v>7.6</c:v>
                </c:pt>
                <c:pt idx="1157">
                  <c:v>7.6</c:v>
                </c:pt>
                <c:pt idx="1158">
                  <c:v>7.6</c:v>
                </c:pt>
                <c:pt idx="1159">
                  <c:v>7.6</c:v>
                </c:pt>
                <c:pt idx="1160">
                  <c:v>7.6</c:v>
                </c:pt>
                <c:pt idx="1161">
                  <c:v>7.6</c:v>
                </c:pt>
                <c:pt idx="1162">
                  <c:v>7.6</c:v>
                </c:pt>
                <c:pt idx="1163">
                  <c:v>7.6</c:v>
                </c:pt>
                <c:pt idx="1164">
                  <c:v>7.6</c:v>
                </c:pt>
                <c:pt idx="1165">
                  <c:v>7.6</c:v>
                </c:pt>
                <c:pt idx="1166">
                  <c:v>7.6</c:v>
                </c:pt>
                <c:pt idx="1167">
                  <c:v>7.6</c:v>
                </c:pt>
                <c:pt idx="1168">
                  <c:v>7.6</c:v>
                </c:pt>
                <c:pt idx="1169">
                  <c:v>7.6</c:v>
                </c:pt>
                <c:pt idx="1170">
                  <c:v>7.6</c:v>
                </c:pt>
                <c:pt idx="1171">
                  <c:v>7.6</c:v>
                </c:pt>
                <c:pt idx="1172">
                  <c:v>7.6</c:v>
                </c:pt>
                <c:pt idx="1173">
                  <c:v>7.6</c:v>
                </c:pt>
                <c:pt idx="1174">
                  <c:v>7.6</c:v>
                </c:pt>
                <c:pt idx="1175">
                  <c:v>7.6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7.6</c:v>
                </c:pt>
                <c:pt idx="1180">
                  <c:v>7.6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7.6</c:v>
                </c:pt>
                <c:pt idx="1215">
                  <c:v>7.6</c:v>
                </c:pt>
                <c:pt idx="1216">
                  <c:v>7.6</c:v>
                </c:pt>
                <c:pt idx="1217">
                  <c:v>7.6</c:v>
                </c:pt>
                <c:pt idx="1218">
                  <c:v>7.5</c:v>
                </c:pt>
                <c:pt idx="1219">
                  <c:v>7.6</c:v>
                </c:pt>
                <c:pt idx="1220">
                  <c:v>7.6</c:v>
                </c:pt>
                <c:pt idx="1221">
                  <c:v>7.5</c:v>
                </c:pt>
                <c:pt idx="1222">
                  <c:v>7.6</c:v>
                </c:pt>
                <c:pt idx="1223">
                  <c:v>7.6</c:v>
                </c:pt>
                <c:pt idx="1224">
                  <c:v>7.6</c:v>
                </c:pt>
                <c:pt idx="1225">
                  <c:v>7.6</c:v>
                </c:pt>
                <c:pt idx="1226">
                  <c:v>7.5</c:v>
                </c:pt>
                <c:pt idx="1227">
                  <c:v>7.5</c:v>
                </c:pt>
                <c:pt idx="1228">
                  <c:v>7.5</c:v>
                </c:pt>
                <c:pt idx="1229">
                  <c:v>7.5</c:v>
                </c:pt>
                <c:pt idx="1230">
                  <c:v>7.5</c:v>
                </c:pt>
                <c:pt idx="1231">
                  <c:v>7.5</c:v>
                </c:pt>
                <c:pt idx="1232">
                  <c:v>7.5</c:v>
                </c:pt>
                <c:pt idx="1233">
                  <c:v>7.5</c:v>
                </c:pt>
                <c:pt idx="1234">
                  <c:v>7.5</c:v>
                </c:pt>
                <c:pt idx="1235">
                  <c:v>7.5</c:v>
                </c:pt>
                <c:pt idx="1236">
                  <c:v>7.5</c:v>
                </c:pt>
                <c:pt idx="1237">
                  <c:v>7.5</c:v>
                </c:pt>
                <c:pt idx="1238">
                  <c:v>7.5</c:v>
                </c:pt>
                <c:pt idx="1239">
                  <c:v>7.5</c:v>
                </c:pt>
                <c:pt idx="1240">
                  <c:v>7.5</c:v>
                </c:pt>
                <c:pt idx="1241">
                  <c:v>7.5</c:v>
                </c:pt>
                <c:pt idx="1242">
                  <c:v>7.5</c:v>
                </c:pt>
                <c:pt idx="1243">
                  <c:v>7.5</c:v>
                </c:pt>
                <c:pt idx="1244">
                  <c:v>7.5</c:v>
                </c:pt>
                <c:pt idx="1245">
                  <c:v>7.5</c:v>
                </c:pt>
                <c:pt idx="1246">
                  <c:v>7.5</c:v>
                </c:pt>
                <c:pt idx="1247">
                  <c:v>7.5</c:v>
                </c:pt>
                <c:pt idx="1248">
                  <c:v>7.5</c:v>
                </c:pt>
                <c:pt idx="1249">
                  <c:v>7.5</c:v>
                </c:pt>
                <c:pt idx="1250">
                  <c:v>7.5</c:v>
                </c:pt>
                <c:pt idx="1251">
                  <c:v>7.5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1">
                  <c:v>7.5</c:v>
                </c:pt>
                <c:pt idx="1262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7.5</c:v>
                </c:pt>
                <c:pt idx="1288">
                  <c:v>7.5</c:v>
                </c:pt>
                <c:pt idx="1289">
                  <c:v>7.5</c:v>
                </c:pt>
                <c:pt idx="1290">
                  <c:v>7.5</c:v>
                </c:pt>
                <c:pt idx="1291">
                  <c:v>7.5</c:v>
                </c:pt>
                <c:pt idx="1292">
                  <c:v>7.5</c:v>
                </c:pt>
                <c:pt idx="1293">
                  <c:v>7.4</c:v>
                </c:pt>
                <c:pt idx="1294">
                  <c:v>7.5</c:v>
                </c:pt>
                <c:pt idx="1295">
                  <c:v>7.5</c:v>
                </c:pt>
                <c:pt idx="1296">
                  <c:v>7.5</c:v>
                </c:pt>
                <c:pt idx="1297">
                  <c:v>7.5</c:v>
                </c:pt>
                <c:pt idx="1298">
                  <c:v>7.5</c:v>
                </c:pt>
                <c:pt idx="1299">
                  <c:v>7.5</c:v>
                </c:pt>
                <c:pt idx="1300">
                  <c:v>7.5</c:v>
                </c:pt>
                <c:pt idx="1301">
                  <c:v>7.5</c:v>
                </c:pt>
                <c:pt idx="1302">
                  <c:v>7.5</c:v>
                </c:pt>
                <c:pt idx="1303">
                  <c:v>7.5</c:v>
                </c:pt>
                <c:pt idx="1304">
                  <c:v>7.5</c:v>
                </c:pt>
                <c:pt idx="1305">
                  <c:v>7.5</c:v>
                </c:pt>
                <c:pt idx="1306">
                  <c:v>7.5</c:v>
                </c:pt>
                <c:pt idx="1307">
                  <c:v>7.5</c:v>
                </c:pt>
                <c:pt idx="1308">
                  <c:v>7.5</c:v>
                </c:pt>
                <c:pt idx="1309">
                  <c:v>7.5</c:v>
                </c:pt>
                <c:pt idx="1310">
                  <c:v>7.5</c:v>
                </c:pt>
                <c:pt idx="1311">
                  <c:v>7.5</c:v>
                </c:pt>
                <c:pt idx="1312">
                  <c:v>7.5</c:v>
                </c:pt>
                <c:pt idx="1313">
                  <c:v>7.5</c:v>
                </c:pt>
                <c:pt idx="1314">
                  <c:v>7.5</c:v>
                </c:pt>
                <c:pt idx="1315">
                  <c:v>7.5</c:v>
                </c:pt>
                <c:pt idx="1316">
                  <c:v>7.5</c:v>
                </c:pt>
                <c:pt idx="1317">
                  <c:v>7.5</c:v>
                </c:pt>
                <c:pt idx="1318">
                  <c:v>7.5</c:v>
                </c:pt>
                <c:pt idx="1319">
                  <c:v>7.5</c:v>
                </c:pt>
                <c:pt idx="1320">
                  <c:v>7.5</c:v>
                </c:pt>
                <c:pt idx="1321">
                  <c:v>7.5</c:v>
                </c:pt>
                <c:pt idx="1322">
                  <c:v>7.5</c:v>
                </c:pt>
                <c:pt idx="1323">
                  <c:v>7.5</c:v>
                </c:pt>
                <c:pt idx="1324">
                  <c:v>7.5</c:v>
                </c:pt>
                <c:pt idx="1325">
                  <c:v>7.5</c:v>
                </c:pt>
                <c:pt idx="1326">
                  <c:v>7.4</c:v>
                </c:pt>
                <c:pt idx="1327">
                  <c:v>7.4</c:v>
                </c:pt>
                <c:pt idx="1328">
                  <c:v>7.5</c:v>
                </c:pt>
                <c:pt idx="1329">
                  <c:v>7.5</c:v>
                </c:pt>
                <c:pt idx="1330">
                  <c:v>7.5</c:v>
                </c:pt>
                <c:pt idx="1331">
                  <c:v>7.5</c:v>
                </c:pt>
                <c:pt idx="1332">
                  <c:v>7.5</c:v>
                </c:pt>
                <c:pt idx="1333">
                  <c:v>7.5</c:v>
                </c:pt>
                <c:pt idx="1334">
                  <c:v>7.5</c:v>
                </c:pt>
                <c:pt idx="1335">
                  <c:v>7.5</c:v>
                </c:pt>
                <c:pt idx="1336">
                  <c:v>7.5</c:v>
                </c:pt>
                <c:pt idx="1337">
                  <c:v>7.4</c:v>
                </c:pt>
                <c:pt idx="1338">
                  <c:v>7.4</c:v>
                </c:pt>
                <c:pt idx="1339">
                  <c:v>7.5</c:v>
                </c:pt>
                <c:pt idx="1340">
                  <c:v>7.4</c:v>
                </c:pt>
                <c:pt idx="1341">
                  <c:v>7.4</c:v>
                </c:pt>
                <c:pt idx="1342">
                  <c:v>7.4</c:v>
                </c:pt>
                <c:pt idx="1343">
                  <c:v>7.5</c:v>
                </c:pt>
                <c:pt idx="1344">
                  <c:v>7.4</c:v>
                </c:pt>
                <c:pt idx="1345">
                  <c:v>7.5</c:v>
                </c:pt>
                <c:pt idx="1346">
                  <c:v>7.4</c:v>
                </c:pt>
                <c:pt idx="1347">
                  <c:v>7.4</c:v>
                </c:pt>
                <c:pt idx="1348">
                  <c:v>7.5</c:v>
                </c:pt>
                <c:pt idx="1349">
                  <c:v>7.4</c:v>
                </c:pt>
                <c:pt idx="1350">
                  <c:v>7.4</c:v>
                </c:pt>
                <c:pt idx="1351">
                  <c:v>7.5</c:v>
                </c:pt>
                <c:pt idx="1352">
                  <c:v>7.4</c:v>
                </c:pt>
                <c:pt idx="1353">
                  <c:v>7.5</c:v>
                </c:pt>
                <c:pt idx="1354">
                  <c:v>7.5</c:v>
                </c:pt>
                <c:pt idx="1355">
                  <c:v>7.5</c:v>
                </c:pt>
                <c:pt idx="1356">
                  <c:v>7.5</c:v>
                </c:pt>
                <c:pt idx="1357">
                  <c:v>7.5</c:v>
                </c:pt>
                <c:pt idx="1358">
                  <c:v>7.4</c:v>
                </c:pt>
                <c:pt idx="1359">
                  <c:v>7.5</c:v>
                </c:pt>
                <c:pt idx="1360">
                  <c:v>7.5</c:v>
                </c:pt>
                <c:pt idx="1361">
                  <c:v>7.5</c:v>
                </c:pt>
                <c:pt idx="1362">
                  <c:v>7.5</c:v>
                </c:pt>
                <c:pt idx="1363">
                  <c:v>7.5</c:v>
                </c:pt>
                <c:pt idx="1364">
                  <c:v>7.5</c:v>
                </c:pt>
                <c:pt idx="1365">
                  <c:v>7.4</c:v>
                </c:pt>
                <c:pt idx="1366">
                  <c:v>7.5</c:v>
                </c:pt>
                <c:pt idx="1367">
                  <c:v>7.5</c:v>
                </c:pt>
                <c:pt idx="1368">
                  <c:v>7.5</c:v>
                </c:pt>
                <c:pt idx="1369">
                  <c:v>7.5</c:v>
                </c:pt>
                <c:pt idx="1370">
                  <c:v>7.5</c:v>
                </c:pt>
                <c:pt idx="1371">
                  <c:v>7.4</c:v>
                </c:pt>
                <c:pt idx="1372">
                  <c:v>7.5</c:v>
                </c:pt>
                <c:pt idx="1373">
                  <c:v>7.5</c:v>
                </c:pt>
                <c:pt idx="1374">
                  <c:v>7.5</c:v>
                </c:pt>
                <c:pt idx="1375">
                  <c:v>7.5</c:v>
                </c:pt>
                <c:pt idx="1376">
                  <c:v>7.5</c:v>
                </c:pt>
                <c:pt idx="1377">
                  <c:v>7.5</c:v>
                </c:pt>
                <c:pt idx="1378">
                  <c:v>7.5</c:v>
                </c:pt>
                <c:pt idx="1379">
                  <c:v>7.5</c:v>
                </c:pt>
                <c:pt idx="1380">
                  <c:v>7.5</c:v>
                </c:pt>
                <c:pt idx="1381">
                  <c:v>7.5</c:v>
                </c:pt>
                <c:pt idx="1382">
                  <c:v>7.5</c:v>
                </c:pt>
                <c:pt idx="1383">
                  <c:v>7.5</c:v>
                </c:pt>
                <c:pt idx="1384">
                  <c:v>7.5</c:v>
                </c:pt>
                <c:pt idx="1385">
                  <c:v>7.5</c:v>
                </c:pt>
                <c:pt idx="1386">
                  <c:v>7.5</c:v>
                </c:pt>
                <c:pt idx="1387">
                  <c:v>7.5</c:v>
                </c:pt>
                <c:pt idx="1388">
                  <c:v>7.4</c:v>
                </c:pt>
                <c:pt idx="1389">
                  <c:v>7.5</c:v>
                </c:pt>
                <c:pt idx="1390">
                  <c:v>7.5</c:v>
                </c:pt>
                <c:pt idx="1391">
                  <c:v>7.5</c:v>
                </c:pt>
                <c:pt idx="1392">
                  <c:v>7.5</c:v>
                </c:pt>
                <c:pt idx="1393">
                  <c:v>7.5</c:v>
                </c:pt>
                <c:pt idx="1394">
                  <c:v>7.5</c:v>
                </c:pt>
                <c:pt idx="1395">
                  <c:v>7.5</c:v>
                </c:pt>
                <c:pt idx="1396">
                  <c:v>7.5</c:v>
                </c:pt>
                <c:pt idx="1397">
                  <c:v>7.4</c:v>
                </c:pt>
                <c:pt idx="1398">
                  <c:v>7.5</c:v>
                </c:pt>
                <c:pt idx="1399">
                  <c:v>7.5</c:v>
                </c:pt>
                <c:pt idx="1400">
                  <c:v>7.5</c:v>
                </c:pt>
                <c:pt idx="1401">
                  <c:v>7.5</c:v>
                </c:pt>
                <c:pt idx="1402">
                  <c:v>7.4</c:v>
                </c:pt>
                <c:pt idx="1403">
                  <c:v>7.5</c:v>
                </c:pt>
                <c:pt idx="1404">
                  <c:v>7.5</c:v>
                </c:pt>
                <c:pt idx="1405">
                  <c:v>7.5</c:v>
                </c:pt>
                <c:pt idx="1406">
                  <c:v>7.4</c:v>
                </c:pt>
                <c:pt idx="1407">
                  <c:v>7.5</c:v>
                </c:pt>
                <c:pt idx="1408">
                  <c:v>7.4</c:v>
                </c:pt>
                <c:pt idx="1409">
                  <c:v>7.4</c:v>
                </c:pt>
                <c:pt idx="1410">
                  <c:v>7.4</c:v>
                </c:pt>
                <c:pt idx="1411">
                  <c:v>7.5</c:v>
                </c:pt>
                <c:pt idx="1412">
                  <c:v>7.5</c:v>
                </c:pt>
                <c:pt idx="1413">
                  <c:v>7.4</c:v>
                </c:pt>
                <c:pt idx="1414">
                  <c:v>7.4</c:v>
                </c:pt>
                <c:pt idx="1415">
                  <c:v>7.4</c:v>
                </c:pt>
                <c:pt idx="1416">
                  <c:v>7.4</c:v>
                </c:pt>
                <c:pt idx="1417">
                  <c:v>7.4</c:v>
                </c:pt>
                <c:pt idx="1418">
                  <c:v>7.4</c:v>
                </c:pt>
                <c:pt idx="1419">
                  <c:v>7.4</c:v>
                </c:pt>
                <c:pt idx="1420">
                  <c:v>7.4</c:v>
                </c:pt>
                <c:pt idx="1421">
                  <c:v>7.4</c:v>
                </c:pt>
                <c:pt idx="1422">
                  <c:v>7.5</c:v>
                </c:pt>
                <c:pt idx="1423">
                  <c:v>7.4</c:v>
                </c:pt>
                <c:pt idx="1424">
                  <c:v>7.5</c:v>
                </c:pt>
                <c:pt idx="1425">
                  <c:v>7.5</c:v>
                </c:pt>
                <c:pt idx="1426">
                  <c:v>7.4</c:v>
                </c:pt>
                <c:pt idx="1427">
                  <c:v>7.5</c:v>
                </c:pt>
                <c:pt idx="1428">
                  <c:v>7.5</c:v>
                </c:pt>
                <c:pt idx="1429">
                  <c:v>7.5</c:v>
                </c:pt>
                <c:pt idx="1430">
                  <c:v>7.4</c:v>
                </c:pt>
                <c:pt idx="1431">
                  <c:v>7.5</c:v>
                </c:pt>
                <c:pt idx="1432">
                  <c:v>7.4</c:v>
                </c:pt>
                <c:pt idx="1433">
                  <c:v>7.5</c:v>
                </c:pt>
                <c:pt idx="1434">
                  <c:v>7.4</c:v>
                </c:pt>
                <c:pt idx="1435">
                  <c:v>7.5</c:v>
                </c:pt>
                <c:pt idx="1436">
                  <c:v>7.5</c:v>
                </c:pt>
                <c:pt idx="1437">
                  <c:v>7.5</c:v>
                </c:pt>
                <c:pt idx="1438">
                  <c:v>7.4</c:v>
                </c:pt>
                <c:pt idx="1439">
                  <c:v>7.4</c:v>
                </c:pt>
                <c:pt idx="1440">
                  <c:v>7.5</c:v>
                </c:pt>
                <c:pt idx="1441">
                  <c:v>7.4</c:v>
                </c:pt>
                <c:pt idx="1442">
                  <c:v>7.4</c:v>
                </c:pt>
                <c:pt idx="1443">
                  <c:v>7.5</c:v>
                </c:pt>
                <c:pt idx="1444">
                  <c:v>7.4</c:v>
                </c:pt>
                <c:pt idx="1445">
                  <c:v>7.4</c:v>
                </c:pt>
                <c:pt idx="1446">
                  <c:v>7.4</c:v>
                </c:pt>
                <c:pt idx="1447">
                  <c:v>7.4</c:v>
                </c:pt>
                <c:pt idx="1448">
                  <c:v>7.4</c:v>
                </c:pt>
                <c:pt idx="1449">
                  <c:v>7.4</c:v>
                </c:pt>
                <c:pt idx="1450">
                  <c:v>7.5</c:v>
                </c:pt>
                <c:pt idx="1451">
                  <c:v>7.4</c:v>
                </c:pt>
                <c:pt idx="1452">
                  <c:v>7.4</c:v>
                </c:pt>
                <c:pt idx="1453">
                  <c:v>7.4</c:v>
                </c:pt>
                <c:pt idx="1454">
                  <c:v>7.5</c:v>
                </c:pt>
                <c:pt idx="1455">
                  <c:v>7.4</c:v>
                </c:pt>
                <c:pt idx="1456">
                  <c:v>7.4</c:v>
                </c:pt>
                <c:pt idx="1457">
                  <c:v>7.4</c:v>
                </c:pt>
                <c:pt idx="1458">
                  <c:v>7.4</c:v>
                </c:pt>
                <c:pt idx="1459">
                  <c:v>7.4</c:v>
                </c:pt>
                <c:pt idx="1460">
                  <c:v>7.4</c:v>
                </c:pt>
                <c:pt idx="1461">
                  <c:v>7.5</c:v>
                </c:pt>
                <c:pt idx="1462">
                  <c:v>7.4</c:v>
                </c:pt>
                <c:pt idx="1463">
                  <c:v>7.4</c:v>
                </c:pt>
                <c:pt idx="1464">
                  <c:v>7.4</c:v>
                </c:pt>
                <c:pt idx="1465">
                  <c:v>7.4</c:v>
                </c:pt>
                <c:pt idx="1466">
                  <c:v>7.4</c:v>
                </c:pt>
                <c:pt idx="1467">
                  <c:v>7.4</c:v>
                </c:pt>
                <c:pt idx="1468">
                  <c:v>7.4</c:v>
                </c:pt>
                <c:pt idx="1469">
                  <c:v>7.4</c:v>
                </c:pt>
                <c:pt idx="1470">
                  <c:v>7.4</c:v>
                </c:pt>
                <c:pt idx="1471">
                  <c:v>7.4</c:v>
                </c:pt>
                <c:pt idx="1472">
                  <c:v>7.4</c:v>
                </c:pt>
                <c:pt idx="1473">
                  <c:v>7.4</c:v>
                </c:pt>
                <c:pt idx="1474">
                  <c:v>7.4</c:v>
                </c:pt>
                <c:pt idx="1475">
                  <c:v>7.4</c:v>
                </c:pt>
                <c:pt idx="1476">
                  <c:v>7.4</c:v>
                </c:pt>
                <c:pt idx="1477">
                  <c:v>7.4</c:v>
                </c:pt>
                <c:pt idx="1478">
                  <c:v>7.4</c:v>
                </c:pt>
                <c:pt idx="1479">
                  <c:v>7.4</c:v>
                </c:pt>
                <c:pt idx="1480">
                  <c:v>7.4</c:v>
                </c:pt>
                <c:pt idx="1481">
                  <c:v>7.4</c:v>
                </c:pt>
                <c:pt idx="1482">
                  <c:v>7.4</c:v>
                </c:pt>
                <c:pt idx="1483">
                  <c:v>7.4</c:v>
                </c:pt>
                <c:pt idx="1484">
                  <c:v>7.4</c:v>
                </c:pt>
                <c:pt idx="1485">
                  <c:v>7.4</c:v>
                </c:pt>
                <c:pt idx="1486">
                  <c:v>7.4</c:v>
                </c:pt>
                <c:pt idx="1487">
                  <c:v>7.4</c:v>
                </c:pt>
                <c:pt idx="1488">
                  <c:v>7.4</c:v>
                </c:pt>
                <c:pt idx="1489">
                  <c:v>7.4</c:v>
                </c:pt>
                <c:pt idx="1490">
                  <c:v>7.4</c:v>
                </c:pt>
                <c:pt idx="1491">
                  <c:v>7.4</c:v>
                </c:pt>
                <c:pt idx="1492">
                  <c:v>7.4</c:v>
                </c:pt>
                <c:pt idx="1493">
                  <c:v>7.4</c:v>
                </c:pt>
                <c:pt idx="1494">
                  <c:v>7.4</c:v>
                </c:pt>
                <c:pt idx="1495">
                  <c:v>7.4</c:v>
                </c:pt>
                <c:pt idx="1496">
                  <c:v>7.4</c:v>
                </c:pt>
                <c:pt idx="1497">
                  <c:v>7.4</c:v>
                </c:pt>
                <c:pt idx="1498">
                  <c:v>7.4</c:v>
                </c:pt>
                <c:pt idx="1499">
                  <c:v>7.4</c:v>
                </c:pt>
                <c:pt idx="1500">
                  <c:v>7.4</c:v>
                </c:pt>
                <c:pt idx="1501">
                  <c:v>7.4</c:v>
                </c:pt>
                <c:pt idx="1502">
                  <c:v>7.4</c:v>
                </c:pt>
                <c:pt idx="1503">
                  <c:v>7.4</c:v>
                </c:pt>
                <c:pt idx="1504">
                  <c:v>7.4</c:v>
                </c:pt>
                <c:pt idx="1505">
                  <c:v>7.4</c:v>
                </c:pt>
                <c:pt idx="1506">
                  <c:v>7.4</c:v>
                </c:pt>
                <c:pt idx="1507">
                  <c:v>7.4</c:v>
                </c:pt>
                <c:pt idx="1508">
                  <c:v>7.4</c:v>
                </c:pt>
                <c:pt idx="1509">
                  <c:v>7.4</c:v>
                </c:pt>
                <c:pt idx="1510">
                  <c:v>7.4</c:v>
                </c:pt>
                <c:pt idx="1511">
                  <c:v>7.4</c:v>
                </c:pt>
                <c:pt idx="1512">
                  <c:v>7.4</c:v>
                </c:pt>
                <c:pt idx="1513">
                  <c:v>7.4</c:v>
                </c:pt>
                <c:pt idx="1514">
                  <c:v>7.4</c:v>
                </c:pt>
                <c:pt idx="1515">
                  <c:v>7.4</c:v>
                </c:pt>
                <c:pt idx="1516">
                  <c:v>7.4</c:v>
                </c:pt>
                <c:pt idx="1517">
                  <c:v>7.4</c:v>
                </c:pt>
                <c:pt idx="1518">
                  <c:v>7.4</c:v>
                </c:pt>
                <c:pt idx="1519">
                  <c:v>7.4</c:v>
                </c:pt>
                <c:pt idx="1520">
                  <c:v>7.4</c:v>
                </c:pt>
                <c:pt idx="1521">
                  <c:v>7.4</c:v>
                </c:pt>
                <c:pt idx="1522">
                  <c:v>7.4</c:v>
                </c:pt>
                <c:pt idx="1523">
                  <c:v>7.4</c:v>
                </c:pt>
                <c:pt idx="1524">
                  <c:v>7.4</c:v>
                </c:pt>
                <c:pt idx="1525">
                  <c:v>7.4</c:v>
                </c:pt>
                <c:pt idx="1526">
                  <c:v>7.4</c:v>
                </c:pt>
                <c:pt idx="1527">
                  <c:v>7.4</c:v>
                </c:pt>
                <c:pt idx="1528">
                  <c:v>7.4</c:v>
                </c:pt>
                <c:pt idx="1529">
                  <c:v>7.4</c:v>
                </c:pt>
                <c:pt idx="1530">
                  <c:v>7.4</c:v>
                </c:pt>
                <c:pt idx="1531">
                  <c:v>7.4</c:v>
                </c:pt>
                <c:pt idx="1532">
                  <c:v>7.4</c:v>
                </c:pt>
                <c:pt idx="1533">
                  <c:v>7.4</c:v>
                </c:pt>
                <c:pt idx="1534">
                  <c:v>7.4</c:v>
                </c:pt>
                <c:pt idx="1535">
                  <c:v>7.4</c:v>
                </c:pt>
                <c:pt idx="1536">
                  <c:v>7.4</c:v>
                </c:pt>
                <c:pt idx="1537">
                  <c:v>7.4</c:v>
                </c:pt>
                <c:pt idx="1538">
                  <c:v>7.4</c:v>
                </c:pt>
                <c:pt idx="1539">
                  <c:v>7.4</c:v>
                </c:pt>
                <c:pt idx="1540">
                  <c:v>7.4</c:v>
                </c:pt>
                <c:pt idx="1541">
                  <c:v>7.4</c:v>
                </c:pt>
                <c:pt idx="1542">
                  <c:v>7.4</c:v>
                </c:pt>
                <c:pt idx="1543">
                  <c:v>7.4</c:v>
                </c:pt>
                <c:pt idx="1544">
                  <c:v>7.4</c:v>
                </c:pt>
                <c:pt idx="1545">
                  <c:v>7.4</c:v>
                </c:pt>
                <c:pt idx="1546">
                  <c:v>7.4</c:v>
                </c:pt>
                <c:pt idx="1547">
                  <c:v>7.4</c:v>
                </c:pt>
                <c:pt idx="1548">
                  <c:v>7.4</c:v>
                </c:pt>
                <c:pt idx="1549">
                  <c:v>7.4</c:v>
                </c:pt>
                <c:pt idx="1550">
                  <c:v>7.4</c:v>
                </c:pt>
                <c:pt idx="1551">
                  <c:v>7.4</c:v>
                </c:pt>
                <c:pt idx="1552">
                  <c:v>7.4</c:v>
                </c:pt>
                <c:pt idx="1553">
                  <c:v>7.4</c:v>
                </c:pt>
                <c:pt idx="1554">
                  <c:v>7.4</c:v>
                </c:pt>
                <c:pt idx="1555">
                  <c:v>7.4</c:v>
                </c:pt>
                <c:pt idx="1556">
                  <c:v>7.4</c:v>
                </c:pt>
                <c:pt idx="1557">
                  <c:v>7.4</c:v>
                </c:pt>
                <c:pt idx="1558">
                  <c:v>7.4</c:v>
                </c:pt>
                <c:pt idx="1559">
                  <c:v>7.4</c:v>
                </c:pt>
                <c:pt idx="1560">
                  <c:v>7.4</c:v>
                </c:pt>
                <c:pt idx="1561">
                  <c:v>7.4</c:v>
                </c:pt>
                <c:pt idx="1562">
                  <c:v>7.4</c:v>
                </c:pt>
                <c:pt idx="1563">
                  <c:v>7.4</c:v>
                </c:pt>
                <c:pt idx="1564">
                  <c:v>7.4</c:v>
                </c:pt>
                <c:pt idx="1565">
                  <c:v>7.4</c:v>
                </c:pt>
                <c:pt idx="1566">
                  <c:v>7.4</c:v>
                </c:pt>
                <c:pt idx="1567">
                  <c:v>7.4</c:v>
                </c:pt>
                <c:pt idx="1568">
                  <c:v>7.4</c:v>
                </c:pt>
                <c:pt idx="1569">
                  <c:v>7.4</c:v>
                </c:pt>
                <c:pt idx="1570">
                  <c:v>7.4</c:v>
                </c:pt>
                <c:pt idx="1571">
                  <c:v>7.4</c:v>
                </c:pt>
                <c:pt idx="1572">
                  <c:v>7.4</c:v>
                </c:pt>
                <c:pt idx="1573">
                  <c:v>7.4</c:v>
                </c:pt>
                <c:pt idx="1574">
                  <c:v>7.4</c:v>
                </c:pt>
                <c:pt idx="1575">
                  <c:v>7.4</c:v>
                </c:pt>
                <c:pt idx="1576">
                  <c:v>7.4</c:v>
                </c:pt>
                <c:pt idx="1577">
                  <c:v>7.4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7.4</c:v>
                </c:pt>
                <c:pt idx="1582">
                  <c:v>7.4</c:v>
                </c:pt>
                <c:pt idx="1583">
                  <c:v>7.4</c:v>
                </c:pt>
                <c:pt idx="1584">
                  <c:v>7.4</c:v>
                </c:pt>
                <c:pt idx="1585">
                  <c:v>7.4</c:v>
                </c:pt>
                <c:pt idx="1586">
                  <c:v>7.4</c:v>
                </c:pt>
                <c:pt idx="1587">
                  <c:v>7.4</c:v>
                </c:pt>
                <c:pt idx="1588">
                  <c:v>7.4</c:v>
                </c:pt>
                <c:pt idx="1589">
                  <c:v>7.4</c:v>
                </c:pt>
                <c:pt idx="1590">
                  <c:v>7.4</c:v>
                </c:pt>
                <c:pt idx="1591">
                  <c:v>7.4</c:v>
                </c:pt>
                <c:pt idx="1592">
                  <c:v>7.4</c:v>
                </c:pt>
                <c:pt idx="1593">
                  <c:v>7.4</c:v>
                </c:pt>
                <c:pt idx="1594">
                  <c:v>7.4</c:v>
                </c:pt>
                <c:pt idx="1595">
                  <c:v>7.4</c:v>
                </c:pt>
                <c:pt idx="1596">
                  <c:v>7.4</c:v>
                </c:pt>
                <c:pt idx="1597">
                  <c:v>7.4</c:v>
                </c:pt>
                <c:pt idx="1598">
                  <c:v>7.4</c:v>
                </c:pt>
                <c:pt idx="1599">
                  <c:v>7.4</c:v>
                </c:pt>
                <c:pt idx="1600">
                  <c:v>7.4</c:v>
                </c:pt>
                <c:pt idx="1601">
                  <c:v>7.4</c:v>
                </c:pt>
                <c:pt idx="1602">
                  <c:v>7.4</c:v>
                </c:pt>
                <c:pt idx="1603">
                  <c:v>7.4</c:v>
                </c:pt>
                <c:pt idx="1604">
                  <c:v>7.4</c:v>
                </c:pt>
                <c:pt idx="1605">
                  <c:v>7.4</c:v>
                </c:pt>
                <c:pt idx="1606">
                  <c:v>7.4</c:v>
                </c:pt>
                <c:pt idx="1607">
                  <c:v>7.4</c:v>
                </c:pt>
                <c:pt idx="1608">
                  <c:v>7.4</c:v>
                </c:pt>
                <c:pt idx="1609">
                  <c:v>7.4</c:v>
                </c:pt>
                <c:pt idx="1610">
                  <c:v>7.4</c:v>
                </c:pt>
                <c:pt idx="1611">
                  <c:v>7.4</c:v>
                </c:pt>
                <c:pt idx="1612">
                  <c:v>7.4</c:v>
                </c:pt>
                <c:pt idx="1613">
                  <c:v>7.4</c:v>
                </c:pt>
                <c:pt idx="1614">
                  <c:v>7.4</c:v>
                </c:pt>
                <c:pt idx="1615">
                  <c:v>7.4</c:v>
                </c:pt>
                <c:pt idx="1616">
                  <c:v>7.4</c:v>
                </c:pt>
                <c:pt idx="1617">
                  <c:v>7.4</c:v>
                </c:pt>
                <c:pt idx="1618">
                  <c:v>7.4</c:v>
                </c:pt>
                <c:pt idx="1619">
                  <c:v>7.4</c:v>
                </c:pt>
                <c:pt idx="1620">
                  <c:v>7.4</c:v>
                </c:pt>
                <c:pt idx="1621">
                  <c:v>7.4</c:v>
                </c:pt>
                <c:pt idx="1622">
                  <c:v>7.4</c:v>
                </c:pt>
                <c:pt idx="1623">
                  <c:v>7.4</c:v>
                </c:pt>
                <c:pt idx="1624">
                  <c:v>7.4</c:v>
                </c:pt>
                <c:pt idx="1625">
                  <c:v>7.4</c:v>
                </c:pt>
                <c:pt idx="1626">
                  <c:v>7.4</c:v>
                </c:pt>
                <c:pt idx="1627">
                  <c:v>7.4</c:v>
                </c:pt>
                <c:pt idx="1628">
                  <c:v>7.4</c:v>
                </c:pt>
                <c:pt idx="1629">
                  <c:v>7.4</c:v>
                </c:pt>
                <c:pt idx="1630">
                  <c:v>7.4</c:v>
                </c:pt>
                <c:pt idx="1631">
                  <c:v>7.4</c:v>
                </c:pt>
                <c:pt idx="1632">
                  <c:v>7.4</c:v>
                </c:pt>
                <c:pt idx="1633">
                  <c:v>7.4</c:v>
                </c:pt>
                <c:pt idx="1634">
                  <c:v>7.5</c:v>
                </c:pt>
                <c:pt idx="1635">
                  <c:v>7.4</c:v>
                </c:pt>
                <c:pt idx="1636">
                  <c:v>7.4</c:v>
                </c:pt>
                <c:pt idx="1637">
                  <c:v>7.4</c:v>
                </c:pt>
                <c:pt idx="1638">
                  <c:v>7.4</c:v>
                </c:pt>
                <c:pt idx="1639">
                  <c:v>7.4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7.5</c:v>
                </c:pt>
                <c:pt idx="1652">
                  <c:v>7.5</c:v>
                </c:pt>
                <c:pt idx="1653">
                  <c:v>7.5</c:v>
                </c:pt>
                <c:pt idx="1654">
                  <c:v>7.5</c:v>
                </c:pt>
                <c:pt idx="1655">
                  <c:v>7.5</c:v>
                </c:pt>
                <c:pt idx="1656">
                  <c:v>7.5</c:v>
                </c:pt>
                <c:pt idx="1657">
                  <c:v>7.5</c:v>
                </c:pt>
                <c:pt idx="1658">
                  <c:v>7.5</c:v>
                </c:pt>
                <c:pt idx="1659">
                  <c:v>7.5</c:v>
                </c:pt>
                <c:pt idx="1660">
                  <c:v>7.5</c:v>
                </c:pt>
                <c:pt idx="1661">
                  <c:v>7.5</c:v>
                </c:pt>
                <c:pt idx="1662">
                  <c:v>7.5</c:v>
                </c:pt>
                <c:pt idx="1663">
                  <c:v>7.5</c:v>
                </c:pt>
                <c:pt idx="1664">
                  <c:v>7.5</c:v>
                </c:pt>
                <c:pt idx="1665">
                  <c:v>7.5</c:v>
                </c:pt>
                <c:pt idx="1666">
                  <c:v>7.5</c:v>
                </c:pt>
                <c:pt idx="1667">
                  <c:v>7.5</c:v>
                </c:pt>
                <c:pt idx="1668">
                  <c:v>7.5</c:v>
                </c:pt>
                <c:pt idx="1669">
                  <c:v>7.5</c:v>
                </c:pt>
                <c:pt idx="1670">
                  <c:v>7.5</c:v>
                </c:pt>
                <c:pt idx="1671">
                  <c:v>7.5</c:v>
                </c:pt>
                <c:pt idx="1672">
                  <c:v>7.5</c:v>
                </c:pt>
                <c:pt idx="1673">
                  <c:v>7.5</c:v>
                </c:pt>
                <c:pt idx="1674">
                  <c:v>7.5</c:v>
                </c:pt>
                <c:pt idx="1675">
                  <c:v>7.5</c:v>
                </c:pt>
                <c:pt idx="1676">
                  <c:v>7.5</c:v>
                </c:pt>
                <c:pt idx="1677">
                  <c:v>7.5</c:v>
                </c:pt>
                <c:pt idx="1678">
                  <c:v>7.5</c:v>
                </c:pt>
                <c:pt idx="1679">
                  <c:v>7.5</c:v>
                </c:pt>
                <c:pt idx="1680">
                  <c:v>7.5</c:v>
                </c:pt>
                <c:pt idx="1681">
                  <c:v>7.5</c:v>
                </c:pt>
                <c:pt idx="1682">
                  <c:v>7.5</c:v>
                </c:pt>
                <c:pt idx="1683">
                  <c:v>7.6</c:v>
                </c:pt>
                <c:pt idx="1684">
                  <c:v>7.6</c:v>
                </c:pt>
                <c:pt idx="1685">
                  <c:v>7.5</c:v>
                </c:pt>
                <c:pt idx="1686">
                  <c:v>7.6</c:v>
                </c:pt>
                <c:pt idx="1687">
                  <c:v>7.6</c:v>
                </c:pt>
                <c:pt idx="1688">
                  <c:v>7.6</c:v>
                </c:pt>
                <c:pt idx="1689">
                  <c:v>7.6</c:v>
                </c:pt>
                <c:pt idx="1690">
                  <c:v>7.6</c:v>
                </c:pt>
                <c:pt idx="1691">
                  <c:v>7.6</c:v>
                </c:pt>
                <c:pt idx="1692">
                  <c:v>7.6</c:v>
                </c:pt>
                <c:pt idx="1693">
                  <c:v>7.6</c:v>
                </c:pt>
                <c:pt idx="1694">
                  <c:v>7.6</c:v>
                </c:pt>
                <c:pt idx="1695">
                  <c:v>7.6</c:v>
                </c:pt>
                <c:pt idx="1696">
                  <c:v>7.6</c:v>
                </c:pt>
                <c:pt idx="1697">
                  <c:v>7.6</c:v>
                </c:pt>
                <c:pt idx="1698">
                  <c:v>7.6</c:v>
                </c:pt>
                <c:pt idx="1699">
                  <c:v>7.5</c:v>
                </c:pt>
                <c:pt idx="1700">
                  <c:v>7.5</c:v>
                </c:pt>
                <c:pt idx="1701">
                  <c:v>7.5</c:v>
                </c:pt>
                <c:pt idx="1702">
                  <c:v>7.5</c:v>
                </c:pt>
                <c:pt idx="1703">
                  <c:v>7.5</c:v>
                </c:pt>
                <c:pt idx="1704">
                  <c:v>7.5</c:v>
                </c:pt>
                <c:pt idx="1705">
                  <c:v>7.5</c:v>
                </c:pt>
                <c:pt idx="1706">
                  <c:v>7.5</c:v>
                </c:pt>
                <c:pt idx="1707">
                  <c:v>7.4</c:v>
                </c:pt>
                <c:pt idx="1708">
                  <c:v>7.4</c:v>
                </c:pt>
                <c:pt idx="1709">
                  <c:v>7.4</c:v>
                </c:pt>
                <c:pt idx="1710">
                  <c:v>7.4</c:v>
                </c:pt>
                <c:pt idx="1711">
                  <c:v>7.3</c:v>
                </c:pt>
                <c:pt idx="1712">
                  <c:v>7.3</c:v>
                </c:pt>
                <c:pt idx="1713">
                  <c:v>7.3</c:v>
                </c:pt>
                <c:pt idx="1714">
                  <c:v>7.3</c:v>
                </c:pt>
                <c:pt idx="1715">
                  <c:v>7.3</c:v>
                </c:pt>
                <c:pt idx="1716">
                  <c:v>7.2</c:v>
                </c:pt>
                <c:pt idx="1717">
                  <c:v>7.3</c:v>
                </c:pt>
                <c:pt idx="1718">
                  <c:v>7.2</c:v>
                </c:pt>
                <c:pt idx="1719">
                  <c:v>7.2</c:v>
                </c:pt>
                <c:pt idx="1720">
                  <c:v>7.2</c:v>
                </c:pt>
                <c:pt idx="1721">
                  <c:v>7.2</c:v>
                </c:pt>
                <c:pt idx="1722">
                  <c:v>7.1</c:v>
                </c:pt>
                <c:pt idx="1723">
                  <c:v>7.1</c:v>
                </c:pt>
                <c:pt idx="1724">
                  <c:v>7.1</c:v>
                </c:pt>
                <c:pt idx="1725">
                  <c:v>7.1</c:v>
                </c:pt>
                <c:pt idx="1726">
                  <c:v>7.1</c:v>
                </c:pt>
                <c:pt idx="1727">
                  <c:v>7.1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6.9</c:v>
                </c:pt>
                <c:pt idx="1733">
                  <c:v>6.9</c:v>
                </c:pt>
                <c:pt idx="1734">
                  <c:v>6.9</c:v>
                </c:pt>
                <c:pt idx="1735">
                  <c:v>6.9</c:v>
                </c:pt>
                <c:pt idx="1736">
                  <c:v>6.9</c:v>
                </c:pt>
                <c:pt idx="1737">
                  <c:v>6.8</c:v>
                </c:pt>
                <c:pt idx="1738">
                  <c:v>6.8</c:v>
                </c:pt>
                <c:pt idx="1739">
                  <c:v>6.8</c:v>
                </c:pt>
                <c:pt idx="1740">
                  <c:v>6.7</c:v>
                </c:pt>
                <c:pt idx="1741">
                  <c:v>6.7</c:v>
                </c:pt>
                <c:pt idx="1742">
                  <c:v>6.7</c:v>
                </c:pt>
                <c:pt idx="1743">
                  <c:v>6.6</c:v>
                </c:pt>
                <c:pt idx="1744">
                  <c:v>6.6</c:v>
                </c:pt>
                <c:pt idx="1745">
                  <c:v>6.6</c:v>
                </c:pt>
                <c:pt idx="1746">
                  <c:v>6.6</c:v>
                </c:pt>
                <c:pt idx="1747">
                  <c:v>6.5</c:v>
                </c:pt>
                <c:pt idx="1748">
                  <c:v>6.5</c:v>
                </c:pt>
                <c:pt idx="1749">
                  <c:v>6.5</c:v>
                </c:pt>
                <c:pt idx="1750">
                  <c:v>6.4</c:v>
                </c:pt>
                <c:pt idx="1751">
                  <c:v>6.4</c:v>
                </c:pt>
                <c:pt idx="1752">
                  <c:v>6.4</c:v>
                </c:pt>
                <c:pt idx="1753">
                  <c:v>6.4</c:v>
                </c:pt>
                <c:pt idx="1754">
                  <c:v>6.4</c:v>
                </c:pt>
                <c:pt idx="1755">
                  <c:v>6.4</c:v>
                </c:pt>
                <c:pt idx="1756">
                  <c:v>6.3</c:v>
                </c:pt>
                <c:pt idx="1757">
                  <c:v>6.3</c:v>
                </c:pt>
                <c:pt idx="1758">
                  <c:v>6.3</c:v>
                </c:pt>
                <c:pt idx="1759">
                  <c:v>6.2</c:v>
                </c:pt>
                <c:pt idx="1760">
                  <c:v>6.2</c:v>
                </c:pt>
                <c:pt idx="1761">
                  <c:v>6.2</c:v>
                </c:pt>
                <c:pt idx="1762">
                  <c:v>6.1</c:v>
                </c:pt>
                <c:pt idx="1763">
                  <c:v>6.1</c:v>
                </c:pt>
                <c:pt idx="1764">
                  <c:v>6.1</c:v>
                </c:pt>
                <c:pt idx="1765">
                  <c:v>6</c:v>
                </c:pt>
                <c:pt idx="1766">
                  <c:v>6</c:v>
                </c:pt>
                <c:pt idx="1767">
                  <c:v>6</c:v>
                </c:pt>
                <c:pt idx="1768">
                  <c:v>6</c:v>
                </c:pt>
                <c:pt idx="1769">
                  <c:v>5.9</c:v>
                </c:pt>
                <c:pt idx="1770">
                  <c:v>5.9</c:v>
                </c:pt>
                <c:pt idx="1771">
                  <c:v>5.9</c:v>
                </c:pt>
                <c:pt idx="1772">
                  <c:v>5.8</c:v>
                </c:pt>
                <c:pt idx="1773">
                  <c:v>5.8</c:v>
                </c:pt>
                <c:pt idx="1774">
                  <c:v>5.8</c:v>
                </c:pt>
                <c:pt idx="1775">
                  <c:v>5.7</c:v>
                </c:pt>
                <c:pt idx="1776">
                  <c:v>5.7</c:v>
                </c:pt>
                <c:pt idx="1777">
                  <c:v>5.7</c:v>
                </c:pt>
                <c:pt idx="1778">
                  <c:v>5.7</c:v>
                </c:pt>
                <c:pt idx="1779">
                  <c:v>5.6</c:v>
                </c:pt>
                <c:pt idx="1780">
                  <c:v>5.6</c:v>
                </c:pt>
                <c:pt idx="1781">
                  <c:v>5.6</c:v>
                </c:pt>
                <c:pt idx="1782">
                  <c:v>5.5</c:v>
                </c:pt>
                <c:pt idx="1783">
                  <c:v>5.5</c:v>
                </c:pt>
                <c:pt idx="1784">
                  <c:v>5.5</c:v>
                </c:pt>
                <c:pt idx="1785">
                  <c:v>5.5</c:v>
                </c:pt>
                <c:pt idx="1786">
                  <c:v>5.5</c:v>
                </c:pt>
                <c:pt idx="1787">
                  <c:v>5.4</c:v>
                </c:pt>
                <c:pt idx="1788">
                  <c:v>5.4</c:v>
                </c:pt>
                <c:pt idx="1789">
                  <c:v>5.4</c:v>
                </c:pt>
                <c:pt idx="1790">
                  <c:v>5.3</c:v>
                </c:pt>
                <c:pt idx="1791">
                  <c:v>5.3</c:v>
                </c:pt>
                <c:pt idx="1792">
                  <c:v>5.3</c:v>
                </c:pt>
                <c:pt idx="1793">
                  <c:v>5.2</c:v>
                </c:pt>
                <c:pt idx="1794">
                  <c:v>5.2</c:v>
                </c:pt>
                <c:pt idx="1795">
                  <c:v>5.2</c:v>
                </c:pt>
                <c:pt idx="1796">
                  <c:v>5.0999999999999996</c:v>
                </c:pt>
                <c:pt idx="1797">
                  <c:v>5.0999999999999996</c:v>
                </c:pt>
                <c:pt idx="1798">
                  <c:v>5</c:v>
                </c:pt>
                <c:pt idx="1799">
                  <c:v>5</c:v>
                </c:pt>
                <c:pt idx="1800">
                  <c:v>5</c:v>
                </c:pt>
                <c:pt idx="1801">
                  <c:v>5</c:v>
                </c:pt>
                <c:pt idx="1802">
                  <c:v>5</c:v>
                </c:pt>
                <c:pt idx="1803">
                  <c:v>4.9000000000000004</c:v>
                </c:pt>
                <c:pt idx="1804">
                  <c:v>4.9000000000000004</c:v>
                </c:pt>
                <c:pt idx="1805">
                  <c:v>4.8</c:v>
                </c:pt>
                <c:pt idx="1806">
                  <c:v>4.8</c:v>
                </c:pt>
                <c:pt idx="1807">
                  <c:v>4.8</c:v>
                </c:pt>
                <c:pt idx="1808">
                  <c:v>4.7</c:v>
                </c:pt>
                <c:pt idx="1809">
                  <c:v>4.7</c:v>
                </c:pt>
                <c:pt idx="1810">
                  <c:v>4.7</c:v>
                </c:pt>
                <c:pt idx="1811">
                  <c:v>4.5999999999999996</c:v>
                </c:pt>
                <c:pt idx="1812">
                  <c:v>4.5999999999999996</c:v>
                </c:pt>
                <c:pt idx="1813">
                  <c:v>4.5999999999999996</c:v>
                </c:pt>
                <c:pt idx="1814">
                  <c:v>4.5999999999999996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4.4000000000000004</c:v>
                </c:pt>
                <c:pt idx="1819">
                  <c:v>4.4000000000000004</c:v>
                </c:pt>
                <c:pt idx="1820">
                  <c:v>4.4000000000000004</c:v>
                </c:pt>
                <c:pt idx="1821">
                  <c:v>4.3</c:v>
                </c:pt>
                <c:pt idx="1822">
                  <c:v>4.3</c:v>
                </c:pt>
                <c:pt idx="1823">
                  <c:v>4.3</c:v>
                </c:pt>
                <c:pt idx="1824">
                  <c:v>4.3</c:v>
                </c:pt>
                <c:pt idx="1825">
                  <c:v>4.3</c:v>
                </c:pt>
                <c:pt idx="1826">
                  <c:v>4.2</c:v>
                </c:pt>
                <c:pt idx="1827">
                  <c:v>4.2</c:v>
                </c:pt>
                <c:pt idx="1828">
                  <c:v>4.2</c:v>
                </c:pt>
                <c:pt idx="1829">
                  <c:v>4.0999999999999996</c:v>
                </c:pt>
                <c:pt idx="1830">
                  <c:v>4.0999999999999996</c:v>
                </c:pt>
                <c:pt idx="1831">
                  <c:v>4.0999999999999996</c:v>
                </c:pt>
                <c:pt idx="1832">
                  <c:v>4</c:v>
                </c:pt>
                <c:pt idx="1833">
                  <c:v>4</c:v>
                </c:pt>
                <c:pt idx="1834">
                  <c:v>4</c:v>
                </c:pt>
                <c:pt idx="1835">
                  <c:v>4</c:v>
                </c:pt>
                <c:pt idx="1836">
                  <c:v>4</c:v>
                </c:pt>
                <c:pt idx="1837">
                  <c:v>3.9</c:v>
                </c:pt>
                <c:pt idx="1838">
                  <c:v>3.9</c:v>
                </c:pt>
                <c:pt idx="1839">
                  <c:v>3.8</c:v>
                </c:pt>
                <c:pt idx="1840">
                  <c:v>3.8</c:v>
                </c:pt>
                <c:pt idx="1841">
                  <c:v>3.8</c:v>
                </c:pt>
                <c:pt idx="1842">
                  <c:v>3.8</c:v>
                </c:pt>
                <c:pt idx="1843">
                  <c:v>3.8</c:v>
                </c:pt>
                <c:pt idx="1844">
                  <c:v>3.8</c:v>
                </c:pt>
                <c:pt idx="1845">
                  <c:v>3.7</c:v>
                </c:pt>
                <c:pt idx="1846">
                  <c:v>3.7</c:v>
                </c:pt>
                <c:pt idx="1847">
                  <c:v>3.7</c:v>
                </c:pt>
                <c:pt idx="1848">
                  <c:v>3.7</c:v>
                </c:pt>
                <c:pt idx="1849">
                  <c:v>3.6</c:v>
                </c:pt>
                <c:pt idx="1850">
                  <c:v>3.6</c:v>
                </c:pt>
                <c:pt idx="1851">
                  <c:v>3.6</c:v>
                </c:pt>
                <c:pt idx="1852">
                  <c:v>3.6</c:v>
                </c:pt>
                <c:pt idx="1853">
                  <c:v>3.5</c:v>
                </c:pt>
                <c:pt idx="1854">
                  <c:v>3.5</c:v>
                </c:pt>
                <c:pt idx="1855">
                  <c:v>3.5</c:v>
                </c:pt>
                <c:pt idx="1856">
                  <c:v>3.4</c:v>
                </c:pt>
                <c:pt idx="1857">
                  <c:v>3.4</c:v>
                </c:pt>
                <c:pt idx="1858">
                  <c:v>3.4</c:v>
                </c:pt>
                <c:pt idx="1859">
                  <c:v>3.4</c:v>
                </c:pt>
                <c:pt idx="1860">
                  <c:v>3.4</c:v>
                </c:pt>
                <c:pt idx="1861">
                  <c:v>3.4</c:v>
                </c:pt>
                <c:pt idx="1862">
                  <c:v>3.3</c:v>
                </c:pt>
                <c:pt idx="1863">
                  <c:v>3.3</c:v>
                </c:pt>
                <c:pt idx="1864">
                  <c:v>3.3</c:v>
                </c:pt>
                <c:pt idx="1865">
                  <c:v>3.3</c:v>
                </c:pt>
                <c:pt idx="1866">
                  <c:v>3.3</c:v>
                </c:pt>
                <c:pt idx="1867">
                  <c:v>3.2</c:v>
                </c:pt>
                <c:pt idx="1868">
                  <c:v>3.2</c:v>
                </c:pt>
                <c:pt idx="1869">
                  <c:v>3.2</c:v>
                </c:pt>
                <c:pt idx="1870">
                  <c:v>3.2</c:v>
                </c:pt>
                <c:pt idx="1871">
                  <c:v>3.1</c:v>
                </c:pt>
                <c:pt idx="1872">
                  <c:v>3.1</c:v>
                </c:pt>
                <c:pt idx="1873">
                  <c:v>3.1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2.9</c:v>
                </c:pt>
                <c:pt idx="1878">
                  <c:v>2.9</c:v>
                </c:pt>
                <c:pt idx="1879">
                  <c:v>2.9</c:v>
                </c:pt>
                <c:pt idx="1880">
                  <c:v>2.9</c:v>
                </c:pt>
                <c:pt idx="1881">
                  <c:v>2.9</c:v>
                </c:pt>
                <c:pt idx="1882">
                  <c:v>2.9</c:v>
                </c:pt>
                <c:pt idx="1883">
                  <c:v>2.9</c:v>
                </c:pt>
                <c:pt idx="1884">
                  <c:v>2.8</c:v>
                </c:pt>
                <c:pt idx="1885">
                  <c:v>2.8</c:v>
                </c:pt>
                <c:pt idx="1886">
                  <c:v>2.8</c:v>
                </c:pt>
                <c:pt idx="1887">
                  <c:v>2.8</c:v>
                </c:pt>
                <c:pt idx="1888">
                  <c:v>2.7</c:v>
                </c:pt>
                <c:pt idx="1889">
                  <c:v>2.7</c:v>
                </c:pt>
                <c:pt idx="1890">
                  <c:v>2.7</c:v>
                </c:pt>
                <c:pt idx="1891">
                  <c:v>2.7</c:v>
                </c:pt>
                <c:pt idx="1892">
                  <c:v>2.7</c:v>
                </c:pt>
                <c:pt idx="1893">
                  <c:v>2.6</c:v>
                </c:pt>
                <c:pt idx="1894">
                  <c:v>2.6</c:v>
                </c:pt>
                <c:pt idx="1895">
                  <c:v>2.6</c:v>
                </c:pt>
                <c:pt idx="1896">
                  <c:v>2.5</c:v>
                </c:pt>
                <c:pt idx="1897">
                  <c:v>2.5</c:v>
                </c:pt>
                <c:pt idx="1898">
                  <c:v>2.5</c:v>
                </c:pt>
                <c:pt idx="1899">
                  <c:v>2.5</c:v>
                </c:pt>
                <c:pt idx="1900">
                  <c:v>2.5</c:v>
                </c:pt>
                <c:pt idx="1901">
                  <c:v>2.5</c:v>
                </c:pt>
                <c:pt idx="1902">
                  <c:v>2.4</c:v>
                </c:pt>
                <c:pt idx="1903">
                  <c:v>2.4</c:v>
                </c:pt>
                <c:pt idx="1904">
                  <c:v>2.4</c:v>
                </c:pt>
                <c:pt idx="1905">
                  <c:v>2.4</c:v>
                </c:pt>
                <c:pt idx="1906">
                  <c:v>2.4</c:v>
                </c:pt>
                <c:pt idx="1907">
                  <c:v>2.2999999999999998</c:v>
                </c:pt>
                <c:pt idx="1908">
                  <c:v>2.2999999999999998</c:v>
                </c:pt>
                <c:pt idx="1909">
                  <c:v>2.2999999999999998</c:v>
                </c:pt>
                <c:pt idx="1910">
                  <c:v>2.2999999999999998</c:v>
                </c:pt>
                <c:pt idx="1911">
                  <c:v>2.2000000000000002</c:v>
                </c:pt>
                <c:pt idx="1912">
                  <c:v>2.2000000000000002</c:v>
                </c:pt>
                <c:pt idx="1913">
                  <c:v>2.2000000000000002</c:v>
                </c:pt>
                <c:pt idx="1914">
                  <c:v>2.2000000000000002</c:v>
                </c:pt>
                <c:pt idx="1915">
                  <c:v>2.2000000000000002</c:v>
                </c:pt>
                <c:pt idx="1916">
                  <c:v>2.2000000000000002</c:v>
                </c:pt>
                <c:pt idx="1917">
                  <c:v>2.1</c:v>
                </c:pt>
                <c:pt idx="1918">
                  <c:v>2.1</c:v>
                </c:pt>
                <c:pt idx="1919">
                  <c:v>2.1</c:v>
                </c:pt>
                <c:pt idx="1920">
                  <c:v>2.1</c:v>
                </c:pt>
                <c:pt idx="1921">
                  <c:v>2</c:v>
                </c:pt>
                <c:pt idx="1922">
                  <c:v>2</c:v>
                </c:pt>
                <c:pt idx="1923">
                  <c:v>1.9</c:v>
                </c:pt>
                <c:pt idx="1924">
                  <c:v>2</c:v>
                </c:pt>
                <c:pt idx="1925">
                  <c:v>1.9</c:v>
                </c:pt>
                <c:pt idx="1926">
                  <c:v>1.9</c:v>
                </c:pt>
                <c:pt idx="1927">
                  <c:v>1.9</c:v>
                </c:pt>
                <c:pt idx="1928">
                  <c:v>1.9</c:v>
                </c:pt>
                <c:pt idx="1929">
                  <c:v>1.9</c:v>
                </c:pt>
                <c:pt idx="1930">
                  <c:v>1.9</c:v>
                </c:pt>
                <c:pt idx="1931">
                  <c:v>1.8</c:v>
                </c:pt>
                <c:pt idx="1932">
                  <c:v>1.8</c:v>
                </c:pt>
                <c:pt idx="1933">
                  <c:v>1.8</c:v>
                </c:pt>
                <c:pt idx="1934">
                  <c:v>1.8</c:v>
                </c:pt>
                <c:pt idx="1935">
                  <c:v>1.8</c:v>
                </c:pt>
                <c:pt idx="1936">
                  <c:v>1.8</c:v>
                </c:pt>
                <c:pt idx="1937">
                  <c:v>1.8</c:v>
                </c:pt>
                <c:pt idx="1938">
                  <c:v>1.7</c:v>
                </c:pt>
                <c:pt idx="1939">
                  <c:v>1.7</c:v>
                </c:pt>
                <c:pt idx="1940">
                  <c:v>1.7</c:v>
                </c:pt>
                <c:pt idx="1941">
                  <c:v>1.7</c:v>
                </c:pt>
                <c:pt idx="1942">
                  <c:v>1.6</c:v>
                </c:pt>
                <c:pt idx="1943">
                  <c:v>1.6</c:v>
                </c:pt>
                <c:pt idx="1944">
                  <c:v>1.6</c:v>
                </c:pt>
                <c:pt idx="1945">
                  <c:v>1.6</c:v>
                </c:pt>
                <c:pt idx="1946">
                  <c:v>1.6</c:v>
                </c:pt>
                <c:pt idx="1947">
                  <c:v>1.6</c:v>
                </c:pt>
                <c:pt idx="1948">
                  <c:v>1.6</c:v>
                </c:pt>
                <c:pt idx="1949">
                  <c:v>1.6</c:v>
                </c:pt>
                <c:pt idx="1950">
                  <c:v>1.5</c:v>
                </c:pt>
                <c:pt idx="1951">
                  <c:v>1.5</c:v>
                </c:pt>
                <c:pt idx="1952">
                  <c:v>1.5</c:v>
                </c:pt>
                <c:pt idx="1953">
                  <c:v>1.5</c:v>
                </c:pt>
                <c:pt idx="1954">
                  <c:v>1.5</c:v>
                </c:pt>
                <c:pt idx="1955">
                  <c:v>1.5</c:v>
                </c:pt>
                <c:pt idx="1956">
                  <c:v>1.5</c:v>
                </c:pt>
                <c:pt idx="1957">
                  <c:v>1.4</c:v>
                </c:pt>
                <c:pt idx="1958">
                  <c:v>1.5</c:v>
                </c:pt>
                <c:pt idx="1959">
                  <c:v>1.4</c:v>
                </c:pt>
                <c:pt idx="1960">
                  <c:v>1.4</c:v>
                </c:pt>
                <c:pt idx="1961">
                  <c:v>1.4</c:v>
                </c:pt>
                <c:pt idx="1962">
                  <c:v>1.4</c:v>
                </c:pt>
                <c:pt idx="1963">
                  <c:v>1.4</c:v>
                </c:pt>
                <c:pt idx="1964">
                  <c:v>1.4</c:v>
                </c:pt>
                <c:pt idx="1965">
                  <c:v>1.3</c:v>
                </c:pt>
                <c:pt idx="1966">
                  <c:v>1.3</c:v>
                </c:pt>
                <c:pt idx="1967">
                  <c:v>1.4</c:v>
                </c:pt>
                <c:pt idx="1968">
                  <c:v>1.3</c:v>
                </c:pt>
                <c:pt idx="1969">
                  <c:v>1.3</c:v>
                </c:pt>
                <c:pt idx="1970">
                  <c:v>1.2</c:v>
                </c:pt>
                <c:pt idx="1971">
                  <c:v>1.2</c:v>
                </c:pt>
                <c:pt idx="1972">
                  <c:v>1.2</c:v>
                </c:pt>
                <c:pt idx="1973">
                  <c:v>1.2</c:v>
                </c:pt>
                <c:pt idx="1974">
                  <c:v>1.2</c:v>
                </c:pt>
                <c:pt idx="1975">
                  <c:v>1.2</c:v>
                </c:pt>
                <c:pt idx="1976">
                  <c:v>1.2</c:v>
                </c:pt>
                <c:pt idx="1977">
                  <c:v>1.2</c:v>
                </c:pt>
                <c:pt idx="1978">
                  <c:v>1.1000000000000001</c:v>
                </c:pt>
                <c:pt idx="1979">
                  <c:v>1.1000000000000001</c:v>
                </c:pt>
                <c:pt idx="1980">
                  <c:v>1.1000000000000001</c:v>
                </c:pt>
                <c:pt idx="1981">
                  <c:v>1.1000000000000001</c:v>
                </c:pt>
                <c:pt idx="1982">
                  <c:v>1.1000000000000001</c:v>
                </c:pt>
                <c:pt idx="1983">
                  <c:v>1.1000000000000001</c:v>
                </c:pt>
                <c:pt idx="1984">
                  <c:v>1.1000000000000001</c:v>
                </c:pt>
                <c:pt idx="1985">
                  <c:v>1</c:v>
                </c:pt>
                <c:pt idx="1986">
                  <c:v>1.1000000000000001</c:v>
                </c:pt>
                <c:pt idx="1987">
                  <c:v>1</c:v>
                </c:pt>
                <c:pt idx="1988">
                  <c:v>1.1000000000000001</c:v>
                </c:pt>
                <c:pt idx="1989">
                  <c:v>1</c:v>
                </c:pt>
                <c:pt idx="1990">
                  <c:v>1.1000000000000001</c:v>
                </c:pt>
                <c:pt idx="1991">
                  <c:v>1.1000000000000001</c:v>
                </c:pt>
                <c:pt idx="1992">
                  <c:v>1.1000000000000001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1.1000000000000001</c:v>
                </c:pt>
                <c:pt idx="1997">
                  <c:v>1</c:v>
                </c:pt>
                <c:pt idx="1998">
                  <c:v>1</c:v>
                </c:pt>
                <c:pt idx="1999">
                  <c:v>1.1000000000000001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0.9</c:v>
                </c:pt>
                <c:pt idx="2038">
                  <c:v>1</c:v>
                </c:pt>
                <c:pt idx="2039">
                  <c:v>1</c:v>
                </c:pt>
                <c:pt idx="2040">
                  <c:v>0.9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1.4</c:v>
                </c:pt>
                <c:pt idx="2047">
                  <c:v>22.8</c:v>
                </c:pt>
                <c:pt idx="2048">
                  <c:v>25.4</c:v>
                </c:pt>
                <c:pt idx="2049">
                  <c:v>25.1</c:v>
                </c:pt>
                <c:pt idx="2050">
                  <c:v>25.7</c:v>
                </c:pt>
                <c:pt idx="2051">
                  <c:v>25.2</c:v>
                </c:pt>
                <c:pt idx="2052">
                  <c:v>25</c:v>
                </c:pt>
                <c:pt idx="2053">
                  <c:v>27</c:v>
                </c:pt>
                <c:pt idx="2054">
                  <c:v>26.7</c:v>
                </c:pt>
                <c:pt idx="2055">
                  <c:v>26.5</c:v>
                </c:pt>
                <c:pt idx="2056">
                  <c:v>26.4</c:v>
                </c:pt>
                <c:pt idx="2057">
                  <c:v>26.4</c:v>
                </c:pt>
                <c:pt idx="2058">
                  <c:v>26.3</c:v>
                </c:pt>
                <c:pt idx="2059">
                  <c:v>26.2</c:v>
                </c:pt>
                <c:pt idx="2060">
                  <c:v>26.2</c:v>
                </c:pt>
                <c:pt idx="2061">
                  <c:v>26.2</c:v>
                </c:pt>
                <c:pt idx="2062">
                  <c:v>26.1</c:v>
                </c:pt>
                <c:pt idx="2063">
                  <c:v>26.1</c:v>
                </c:pt>
                <c:pt idx="2064">
                  <c:v>26.1</c:v>
                </c:pt>
                <c:pt idx="2065">
                  <c:v>26</c:v>
                </c:pt>
                <c:pt idx="2066">
                  <c:v>26</c:v>
                </c:pt>
                <c:pt idx="2067">
                  <c:v>26</c:v>
                </c:pt>
                <c:pt idx="2068">
                  <c:v>26</c:v>
                </c:pt>
                <c:pt idx="2069">
                  <c:v>26</c:v>
                </c:pt>
                <c:pt idx="2070">
                  <c:v>25.9</c:v>
                </c:pt>
                <c:pt idx="2071">
                  <c:v>25.9</c:v>
                </c:pt>
                <c:pt idx="2072">
                  <c:v>25.9</c:v>
                </c:pt>
                <c:pt idx="2073">
                  <c:v>25.9</c:v>
                </c:pt>
                <c:pt idx="2074">
                  <c:v>25.9</c:v>
                </c:pt>
                <c:pt idx="2075">
                  <c:v>25.8</c:v>
                </c:pt>
                <c:pt idx="2076">
                  <c:v>25.9</c:v>
                </c:pt>
                <c:pt idx="2077">
                  <c:v>25.8</c:v>
                </c:pt>
                <c:pt idx="2078">
                  <c:v>25.8</c:v>
                </c:pt>
                <c:pt idx="2079">
                  <c:v>25.8</c:v>
                </c:pt>
                <c:pt idx="2080">
                  <c:v>25.8</c:v>
                </c:pt>
                <c:pt idx="2081">
                  <c:v>25.8</c:v>
                </c:pt>
                <c:pt idx="2082">
                  <c:v>25.8</c:v>
                </c:pt>
                <c:pt idx="2083">
                  <c:v>25.7</c:v>
                </c:pt>
                <c:pt idx="2084">
                  <c:v>25.8</c:v>
                </c:pt>
                <c:pt idx="2085">
                  <c:v>25.7</c:v>
                </c:pt>
                <c:pt idx="2086">
                  <c:v>25.7</c:v>
                </c:pt>
                <c:pt idx="2087">
                  <c:v>25.7</c:v>
                </c:pt>
                <c:pt idx="2088">
                  <c:v>25.7</c:v>
                </c:pt>
                <c:pt idx="2089">
                  <c:v>25.7</c:v>
                </c:pt>
                <c:pt idx="2090">
                  <c:v>25.6</c:v>
                </c:pt>
                <c:pt idx="2091">
                  <c:v>25.7</c:v>
                </c:pt>
                <c:pt idx="2092">
                  <c:v>25.7</c:v>
                </c:pt>
                <c:pt idx="2093">
                  <c:v>25.6</c:v>
                </c:pt>
                <c:pt idx="2094">
                  <c:v>25.6</c:v>
                </c:pt>
                <c:pt idx="2095">
                  <c:v>25.6</c:v>
                </c:pt>
                <c:pt idx="2096">
                  <c:v>25.6</c:v>
                </c:pt>
                <c:pt idx="2097">
                  <c:v>25.6</c:v>
                </c:pt>
                <c:pt idx="2098">
                  <c:v>25.6</c:v>
                </c:pt>
                <c:pt idx="2099">
                  <c:v>25.6</c:v>
                </c:pt>
                <c:pt idx="2100">
                  <c:v>25.5</c:v>
                </c:pt>
                <c:pt idx="2101">
                  <c:v>25.6</c:v>
                </c:pt>
                <c:pt idx="2102">
                  <c:v>25.5</c:v>
                </c:pt>
                <c:pt idx="2103">
                  <c:v>25.5</c:v>
                </c:pt>
                <c:pt idx="2104">
                  <c:v>25.5</c:v>
                </c:pt>
                <c:pt idx="2105">
                  <c:v>25.5</c:v>
                </c:pt>
                <c:pt idx="2106">
                  <c:v>25.5</c:v>
                </c:pt>
                <c:pt idx="2107">
                  <c:v>25.5</c:v>
                </c:pt>
                <c:pt idx="2108">
                  <c:v>25.5</c:v>
                </c:pt>
                <c:pt idx="2109">
                  <c:v>25.5</c:v>
                </c:pt>
                <c:pt idx="2110">
                  <c:v>25.5</c:v>
                </c:pt>
                <c:pt idx="2111">
                  <c:v>25.4</c:v>
                </c:pt>
                <c:pt idx="2112">
                  <c:v>25.4</c:v>
                </c:pt>
                <c:pt idx="2113">
                  <c:v>25.4</c:v>
                </c:pt>
                <c:pt idx="2114">
                  <c:v>25.4</c:v>
                </c:pt>
                <c:pt idx="2115">
                  <c:v>25.4</c:v>
                </c:pt>
                <c:pt idx="2116">
                  <c:v>25.4</c:v>
                </c:pt>
                <c:pt idx="2117">
                  <c:v>25.4</c:v>
                </c:pt>
                <c:pt idx="2118">
                  <c:v>25.4</c:v>
                </c:pt>
                <c:pt idx="2119">
                  <c:v>25.4</c:v>
                </c:pt>
                <c:pt idx="2120">
                  <c:v>25.3</c:v>
                </c:pt>
                <c:pt idx="2121">
                  <c:v>25.3</c:v>
                </c:pt>
                <c:pt idx="2122">
                  <c:v>25.3</c:v>
                </c:pt>
                <c:pt idx="2123">
                  <c:v>25.3</c:v>
                </c:pt>
                <c:pt idx="2124">
                  <c:v>25.3</c:v>
                </c:pt>
                <c:pt idx="2125">
                  <c:v>25.3</c:v>
                </c:pt>
                <c:pt idx="2126">
                  <c:v>25.3</c:v>
                </c:pt>
                <c:pt idx="2127">
                  <c:v>25.3</c:v>
                </c:pt>
                <c:pt idx="2128">
                  <c:v>25.3</c:v>
                </c:pt>
                <c:pt idx="2129">
                  <c:v>25.3</c:v>
                </c:pt>
                <c:pt idx="2130">
                  <c:v>25.3</c:v>
                </c:pt>
                <c:pt idx="2131">
                  <c:v>25.3</c:v>
                </c:pt>
                <c:pt idx="2132">
                  <c:v>25.3</c:v>
                </c:pt>
                <c:pt idx="2133">
                  <c:v>25.3</c:v>
                </c:pt>
                <c:pt idx="2134">
                  <c:v>25.2</c:v>
                </c:pt>
                <c:pt idx="2135">
                  <c:v>25.2</c:v>
                </c:pt>
                <c:pt idx="2136">
                  <c:v>25.2</c:v>
                </c:pt>
                <c:pt idx="2137">
                  <c:v>25.2</c:v>
                </c:pt>
                <c:pt idx="2138">
                  <c:v>25.2</c:v>
                </c:pt>
                <c:pt idx="2139">
                  <c:v>25.2</c:v>
                </c:pt>
                <c:pt idx="2140">
                  <c:v>25.2</c:v>
                </c:pt>
                <c:pt idx="2141">
                  <c:v>25.2</c:v>
                </c:pt>
                <c:pt idx="2142">
                  <c:v>25.2</c:v>
                </c:pt>
                <c:pt idx="2143">
                  <c:v>25.2</c:v>
                </c:pt>
                <c:pt idx="2144">
                  <c:v>25.2</c:v>
                </c:pt>
                <c:pt idx="2145">
                  <c:v>25.2</c:v>
                </c:pt>
                <c:pt idx="2146">
                  <c:v>25.2</c:v>
                </c:pt>
                <c:pt idx="2147">
                  <c:v>25.2</c:v>
                </c:pt>
                <c:pt idx="2148">
                  <c:v>25.1</c:v>
                </c:pt>
                <c:pt idx="2149">
                  <c:v>25.1</c:v>
                </c:pt>
                <c:pt idx="2150">
                  <c:v>25.1</c:v>
                </c:pt>
                <c:pt idx="2151">
                  <c:v>25.2</c:v>
                </c:pt>
                <c:pt idx="2152">
                  <c:v>25.1</c:v>
                </c:pt>
                <c:pt idx="2153">
                  <c:v>25.1</c:v>
                </c:pt>
                <c:pt idx="2154">
                  <c:v>25.1</c:v>
                </c:pt>
                <c:pt idx="2155">
                  <c:v>25.1</c:v>
                </c:pt>
                <c:pt idx="2156">
                  <c:v>25.1</c:v>
                </c:pt>
                <c:pt idx="2157">
                  <c:v>25.1</c:v>
                </c:pt>
                <c:pt idx="2158">
                  <c:v>25.1</c:v>
                </c:pt>
                <c:pt idx="2159">
                  <c:v>25.1</c:v>
                </c:pt>
                <c:pt idx="2160">
                  <c:v>25.1</c:v>
                </c:pt>
                <c:pt idx="2161">
                  <c:v>25</c:v>
                </c:pt>
                <c:pt idx="2162">
                  <c:v>25.1</c:v>
                </c:pt>
                <c:pt idx="2163">
                  <c:v>25</c:v>
                </c:pt>
                <c:pt idx="2164">
                  <c:v>25</c:v>
                </c:pt>
                <c:pt idx="2165">
                  <c:v>25</c:v>
                </c:pt>
                <c:pt idx="2166">
                  <c:v>25</c:v>
                </c:pt>
                <c:pt idx="2167">
                  <c:v>25</c:v>
                </c:pt>
                <c:pt idx="2168">
                  <c:v>25</c:v>
                </c:pt>
                <c:pt idx="2169">
                  <c:v>25</c:v>
                </c:pt>
                <c:pt idx="2170">
                  <c:v>25</c:v>
                </c:pt>
                <c:pt idx="2171">
                  <c:v>25</c:v>
                </c:pt>
                <c:pt idx="2172">
                  <c:v>25</c:v>
                </c:pt>
                <c:pt idx="2173">
                  <c:v>25</c:v>
                </c:pt>
                <c:pt idx="2174">
                  <c:v>25</c:v>
                </c:pt>
                <c:pt idx="2175">
                  <c:v>25</c:v>
                </c:pt>
                <c:pt idx="2176">
                  <c:v>25</c:v>
                </c:pt>
                <c:pt idx="2177">
                  <c:v>25</c:v>
                </c:pt>
                <c:pt idx="2178">
                  <c:v>25</c:v>
                </c:pt>
                <c:pt idx="2179">
                  <c:v>25</c:v>
                </c:pt>
                <c:pt idx="2180">
                  <c:v>24.9</c:v>
                </c:pt>
                <c:pt idx="2181">
                  <c:v>24.9</c:v>
                </c:pt>
                <c:pt idx="2182">
                  <c:v>24.9</c:v>
                </c:pt>
                <c:pt idx="2183">
                  <c:v>24.9</c:v>
                </c:pt>
                <c:pt idx="2184">
                  <c:v>24.9</c:v>
                </c:pt>
                <c:pt idx="2185">
                  <c:v>24.9</c:v>
                </c:pt>
                <c:pt idx="2186">
                  <c:v>24.9</c:v>
                </c:pt>
                <c:pt idx="2187">
                  <c:v>24.9</c:v>
                </c:pt>
                <c:pt idx="2188">
                  <c:v>24.9</c:v>
                </c:pt>
                <c:pt idx="2189">
                  <c:v>24.9</c:v>
                </c:pt>
                <c:pt idx="2190">
                  <c:v>24.9</c:v>
                </c:pt>
                <c:pt idx="2191">
                  <c:v>24.9</c:v>
                </c:pt>
                <c:pt idx="2192">
                  <c:v>24.9</c:v>
                </c:pt>
                <c:pt idx="2193">
                  <c:v>24.9</c:v>
                </c:pt>
                <c:pt idx="2194">
                  <c:v>24.9</c:v>
                </c:pt>
                <c:pt idx="2195">
                  <c:v>24.9</c:v>
                </c:pt>
                <c:pt idx="2196">
                  <c:v>24.9</c:v>
                </c:pt>
                <c:pt idx="2197">
                  <c:v>24.8</c:v>
                </c:pt>
                <c:pt idx="2198">
                  <c:v>24.8</c:v>
                </c:pt>
                <c:pt idx="2199">
                  <c:v>24.8</c:v>
                </c:pt>
                <c:pt idx="2200">
                  <c:v>24.8</c:v>
                </c:pt>
                <c:pt idx="2201">
                  <c:v>24.8</c:v>
                </c:pt>
                <c:pt idx="2202">
                  <c:v>24.8</c:v>
                </c:pt>
                <c:pt idx="2203">
                  <c:v>24.8</c:v>
                </c:pt>
                <c:pt idx="2204">
                  <c:v>24.8</c:v>
                </c:pt>
                <c:pt idx="2205">
                  <c:v>24.7</c:v>
                </c:pt>
                <c:pt idx="2206">
                  <c:v>24.7</c:v>
                </c:pt>
                <c:pt idx="2207">
                  <c:v>24.7</c:v>
                </c:pt>
                <c:pt idx="2208">
                  <c:v>24.7</c:v>
                </c:pt>
                <c:pt idx="2209">
                  <c:v>24.7</c:v>
                </c:pt>
                <c:pt idx="2210">
                  <c:v>24.7</c:v>
                </c:pt>
                <c:pt idx="2211">
                  <c:v>24.7</c:v>
                </c:pt>
                <c:pt idx="2212">
                  <c:v>24.7</c:v>
                </c:pt>
                <c:pt idx="2213">
                  <c:v>24.7</c:v>
                </c:pt>
                <c:pt idx="2214">
                  <c:v>24.7</c:v>
                </c:pt>
                <c:pt idx="2215">
                  <c:v>24.7</c:v>
                </c:pt>
                <c:pt idx="2216">
                  <c:v>24.7</c:v>
                </c:pt>
                <c:pt idx="2217">
                  <c:v>24.7</c:v>
                </c:pt>
                <c:pt idx="2218">
                  <c:v>24.7</c:v>
                </c:pt>
                <c:pt idx="2219">
                  <c:v>24.6</c:v>
                </c:pt>
                <c:pt idx="2220">
                  <c:v>24.7</c:v>
                </c:pt>
                <c:pt idx="2221">
                  <c:v>24.6</c:v>
                </c:pt>
                <c:pt idx="2222">
                  <c:v>24.6</c:v>
                </c:pt>
                <c:pt idx="2223">
                  <c:v>24.6</c:v>
                </c:pt>
                <c:pt idx="2224">
                  <c:v>24.6</c:v>
                </c:pt>
                <c:pt idx="2225">
                  <c:v>24.6</c:v>
                </c:pt>
                <c:pt idx="2226">
                  <c:v>24.6</c:v>
                </c:pt>
                <c:pt idx="2227">
                  <c:v>24.6</c:v>
                </c:pt>
                <c:pt idx="2228">
                  <c:v>24.6</c:v>
                </c:pt>
                <c:pt idx="2229">
                  <c:v>24.6</c:v>
                </c:pt>
                <c:pt idx="2230">
                  <c:v>24.6</c:v>
                </c:pt>
                <c:pt idx="2231">
                  <c:v>24.6</c:v>
                </c:pt>
                <c:pt idx="2232">
                  <c:v>24.6</c:v>
                </c:pt>
                <c:pt idx="2233">
                  <c:v>24.6</c:v>
                </c:pt>
                <c:pt idx="2234">
                  <c:v>24.5</c:v>
                </c:pt>
                <c:pt idx="2235">
                  <c:v>24.5</c:v>
                </c:pt>
                <c:pt idx="2236">
                  <c:v>24.5</c:v>
                </c:pt>
                <c:pt idx="2237">
                  <c:v>24.5</c:v>
                </c:pt>
                <c:pt idx="2238">
                  <c:v>24.5</c:v>
                </c:pt>
                <c:pt idx="2239">
                  <c:v>24.5</c:v>
                </c:pt>
                <c:pt idx="2240">
                  <c:v>24.5</c:v>
                </c:pt>
                <c:pt idx="2241">
                  <c:v>24.5</c:v>
                </c:pt>
                <c:pt idx="2242">
                  <c:v>24.5</c:v>
                </c:pt>
                <c:pt idx="2243">
                  <c:v>24.5</c:v>
                </c:pt>
                <c:pt idx="2244">
                  <c:v>24.5</c:v>
                </c:pt>
                <c:pt idx="2245">
                  <c:v>24.5</c:v>
                </c:pt>
                <c:pt idx="2246">
                  <c:v>26</c:v>
                </c:pt>
                <c:pt idx="2247">
                  <c:v>25.9</c:v>
                </c:pt>
                <c:pt idx="2248">
                  <c:v>25.9</c:v>
                </c:pt>
                <c:pt idx="2249">
                  <c:v>25.9</c:v>
                </c:pt>
                <c:pt idx="2250">
                  <c:v>25.8</c:v>
                </c:pt>
                <c:pt idx="2251">
                  <c:v>25.8</c:v>
                </c:pt>
                <c:pt idx="2252">
                  <c:v>25.8</c:v>
                </c:pt>
                <c:pt idx="2253">
                  <c:v>25.8</c:v>
                </c:pt>
                <c:pt idx="2254">
                  <c:v>25.8</c:v>
                </c:pt>
                <c:pt idx="2255">
                  <c:v>25.7</c:v>
                </c:pt>
                <c:pt idx="2256">
                  <c:v>25.7</c:v>
                </c:pt>
                <c:pt idx="2257">
                  <c:v>25.7</c:v>
                </c:pt>
                <c:pt idx="2258">
                  <c:v>25.7</c:v>
                </c:pt>
                <c:pt idx="2259">
                  <c:v>25.7</c:v>
                </c:pt>
                <c:pt idx="2260">
                  <c:v>25.7</c:v>
                </c:pt>
                <c:pt idx="2261">
                  <c:v>25.7</c:v>
                </c:pt>
                <c:pt idx="2262">
                  <c:v>25.7</c:v>
                </c:pt>
                <c:pt idx="2263">
                  <c:v>25.7</c:v>
                </c:pt>
                <c:pt idx="2264">
                  <c:v>25.7</c:v>
                </c:pt>
                <c:pt idx="2265">
                  <c:v>25.7</c:v>
                </c:pt>
                <c:pt idx="2266">
                  <c:v>25.6</c:v>
                </c:pt>
                <c:pt idx="2267">
                  <c:v>25.7</c:v>
                </c:pt>
                <c:pt idx="2268">
                  <c:v>25.6</c:v>
                </c:pt>
                <c:pt idx="2269">
                  <c:v>25.6</c:v>
                </c:pt>
                <c:pt idx="2270">
                  <c:v>25.6</c:v>
                </c:pt>
                <c:pt idx="2271">
                  <c:v>25.6</c:v>
                </c:pt>
                <c:pt idx="2272">
                  <c:v>25.6</c:v>
                </c:pt>
                <c:pt idx="2273">
                  <c:v>25.6</c:v>
                </c:pt>
                <c:pt idx="2274">
                  <c:v>25.6</c:v>
                </c:pt>
                <c:pt idx="2275">
                  <c:v>25.6</c:v>
                </c:pt>
                <c:pt idx="2276">
                  <c:v>25.5</c:v>
                </c:pt>
                <c:pt idx="2277">
                  <c:v>25.5</c:v>
                </c:pt>
                <c:pt idx="2278">
                  <c:v>25.5</c:v>
                </c:pt>
                <c:pt idx="2279">
                  <c:v>25.5</c:v>
                </c:pt>
                <c:pt idx="2280">
                  <c:v>25.5</c:v>
                </c:pt>
                <c:pt idx="2281">
                  <c:v>25.5</c:v>
                </c:pt>
                <c:pt idx="2282">
                  <c:v>25.5</c:v>
                </c:pt>
                <c:pt idx="2283">
                  <c:v>25.5</c:v>
                </c:pt>
                <c:pt idx="2284">
                  <c:v>25.5</c:v>
                </c:pt>
                <c:pt idx="2285">
                  <c:v>25.5</c:v>
                </c:pt>
                <c:pt idx="2286">
                  <c:v>25.5</c:v>
                </c:pt>
                <c:pt idx="2287">
                  <c:v>25.5</c:v>
                </c:pt>
                <c:pt idx="2288">
                  <c:v>25.5</c:v>
                </c:pt>
                <c:pt idx="2289">
                  <c:v>25.5</c:v>
                </c:pt>
                <c:pt idx="2290">
                  <c:v>25.5</c:v>
                </c:pt>
                <c:pt idx="2291">
                  <c:v>25.4</c:v>
                </c:pt>
                <c:pt idx="2292">
                  <c:v>25.4</c:v>
                </c:pt>
                <c:pt idx="2293">
                  <c:v>25.4</c:v>
                </c:pt>
                <c:pt idx="2294">
                  <c:v>25.4</c:v>
                </c:pt>
                <c:pt idx="2295">
                  <c:v>25.4</c:v>
                </c:pt>
                <c:pt idx="2296">
                  <c:v>25.4</c:v>
                </c:pt>
                <c:pt idx="2297">
                  <c:v>25.4</c:v>
                </c:pt>
                <c:pt idx="2298">
                  <c:v>25.4</c:v>
                </c:pt>
                <c:pt idx="2299">
                  <c:v>25.3</c:v>
                </c:pt>
                <c:pt idx="2300">
                  <c:v>54.8</c:v>
                </c:pt>
                <c:pt idx="2301">
                  <c:v>53.3</c:v>
                </c:pt>
                <c:pt idx="2302">
                  <c:v>52.9</c:v>
                </c:pt>
                <c:pt idx="2303">
                  <c:v>52.7</c:v>
                </c:pt>
                <c:pt idx="2304">
                  <c:v>52.6</c:v>
                </c:pt>
                <c:pt idx="2305">
                  <c:v>52.5</c:v>
                </c:pt>
                <c:pt idx="2306">
                  <c:v>52.4</c:v>
                </c:pt>
                <c:pt idx="2307">
                  <c:v>52.3</c:v>
                </c:pt>
                <c:pt idx="2308">
                  <c:v>52.2</c:v>
                </c:pt>
                <c:pt idx="2309">
                  <c:v>52.2</c:v>
                </c:pt>
                <c:pt idx="2310">
                  <c:v>52.1</c:v>
                </c:pt>
                <c:pt idx="2311">
                  <c:v>52.1</c:v>
                </c:pt>
                <c:pt idx="2312">
                  <c:v>52.1</c:v>
                </c:pt>
                <c:pt idx="2313">
                  <c:v>52</c:v>
                </c:pt>
                <c:pt idx="2314">
                  <c:v>52</c:v>
                </c:pt>
                <c:pt idx="2315">
                  <c:v>52</c:v>
                </c:pt>
                <c:pt idx="2316">
                  <c:v>51.9</c:v>
                </c:pt>
                <c:pt idx="2317">
                  <c:v>51.9</c:v>
                </c:pt>
                <c:pt idx="2318">
                  <c:v>51.8</c:v>
                </c:pt>
                <c:pt idx="2319">
                  <c:v>51.8</c:v>
                </c:pt>
                <c:pt idx="2320">
                  <c:v>51.8</c:v>
                </c:pt>
                <c:pt idx="2321">
                  <c:v>51.7</c:v>
                </c:pt>
                <c:pt idx="2322">
                  <c:v>51.7</c:v>
                </c:pt>
                <c:pt idx="2323">
                  <c:v>51.7</c:v>
                </c:pt>
                <c:pt idx="2324">
                  <c:v>51.7</c:v>
                </c:pt>
                <c:pt idx="2325">
                  <c:v>51.7</c:v>
                </c:pt>
                <c:pt idx="2326">
                  <c:v>51.6</c:v>
                </c:pt>
                <c:pt idx="2327">
                  <c:v>51.6</c:v>
                </c:pt>
                <c:pt idx="2328">
                  <c:v>51.6</c:v>
                </c:pt>
                <c:pt idx="2329">
                  <c:v>51.6</c:v>
                </c:pt>
                <c:pt idx="2330">
                  <c:v>51.5</c:v>
                </c:pt>
                <c:pt idx="2331">
                  <c:v>51.5</c:v>
                </c:pt>
                <c:pt idx="2332">
                  <c:v>51.5</c:v>
                </c:pt>
                <c:pt idx="2333">
                  <c:v>51.5</c:v>
                </c:pt>
                <c:pt idx="2334">
                  <c:v>51.5</c:v>
                </c:pt>
                <c:pt idx="2335">
                  <c:v>51.5</c:v>
                </c:pt>
                <c:pt idx="2336">
                  <c:v>51.5</c:v>
                </c:pt>
                <c:pt idx="2337">
                  <c:v>51.4</c:v>
                </c:pt>
                <c:pt idx="2338">
                  <c:v>51.4</c:v>
                </c:pt>
                <c:pt idx="2339">
                  <c:v>51.4</c:v>
                </c:pt>
                <c:pt idx="2340">
                  <c:v>51.4</c:v>
                </c:pt>
                <c:pt idx="2341">
                  <c:v>51.4</c:v>
                </c:pt>
                <c:pt idx="2342">
                  <c:v>51.4</c:v>
                </c:pt>
                <c:pt idx="2343">
                  <c:v>51.3</c:v>
                </c:pt>
                <c:pt idx="2344">
                  <c:v>51.3</c:v>
                </c:pt>
                <c:pt idx="2345">
                  <c:v>51.3</c:v>
                </c:pt>
                <c:pt idx="2346">
                  <c:v>51.3</c:v>
                </c:pt>
                <c:pt idx="2347">
                  <c:v>51.3</c:v>
                </c:pt>
                <c:pt idx="2348">
                  <c:v>51.3</c:v>
                </c:pt>
                <c:pt idx="2349">
                  <c:v>51.2</c:v>
                </c:pt>
                <c:pt idx="2350">
                  <c:v>51.2</c:v>
                </c:pt>
                <c:pt idx="2351">
                  <c:v>51.2</c:v>
                </c:pt>
                <c:pt idx="2352">
                  <c:v>51.2</c:v>
                </c:pt>
                <c:pt idx="2353">
                  <c:v>51.1</c:v>
                </c:pt>
                <c:pt idx="2354">
                  <c:v>51.1</c:v>
                </c:pt>
                <c:pt idx="2355">
                  <c:v>51.1</c:v>
                </c:pt>
                <c:pt idx="2356">
                  <c:v>51.1</c:v>
                </c:pt>
                <c:pt idx="2357">
                  <c:v>51.1</c:v>
                </c:pt>
                <c:pt idx="2358">
                  <c:v>51.1</c:v>
                </c:pt>
                <c:pt idx="2359">
                  <c:v>51.1</c:v>
                </c:pt>
                <c:pt idx="2360">
                  <c:v>51.1</c:v>
                </c:pt>
                <c:pt idx="2361">
                  <c:v>51</c:v>
                </c:pt>
                <c:pt idx="2362">
                  <c:v>51</c:v>
                </c:pt>
                <c:pt idx="2363">
                  <c:v>51</c:v>
                </c:pt>
                <c:pt idx="2364">
                  <c:v>51</c:v>
                </c:pt>
                <c:pt idx="2365">
                  <c:v>51</c:v>
                </c:pt>
                <c:pt idx="2366">
                  <c:v>51</c:v>
                </c:pt>
                <c:pt idx="2367">
                  <c:v>51</c:v>
                </c:pt>
                <c:pt idx="2368">
                  <c:v>51</c:v>
                </c:pt>
                <c:pt idx="2369">
                  <c:v>50.9</c:v>
                </c:pt>
                <c:pt idx="2370">
                  <c:v>50.9</c:v>
                </c:pt>
                <c:pt idx="2371">
                  <c:v>50.9</c:v>
                </c:pt>
                <c:pt idx="2372">
                  <c:v>50.9</c:v>
                </c:pt>
                <c:pt idx="2373">
                  <c:v>50.9</c:v>
                </c:pt>
                <c:pt idx="2374">
                  <c:v>50.9</c:v>
                </c:pt>
                <c:pt idx="2375">
                  <c:v>50.8</c:v>
                </c:pt>
                <c:pt idx="2376">
                  <c:v>50.8</c:v>
                </c:pt>
                <c:pt idx="2377">
                  <c:v>50.8</c:v>
                </c:pt>
                <c:pt idx="2378">
                  <c:v>50.8</c:v>
                </c:pt>
                <c:pt idx="2379">
                  <c:v>50.8</c:v>
                </c:pt>
                <c:pt idx="2380">
                  <c:v>50.7</c:v>
                </c:pt>
                <c:pt idx="2381">
                  <c:v>50.7</c:v>
                </c:pt>
                <c:pt idx="2382">
                  <c:v>50.7</c:v>
                </c:pt>
                <c:pt idx="2383">
                  <c:v>50.7</c:v>
                </c:pt>
                <c:pt idx="2384">
                  <c:v>50.7</c:v>
                </c:pt>
                <c:pt idx="2385">
                  <c:v>50.7</c:v>
                </c:pt>
                <c:pt idx="2386">
                  <c:v>50.6</c:v>
                </c:pt>
                <c:pt idx="2387">
                  <c:v>50.7</c:v>
                </c:pt>
                <c:pt idx="2388">
                  <c:v>50.7</c:v>
                </c:pt>
                <c:pt idx="2389">
                  <c:v>50.6</c:v>
                </c:pt>
                <c:pt idx="2390">
                  <c:v>50.6</c:v>
                </c:pt>
                <c:pt idx="2391">
                  <c:v>50.6</c:v>
                </c:pt>
                <c:pt idx="2392">
                  <c:v>50.6</c:v>
                </c:pt>
                <c:pt idx="2393">
                  <c:v>50.6</c:v>
                </c:pt>
                <c:pt idx="2394">
                  <c:v>50.6</c:v>
                </c:pt>
                <c:pt idx="2395">
                  <c:v>50.6</c:v>
                </c:pt>
                <c:pt idx="2396">
                  <c:v>50.6</c:v>
                </c:pt>
                <c:pt idx="2397">
                  <c:v>50.6</c:v>
                </c:pt>
                <c:pt idx="2398">
                  <c:v>50.6</c:v>
                </c:pt>
                <c:pt idx="2399">
                  <c:v>50.6</c:v>
                </c:pt>
                <c:pt idx="2400">
                  <c:v>50.6</c:v>
                </c:pt>
                <c:pt idx="2401">
                  <c:v>50.6</c:v>
                </c:pt>
                <c:pt idx="2402">
                  <c:v>50.5</c:v>
                </c:pt>
                <c:pt idx="2403">
                  <c:v>50.5</c:v>
                </c:pt>
                <c:pt idx="2404">
                  <c:v>50.5</c:v>
                </c:pt>
                <c:pt idx="2405">
                  <c:v>50.5</c:v>
                </c:pt>
                <c:pt idx="2406">
                  <c:v>50.5</c:v>
                </c:pt>
                <c:pt idx="2407">
                  <c:v>50.5</c:v>
                </c:pt>
                <c:pt idx="2408">
                  <c:v>50.5</c:v>
                </c:pt>
                <c:pt idx="2409">
                  <c:v>50.5</c:v>
                </c:pt>
                <c:pt idx="2410">
                  <c:v>50.5</c:v>
                </c:pt>
                <c:pt idx="2411">
                  <c:v>50.4</c:v>
                </c:pt>
                <c:pt idx="2412">
                  <c:v>50.4</c:v>
                </c:pt>
                <c:pt idx="2413">
                  <c:v>50.4</c:v>
                </c:pt>
                <c:pt idx="2414">
                  <c:v>50.4</c:v>
                </c:pt>
                <c:pt idx="2415">
                  <c:v>50.4</c:v>
                </c:pt>
                <c:pt idx="2416">
                  <c:v>50.4</c:v>
                </c:pt>
                <c:pt idx="2417">
                  <c:v>50.3</c:v>
                </c:pt>
                <c:pt idx="2418">
                  <c:v>50.3</c:v>
                </c:pt>
                <c:pt idx="2419">
                  <c:v>50.3</c:v>
                </c:pt>
                <c:pt idx="2420">
                  <c:v>50.3</c:v>
                </c:pt>
                <c:pt idx="2421">
                  <c:v>50.3</c:v>
                </c:pt>
                <c:pt idx="2422">
                  <c:v>50.3</c:v>
                </c:pt>
                <c:pt idx="2423">
                  <c:v>50.3</c:v>
                </c:pt>
                <c:pt idx="2424">
                  <c:v>50.3</c:v>
                </c:pt>
                <c:pt idx="2425">
                  <c:v>50.3</c:v>
                </c:pt>
                <c:pt idx="2426">
                  <c:v>50.3</c:v>
                </c:pt>
                <c:pt idx="2427">
                  <c:v>50.2</c:v>
                </c:pt>
                <c:pt idx="2428">
                  <c:v>50.2</c:v>
                </c:pt>
                <c:pt idx="2429">
                  <c:v>50.2</c:v>
                </c:pt>
                <c:pt idx="2430">
                  <c:v>50.2</c:v>
                </c:pt>
                <c:pt idx="2431">
                  <c:v>50.2</c:v>
                </c:pt>
                <c:pt idx="2432">
                  <c:v>50.2</c:v>
                </c:pt>
                <c:pt idx="2433">
                  <c:v>50.2</c:v>
                </c:pt>
                <c:pt idx="2434">
                  <c:v>50.2</c:v>
                </c:pt>
                <c:pt idx="2435">
                  <c:v>50.2</c:v>
                </c:pt>
                <c:pt idx="2436">
                  <c:v>50.2</c:v>
                </c:pt>
                <c:pt idx="2437">
                  <c:v>50.2</c:v>
                </c:pt>
                <c:pt idx="2438">
                  <c:v>50.2</c:v>
                </c:pt>
                <c:pt idx="2439">
                  <c:v>50.1</c:v>
                </c:pt>
                <c:pt idx="2440">
                  <c:v>50.1</c:v>
                </c:pt>
                <c:pt idx="2441">
                  <c:v>50.1</c:v>
                </c:pt>
                <c:pt idx="2442">
                  <c:v>50.1</c:v>
                </c:pt>
                <c:pt idx="2443">
                  <c:v>50.1</c:v>
                </c:pt>
                <c:pt idx="2444">
                  <c:v>50.1</c:v>
                </c:pt>
                <c:pt idx="2445">
                  <c:v>50.1</c:v>
                </c:pt>
                <c:pt idx="2446">
                  <c:v>50.1</c:v>
                </c:pt>
                <c:pt idx="2447">
                  <c:v>50</c:v>
                </c:pt>
                <c:pt idx="2448">
                  <c:v>50</c:v>
                </c:pt>
                <c:pt idx="2449">
                  <c:v>50.1</c:v>
                </c:pt>
                <c:pt idx="2450">
                  <c:v>50</c:v>
                </c:pt>
                <c:pt idx="2451">
                  <c:v>50</c:v>
                </c:pt>
                <c:pt idx="2452">
                  <c:v>50</c:v>
                </c:pt>
                <c:pt idx="2453">
                  <c:v>50</c:v>
                </c:pt>
                <c:pt idx="2454">
                  <c:v>49.9</c:v>
                </c:pt>
                <c:pt idx="2455">
                  <c:v>49.9</c:v>
                </c:pt>
                <c:pt idx="2456">
                  <c:v>49.9</c:v>
                </c:pt>
                <c:pt idx="2457">
                  <c:v>49.9</c:v>
                </c:pt>
                <c:pt idx="2458">
                  <c:v>49.9</c:v>
                </c:pt>
                <c:pt idx="2459">
                  <c:v>49.9</c:v>
                </c:pt>
                <c:pt idx="2460">
                  <c:v>49.9</c:v>
                </c:pt>
                <c:pt idx="2461">
                  <c:v>49.9</c:v>
                </c:pt>
                <c:pt idx="2462">
                  <c:v>49.9</c:v>
                </c:pt>
                <c:pt idx="2463">
                  <c:v>49.8</c:v>
                </c:pt>
                <c:pt idx="2464">
                  <c:v>49.9</c:v>
                </c:pt>
                <c:pt idx="2465">
                  <c:v>49.9</c:v>
                </c:pt>
                <c:pt idx="2466">
                  <c:v>49.8</c:v>
                </c:pt>
                <c:pt idx="2467">
                  <c:v>49.8</c:v>
                </c:pt>
                <c:pt idx="2468">
                  <c:v>49.8</c:v>
                </c:pt>
                <c:pt idx="2469">
                  <c:v>49.8</c:v>
                </c:pt>
                <c:pt idx="2470">
                  <c:v>49.8</c:v>
                </c:pt>
                <c:pt idx="2471">
                  <c:v>49.8</c:v>
                </c:pt>
                <c:pt idx="2472">
                  <c:v>49.8</c:v>
                </c:pt>
                <c:pt idx="2473">
                  <c:v>49.8</c:v>
                </c:pt>
                <c:pt idx="2474">
                  <c:v>49.8</c:v>
                </c:pt>
                <c:pt idx="2475">
                  <c:v>49.8</c:v>
                </c:pt>
                <c:pt idx="2476">
                  <c:v>49.7</c:v>
                </c:pt>
                <c:pt idx="2477">
                  <c:v>49.7</c:v>
                </c:pt>
                <c:pt idx="2478">
                  <c:v>49.7</c:v>
                </c:pt>
                <c:pt idx="2479">
                  <c:v>49.7</c:v>
                </c:pt>
                <c:pt idx="2480">
                  <c:v>49.7</c:v>
                </c:pt>
                <c:pt idx="2481">
                  <c:v>49.7</c:v>
                </c:pt>
                <c:pt idx="2482">
                  <c:v>49.7</c:v>
                </c:pt>
                <c:pt idx="2483">
                  <c:v>49.7</c:v>
                </c:pt>
                <c:pt idx="2484">
                  <c:v>49.7</c:v>
                </c:pt>
                <c:pt idx="2485">
                  <c:v>49.7</c:v>
                </c:pt>
                <c:pt idx="2486">
                  <c:v>49.7</c:v>
                </c:pt>
                <c:pt idx="2487">
                  <c:v>49.6</c:v>
                </c:pt>
                <c:pt idx="2488">
                  <c:v>49.6</c:v>
                </c:pt>
                <c:pt idx="2489">
                  <c:v>49.6</c:v>
                </c:pt>
                <c:pt idx="2490">
                  <c:v>49.6</c:v>
                </c:pt>
                <c:pt idx="2491">
                  <c:v>49.6</c:v>
                </c:pt>
                <c:pt idx="2492">
                  <c:v>49.6</c:v>
                </c:pt>
                <c:pt idx="2493">
                  <c:v>49.6</c:v>
                </c:pt>
                <c:pt idx="2494">
                  <c:v>49.6</c:v>
                </c:pt>
                <c:pt idx="2495">
                  <c:v>49.6</c:v>
                </c:pt>
                <c:pt idx="2496">
                  <c:v>49.6</c:v>
                </c:pt>
                <c:pt idx="2497">
                  <c:v>49.6</c:v>
                </c:pt>
                <c:pt idx="2498">
                  <c:v>49.5</c:v>
                </c:pt>
                <c:pt idx="2499">
                  <c:v>49.5</c:v>
                </c:pt>
                <c:pt idx="2500">
                  <c:v>49.5</c:v>
                </c:pt>
                <c:pt idx="2501">
                  <c:v>49.5</c:v>
                </c:pt>
                <c:pt idx="2502">
                  <c:v>49.5</c:v>
                </c:pt>
                <c:pt idx="2503">
                  <c:v>49.5</c:v>
                </c:pt>
                <c:pt idx="2504">
                  <c:v>49.5</c:v>
                </c:pt>
                <c:pt idx="2505">
                  <c:v>49.5</c:v>
                </c:pt>
                <c:pt idx="2506">
                  <c:v>49.5</c:v>
                </c:pt>
                <c:pt idx="2507">
                  <c:v>49.5</c:v>
                </c:pt>
                <c:pt idx="2508">
                  <c:v>49.5</c:v>
                </c:pt>
                <c:pt idx="2509">
                  <c:v>49.5</c:v>
                </c:pt>
                <c:pt idx="2510">
                  <c:v>49.5</c:v>
                </c:pt>
                <c:pt idx="2511">
                  <c:v>49.5</c:v>
                </c:pt>
                <c:pt idx="2512">
                  <c:v>49.4</c:v>
                </c:pt>
                <c:pt idx="2513">
                  <c:v>49.4</c:v>
                </c:pt>
                <c:pt idx="2514">
                  <c:v>49.4</c:v>
                </c:pt>
                <c:pt idx="2515">
                  <c:v>49.4</c:v>
                </c:pt>
                <c:pt idx="2516">
                  <c:v>49.4</c:v>
                </c:pt>
                <c:pt idx="2517">
                  <c:v>49.4</c:v>
                </c:pt>
                <c:pt idx="2518">
                  <c:v>49.4</c:v>
                </c:pt>
                <c:pt idx="2519">
                  <c:v>49.4</c:v>
                </c:pt>
                <c:pt idx="2520">
                  <c:v>49.4</c:v>
                </c:pt>
                <c:pt idx="2521">
                  <c:v>49.4</c:v>
                </c:pt>
                <c:pt idx="2522">
                  <c:v>49.3</c:v>
                </c:pt>
                <c:pt idx="2523">
                  <c:v>49.3</c:v>
                </c:pt>
                <c:pt idx="2524">
                  <c:v>49.3</c:v>
                </c:pt>
                <c:pt idx="2525">
                  <c:v>49.3</c:v>
                </c:pt>
                <c:pt idx="2526">
                  <c:v>49.3</c:v>
                </c:pt>
                <c:pt idx="2527">
                  <c:v>49.3</c:v>
                </c:pt>
                <c:pt idx="2528">
                  <c:v>49.3</c:v>
                </c:pt>
                <c:pt idx="2529">
                  <c:v>49.3</c:v>
                </c:pt>
                <c:pt idx="2530">
                  <c:v>49.3</c:v>
                </c:pt>
                <c:pt idx="2531">
                  <c:v>49.3</c:v>
                </c:pt>
                <c:pt idx="2532">
                  <c:v>49.3</c:v>
                </c:pt>
                <c:pt idx="2533">
                  <c:v>49.2</c:v>
                </c:pt>
                <c:pt idx="2534">
                  <c:v>49.3</c:v>
                </c:pt>
                <c:pt idx="2535">
                  <c:v>49.2</c:v>
                </c:pt>
                <c:pt idx="2536">
                  <c:v>49.2</c:v>
                </c:pt>
                <c:pt idx="2537">
                  <c:v>49.2</c:v>
                </c:pt>
                <c:pt idx="2538">
                  <c:v>49.2</c:v>
                </c:pt>
                <c:pt idx="2539">
                  <c:v>49.2</c:v>
                </c:pt>
                <c:pt idx="2540">
                  <c:v>49.2</c:v>
                </c:pt>
                <c:pt idx="2541">
                  <c:v>49.2</c:v>
                </c:pt>
                <c:pt idx="2542">
                  <c:v>49.2</c:v>
                </c:pt>
                <c:pt idx="2543">
                  <c:v>49.2</c:v>
                </c:pt>
                <c:pt idx="2544">
                  <c:v>49.7</c:v>
                </c:pt>
                <c:pt idx="2545">
                  <c:v>106.7</c:v>
                </c:pt>
                <c:pt idx="2546">
                  <c:v>105.3</c:v>
                </c:pt>
                <c:pt idx="2547">
                  <c:v>104.7</c:v>
                </c:pt>
                <c:pt idx="2548">
                  <c:v>104.4</c:v>
                </c:pt>
                <c:pt idx="2549">
                  <c:v>104.1</c:v>
                </c:pt>
                <c:pt idx="2550">
                  <c:v>103.9</c:v>
                </c:pt>
                <c:pt idx="2551">
                  <c:v>103.7</c:v>
                </c:pt>
                <c:pt idx="2552">
                  <c:v>103.6</c:v>
                </c:pt>
                <c:pt idx="2553">
                  <c:v>103.4</c:v>
                </c:pt>
                <c:pt idx="2554">
                  <c:v>103.2</c:v>
                </c:pt>
                <c:pt idx="2555">
                  <c:v>103.1</c:v>
                </c:pt>
                <c:pt idx="2556">
                  <c:v>103</c:v>
                </c:pt>
                <c:pt idx="2557">
                  <c:v>102.9</c:v>
                </c:pt>
                <c:pt idx="2558">
                  <c:v>102.8</c:v>
                </c:pt>
                <c:pt idx="2559">
                  <c:v>102.8</c:v>
                </c:pt>
                <c:pt idx="2560">
                  <c:v>102.7</c:v>
                </c:pt>
                <c:pt idx="2561">
                  <c:v>102.6</c:v>
                </c:pt>
                <c:pt idx="2562">
                  <c:v>102.5</c:v>
                </c:pt>
                <c:pt idx="2563">
                  <c:v>102.5</c:v>
                </c:pt>
                <c:pt idx="2564">
                  <c:v>102.4</c:v>
                </c:pt>
                <c:pt idx="2565">
                  <c:v>102.3</c:v>
                </c:pt>
                <c:pt idx="2566">
                  <c:v>102.2</c:v>
                </c:pt>
                <c:pt idx="2567">
                  <c:v>102.2</c:v>
                </c:pt>
                <c:pt idx="2568">
                  <c:v>102.1</c:v>
                </c:pt>
                <c:pt idx="2569">
                  <c:v>102.1</c:v>
                </c:pt>
                <c:pt idx="2570">
                  <c:v>102</c:v>
                </c:pt>
                <c:pt idx="2571">
                  <c:v>102</c:v>
                </c:pt>
                <c:pt idx="2572">
                  <c:v>101.9</c:v>
                </c:pt>
                <c:pt idx="2573">
                  <c:v>101.9</c:v>
                </c:pt>
                <c:pt idx="2574">
                  <c:v>101.8</c:v>
                </c:pt>
                <c:pt idx="2575">
                  <c:v>101.8</c:v>
                </c:pt>
                <c:pt idx="2576">
                  <c:v>101.7</c:v>
                </c:pt>
                <c:pt idx="2577">
                  <c:v>101.7</c:v>
                </c:pt>
                <c:pt idx="2578">
                  <c:v>101.7</c:v>
                </c:pt>
                <c:pt idx="2579">
                  <c:v>101.7</c:v>
                </c:pt>
                <c:pt idx="2580">
                  <c:v>101.6</c:v>
                </c:pt>
                <c:pt idx="2581">
                  <c:v>101.6</c:v>
                </c:pt>
                <c:pt idx="2582">
                  <c:v>101.6</c:v>
                </c:pt>
                <c:pt idx="2583">
                  <c:v>101.5</c:v>
                </c:pt>
                <c:pt idx="2584">
                  <c:v>101.5</c:v>
                </c:pt>
                <c:pt idx="2585">
                  <c:v>101.4</c:v>
                </c:pt>
                <c:pt idx="2586">
                  <c:v>101.4</c:v>
                </c:pt>
                <c:pt idx="2587">
                  <c:v>101.4</c:v>
                </c:pt>
                <c:pt idx="2588">
                  <c:v>101.4</c:v>
                </c:pt>
                <c:pt idx="2589">
                  <c:v>101.3</c:v>
                </c:pt>
                <c:pt idx="2590">
                  <c:v>101.3</c:v>
                </c:pt>
                <c:pt idx="2591">
                  <c:v>101.3</c:v>
                </c:pt>
                <c:pt idx="2592">
                  <c:v>101.3</c:v>
                </c:pt>
                <c:pt idx="2593">
                  <c:v>101.2</c:v>
                </c:pt>
                <c:pt idx="2594">
                  <c:v>101.2</c:v>
                </c:pt>
                <c:pt idx="2595">
                  <c:v>101.2</c:v>
                </c:pt>
                <c:pt idx="2596">
                  <c:v>101.2</c:v>
                </c:pt>
                <c:pt idx="2597">
                  <c:v>101.1</c:v>
                </c:pt>
                <c:pt idx="2598">
                  <c:v>101.1</c:v>
                </c:pt>
                <c:pt idx="2599">
                  <c:v>101.1</c:v>
                </c:pt>
                <c:pt idx="2600">
                  <c:v>101</c:v>
                </c:pt>
                <c:pt idx="2601">
                  <c:v>101</c:v>
                </c:pt>
                <c:pt idx="2602">
                  <c:v>101</c:v>
                </c:pt>
                <c:pt idx="2603">
                  <c:v>101</c:v>
                </c:pt>
                <c:pt idx="2604">
                  <c:v>101</c:v>
                </c:pt>
                <c:pt idx="2605">
                  <c:v>100.9</c:v>
                </c:pt>
                <c:pt idx="2606">
                  <c:v>100.9</c:v>
                </c:pt>
                <c:pt idx="2607">
                  <c:v>100.9</c:v>
                </c:pt>
                <c:pt idx="2608">
                  <c:v>100.8</c:v>
                </c:pt>
                <c:pt idx="2609">
                  <c:v>100.8</c:v>
                </c:pt>
                <c:pt idx="2610">
                  <c:v>100.8</c:v>
                </c:pt>
                <c:pt idx="2611">
                  <c:v>100.8</c:v>
                </c:pt>
                <c:pt idx="2612">
                  <c:v>100.7</c:v>
                </c:pt>
                <c:pt idx="2613">
                  <c:v>100.7</c:v>
                </c:pt>
                <c:pt idx="2614">
                  <c:v>100.7</c:v>
                </c:pt>
                <c:pt idx="2615">
                  <c:v>100.7</c:v>
                </c:pt>
                <c:pt idx="2616">
                  <c:v>100.6</c:v>
                </c:pt>
                <c:pt idx="2617">
                  <c:v>100.6</c:v>
                </c:pt>
                <c:pt idx="2618">
                  <c:v>100.6</c:v>
                </c:pt>
                <c:pt idx="2619">
                  <c:v>100.6</c:v>
                </c:pt>
                <c:pt idx="2620">
                  <c:v>100.5</c:v>
                </c:pt>
                <c:pt idx="2621">
                  <c:v>100.5</c:v>
                </c:pt>
                <c:pt idx="2622">
                  <c:v>100.5</c:v>
                </c:pt>
                <c:pt idx="2623">
                  <c:v>100.5</c:v>
                </c:pt>
                <c:pt idx="2624">
                  <c:v>100.4</c:v>
                </c:pt>
                <c:pt idx="2625">
                  <c:v>100.4</c:v>
                </c:pt>
                <c:pt idx="2626">
                  <c:v>100.4</c:v>
                </c:pt>
                <c:pt idx="2627">
                  <c:v>100.4</c:v>
                </c:pt>
                <c:pt idx="2628">
                  <c:v>100.3</c:v>
                </c:pt>
                <c:pt idx="2629">
                  <c:v>100.3</c:v>
                </c:pt>
                <c:pt idx="2630">
                  <c:v>100.3</c:v>
                </c:pt>
                <c:pt idx="2631">
                  <c:v>100.3</c:v>
                </c:pt>
                <c:pt idx="2632">
                  <c:v>100.3</c:v>
                </c:pt>
                <c:pt idx="2633">
                  <c:v>100.2</c:v>
                </c:pt>
                <c:pt idx="2634">
                  <c:v>100.3</c:v>
                </c:pt>
                <c:pt idx="2635">
                  <c:v>100.2</c:v>
                </c:pt>
                <c:pt idx="2636">
                  <c:v>100.2</c:v>
                </c:pt>
                <c:pt idx="2637">
                  <c:v>100.2</c:v>
                </c:pt>
                <c:pt idx="2638">
                  <c:v>100.2</c:v>
                </c:pt>
                <c:pt idx="2639">
                  <c:v>100.1</c:v>
                </c:pt>
                <c:pt idx="2640">
                  <c:v>100.1</c:v>
                </c:pt>
                <c:pt idx="2641">
                  <c:v>100.1</c:v>
                </c:pt>
                <c:pt idx="2642">
                  <c:v>100.1</c:v>
                </c:pt>
                <c:pt idx="2643">
                  <c:v>100</c:v>
                </c:pt>
                <c:pt idx="2644">
                  <c:v>100</c:v>
                </c:pt>
                <c:pt idx="2645">
                  <c:v>100</c:v>
                </c:pt>
                <c:pt idx="2646">
                  <c:v>100</c:v>
                </c:pt>
                <c:pt idx="2647">
                  <c:v>100</c:v>
                </c:pt>
                <c:pt idx="2648">
                  <c:v>100</c:v>
                </c:pt>
                <c:pt idx="2649">
                  <c:v>99.9</c:v>
                </c:pt>
                <c:pt idx="2650">
                  <c:v>99.9</c:v>
                </c:pt>
                <c:pt idx="2651">
                  <c:v>99.9</c:v>
                </c:pt>
                <c:pt idx="2652">
                  <c:v>99.9</c:v>
                </c:pt>
                <c:pt idx="2653">
                  <c:v>99.9</c:v>
                </c:pt>
                <c:pt idx="2654">
                  <c:v>99.9</c:v>
                </c:pt>
                <c:pt idx="2655">
                  <c:v>99.9</c:v>
                </c:pt>
                <c:pt idx="2656">
                  <c:v>99.8</c:v>
                </c:pt>
                <c:pt idx="2657">
                  <c:v>99.8</c:v>
                </c:pt>
                <c:pt idx="2658">
                  <c:v>99.8</c:v>
                </c:pt>
                <c:pt idx="2659">
                  <c:v>99.8</c:v>
                </c:pt>
                <c:pt idx="2660">
                  <c:v>99.8</c:v>
                </c:pt>
                <c:pt idx="2661">
                  <c:v>99.8</c:v>
                </c:pt>
                <c:pt idx="2662">
                  <c:v>99.7</c:v>
                </c:pt>
                <c:pt idx="2663">
                  <c:v>99.7</c:v>
                </c:pt>
                <c:pt idx="2664">
                  <c:v>99.7</c:v>
                </c:pt>
                <c:pt idx="2665">
                  <c:v>99.7</c:v>
                </c:pt>
                <c:pt idx="2666">
                  <c:v>99.7</c:v>
                </c:pt>
                <c:pt idx="2667">
                  <c:v>99.6</c:v>
                </c:pt>
                <c:pt idx="2668">
                  <c:v>99.6</c:v>
                </c:pt>
                <c:pt idx="2669">
                  <c:v>99.6</c:v>
                </c:pt>
                <c:pt idx="2670">
                  <c:v>99.6</c:v>
                </c:pt>
                <c:pt idx="2671">
                  <c:v>99.5</c:v>
                </c:pt>
                <c:pt idx="2672">
                  <c:v>99.5</c:v>
                </c:pt>
                <c:pt idx="2673">
                  <c:v>99.5</c:v>
                </c:pt>
                <c:pt idx="2674">
                  <c:v>99.5</c:v>
                </c:pt>
                <c:pt idx="2675">
                  <c:v>99.5</c:v>
                </c:pt>
                <c:pt idx="2676">
                  <c:v>99.5</c:v>
                </c:pt>
                <c:pt idx="2677">
                  <c:v>99.5</c:v>
                </c:pt>
                <c:pt idx="2678">
                  <c:v>99.5</c:v>
                </c:pt>
                <c:pt idx="2679">
                  <c:v>99.5</c:v>
                </c:pt>
                <c:pt idx="2680">
                  <c:v>99.4</c:v>
                </c:pt>
                <c:pt idx="2681">
                  <c:v>99.4</c:v>
                </c:pt>
                <c:pt idx="2682">
                  <c:v>99.4</c:v>
                </c:pt>
                <c:pt idx="2683">
                  <c:v>99.4</c:v>
                </c:pt>
                <c:pt idx="2684">
                  <c:v>99.4</c:v>
                </c:pt>
                <c:pt idx="2685">
                  <c:v>99.4</c:v>
                </c:pt>
                <c:pt idx="2686">
                  <c:v>99.4</c:v>
                </c:pt>
                <c:pt idx="2687">
                  <c:v>99.4</c:v>
                </c:pt>
                <c:pt idx="2688">
                  <c:v>99.4</c:v>
                </c:pt>
                <c:pt idx="2689">
                  <c:v>99.3</c:v>
                </c:pt>
                <c:pt idx="2690">
                  <c:v>99.3</c:v>
                </c:pt>
                <c:pt idx="2691">
                  <c:v>99.3</c:v>
                </c:pt>
                <c:pt idx="2692">
                  <c:v>99.3</c:v>
                </c:pt>
                <c:pt idx="2693">
                  <c:v>99.2</c:v>
                </c:pt>
                <c:pt idx="2694">
                  <c:v>99.2</c:v>
                </c:pt>
                <c:pt idx="2695">
                  <c:v>99.2</c:v>
                </c:pt>
                <c:pt idx="2696">
                  <c:v>99.2</c:v>
                </c:pt>
                <c:pt idx="2697">
                  <c:v>99.1</c:v>
                </c:pt>
                <c:pt idx="2698">
                  <c:v>99.1</c:v>
                </c:pt>
                <c:pt idx="2699">
                  <c:v>99.1</c:v>
                </c:pt>
                <c:pt idx="2700">
                  <c:v>99.1</c:v>
                </c:pt>
                <c:pt idx="2701">
                  <c:v>99.1</c:v>
                </c:pt>
                <c:pt idx="2702">
                  <c:v>99.1</c:v>
                </c:pt>
                <c:pt idx="2703">
                  <c:v>99.1</c:v>
                </c:pt>
                <c:pt idx="2704">
                  <c:v>99.1</c:v>
                </c:pt>
                <c:pt idx="2705">
                  <c:v>99</c:v>
                </c:pt>
                <c:pt idx="2706">
                  <c:v>99</c:v>
                </c:pt>
                <c:pt idx="2707">
                  <c:v>99</c:v>
                </c:pt>
                <c:pt idx="2708">
                  <c:v>99</c:v>
                </c:pt>
                <c:pt idx="2709">
                  <c:v>98.9</c:v>
                </c:pt>
                <c:pt idx="2710">
                  <c:v>98.9</c:v>
                </c:pt>
                <c:pt idx="2711">
                  <c:v>98.9</c:v>
                </c:pt>
                <c:pt idx="2712">
                  <c:v>98.9</c:v>
                </c:pt>
                <c:pt idx="2713">
                  <c:v>98.9</c:v>
                </c:pt>
                <c:pt idx="2714">
                  <c:v>98.9</c:v>
                </c:pt>
                <c:pt idx="2715">
                  <c:v>98.8</c:v>
                </c:pt>
                <c:pt idx="2716">
                  <c:v>98.8</c:v>
                </c:pt>
                <c:pt idx="2717">
                  <c:v>98.8</c:v>
                </c:pt>
                <c:pt idx="2718">
                  <c:v>98.8</c:v>
                </c:pt>
                <c:pt idx="2719">
                  <c:v>98.8</c:v>
                </c:pt>
                <c:pt idx="2720">
                  <c:v>98.7</c:v>
                </c:pt>
                <c:pt idx="2721">
                  <c:v>98.8</c:v>
                </c:pt>
                <c:pt idx="2722">
                  <c:v>98.8</c:v>
                </c:pt>
                <c:pt idx="2723">
                  <c:v>98.7</c:v>
                </c:pt>
                <c:pt idx="2724">
                  <c:v>98.7</c:v>
                </c:pt>
                <c:pt idx="2725">
                  <c:v>98.7</c:v>
                </c:pt>
                <c:pt idx="2726">
                  <c:v>98.7</c:v>
                </c:pt>
                <c:pt idx="2727">
                  <c:v>98.7</c:v>
                </c:pt>
                <c:pt idx="2728">
                  <c:v>98.7</c:v>
                </c:pt>
                <c:pt idx="2729">
                  <c:v>98.6</c:v>
                </c:pt>
                <c:pt idx="2730">
                  <c:v>98.6</c:v>
                </c:pt>
                <c:pt idx="2731">
                  <c:v>98.6</c:v>
                </c:pt>
                <c:pt idx="2732">
                  <c:v>98.6</c:v>
                </c:pt>
                <c:pt idx="2733">
                  <c:v>98.5</c:v>
                </c:pt>
                <c:pt idx="2734">
                  <c:v>98.5</c:v>
                </c:pt>
                <c:pt idx="2735">
                  <c:v>98.5</c:v>
                </c:pt>
                <c:pt idx="2736">
                  <c:v>98.5</c:v>
                </c:pt>
                <c:pt idx="2737">
                  <c:v>98.5</c:v>
                </c:pt>
                <c:pt idx="2738">
                  <c:v>98.5</c:v>
                </c:pt>
                <c:pt idx="2739">
                  <c:v>98.4</c:v>
                </c:pt>
                <c:pt idx="2740">
                  <c:v>98.4</c:v>
                </c:pt>
                <c:pt idx="2741">
                  <c:v>98.4</c:v>
                </c:pt>
                <c:pt idx="2742">
                  <c:v>98.4</c:v>
                </c:pt>
                <c:pt idx="2743">
                  <c:v>98.4</c:v>
                </c:pt>
                <c:pt idx="2744">
                  <c:v>98.4</c:v>
                </c:pt>
                <c:pt idx="2745">
                  <c:v>98.3</c:v>
                </c:pt>
                <c:pt idx="2746">
                  <c:v>98.3</c:v>
                </c:pt>
                <c:pt idx="2747">
                  <c:v>98.3</c:v>
                </c:pt>
                <c:pt idx="2748">
                  <c:v>98.3</c:v>
                </c:pt>
                <c:pt idx="2749">
                  <c:v>98.3</c:v>
                </c:pt>
                <c:pt idx="2750">
                  <c:v>98.2</c:v>
                </c:pt>
                <c:pt idx="2751">
                  <c:v>98.2</c:v>
                </c:pt>
                <c:pt idx="2752">
                  <c:v>98.2</c:v>
                </c:pt>
                <c:pt idx="2753">
                  <c:v>98.2</c:v>
                </c:pt>
                <c:pt idx="2754">
                  <c:v>98.1</c:v>
                </c:pt>
                <c:pt idx="2755">
                  <c:v>98.1</c:v>
                </c:pt>
                <c:pt idx="2756">
                  <c:v>98.1</c:v>
                </c:pt>
                <c:pt idx="2757">
                  <c:v>98.1</c:v>
                </c:pt>
                <c:pt idx="2758">
                  <c:v>98.1</c:v>
                </c:pt>
                <c:pt idx="2759">
                  <c:v>98.1</c:v>
                </c:pt>
                <c:pt idx="2760">
                  <c:v>98</c:v>
                </c:pt>
                <c:pt idx="2761">
                  <c:v>98</c:v>
                </c:pt>
                <c:pt idx="2762">
                  <c:v>98</c:v>
                </c:pt>
                <c:pt idx="2763">
                  <c:v>98</c:v>
                </c:pt>
                <c:pt idx="2764">
                  <c:v>98</c:v>
                </c:pt>
                <c:pt idx="2765">
                  <c:v>98</c:v>
                </c:pt>
                <c:pt idx="2766">
                  <c:v>98</c:v>
                </c:pt>
                <c:pt idx="2767">
                  <c:v>98</c:v>
                </c:pt>
                <c:pt idx="2768">
                  <c:v>97.9</c:v>
                </c:pt>
                <c:pt idx="2769">
                  <c:v>97.9</c:v>
                </c:pt>
                <c:pt idx="2770">
                  <c:v>97.9</c:v>
                </c:pt>
                <c:pt idx="2771">
                  <c:v>97.9</c:v>
                </c:pt>
                <c:pt idx="2772">
                  <c:v>97.9</c:v>
                </c:pt>
                <c:pt idx="2773">
                  <c:v>97.9</c:v>
                </c:pt>
                <c:pt idx="2774">
                  <c:v>97.8</c:v>
                </c:pt>
                <c:pt idx="2775">
                  <c:v>97.8</c:v>
                </c:pt>
                <c:pt idx="2776">
                  <c:v>97.8</c:v>
                </c:pt>
                <c:pt idx="2777">
                  <c:v>97.8</c:v>
                </c:pt>
                <c:pt idx="2778">
                  <c:v>97.8</c:v>
                </c:pt>
                <c:pt idx="2779">
                  <c:v>97.8</c:v>
                </c:pt>
                <c:pt idx="2780">
                  <c:v>97.8</c:v>
                </c:pt>
                <c:pt idx="2781">
                  <c:v>97.8</c:v>
                </c:pt>
                <c:pt idx="2782">
                  <c:v>97.7</c:v>
                </c:pt>
                <c:pt idx="2783">
                  <c:v>97.7</c:v>
                </c:pt>
                <c:pt idx="2784">
                  <c:v>97.7</c:v>
                </c:pt>
                <c:pt idx="2785">
                  <c:v>97.7</c:v>
                </c:pt>
                <c:pt idx="2786">
                  <c:v>97.7</c:v>
                </c:pt>
                <c:pt idx="2787">
                  <c:v>97.7</c:v>
                </c:pt>
                <c:pt idx="2788">
                  <c:v>97.7</c:v>
                </c:pt>
                <c:pt idx="2789">
                  <c:v>97.6</c:v>
                </c:pt>
                <c:pt idx="2790">
                  <c:v>97.6</c:v>
                </c:pt>
                <c:pt idx="2791">
                  <c:v>97.6</c:v>
                </c:pt>
                <c:pt idx="2792">
                  <c:v>97.6</c:v>
                </c:pt>
                <c:pt idx="2793">
                  <c:v>98.8</c:v>
                </c:pt>
                <c:pt idx="2794">
                  <c:v>234.3</c:v>
                </c:pt>
                <c:pt idx="2795">
                  <c:v>251.6</c:v>
                </c:pt>
                <c:pt idx="2796">
                  <c:v>256.89999999999998</c:v>
                </c:pt>
                <c:pt idx="2797">
                  <c:v>255.8</c:v>
                </c:pt>
                <c:pt idx="2798">
                  <c:v>255.6</c:v>
                </c:pt>
                <c:pt idx="2799">
                  <c:v>256.5</c:v>
                </c:pt>
                <c:pt idx="2800">
                  <c:v>256</c:v>
                </c:pt>
                <c:pt idx="2801">
                  <c:v>255.6</c:v>
                </c:pt>
                <c:pt idx="2802">
                  <c:v>255.3</c:v>
                </c:pt>
                <c:pt idx="2803">
                  <c:v>255</c:v>
                </c:pt>
                <c:pt idx="2804">
                  <c:v>254.7</c:v>
                </c:pt>
                <c:pt idx="2805">
                  <c:v>254.5</c:v>
                </c:pt>
                <c:pt idx="2806">
                  <c:v>254.5</c:v>
                </c:pt>
                <c:pt idx="2807">
                  <c:v>254.4</c:v>
                </c:pt>
                <c:pt idx="2808">
                  <c:v>256.5</c:v>
                </c:pt>
                <c:pt idx="2809">
                  <c:v>256.10000000000002</c:v>
                </c:pt>
                <c:pt idx="2810">
                  <c:v>255.9</c:v>
                </c:pt>
                <c:pt idx="2811">
                  <c:v>255.7</c:v>
                </c:pt>
                <c:pt idx="2812">
                  <c:v>255.6</c:v>
                </c:pt>
                <c:pt idx="2813">
                  <c:v>255.5</c:v>
                </c:pt>
                <c:pt idx="2814">
                  <c:v>255.3</c:v>
                </c:pt>
                <c:pt idx="2815">
                  <c:v>255.2</c:v>
                </c:pt>
                <c:pt idx="2816">
                  <c:v>255.1</c:v>
                </c:pt>
                <c:pt idx="2817">
                  <c:v>255</c:v>
                </c:pt>
                <c:pt idx="2818">
                  <c:v>254.8</c:v>
                </c:pt>
                <c:pt idx="2819">
                  <c:v>254.7</c:v>
                </c:pt>
                <c:pt idx="2820">
                  <c:v>254.6</c:v>
                </c:pt>
                <c:pt idx="2821">
                  <c:v>254.5</c:v>
                </c:pt>
                <c:pt idx="2822">
                  <c:v>254.4</c:v>
                </c:pt>
                <c:pt idx="2823">
                  <c:v>254.3</c:v>
                </c:pt>
                <c:pt idx="2824">
                  <c:v>254.2</c:v>
                </c:pt>
                <c:pt idx="2825">
                  <c:v>254.2</c:v>
                </c:pt>
                <c:pt idx="2826">
                  <c:v>254.1</c:v>
                </c:pt>
                <c:pt idx="2827">
                  <c:v>254</c:v>
                </c:pt>
                <c:pt idx="2828">
                  <c:v>253.9</c:v>
                </c:pt>
                <c:pt idx="2829">
                  <c:v>253.8</c:v>
                </c:pt>
                <c:pt idx="2830">
                  <c:v>253.8</c:v>
                </c:pt>
                <c:pt idx="2831">
                  <c:v>253.7</c:v>
                </c:pt>
                <c:pt idx="2832">
                  <c:v>253.6</c:v>
                </c:pt>
                <c:pt idx="2833">
                  <c:v>253.6</c:v>
                </c:pt>
                <c:pt idx="2834">
                  <c:v>253.5</c:v>
                </c:pt>
                <c:pt idx="2835">
                  <c:v>253.4</c:v>
                </c:pt>
                <c:pt idx="2836">
                  <c:v>253.3</c:v>
                </c:pt>
                <c:pt idx="2837">
                  <c:v>253.3</c:v>
                </c:pt>
                <c:pt idx="2838">
                  <c:v>253.2</c:v>
                </c:pt>
                <c:pt idx="2839">
                  <c:v>253.2</c:v>
                </c:pt>
                <c:pt idx="2840">
                  <c:v>253.1</c:v>
                </c:pt>
                <c:pt idx="2841">
                  <c:v>253.1</c:v>
                </c:pt>
                <c:pt idx="2842">
                  <c:v>253</c:v>
                </c:pt>
                <c:pt idx="2843">
                  <c:v>253</c:v>
                </c:pt>
                <c:pt idx="2844">
                  <c:v>252.9</c:v>
                </c:pt>
                <c:pt idx="2845">
                  <c:v>252.9</c:v>
                </c:pt>
                <c:pt idx="2846">
                  <c:v>252.8</c:v>
                </c:pt>
                <c:pt idx="2847">
                  <c:v>252.7</c:v>
                </c:pt>
                <c:pt idx="2848">
                  <c:v>252.7</c:v>
                </c:pt>
                <c:pt idx="2849">
                  <c:v>252.7</c:v>
                </c:pt>
                <c:pt idx="2850">
                  <c:v>252.6</c:v>
                </c:pt>
                <c:pt idx="2851">
                  <c:v>252.5</c:v>
                </c:pt>
                <c:pt idx="2852">
                  <c:v>252.5</c:v>
                </c:pt>
                <c:pt idx="2853">
                  <c:v>252.4</c:v>
                </c:pt>
                <c:pt idx="2854">
                  <c:v>252.4</c:v>
                </c:pt>
                <c:pt idx="2855">
                  <c:v>252.3</c:v>
                </c:pt>
                <c:pt idx="2856">
                  <c:v>252.2</c:v>
                </c:pt>
                <c:pt idx="2857">
                  <c:v>252.2</c:v>
                </c:pt>
                <c:pt idx="2858">
                  <c:v>252.1</c:v>
                </c:pt>
                <c:pt idx="2859">
                  <c:v>252.1</c:v>
                </c:pt>
                <c:pt idx="2860">
                  <c:v>252.1</c:v>
                </c:pt>
                <c:pt idx="2861">
                  <c:v>252</c:v>
                </c:pt>
                <c:pt idx="2862">
                  <c:v>251.9</c:v>
                </c:pt>
                <c:pt idx="2863">
                  <c:v>251.9</c:v>
                </c:pt>
                <c:pt idx="2864">
                  <c:v>251.8</c:v>
                </c:pt>
                <c:pt idx="2865">
                  <c:v>251.7</c:v>
                </c:pt>
                <c:pt idx="2866">
                  <c:v>251.7</c:v>
                </c:pt>
                <c:pt idx="2867">
                  <c:v>251.7</c:v>
                </c:pt>
                <c:pt idx="2868">
                  <c:v>251.6</c:v>
                </c:pt>
                <c:pt idx="2869">
                  <c:v>251.6</c:v>
                </c:pt>
                <c:pt idx="2870">
                  <c:v>251.5</c:v>
                </c:pt>
                <c:pt idx="2871">
                  <c:v>251.5</c:v>
                </c:pt>
                <c:pt idx="2872">
                  <c:v>251.4</c:v>
                </c:pt>
                <c:pt idx="2873">
                  <c:v>251.4</c:v>
                </c:pt>
                <c:pt idx="2874">
                  <c:v>251.3</c:v>
                </c:pt>
                <c:pt idx="2875">
                  <c:v>251.3</c:v>
                </c:pt>
                <c:pt idx="2876">
                  <c:v>251.3</c:v>
                </c:pt>
                <c:pt idx="2877">
                  <c:v>251.2</c:v>
                </c:pt>
                <c:pt idx="2878">
                  <c:v>251.2</c:v>
                </c:pt>
                <c:pt idx="2879">
                  <c:v>251.2</c:v>
                </c:pt>
                <c:pt idx="2880">
                  <c:v>251.1</c:v>
                </c:pt>
                <c:pt idx="2881">
                  <c:v>251.1</c:v>
                </c:pt>
                <c:pt idx="2882">
                  <c:v>251.1</c:v>
                </c:pt>
                <c:pt idx="2883">
                  <c:v>251</c:v>
                </c:pt>
                <c:pt idx="2884">
                  <c:v>251</c:v>
                </c:pt>
                <c:pt idx="2885">
                  <c:v>250.9</c:v>
                </c:pt>
                <c:pt idx="2886">
                  <c:v>250.9</c:v>
                </c:pt>
                <c:pt idx="2887">
                  <c:v>250.9</c:v>
                </c:pt>
                <c:pt idx="2888">
                  <c:v>250.8</c:v>
                </c:pt>
                <c:pt idx="2889">
                  <c:v>250.8</c:v>
                </c:pt>
                <c:pt idx="2890">
                  <c:v>250.8</c:v>
                </c:pt>
                <c:pt idx="2891">
                  <c:v>250.7</c:v>
                </c:pt>
                <c:pt idx="2892">
                  <c:v>250.7</c:v>
                </c:pt>
                <c:pt idx="2893">
                  <c:v>250.6</c:v>
                </c:pt>
                <c:pt idx="2894">
                  <c:v>250.6</c:v>
                </c:pt>
                <c:pt idx="2895">
                  <c:v>250.6</c:v>
                </c:pt>
                <c:pt idx="2896">
                  <c:v>250.5</c:v>
                </c:pt>
                <c:pt idx="2897">
                  <c:v>250.5</c:v>
                </c:pt>
                <c:pt idx="2898">
                  <c:v>250.4</c:v>
                </c:pt>
                <c:pt idx="2899">
                  <c:v>250.4</c:v>
                </c:pt>
                <c:pt idx="2900">
                  <c:v>250.4</c:v>
                </c:pt>
                <c:pt idx="2901">
                  <c:v>250.3</c:v>
                </c:pt>
                <c:pt idx="2902">
                  <c:v>250.3</c:v>
                </c:pt>
                <c:pt idx="2903">
                  <c:v>250.3</c:v>
                </c:pt>
                <c:pt idx="2904">
                  <c:v>250.2</c:v>
                </c:pt>
                <c:pt idx="2905">
                  <c:v>250.2</c:v>
                </c:pt>
                <c:pt idx="2906">
                  <c:v>250.1</c:v>
                </c:pt>
                <c:pt idx="2907">
                  <c:v>250.1</c:v>
                </c:pt>
                <c:pt idx="2908">
                  <c:v>250.1</c:v>
                </c:pt>
                <c:pt idx="2909">
                  <c:v>250</c:v>
                </c:pt>
                <c:pt idx="2910">
                  <c:v>250</c:v>
                </c:pt>
                <c:pt idx="2911">
                  <c:v>249.9</c:v>
                </c:pt>
                <c:pt idx="2912">
                  <c:v>249.9</c:v>
                </c:pt>
                <c:pt idx="2913">
                  <c:v>249.8</c:v>
                </c:pt>
                <c:pt idx="2914">
                  <c:v>249.8</c:v>
                </c:pt>
                <c:pt idx="2915">
                  <c:v>249.8</c:v>
                </c:pt>
                <c:pt idx="2916">
                  <c:v>249.8</c:v>
                </c:pt>
                <c:pt idx="2917">
                  <c:v>249.7</c:v>
                </c:pt>
                <c:pt idx="2918">
                  <c:v>249.7</c:v>
                </c:pt>
                <c:pt idx="2919">
                  <c:v>249.6</c:v>
                </c:pt>
                <c:pt idx="2920">
                  <c:v>249.6</c:v>
                </c:pt>
                <c:pt idx="2921">
                  <c:v>249.6</c:v>
                </c:pt>
                <c:pt idx="2922">
                  <c:v>249.5</c:v>
                </c:pt>
                <c:pt idx="2923">
                  <c:v>249.5</c:v>
                </c:pt>
                <c:pt idx="2924">
                  <c:v>249.4</c:v>
                </c:pt>
                <c:pt idx="2925">
                  <c:v>249.4</c:v>
                </c:pt>
                <c:pt idx="2926">
                  <c:v>249.4</c:v>
                </c:pt>
                <c:pt idx="2927">
                  <c:v>249.4</c:v>
                </c:pt>
                <c:pt idx="2928">
                  <c:v>249.4</c:v>
                </c:pt>
                <c:pt idx="2929">
                  <c:v>249.3</c:v>
                </c:pt>
                <c:pt idx="2930">
                  <c:v>249.3</c:v>
                </c:pt>
                <c:pt idx="2931">
                  <c:v>249.3</c:v>
                </c:pt>
                <c:pt idx="2932">
                  <c:v>249.2</c:v>
                </c:pt>
                <c:pt idx="2933">
                  <c:v>249.2</c:v>
                </c:pt>
                <c:pt idx="2934">
                  <c:v>249.2</c:v>
                </c:pt>
                <c:pt idx="2935">
                  <c:v>249.1</c:v>
                </c:pt>
                <c:pt idx="2936">
                  <c:v>249.1</c:v>
                </c:pt>
                <c:pt idx="2937">
                  <c:v>249.1</c:v>
                </c:pt>
                <c:pt idx="2938">
                  <c:v>249.1</c:v>
                </c:pt>
                <c:pt idx="2939">
                  <c:v>249</c:v>
                </c:pt>
                <c:pt idx="2940">
                  <c:v>249</c:v>
                </c:pt>
                <c:pt idx="2941">
                  <c:v>249</c:v>
                </c:pt>
                <c:pt idx="2942">
                  <c:v>249</c:v>
                </c:pt>
                <c:pt idx="2943">
                  <c:v>249</c:v>
                </c:pt>
                <c:pt idx="2944">
                  <c:v>248.9</c:v>
                </c:pt>
                <c:pt idx="2945">
                  <c:v>248.9</c:v>
                </c:pt>
                <c:pt idx="2946">
                  <c:v>248.8</c:v>
                </c:pt>
                <c:pt idx="2947">
                  <c:v>248.8</c:v>
                </c:pt>
                <c:pt idx="2948">
                  <c:v>248.8</c:v>
                </c:pt>
                <c:pt idx="2949">
                  <c:v>248.8</c:v>
                </c:pt>
                <c:pt idx="2950">
                  <c:v>248.7</c:v>
                </c:pt>
                <c:pt idx="2951">
                  <c:v>248.7</c:v>
                </c:pt>
                <c:pt idx="2952">
                  <c:v>248.7</c:v>
                </c:pt>
                <c:pt idx="2953">
                  <c:v>248.6</c:v>
                </c:pt>
                <c:pt idx="2954">
                  <c:v>248.6</c:v>
                </c:pt>
                <c:pt idx="2955">
                  <c:v>248.6</c:v>
                </c:pt>
                <c:pt idx="2956">
                  <c:v>248.5</c:v>
                </c:pt>
                <c:pt idx="2957">
                  <c:v>248.5</c:v>
                </c:pt>
                <c:pt idx="2958">
                  <c:v>248.5</c:v>
                </c:pt>
                <c:pt idx="2959">
                  <c:v>248.4</c:v>
                </c:pt>
                <c:pt idx="2960">
                  <c:v>248.4</c:v>
                </c:pt>
                <c:pt idx="2961">
                  <c:v>248.4</c:v>
                </c:pt>
                <c:pt idx="2962">
                  <c:v>248.4</c:v>
                </c:pt>
                <c:pt idx="2963">
                  <c:v>248.3</c:v>
                </c:pt>
                <c:pt idx="2964">
                  <c:v>248.3</c:v>
                </c:pt>
                <c:pt idx="2965">
                  <c:v>248.3</c:v>
                </c:pt>
                <c:pt idx="2966">
                  <c:v>248.3</c:v>
                </c:pt>
                <c:pt idx="2967">
                  <c:v>248.3</c:v>
                </c:pt>
                <c:pt idx="2968">
                  <c:v>248.3</c:v>
                </c:pt>
                <c:pt idx="2969">
                  <c:v>248.2</c:v>
                </c:pt>
                <c:pt idx="2970">
                  <c:v>248.2</c:v>
                </c:pt>
                <c:pt idx="2971">
                  <c:v>248.2</c:v>
                </c:pt>
                <c:pt idx="2972">
                  <c:v>248.2</c:v>
                </c:pt>
                <c:pt idx="2973">
                  <c:v>248.1</c:v>
                </c:pt>
                <c:pt idx="2974">
                  <c:v>248.1</c:v>
                </c:pt>
                <c:pt idx="2975">
                  <c:v>248.1</c:v>
                </c:pt>
                <c:pt idx="2976">
                  <c:v>248.1</c:v>
                </c:pt>
                <c:pt idx="2977">
                  <c:v>248</c:v>
                </c:pt>
                <c:pt idx="2978">
                  <c:v>248</c:v>
                </c:pt>
                <c:pt idx="2979">
                  <c:v>248</c:v>
                </c:pt>
                <c:pt idx="2980">
                  <c:v>248</c:v>
                </c:pt>
                <c:pt idx="2981">
                  <c:v>247.9</c:v>
                </c:pt>
                <c:pt idx="2982">
                  <c:v>247.9</c:v>
                </c:pt>
                <c:pt idx="2983">
                  <c:v>247.9</c:v>
                </c:pt>
                <c:pt idx="2984">
                  <c:v>247.9</c:v>
                </c:pt>
                <c:pt idx="2985">
                  <c:v>247.8</c:v>
                </c:pt>
                <c:pt idx="2986">
                  <c:v>247.8</c:v>
                </c:pt>
                <c:pt idx="2987">
                  <c:v>247.8</c:v>
                </c:pt>
                <c:pt idx="2988">
                  <c:v>247.8</c:v>
                </c:pt>
                <c:pt idx="2989">
                  <c:v>247.7</c:v>
                </c:pt>
                <c:pt idx="2990">
                  <c:v>247.7</c:v>
                </c:pt>
                <c:pt idx="2991">
                  <c:v>247.7</c:v>
                </c:pt>
                <c:pt idx="2992">
                  <c:v>247.7</c:v>
                </c:pt>
                <c:pt idx="2993">
                  <c:v>247.7</c:v>
                </c:pt>
                <c:pt idx="2994">
                  <c:v>247.7</c:v>
                </c:pt>
                <c:pt idx="2995">
                  <c:v>247.6</c:v>
                </c:pt>
                <c:pt idx="2996">
                  <c:v>247.6</c:v>
                </c:pt>
                <c:pt idx="2997">
                  <c:v>247.6</c:v>
                </c:pt>
                <c:pt idx="2998">
                  <c:v>247.6</c:v>
                </c:pt>
                <c:pt idx="2999">
                  <c:v>247.6</c:v>
                </c:pt>
                <c:pt idx="3000">
                  <c:v>247.6</c:v>
                </c:pt>
                <c:pt idx="3001">
                  <c:v>247.5</c:v>
                </c:pt>
                <c:pt idx="3002">
                  <c:v>247.5</c:v>
                </c:pt>
                <c:pt idx="3003">
                  <c:v>247.5</c:v>
                </c:pt>
                <c:pt idx="3004">
                  <c:v>247.5</c:v>
                </c:pt>
                <c:pt idx="3005">
                  <c:v>247.4</c:v>
                </c:pt>
                <c:pt idx="3006">
                  <c:v>247.4</c:v>
                </c:pt>
                <c:pt idx="3007">
                  <c:v>247.4</c:v>
                </c:pt>
                <c:pt idx="3008">
                  <c:v>247.4</c:v>
                </c:pt>
                <c:pt idx="3009">
                  <c:v>247.4</c:v>
                </c:pt>
                <c:pt idx="3010">
                  <c:v>247.3</c:v>
                </c:pt>
                <c:pt idx="3011">
                  <c:v>247.3</c:v>
                </c:pt>
                <c:pt idx="3012">
                  <c:v>247.3</c:v>
                </c:pt>
                <c:pt idx="3013">
                  <c:v>247.3</c:v>
                </c:pt>
                <c:pt idx="3014">
                  <c:v>247.2</c:v>
                </c:pt>
                <c:pt idx="3015">
                  <c:v>247.2</c:v>
                </c:pt>
                <c:pt idx="3016">
                  <c:v>247.2</c:v>
                </c:pt>
                <c:pt idx="3017">
                  <c:v>247.2</c:v>
                </c:pt>
                <c:pt idx="3018">
                  <c:v>247.1</c:v>
                </c:pt>
                <c:pt idx="3019">
                  <c:v>247.1</c:v>
                </c:pt>
                <c:pt idx="3020">
                  <c:v>247.1</c:v>
                </c:pt>
                <c:pt idx="3021">
                  <c:v>247.1</c:v>
                </c:pt>
                <c:pt idx="3022">
                  <c:v>247.1</c:v>
                </c:pt>
                <c:pt idx="3023">
                  <c:v>247</c:v>
                </c:pt>
                <c:pt idx="3024">
                  <c:v>247</c:v>
                </c:pt>
                <c:pt idx="3025">
                  <c:v>247</c:v>
                </c:pt>
                <c:pt idx="3026">
                  <c:v>247</c:v>
                </c:pt>
                <c:pt idx="3027">
                  <c:v>246.9</c:v>
                </c:pt>
                <c:pt idx="3028">
                  <c:v>246.9</c:v>
                </c:pt>
                <c:pt idx="3029">
                  <c:v>246.9</c:v>
                </c:pt>
                <c:pt idx="3030">
                  <c:v>246.9</c:v>
                </c:pt>
                <c:pt idx="3031">
                  <c:v>246.8</c:v>
                </c:pt>
                <c:pt idx="3032">
                  <c:v>246.8</c:v>
                </c:pt>
                <c:pt idx="3033">
                  <c:v>246.8</c:v>
                </c:pt>
                <c:pt idx="3034">
                  <c:v>246.7</c:v>
                </c:pt>
                <c:pt idx="3035">
                  <c:v>246.7</c:v>
                </c:pt>
                <c:pt idx="3036">
                  <c:v>246.7</c:v>
                </c:pt>
                <c:pt idx="3037">
                  <c:v>246.7</c:v>
                </c:pt>
                <c:pt idx="3038">
                  <c:v>246.7</c:v>
                </c:pt>
                <c:pt idx="3039">
                  <c:v>246.6</c:v>
                </c:pt>
                <c:pt idx="3040">
                  <c:v>246.6</c:v>
                </c:pt>
                <c:pt idx="3041">
                  <c:v>246.6</c:v>
                </c:pt>
                <c:pt idx="3042">
                  <c:v>246.6</c:v>
                </c:pt>
                <c:pt idx="3043">
                  <c:v>246.6</c:v>
                </c:pt>
                <c:pt idx="3044">
                  <c:v>246.6</c:v>
                </c:pt>
                <c:pt idx="3045">
                  <c:v>246.6</c:v>
                </c:pt>
                <c:pt idx="3046">
                  <c:v>246.6</c:v>
                </c:pt>
                <c:pt idx="3047">
                  <c:v>246.6</c:v>
                </c:pt>
                <c:pt idx="3048">
                  <c:v>246.5</c:v>
                </c:pt>
                <c:pt idx="3049">
                  <c:v>246.5</c:v>
                </c:pt>
                <c:pt idx="3050">
                  <c:v>246.5</c:v>
                </c:pt>
                <c:pt idx="3051">
                  <c:v>246.5</c:v>
                </c:pt>
                <c:pt idx="3052">
                  <c:v>246.4</c:v>
                </c:pt>
                <c:pt idx="3053">
                  <c:v>246.4</c:v>
                </c:pt>
                <c:pt idx="3054">
                  <c:v>246.4</c:v>
                </c:pt>
                <c:pt idx="3055">
                  <c:v>246.4</c:v>
                </c:pt>
                <c:pt idx="3056">
                  <c:v>246.4</c:v>
                </c:pt>
                <c:pt idx="3057">
                  <c:v>246.4</c:v>
                </c:pt>
                <c:pt idx="3058">
                  <c:v>246.3</c:v>
                </c:pt>
                <c:pt idx="3059">
                  <c:v>246.3</c:v>
                </c:pt>
                <c:pt idx="3060">
                  <c:v>246.3</c:v>
                </c:pt>
                <c:pt idx="3061">
                  <c:v>246.3</c:v>
                </c:pt>
                <c:pt idx="3062">
                  <c:v>246.3</c:v>
                </c:pt>
                <c:pt idx="3063">
                  <c:v>246.3</c:v>
                </c:pt>
                <c:pt idx="3064">
                  <c:v>246.2</c:v>
                </c:pt>
                <c:pt idx="3065">
                  <c:v>246.2</c:v>
                </c:pt>
                <c:pt idx="3066">
                  <c:v>246.2</c:v>
                </c:pt>
                <c:pt idx="3067">
                  <c:v>246.2</c:v>
                </c:pt>
                <c:pt idx="3068">
                  <c:v>246.2</c:v>
                </c:pt>
                <c:pt idx="3069">
                  <c:v>246.2</c:v>
                </c:pt>
                <c:pt idx="3070">
                  <c:v>246.1</c:v>
                </c:pt>
                <c:pt idx="3071">
                  <c:v>246.1</c:v>
                </c:pt>
                <c:pt idx="3072">
                  <c:v>392</c:v>
                </c:pt>
                <c:pt idx="3073">
                  <c:v>511.8</c:v>
                </c:pt>
                <c:pt idx="3074">
                  <c:v>509.3</c:v>
                </c:pt>
                <c:pt idx="3075">
                  <c:v>508.1</c:v>
                </c:pt>
                <c:pt idx="3076">
                  <c:v>507.1</c:v>
                </c:pt>
                <c:pt idx="3077">
                  <c:v>506.4</c:v>
                </c:pt>
                <c:pt idx="3078">
                  <c:v>505.9</c:v>
                </c:pt>
                <c:pt idx="3079">
                  <c:v>505.4</c:v>
                </c:pt>
                <c:pt idx="3080">
                  <c:v>510.5</c:v>
                </c:pt>
                <c:pt idx="3081">
                  <c:v>510.1</c:v>
                </c:pt>
                <c:pt idx="3082">
                  <c:v>509.8</c:v>
                </c:pt>
                <c:pt idx="3083">
                  <c:v>509.6</c:v>
                </c:pt>
                <c:pt idx="3084">
                  <c:v>509.3</c:v>
                </c:pt>
                <c:pt idx="3085">
                  <c:v>509</c:v>
                </c:pt>
                <c:pt idx="3086">
                  <c:v>508.8</c:v>
                </c:pt>
                <c:pt idx="3087">
                  <c:v>508.6</c:v>
                </c:pt>
                <c:pt idx="3088">
                  <c:v>508.4</c:v>
                </c:pt>
                <c:pt idx="3089">
                  <c:v>508.3</c:v>
                </c:pt>
                <c:pt idx="3090">
                  <c:v>508.1</c:v>
                </c:pt>
                <c:pt idx="3091">
                  <c:v>507.9</c:v>
                </c:pt>
                <c:pt idx="3092">
                  <c:v>507.8</c:v>
                </c:pt>
                <c:pt idx="3093">
                  <c:v>507.6</c:v>
                </c:pt>
                <c:pt idx="3094">
                  <c:v>507.5</c:v>
                </c:pt>
                <c:pt idx="3095">
                  <c:v>507.3</c:v>
                </c:pt>
                <c:pt idx="3096">
                  <c:v>507.2</c:v>
                </c:pt>
                <c:pt idx="3097">
                  <c:v>507.1</c:v>
                </c:pt>
                <c:pt idx="3098">
                  <c:v>507</c:v>
                </c:pt>
                <c:pt idx="3099">
                  <c:v>506.9</c:v>
                </c:pt>
                <c:pt idx="3100">
                  <c:v>506.8</c:v>
                </c:pt>
                <c:pt idx="3101">
                  <c:v>506.7</c:v>
                </c:pt>
                <c:pt idx="3102">
                  <c:v>506.6</c:v>
                </c:pt>
                <c:pt idx="3103">
                  <c:v>506.5</c:v>
                </c:pt>
                <c:pt idx="3104">
                  <c:v>506.4</c:v>
                </c:pt>
                <c:pt idx="3105">
                  <c:v>506.3</c:v>
                </c:pt>
                <c:pt idx="3106">
                  <c:v>506.3</c:v>
                </c:pt>
                <c:pt idx="3107">
                  <c:v>506.2</c:v>
                </c:pt>
                <c:pt idx="3108">
                  <c:v>506.1</c:v>
                </c:pt>
                <c:pt idx="3109">
                  <c:v>506</c:v>
                </c:pt>
                <c:pt idx="3110">
                  <c:v>505.9</c:v>
                </c:pt>
                <c:pt idx="3111">
                  <c:v>505.8</c:v>
                </c:pt>
                <c:pt idx="3112">
                  <c:v>505.7</c:v>
                </c:pt>
                <c:pt idx="3113">
                  <c:v>505.7</c:v>
                </c:pt>
                <c:pt idx="3114">
                  <c:v>505.6</c:v>
                </c:pt>
                <c:pt idx="3115">
                  <c:v>505.5</c:v>
                </c:pt>
                <c:pt idx="3116">
                  <c:v>505.4</c:v>
                </c:pt>
                <c:pt idx="3117">
                  <c:v>505.3</c:v>
                </c:pt>
                <c:pt idx="3118">
                  <c:v>505.3</c:v>
                </c:pt>
                <c:pt idx="3119">
                  <c:v>505.2</c:v>
                </c:pt>
                <c:pt idx="3120">
                  <c:v>505.1</c:v>
                </c:pt>
                <c:pt idx="3121">
                  <c:v>505.1</c:v>
                </c:pt>
                <c:pt idx="3122">
                  <c:v>505</c:v>
                </c:pt>
                <c:pt idx="3123">
                  <c:v>504.9</c:v>
                </c:pt>
                <c:pt idx="3124">
                  <c:v>504.9</c:v>
                </c:pt>
                <c:pt idx="3125">
                  <c:v>504.8</c:v>
                </c:pt>
                <c:pt idx="3126">
                  <c:v>504.7</c:v>
                </c:pt>
                <c:pt idx="3127">
                  <c:v>504.6</c:v>
                </c:pt>
                <c:pt idx="3128">
                  <c:v>504.5</c:v>
                </c:pt>
                <c:pt idx="3129">
                  <c:v>504.5</c:v>
                </c:pt>
                <c:pt idx="3130">
                  <c:v>503.5</c:v>
                </c:pt>
                <c:pt idx="3131">
                  <c:v>509.4</c:v>
                </c:pt>
                <c:pt idx="3132">
                  <c:v>509.3</c:v>
                </c:pt>
                <c:pt idx="3133">
                  <c:v>509.2</c:v>
                </c:pt>
                <c:pt idx="3134">
                  <c:v>509.1</c:v>
                </c:pt>
                <c:pt idx="3135">
                  <c:v>509.1</c:v>
                </c:pt>
                <c:pt idx="3136">
                  <c:v>509</c:v>
                </c:pt>
                <c:pt idx="3137">
                  <c:v>508.9</c:v>
                </c:pt>
                <c:pt idx="3138">
                  <c:v>508.8</c:v>
                </c:pt>
                <c:pt idx="3139">
                  <c:v>508.7</c:v>
                </c:pt>
                <c:pt idx="3140">
                  <c:v>508.6</c:v>
                </c:pt>
                <c:pt idx="3141">
                  <c:v>508.6</c:v>
                </c:pt>
                <c:pt idx="3142">
                  <c:v>508.5</c:v>
                </c:pt>
                <c:pt idx="3143">
                  <c:v>508.4</c:v>
                </c:pt>
                <c:pt idx="3144">
                  <c:v>508.3</c:v>
                </c:pt>
                <c:pt idx="3145">
                  <c:v>508.3</c:v>
                </c:pt>
                <c:pt idx="3146">
                  <c:v>508.2</c:v>
                </c:pt>
                <c:pt idx="3147">
                  <c:v>508.1</c:v>
                </c:pt>
                <c:pt idx="3148">
                  <c:v>508</c:v>
                </c:pt>
                <c:pt idx="3149">
                  <c:v>508</c:v>
                </c:pt>
                <c:pt idx="3150">
                  <c:v>507.9</c:v>
                </c:pt>
                <c:pt idx="3151">
                  <c:v>507.9</c:v>
                </c:pt>
                <c:pt idx="3152">
                  <c:v>507.8</c:v>
                </c:pt>
                <c:pt idx="3153">
                  <c:v>507.7</c:v>
                </c:pt>
                <c:pt idx="3154">
                  <c:v>507.7</c:v>
                </c:pt>
                <c:pt idx="3155">
                  <c:v>507.6</c:v>
                </c:pt>
                <c:pt idx="3156">
                  <c:v>507.6</c:v>
                </c:pt>
                <c:pt idx="3157">
                  <c:v>507.5</c:v>
                </c:pt>
                <c:pt idx="3158">
                  <c:v>507.4</c:v>
                </c:pt>
                <c:pt idx="3159">
                  <c:v>507.4</c:v>
                </c:pt>
                <c:pt idx="3160">
                  <c:v>507.4</c:v>
                </c:pt>
                <c:pt idx="3161">
                  <c:v>507.3</c:v>
                </c:pt>
                <c:pt idx="3162">
                  <c:v>507.3</c:v>
                </c:pt>
                <c:pt idx="3163">
                  <c:v>507.2</c:v>
                </c:pt>
                <c:pt idx="3164">
                  <c:v>507.2</c:v>
                </c:pt>
                <c:pt idx="3165">
                  <c:v>507.1</c:v>
                </c:pt>
                <c:pt idx="3166">
                  <c:v>507.1</c:v>
                </c:pt>
                <c:pt idx="3167">
                  <c:v>507</c:v>
                </c:pt>
                <c:pt idx="3168">
                  <c:v>507</c:v>
                </c:pt>
                <c:pt idx="3169">
                  <c:v>506.9</c:v>
                </c:pt>
                <c:pt idx="3170">
                  <c:v>506.9</c:v>
                </c:pt>
                <c:pt idx="3171">
                  <c:v>506.8</c:v>
                </c:pt>
                <c:pt idx="3172">
                  <c:v>506.7</c:v>
                </c:pt>
                <c:pt idx="3173">
                  <c:v>506.7</c:v>
                </c:pt>
                <c:pt idx="3174">
                  <c:v>506.7</c:v>
                </c:pt>
                <c:pt idx="3175">
                  <c:v>506.6</c:v>
                </c:pt>
                <c:pt idx="3176">
                  <c:v>506.6</c:v>
                </c:pt>
                <c:pt idx="3177">
                  <c:v>506.5</c:v>
                </c:pt>
                <c:pt idx="3178">
                  <c:v>506.5</c:v>
                </c:pt>
                <c:pt idx="3179">
                  <c:v>506.4</c:v>
                </c:pt>
                <c:pt idx="3180">
                  <c:v>506.4</c:v>
                </c:pt>
                <c:pt idx="3181">
                  <c:v>506.4</c:v>
                </c:pt>
                <c:pt idx="3182">
                  <c:v>506.3</c:v>
                </c:pt>
                <c:pt idx="3183">
                  <c:v>506.3</c:v>
                </c:pt>
                <c:pt idx="3184">
                  <c:v>506.2</c:v>
                </c:pt>
                <c:pt idx="3185">
                  <c:v>506.2</c:v>
                </c:pt>
                <c:pt idx="3186">
                  <c:v>506.1</c:v>
                </c:pt>
                <c:pt idx="3187">
                  <c:v>506.1</c:v>
                </c:pt>
                <c:pt idx="3188">
                  <c:v>506.1</c:v>
                </c:pt>
                <c:pt idx="3189">
                  <c:v>506</c:v>
                </c:pt>
                <c:pt idx="3190">
                  <c:v>506</c:v>
                </c:pt>
                <c:pt idx="3191">
                  <c:v>505.9</c:v>
                </c:pt>
                <c:pt idx="3192">
                  <c:v>505.9</c:v>
                </c:pt>
                <c:pt idx="3193">
                  <c:v>505.8</c:v>
                </c:pt>
                <c:pt idx="3194">
                  <c:v>505.8</c:v>
                </c:pt>
                <c:pt idx="3195">
                  <c:v>505.7</c:v>
                </c:pt>
                <c:pt idx="3196">
                  <c:v>505.7</c:v>
                </c:pt>
                <c:pt idx="3197">
                  <c:v>505.7</c:v>
                </c:pt>
                <c:pt idx="3198">
                  <c:v>505.6</c:v>
                </c:pt>
                <c:pt idx="3199">
                  <c:v>505.6</c:v>
                </c:pt>
                <c:pt idx="3200">
                  <c:v>505.5</c:v>
                </c:pt>
                <c:pt idx="3201">
                  <c:v>505.5</c:v>
                </c:pt>
                <c:pt idx="3202">
                  <c:v>505.5</c:v>
                </c:pt>
                <c:pt idx="3203">
                  <c:v>505.4</c:v>
                </c:pt>
                <c:pt idx="3204">
                  <c:v>505.4</c:v>
                </c:pt>
                <c:pt idx="3205">
                  <c:v>505.4</c:v>
                </c:pt>
                <c:pt idx="3206">
                  <c:v>505.3</c:v>
                </c:pt>
                <c:pt idx="3207">
                  <c:v>505.3</c:v>
                </c:pt>
                <c:pt idx="3208">
                  <c:v>505.2</c:v>
                </c:pt>
                <c:pt idx="3209">
                  <c:v>505.2</c:v>
                </c:pt>
                <c:pt idx="3210">
                  <c:v>505.2</c:v>
                </c:pt>
                <c:pt idx="3211">
                  <c:v>505.1</c:v>
                </c:pt>
                <c:pt idx="3212">
                  <c:v>505.1</c:v>
                </c:pt>
                <c:pt idx="3213">
                  <c:v>505.1</c:v>
                </c:pt>
                <c:pt idx="3214">
                  <c:v>505.1</c:v>
                </c:pt>
                <c:pt idx="3215">
                  <c:v>505</c:v>
                </c:pt>
                <c:pt idx="3216">
                  <c:v>505</c:v>
                </c:pt>
                <c:pt idx="3217">
                  <c:v>505</c:v>
                </c:pt>
                <c:pt idx="3218">
                  <c:v>504.9</c:v>
                </c:pt>
                <c:pt idx="3219">
                  <c:v>504.9</c:v>
                </c:pt>
                <c:pt idx="3220">
                  <c:v>504.8</c:v>
                </c:pt>
                <c:pt idx="3221">
                  <c:v>504.8</c:v>
                </c:pt>
                <c:pt idx="3222">
                  <c:v>504.8</c:v>
                </c:pt>
                <c:pt idx="3223">
                  <c:v>504.7</c:v>
                </c:pt>
                <c:pt idx="3224">
                  <c:v>504.7</c:v>
                </c:pt>
                <c:pt idx="3225">
                  <c:v>504.6</c:v>
                </c:pt>
                <c:pt idx="3226">
                  <c:v>504.6</c:v>
                </c:pt>
                <c:pt idx="3227">
                  <c:v>504.5</c:v>
                </c:pt>
                <c:pt idx="3228">
                  <c:v>504.5</c:v>
                </c:pt>
                <c:pt idx="3229">
                  <c:v>504.5</c:v>
                </c:pt>
                <c:pt idx="3230">
                  <c:v>504.5</c:v>
                </c:pt>
                <c:pt idx="3231">
                  <c:v>504.4</c:v>
                </c:pt>
                <c:pt idx="3232">
                  <c:v>504.4</c:v>
                </c:pt>
                <c:pt idx="3233">
                  <c:v>504.3</c:v>
                </c:pt>
                <c:pt idx="3234">
                  <c:v>504.3</c:v>
                </c:pt>
                <c:pt idx="3235">
                  <c:v>504.2</c:v>
                </c:pt>
                <c:pt idx="3236">
                  <c:v>504.2</c:v>
                </c:pt>
                <c:pt idx="3237">
                  <c:v>504.2</c:v>
                </c:pt>
                <c:pt idx="3238">
                  <c:v>504.2</c:v>
                </c:pt>
                <c:pt idx="3239">
                  <c:v>504.1</c:v>
                </c:pt>
                <c:pt idx="3240">
                  <c:v>504.1</c:v>
                </c:pt>
                <c:pt idx="3241">
                  <c:v>504</c:v>
                </c:pt>
                <c:pt idx="3242">
                  <c:v>504</c:v>
                </c:pt>
                <c:pt idx="3243">
                  <c:v>504</c:v>
                </c:pt>
                <c:pt idx="3244">
                  <c:v>503.9</c:v>
                </c:pt>
                <c:pt idx="3245">
                  <c:v>503.9</c:v>
                </c:pt>
                <c:pt idx="3246">
                  <c:v>503.9</c:v>
                </c:pt>
                <c:pt idx="3247">
                  <c:v>503.8</c:v>
                </c:pt>
                <c:pt idx="3248">
                  <c:v>503.8</c:v>
                </c:pt>
                <c:pt idx="3249">
                  <c:v>503.8</c:v>
                </c:pt>
                <c:pt idx="3250">
                  <c:v>503.7</c:v>
                </c:pt>
                <c:pt idx="3251">
                  <c:v>503.7</c:v>
                </c:pt>
                <c:pt idx="3252">
                  <c:v>503.7</c:v>
                </c:pt>
                <c:pt idx="3253">
                  <c:v>503.7</c:v>
                </c:pt>
                <c:pt idx="3254">
                  <c:v>503.6</c:v>
                </c:pt>
                <c:pt idx="3255">
                  <c:v>503.6</c:v>
                </c:pt>
                <c:pt idx="3256">
                  <c:v>503.6</c:v>
                </c:pt>
                <c:pt idx="3257">
                  <c:v>503.5</c:v>
                </c:pt>
                <c:pt idx="3258">
                  <c:v>503.5</c:v>
                </c:pt>
                <c:pt idx="3259">
                  <c:v>503.5</c:v>
                </c:pt>
                <c:pt idx="3260">
                  <c:v>503.4</c:v>
                </c:pt>
                <c:pt idx="3261">
                  <c:v>503.4</c:v>
                </c:pt>
                <c:pt idx="3262">
                  <c:v>503.4</c:v>
                </c:pt>
                <c:pt idx="3263">
                  <c:v>503.3</c:v>
                </c:pt>
                <c:pt idx="3264">
                  <c:v>503.3</c:v>
                </c:pt>
                <c:pt idx="3265">
                  <c:v>503.3</c:v>
                </c:pt>
                <c:pt idx="3266">
                  <c:v>503.2</c:v>
                </c:pt>
                <c:pt idx="3267">
                  <c:v>503.2</c:v>
                </c:pt>
                <c:pt idx="3268">
                  <c:v>503.2</c:v>
                </c:pt>
                <c:pt idx="3269">
                  <c:v>503.1</c:v>
                </c:pt>
                <c:pt idx="3270">
                  <c:v>503.1</c:v>
                </c:pt>
                <c:pt idx="3271">
                  <c:v>503.1</c:v>
                </c:pt>
                <c:pt idx="3272">
                  <c:v>503</c:v>
                </c:pt>
                <c:pt idx="3273">
                  <c:v>503</c:v>
                </c:pt>
                <c:pt idx="3274">
                  <c:v>502.9</c:v>
                </c:pt>
                <c:pt idx="3275">
                  <c:v>502.9</c:v>
                </c:pt>
                <c:pt idx="3276">
                  <c:v>502.9</c:v>
                </c:pt>
                <c:pt idx="3277">
                  <c:v>502.8</c:v>
                </c:pt>
                <c:pt idx="3278">
                  <c:v>502.8</c:v>
                </c:pt>
                <c:pt idx="3279">
                  <c:v>502.7</c:v>
                </c:pt>
                <c:pt idx="3280">
                  <c:v>502.7</c:v>
                </c:pt>
                <c:pt idx="3281">
                  <c:v>502.6</c:v>
                </c:pt>
                <c:pt idx="3282">
                  <c:v>502.6</c:v>
                </c:pt>
                <c:pt idx="3283">
                  <c:v>502.5</c:v>
                </c:pt>
                <c:pt idx="3284">
                  <c:v>502.5</c:v>
                </c:pt>
                <c:pt idx="3285">
                  <c:v>502.5</c:v>
                </c:pt>
                <c:pt idx="3286">
                  <c:v>502.5</c:v>
                </c:pt>
                <c:pt idx="3287">
                  <c:v>502.4</c:v>
                </c:pt>
                <c:pt idx="3288">
                  <c:v>502.4</c:v>
                </c:pt>
                <c:pt idx="3289">
                  <c:v>502.3</c:v>
                </c:pt>
                <c:pt idx="3290">
                  <c:v>502.3</c:v>
                </c:pt>
                <c:pt idx="3291">
                  <c:v>502.3</c:v>
                </c:pt>
                <c:pt idx="3292">
                  <c:v>502.3</c:v>
                </c:pt>
                <c:pt idx="3293">
                  <c:v>502.2</c:v>
                </c:pt>
                <c:pt idx="3294">
                  <c:v>502.2</c:v>
                </c:pt>
                <c:pt idx="3295">
                  <c:v>502.2</c:v>
                </c:pt>
                <c:pt idx="3296">
                  <c:v>502.2</c:v>
                </c:pt>
                <c:pt idx="3297">
                  <c:v>502.1</c:v>
                </c:pt>
                <c:pt idx="3298">
                  <c:v>502.1</c:v>
                </c:pt>
                <c:pt idx="3299">
                  <c:v>502.1</c:v>
                </c:pt>
                <c:pt idx="3300">
                  <c:v>502</c:v>
                </c:pt>
                <c:pt idx="3301">
                  <c:v>502</c:v>
                </c:pt>
                <c:pt idx="3302">
                  <c:v>502</c:v>
                </c:pt>
                <c:pt idx="3303">
                  <c:v>502</c:v>
                </c:pt>
                <c:pt idx="3304">
                  <c:v>502</c:v>
                </c:pt>
                <c:pt idx="3305">
                  <c:v>501.9</c:v>
                </c:pt>
                <c:pt idx="3306">
                  <c:v>501.9</c:v>
                </c:pt>
                <c:pt idx="3307">
                  <c:v>501.9</c:v>
                </c:pt>
                <c:pt idx="3308">
                  <c:v>501.9</c:v>
                </c:pt>
                <c:pt idx="3309">
                  <c:v>501.8</c:v>
                </c:pt>
                <c:pt idx="3310">
                  <c:v>501.8</c:v>
                </c:pt>
                <c:pt idx="3311">
                  <c:v>501.8</c:v>
                </c:pt>
                <c:pt idx="3312">
                  <c:v>501.8</c:v>
                </c:pt>
                <c:pt idx="3313">
                  <c:v>501.8</c:v>
                </c:pt>
                <c:pt idx="3314">
                  <c:v>501.7</c:v>
                </c:pt>
                <c:pt idx="3315">
                  <c:v>501.7</c:v>
                </c:pt>
                <c:pt idx="3316">
                  <c:v>501.6</c:v>
                </c:pt>
                <c:pt idx="3317">
                  <c:v>501.6</c:v>
                </c:pt>
                <c:pt idx="3318">
                  <c:v>501.6</c:v>
                </c:pt>
                <c:pt idx="3319">
                  <c:v>501.6</c:v>
                </c:pt>
                <c:pt idx="3320">
                  <c:v>501.5</c:v>
                </c:pt>
                <c:pt idx="3321">
                  <c:v>501.5</c:v>
                </c:pt>
                <c:pt idx="3322">
                  <c:v>501.4</c:v>
                </c:pt>
                <c:pt idx="3323">
                  <c:v>501.4</c:v>
                </c:pt>
                <c:pt idx="3324">
                  <c:v>501.3</c:v>
                </c:pt>
                <c:pt idx="3325">
                  <c:v>501.3</c:v>
                </c:pt>
                <c:pt idx="3326">
                  <c:v>501.3</c:v>
                </c:pt>
                <c:pt idx="3327">
                  <c:v>501.2</c:v>
                </c:pt>
                <c:pt idx="3328">
                  <c:v>501.2</c:v>
                </c:pt>
                <c:pt idx="3329">
                  <c:v>501.2</c:v>
                </c:pt>
                <c:pt idx="3330">
                  <c:v>501.2</c:v>
                </c:pt>
                <c:pt idx="3331">
                  <c:v>501.1</c:v>
                </c:pt>
                <c:pt idx="3332">
                  <c:v>501.1</c:v>
                </c:pt>
                <c:pt idx="3333">
                  <c:v>501.1</c:v>
                </c:pt>
                <c:pt idx="3334">
                  <c:v>501</c:v>
                </c:pt>
                <c:pt idx="3335">
                  <c:v>501</c:v>
                </c:pt>
                <c:pt idx="3336">
                  <c:v>501</c:v>
                </c:pt>
                <c:pt idx="3337">
                  <c:v>501</c:v>
                </c:pt>
                <c:pt idx="3338">
                  <c:v>500.9</c:v>
                </c:pt>
                <c:pt idx="3339">
                  <c:v>500.9</c:v>
                </c:pt>
                <c:pt idx="3340">
                  <c:v>500.9</c:v>
                </c:pt>
                <c:pt idx="3341">
                  <c:v>500.8</c:v>
                </c:pt>
                <c:pt idx="3342">
                  <c:v>500.8</c:v>
                </c:pt>
                <c:pt idx="3343">
                  <c:v>500.8</c:v>
                </c:pt>
                <c:pt idx="3344">
                  <c:v>500.7</c:v>
                </c:pt>
                <c:pt idx="3345">
                  <c:v>500.7</c:v>
                </c:pt>
                <c:pt idx="3346">
                  <c:v>500.7</c:v>
                </c:pt>
                <c:pt idx="3347">
                  <c:v>500.6</c:v>
                </c:pt>
                <c:pt idx="3348">
                  <c:v>500.6</c:v>
                </c:pt>
                <c:pt idx="3349">
                  <c:v>500.6</c:v>
                </c:pt>
                <c:pt idx="3350">
                  <c:v>500.5</c:v>
                </c:pt>
                <c:pt idx="3351">
                  <c:v>500.5</c:v>
                </c:pt>
                <c:pt idx="3352">
                  <c:v>500.5</c:v>
                </c:pt>
                <c:pt idx="3353">
                  <c:v>500.5</c:v>
                </c:pt>
                <c:pt idx="3354">
                  <c:v>500.4</c:v>
                </c:pt>
                <c:pt idx="3355">
                  <c:v>500.4</c:v>
                </c:pt>
                <c:pt idx="3356">
                  <c:v>500.3</c:v>
                </c:pt>
                <c:pt idx="3357">
                  <c:v>500.3</c:v>
                </c:pt>
                <c:pt idx="3358">
                  <c:v>500.3</c:v>
                </c:pt>
                <c:pt idx="3359">
                  <c:v>500.2</c:v>
                </c:pt>
                <c:pt idx="3360">
                  <c:v>500.2</c:v>
                </c:pt>
                <c:pt idx="3361">
                  <c:v>500.2</c:v>
                </c:pt>
                <c:pt idx="3362">
                  <c:v>500.2</c:v>
                </c:pt>
                <c:pt idx="3363">
                  <c:v>500.1</c:v>
                </c:pt>
                <c:pt idx="3364">
                  <c:v>500.1</c:v>
                </c:pt>
                <c:pt idx="3365">
                  <c:v>500.1</c:v>
                </c:pt>
                <c:pt idx="3366">
                  <c:v>500.1</c:v>
                </c:pt>
                <c:pt idx="3367">
                  <c:v>500</c:v>
                </c:pt>
                <c:pt idx="3368">
                  <c:v>500</c:v>
                </c:pt>
                <c:pt idx="3369">
                  <c:v>499.9</c:v>
                </c:pt>
                <c:pt idx="3370">
                  <c:v>499.9</c:v>
                </c:pt>
                <c:pt idx="3371">
                  <c:v>499.9</c:v>
                </c:pt>
                <c:pt idx="3372">
                  <c:v>499.9</c:v>
                </c:pt>
                <c:pt idx="3373">
                  <c:v>499.8</c:v>
                </c:pt>
                <c:pt idx="3374">
                  <c:v>499.8</c:v>
                </c:pt>
                <c:pt idx="3375">
                  <c:v>499.8</c:v>
                </c:pt>
                <c:pt idx="3376">
                  <c:v>499.8</c:v>
                </c:pt>
                <c:pt idx="3377">
                  <c:v>499.7</c:v>
                </c:pt>
                <c:pt idx="3378">
                  <c:v>499.7</c:v>
                </c:pt>
                <c:pt idx="3379">
                  <c:v>499.6</c:v>
                </c:pt>
                <c:pt idx="3380">
                  <c:v>499.6</c:v>
                </c:pt>
                <c:pt idx="3381">
                  <c:v>499.6</c:v>
                </c:pt>
                <c:pt idx="3382">
                  <c:v>499.6</c:v>
                </c:pt>
                <c:pt idx="3383">
                  <c:v>499.5</c:v>
                </c:pt>
                <c:pt idx="3384">
                  <c:v>499.5</c:v>
                </c:pt>
                <c:pt idx="3385">
                  <c:v>499.5</c:v>
                </c:pt>
                <c:pt idx="3386">
                  <c:v>499.4</c:v>
                </c:pt>
                <c:pt idx="3387">
                  <c:v>499.4</c:v>
                </c:pt>
                <c:pt idx="3388">
                  <c:v>499.4</c:v>
                </c:pt>
                <c:pt idx="3389">
                  <c:v>499.4</c:v>
                </c:pt>
                <c:pt idx="3390">
                  <c:v>499.4</c:v>
                </c:pt>
                <c:pt idx="3391">
                  <c:v>499.3</c:v>
                </c:pt>
                <c:pt idx="3392">
                  <c:v>499.3</c:v>
                </c:pt>
                <c:pt idx="3393">
                  <c:v>540.29999999999995</c:v>
                </c:pt>
                <c:pt idx="3394">
                  <c:v>742.2</c:v>
                </c:pt>
                <c:pt idx="3395">
                  <c:v>935.3</c:v>
                </c:pt>
                <c:pt idx="3396">
                  <c:v>1013.3</c:v>
                </c:pt>
                <c:pt idx="3397">
                  <c:v>1012.9</c:v>
                </c:pt>
                <c:pt idx="3398">
                  <c:v>1011.6</c:v>
                </c:pt>
                <c:pt idx="3399">
                  <c:v>1014.2</c:v>
                </c:pt>
                <c:pt idx="3400">
                  <c:v>1013.5</c:v>
                </c:pt>
                <c:pt idx="3401">
                  <c:v>1013</c:v>
                </c:pt>
                <c:pt idx="3402">
                  <c:v>1012.5</c:v>
                </c:pt>
                <c:pt idx="3403">
                  <c:v>1012.1</c:v>
                </c:pt>
                <c:pt idx="3404">
                  <c:v>1011.8</c:v>
                </c:pt>
                <c:pt idx="3405">
                  <c:v>1011.4</c:v>
                </c:pt>
                <c:pt idx="3406">
                  <c:v>1011.1</c:v>
                </c:pt>
                <c:pt idx="3407">
                  <c:v>1010.8</c:v>
                </c:pt>
                <c:pt idx="3408">
                  <c:v>1010.4</c:v>
                </c:pt>
                <c:pt idx="3409">
                  <c:v>1010.2</c:v>
                </c:pt>
                <c:pt idx="3410">
                  <c:v>1009.9</c:v>
                </c:pt>
                <c:pt idx="3411">
                  <c:v>1009.7</c:v>
                </c:pt>
                <c:pt idx="3412">
                  <c:v>1009.5</c:v>
                </c:pt>
                <c:pt idx="3413">
                  <c:v>1009.2</c:v>
                </c:pt>
                <c:pt idx="3414">
                  <c:v>1009</c:v>
                </c:pt>
                <c:pt idx="3415">
                  <c:v>1008.8</c:v>
                </c:pt>
                <c:pt idx="3416">
                  <c:v>1008.6</c:v>
                </c:pt>
                <c:pt idx="3417">
                  <c:v>1008.3</c:v>
                </c:pt>
                <c:pt idx="3418">
                  <c:v>1008.1</c:v>
                </c:pt>
                <c:pt idx="3419">
                  <c:v>1007.9</c:v>
                </c:pt>
                <c:pt idx="3420">
                  <c:v>1007.7</c:v>
                </c:pt>
                <c:pt idx="3421">
                  <c:v>1007.5</c:v>
                </c:pt>
                <c:pt idx="3422">
                  <c:v>1007.4</c:v>
                </c:pt>
                <c:pt idx="3423">
                  <c:v>1007.2</c:v>
                </c:pt>
                <c:pt idx="3424">
                  <c:v>1007.1</c:v>
                </c:pt>
                <c:pt idx="3425">
                  <c:v>1006.9</c:v>
                </c:pt>
                <c:pt idx="3426">
                  <c:v>1006.7</c:v>
                </c:pt>
                <c:pt idx="3427">
                  <c:v>1006.5</c:v>
                </c:pt>
                <c:pt idx="3428">
                  <c:v>1006.4</c:v>
                </c:pt>
                <c:pt idx="3429">
                  <c:v>1006.2</c:v>
                </c:pt>
                <c:pt idx="3430">
                  <c:v>1006.1</c:v>
                </c:pt>
                <c:pt idx="3431">
                  <c:v>1005.9</c:v>
                </c:pt>
                <c:pt idx="3432">
                  <c:v>1005.8</c:v>
                </c:pt>
                <c:pt idx="3433">
                  <c:v>1005.6</c:v>
                </c:pt>
                <c:pt idx="3434">
                  <c:v>1005.5</c:v>
                </c:pt>
                <c:pt idx="3435">
                  <c:v>1005.4</c:v>
                </c:pt>
                <c:pt idx="3436">
                  <c:v>1005.2</c:v>
                </c:pt>
                <c:pt idx="3437">
                  <c:v>1005.1</c:v>
                </c:pt>
                <c:pt idx="3438">
                  <c:v>1005</c:v>
                </c:pt>
                <c:pt idx="3439">
                  <c:v>1004.8</c:v>
                </c:pt>
                <c:pt idx="3440">
                  <c:v>1004.7</c:v>
                </c:pt>
                <c:pt idx="3441">
                  <c:v>1004.6</c:v>
                </c:pt>
                <c:pt idx="3442">
                  <c:v>1004.5</c:v>
                </c:pt>
                <c:pt idx="3443">
                  <c:v>1004.4</c:v>
                </c:pt>
                <c:pt idx="3444">
                  <c:v>1004.2</c:v>
                </c:pt>
                <c:pt idx="3445">
                  <c:v>1004.1</c:v>
                </c:pt>
                <c:pt idx="3446">
                  <c:v>1004</c:v>
                </c:pt>
                <c:pt idx="3447">
                  <c:v>1003.8</c:v>
                </c:pt>
                <c:pt idx="3448">
                  <c:v>1003.8</c:v>
                </c:pt>
                <c:pt idx="3449">
                  <c:v>1003.6</c:v>
                </c:pt>
                <c:pt idx="3450">
                  <c:v>1003.5</c:v>
                </c:pt>
                <c:pt idx="3451">
                  <c:v>1003.4</c:v>
                </c:pt>
                <c:pt idx="3452">
                  <c:v>1003.3</c:v>
                </c:pt>
                <c:pt idx="3453">
                  <c:v>1003.1</c:v>
                </c:pt>
                <c:pt idx="3454">
                  <c:v>1002.9</c:v>
                </c:pt>
                <c:pt idx="3455">
                  <c:v>1002.8</c:v>
                </c:pt>
                <c:pt idx="3456">
                  <c:v>1002.8</c:v>
                </c:pt>
                <c:pt idx="3457">
                  <c:v>1002.6</c:v>
                </c:pt>
                <c:pt idx="3458">
                  <c:v>1002.5</c:v>
                </c:pt>
                <c:pt idx="3459">
                  <c:v>1002.4</c:v>
                </c:pt>
                <c:pt idx="3460">
                  <c:v>1002.3</c:v>
                </c:pt>
                <c:pt idx="3461">
                  <c:v>1002.2</c:v>
                </c:pt>
                <c:pt idx="3462">
                  <c:v>1002.1</c:v>
                </c:pt>
                <c:pt idx="3463">
                  <c:v>1001.9</c:v>
                </c:pt>
                <c:pt idx="3464">
                  <c:v>1001.8</c:v>
                </c:pt>
                <c:pt idx="3465">
                  <c:v>1001.8</c:v>
                </c:pt>
                <c:pt idx="3466">
                  <c:v>1001.7</c:v>
                </c:pt>
                <c:pt idx="3467">
                  <c:v>1001.6</c:v>
                </c:pt>
                <c:pt idx="3468">
                  <c:v>1001.4</c:v>
                </c:pt>
                <c:pt idx="3469">
                  <c:v>1001.4</c:v>
                </c:pt>
                <c:pt idx="3470">
                  <c:v>1001.2</c:v>
                </c:pt>
                <c:pt idx="3471">
                  <c:v>1001.2</c:v>
                </c:pt>
                <c:pt idx="3472">
                  <c:v>1001.1</c:v>
                </c:pt>
                <c:pt idx="3473">
                  <c:v>1001</c:v>
                </c:pt>
                <c:pt idx="3474">
                  <c:v>1000.9</c:v>
                </c:pt>
                <c:pt idx="3475">
                  <c:v>1000.8</c:v>
                </c:pt>
                <c:pt idx="3476">
                  <c:v>1000.7</c:v>
                </c:pt>
                <c:pt idx="3477">
                  <c:v>1000.6</c:v>
                </c:pt>
                <c:pt idx="3478">
                  <c:v>1000.5</c:v>
                </c:pt>
                <c:pt idx="3479">
                  <c:v>1000.4</c:v>
                </c:pt>
                <c:pt idx="3480">
                  <c:v>1000.3</c:v>
                </c:pt>
                <c:pt idx="3481">
                  <c:v>1000.3</c:v>
                </c:pt>
                <c:pt idx="3482">
                  <c:v>1000.2</c:v>
                </c:pt>
                <c:pt idx="3483">
                  <c:v>1000.1</c:v>
                </c:pt>
                <c:pt idx="3484">
                  <c:v>1000</c:v>
                </c:pt>
                <c:pt idx="3485">
                  <c:v>999.9</c:v>
                </c:pt>
                <c:pt idx="3486">
                  <c:v>999.8</c:v>
                </c:pt>
                <c:pt idx="3487">
                  <c:v>999.7</c:v>
                </c:pt>
                <c:pt idx="3488">
                  <c:v>999.7</c:v>
                </c:pt>
                <c:pt idx="3489">
                  <c:v>999.6</c:v>
                </c:pt>
                <c:pt idx="3490">
                  <c:v>999.5</c:v>
                </c:pt>
                <c:pt idx="3491">
                  <c:v>999.4</c:v>
                </c:pt>
                <c:pt idx="3492">
                  <c:v>999.4</c:v>
                </c:pt>
                <c:pt idx="3493">
                  <c:v>999.3</c:v>
                </c:pt>
                <c:pt idx="3494">
                  <c:v>999.2</c:v>
                </c:pt>
                <c:pt idx="3495">
                  <c:v>999.1</c:v>
                </c:pt>
                <c:pt idx="3496">
                  <c:v>999.1</c:v>
                </c:pt>
                <c:pt idx="3497">
                  <c:v>999</c:v>
                </c:pt>
                <c:pt idx="3498">
                  <c:v>998.9</c:v>
                </c:pt>
                <c:pt idx="3499">
                  <c:v>998.8</c:v>
                </c:pt>
                <c:pt idx="3500">
                  <c:v>998.8</c:v>
                </c:pt>
                <c:pt idx="3501">
                  <c:v>998.7</c:v>
                </c:pt>
                <c:pt idx="3502">
                  <c:v>998.6</c:v>
                </c:pt>
                <c:pt idx="3503">
                  <c:v>998.6</c:v>
                </c:pt>
                <c:pt idx="3504">
                  <c:v>998.5</c:v>
                </c:pt>
                <c:pt idx="3505">
                  <c:v>998.4</c:v>
                </c:pt>
                <c:pt idx="3506">
                  <c:v>998.3</c:v>
                </c:pt>
                <c:pt idx="3507">
                  <c:v>998.3</c:v>
                </c:pt>
                <c:pt idx="3508">
                  <c:v>998.2</c:v>
                </c:pt>
                <c:pt idx="3509">
                  <c:v>998.2</c:v>
                </c:pt>
                <c:pt idx="3510">
                  <c:v>998.1</c:v>
                </c:pt>
                <c:pt idx="3511">
                  <c:v>998</c:v>
                </c:pt>
                <c:pt idx="3512">
                  <c:v>997.9</c:v>
                </c:pt>
                <c:pt idx="3513">
                  <c:v>997.9</c:v>
                </c:pt>
                <c:pt idx="3514">
                  <c:v>997.9</c:v>
                </c:pt>
                <c:pt idx="3515">
                  <c:v>997.8</c:v>
                </c:pt>
                <c:pt idx="3516">
                  <c:v>997.7</c:v>
                </c:pt>
                <c:pt idx="3517">
                  <c:v>997.7</c:v>
                </c:pt>
                <c:pt idx="3518">
                  <c:v>997.6</c:v>
                </c:pt>
                <c:pt idx="3519">
                  <c:v>997.6</c:v>
                </c:pt>
                <c:pt idx="3520">
                  <c:v>997.5</c:v>
                </c:pt>
                <c:pt idx="3521">
                  <c:v>997.4</c:v>
                </c:pt>
                <c:pt idx="3522">
                  <c:v>997.4</c:v>
                </c:pt>
                <c:pt idx="3523">
                  <c:v>997.3</c:v>
                </c:pt>
                <c:pt idx="3524">
                  <c:v>997.3</c:v>
                </c:pt>
                <c:pt idx="3525">
                  <c:v>997.2</c:v>
                </c:pt>
                <c:pt idx="3526">
                  <c:v>997.2</c:v>
                </c:pt>
                <c:pt idx="3527">
                  <c:v>997.2</c:v>
                </c:pt>
                <c:pt idx="3528">
                  <c:v>997.1</c:v>
                </c:pt>
                <c:pt idx="3529">
                  <c:v>997</c:v>
                </c:pt>
                <c:pt idx="3530">
                  <c:v>997</c:v>
                </c:pt>
                <c:pt idx="3531">
                  <c:v>996.9</c:v>
                </c:pt>
                <c:pt idx="3532">
                  <c:v>996.9</c:v>
                </c:pt>
                <c:pt idx="3533">
                  <c:v>996.9</c:v>
                </c:pt>
                <c:pt idx="3534">
                  <c:v>996.8</c:v>
                </c:pt>
                <c:pt idx="3535">
                  <c:v>996.8</c:v>
                </c:pt>
                <c:pt idx="3536">
                  <c:v>996.7</c:v>
                </c:pt>
                <c:pt idx="3537">
                  <c:v>996.7</c:v>
                </c:pt>
                <c:pt idx="3538">
                  <c:v>996.6</c:v>
                </c:pt>
                <c:pt idx="3539">
                  <c:v>996.6</c:v>
                </c:pt>
                <c:pt idx="3540">
                  <c:v>996.5</c:v>
                </c:pt>
                <c:pt idx="3541">
                  <c:v>996.5</c:v>
                </c:pt>
                <c:pt idx="3542">
                  <c:v>996.4</c:v>
                </c:pt>
                <c:pt idx="3543">
                  <c:v>996.4</c:v>
                </c:pt>
                <c:pt idx="3544">
                  <c:v>996.3</c:v>
                </c:pt>
                <c:pt idx="3545">
                  <c:v>996.3</c:v>
                </c:pt>
                <c:pt idx="3546">
                  <c:v>996.2</c:v>
                </c:pt>
                <c:pt idx="3547">
                  <c:v>996.2</c:v>
                </c:pt>
                <c:pt idx="3548">
                  <c:v>996.2</c:v>
                </c:pt>
                <c:pt idx="3549">
                  <c:v>996.1</c:v>
                </c:pt>
                <c:pt idx="3550">
                  <c:v>996.1</c:v>
                </c:pt>
                <c:pt idx="3551">
                  <c:v>996</c:v>
                </c:pt>
                <c:pt idx="3552">
                  <c:v>996</c:v>
                </c:pt>
                <c:pt idx="3553">
                  <c:v>996</c:v>
                </c:pt>
                <c:pt idx="3554">
                  <c:v>995.9</c:v>
                </c:pt>
                <c:pt idx="3555">
                  <c:v>995.9</c:v>
                </c:pt>
                <c:pt idx="3556">
                  <c:v>995.8</c:v>
                </c:pt>
                <c:pt idx="3557">
                  <c:v>995.8</c:v>
                </c:pt>
                <c:pt idx="3558">
                  <c:v>995.8</c:v>
                </c:pt>
                <c:pt idx="3559">
                  <c:v>995.7</c:v>
                </c:pt>
                <c:pt idx="3560">
                  <c:v>995.7</c:v>
                </c:pt>
                <c:pt idx="3561">
                  <c:v>995.6</c:v>
                </c:pt>
                <c:pt idx="3562">
                  <c:v>995.6</c:v>
                </c:pt>
                <c:pt idx="3563">
                  <c:v>995.5</c:v>
                </c:pt>
                <c:pt idx="3564">
                  <c:v>995.5</c:v>
                </c:pt>
                <c:pt idx="3565">
                  <c:v>995.5</c:v>
                </c:pt>
                <c:pt idx="3566">
                  <c:v>995.4</c:v>
                </c:pt>
                <c:pt idx="3567">
                  <c:v>995.4</c:v>
                </c:pt>
                <c:pt idx="3568">
                  <c:v>995.3</c:v>
                </c:pt>
                <c:pt idx="3569">
                  <c:v>995.3</c:v>
                </c:pt>
                <c:pt idx="3570">
                  <c:v>995.2</c:v>
                </c:pt>
                <c:pt idx="3571">
                  <c:v>995.2</c:v>
                </c:pt>
                <c:pt idx="3572">
                  <c:v>995.2</c:v>
                </c:pt>
                <c:pt idx="3573">
                  <c:v>995.1</c:v>
                </c:pt>
                <c:pt idx="3574">
                  <c:v>995.1</c:v>
                </c:pt>
                <c:pt idx="3575">
                  <c:v>995</c:v>
                </c:pt>
                <c:pt idx="3576">
                  <c:v>995</c:v>
                </c:pt>
                <c:pt idx="3577">
                  <c:v>994.9</c:v>
                </c:pt>
                <c:pt idx="3578">
                  <c:v>994.9</c:v>
                </c:pt>
                <c:pt idx="3579">
                  <c:v>994.9</c:v>
                </c:pt>
                <c:pt idx="3580">
                  <c:v>994.8</c:v>
                </c:pt>
                <c:pt idx="3581">
                  <c:v>994.7</c:v>
                </c:pt>
                <c:pt idx="3582">
                  <c:v>994.7</c:v>
                </c:pt>
                <c:pt idx="3583">
                  <c:v>994.7</c:v>
                </c:pt>
                <c:pt idx="3584">
                  <c:v>994.6</c:v>
                </c:pt>
                <c:pt idx="3585">
                  <c:v>994.6</c:v>
                </c:pt>
                <c:pt idx="3586">
                  <c:v>994.6</c:v>
                </c:pt>
                <c:pt idx="3587">
                  <c:v>994.5</c:v>
                </c:pt>
                <c:pt idx="3588">
                  <c:v>994.5</c:v>
                </c:pt>
                <c:pt idx="3589">
                  <c:v>994.5</c:v>
                </c:pt>
                <c:pt idx="3590">
                  <c:v>994.5</c:v>
                </c:pt>
                <c:pt idx="3591">
                  <c:v>994.4</c:v>
                </c:pt>
                <c:pt idx="3592">
                  <c:v>994.4</c:v>
                </c:pt>
                <c:pt idx="3593">
                  <c:v>994.3</c:v>
                </c:pt>
                <c:pt idx="3594">
                  <c:v>994.3</c:v>
                </c:pt>
                <c:pt idx="3595">
                  <c:v>994.3</c:v>
                </c:pt>
                <c:pt idx="3596">
                  <c:v>994.3</c:v>
                </c:pt>
                <c:pt idx="3597">
                  <c:v>994.2</c:v>
                </c:pt>
                <c:pt idx="3598">
                  <c:v>994.2</c:v>
                </c:pt>
                <c:pt idx="3599">
                  <c:v>994.1</c:v>
                </c:pt>
                <c:pt idx="3600">
                  <c:v>994.1</c:v>
                </c:pt>
                <c:pt idx="3601">
                  <c:v>994.1</c:v>
                </c:pt>
                <c:pt idx="3602">
                  <c:v>994</c:v>
                </c:pt>
                <c:pt idx="3603">
                  <c:v>994</c:v>
                </c:pt>
                <c:pt idx="3604">
                  <c:v>994</c:v>
                </c:pt>
                <c:pt idx="3605">
                  <c:v>993.9</c:v>
                </c:pt>
                <c:pt idx="3606">
                  <c:v>993.9</c:v>
                </c:pt>
                <c:pt idx="3607">
                  <c:v>993.9</c:v>
                </c:pt>
                <c:pt idx="3608">
                  <c:v>993.8</c:v>
                </c:pt>
                <c:pt idx="3609">
                  <c:v>993.8</c:v>
                </c:pt>
                <c:pt idx="3610">
                  <c:v>993.8</c:v>
                </c:pt>
                <c:pt idx="3611">
                  <c:v>993.8</c:v>
                </c:pt>
                <c:pt idx="3612">
                  <c:v>993.7</c:v>
                </c:pt>
                <c:pt idx="3613">
                  <c:v>993.7</c:v>
                </c:pt>
                <c:pt idx="3614">
                  <c:v>993.7</c:v>
                </c:pt>
                <c:pt idx="3615">
                  <c:v>993.7</c:v>
                </c:pt>
                <c:pt idx="3616">
                  <c:v>993.7</c:v>
                </c:pt>
                <c:pt idx="3617">
                  <c:v>993.7</c:v>
                </c:pt>
                <c:pt idx="3618">
                  <c:v>993.6</c:v>
                </c:pt>
                <c:pt idx="3619">
                  <c:v>993.6</c:v>
                </c:pt>
                <c:pt idx="3620">
                  <c:v>993.6</c:v>
                </c:pt>
                <c:pt idx="3621">
                  <c:v>993.5</c:v>
                </c:pt>
                <c:pt idx="3622">
                  <c:v>993.5</c:v>
                </c:pt>
                <c:pt idx="3623">
                  <c:v>993.5</c:v>
                </c:pt>
                <c:pt idx="3624">
                  <c:v>993.4</c:v>
                </c:pt>
                <c:pt idx="3625">
                  <c:v>993.4</c:v>
                </c:pt>
                <c:pt idx="3626">
                  <c:v>993.4</c:v>
                </c:pt>
                <c:pt idx="3627">
                  <c:v>993.4</c:v>
                </c:pt>
                <c:pt idx="3628">
                  <c:v>993.3</c:v>
                </c:pt>
                <c:pt idx="3629">
                  <c:v>993.3</c:v>
                </c:pt>
                <c:pt idx="3630">
                  <c:v>993.2</c:v>
                </c:pt>
                <c:pt idx="3631">
                  <c:v>993.2</c:v>
                </c:pt>
                <c:pt idx="3632">
                  <c:v>993.2</c:v>
                </c:pt>
                <c:pt idx="3633">
                  <c:v>993.2</c:v>
                </c:pt>
                <c:pt idx="3634">
                  <c:v>993.2</c:v>
                </c:pt>
                <c:pt idx="3635">
                  <c:v>993.2</c:v>
                </c:pt>
                <c:pt idx="3636">
                  <c:v>993.1</c:v>
                </c:pt>
                <c:pt idx="3637">
                  <c:v>993.1</c:v>
                </c:pt>
                <c:pt idx="3638">
                  <c:v>993.1</c:v>
                </c:pt>
                <c:pt idx="3639">
                  <c:v>993.1</c:v>
                </c:pt>
                <c:pt idx="3640">
                  <c:v>993</c:v>
                </c:pt>
                <c:pt idx="3641">
                  <c:v>993</c:v>
                </c:pt>
                <c:pt idx="3642">
                  <c:v>993</c:v>
                </c:pt>
                <c:pt idx="3643">
                  <c:v>993</c:v>
                </c:pt>
                <c:pt idx="3644">
                  <c:v>992.9</c:v>
                </c:pt>
                <c:pt idx="3645">
                  <c:v>992.9</c:v>
                </c:pt>
                <c:pt idx="3646">
                  <c:v>992.9</c:v>
                </c:pt>
                <c:pt idx="3647">
                  <c:v>986.5</c:v>
                </c:pt>
                <c:pt idx="3648">
                  <c:v>1199.3</c:v>
                </c:pt>
                <c:pt idx="3649">
                  <c:v>1454.4</c:v>
                </c:pt>
                <c:pt idx="3650">
                  <c:v>1514.2</c:v>
                </c:pt>
                <c:pt idx="3651">
                  <c:v>1512.2</c:v>
                </c:pt>
                <c:pt idx="3652">
                  <c:v>1510.8</c:v>
                </c:pt>
                <c:pt idx="3653">
                  <c:v>1509.8</c:v>
                </c:pt>
                <c:pt idx="3654">
                  <c:v>1508.8</c:v>
                </c:pt>
                <c:pt idx="3655">
                  <c:v>1518.5</c:v>
                </c:pt>
                <c:pt idx="3656">
                  <c:v>1517.7</c:v>
                </c:pt>
                <c:pt idx="3657">
                  <c:v>1517.3</c:v>
                </c:pt>
                <c:pt idx="3658">
                  <c:v>1516.9</c:v>
                </c:pt>
                <c:pt idx="3659">
                  <c:v>1516.6</c:v>
                </c:pt>
                <c:pt idx="3660">
                  <c:v>1516.3</c:v>
                </c:pt>
                <c:pt idx="3661">
                  <c:v>1516</c:v>
                </c:pt>
                <c:pt idx="3662">
                  <c:v>1515.7</c:v>
                </c:pt>
                <c:pt idx="3663">
                  <c:v>1515.4</c:v>
                </c:pt>
                <c:pt idx="3664">
                  <c:v>1515.2</c:v>
                </c:pt>
                <c:pt idx="3665">
                  <c:v>1514.9</c:v>
                </c:pt>
                <c:pt idx="3666">
                  <c:v>1514.7</c:v>
                </c:pt>
                <c:pt idx="3667">
                  <c:v>1514.4</c:v>
                </c:pt>
                <c:pt idx="3668">
                  <c:v>1514.2</c:v>
                </c:pt>
                <c:pt idx="3669">
                  <c:v>1514</c:v>
                </c:pt>
                <c:pt idx="3670">
                  <c:v>1513.8</c:v>
                </c:pt>
                <c:pt idx="3671">
                  <c:v>1513.6</c:v>
                </c:pt>
                <c:pt idx="3672">
                  <c:v>1513.4</c:v>
                </c:pt>
                <c:pt idx="3673">
                  <c:v>1513.2</c:v>
                </c:pt>
                <c:pt idx="3674">
                  <c:v>1513</c:v>
                </c:pt>
                <c:pt idx="3675">
                  <c:v>1512.9</c:v>
                </c:pt>
                <c:pt idx="3676">
                  <c:v>1512.7</c:v>
                </c:pt>
                <c:pt idx="3677">
                  <c:v>1512.5</c:v>
                </c:pt>
                <c:pt idx="3678">
                  <c:v>1512.4</c:v>
                </c:pt>
                <c:pt idx="3679">
                  <c:v>1512.2</c:v>
                </c:pt>
                <c:pt idx="3680">
                  <c:v>1512</c:v>
                </c:pt>
                <c:pt idx="3681">
                  <c:v>1511.9</c:v>
                </c:pt>
                <c:pt idx="3682">
                  <c:v>1511.7</c:v>
                </c:pt>
                <c:pt idx="3683">
                  <c:v>1511.5</c:v>
                </c:pt>
                <c:pt idx="3684">
                  <c:v>1511.4</c:v>
                </c:pt>
                <c:pt idx="3685">
                  <c:v>1511.2</c:v>
                </c:pt>
                <c:pt idx="3686">
                  <c:v>1511.1</c:v>
                </c:pt>
                <c:pt idx="3687">
                  <c:v>1510.9</c:v>
                </c:pt>
                <c:pt idx="3688">
                  <c:v>1510.8</c:v>
                </c:pt>
                <c:pt idx="3689">
                  <c:v>1510.6</c:v>
                </c:pt>
                <c:pt idx="3690">
                  <c:v>1510.5</c:v>
                </c:pt>
                <c:pt idx="3691">
                  <c:v>1510.4</c:v>
                </c:pt>
                <c:pt idx="3692">
                  <c:v>1510.2</c:v>
                </c:pt>
                <c:pt idx="3693">
                  <c:v>1510.1</c:v>
                </c:pt>
                <c:pt idx="3694">
                  <c:v>1510</c:v>
                </c:pt>
                <c:pt idx="3695">
                  <c:v>1509.9</c:v>
                </c:pt>
                <c:pt idx="3696">
                  <c:v>1509.7</c:v>
                </c:pt>
                <c:pt idx="3697">
                  <c:v>1509.6</c:v>
                </c:pt>
                <c:pt idx="3698">
                  <c:v>1509.5</c:v>
                </c:pt>
                <c:pt idx="3699">
                  <c:v>1509.3</c:v>
                </c:pt>
                <c:pt idx="3700">
                  <c:v>1509.2</c:v>
                </c:pt>
                <c:pt idx="3701">
                  <c:v>1509.1</c:v>
                </c:pt>
                <c:pt idx="3702">
                  <c:v>1508.9</c:v>
                </c:pt>
                <c:pt idx="3703">
                  <c:v>1508.8</c:v>
                </c:pt>
                <c:pt idx="3704">
                  <c:v>1508.7</c:v>
                </c:pt>
                <c:pt idx="3705">
                  <c:v>1508.6</c:v>
                </c:pt>
                <c:pt idx="3706">
                  <c:v>1508.4</c:v>
                </c:pt>
                <c:pt idx="3707">
                  <c:v>1508.3</c:v>
                </c:pt>
                <c:pt idx="3708">
                  <c:v>1508.2</c:v>
                </c:pt>
                <c:pt idx="3709">
                  <c:v>1508.1</c:v>
                </c:pt>
                <c:pt idx="3710">
                  <c:v>1508</c:v>
                </c:pt>
                <c:pt idx="3711">
                  <c:v>1507.9</c:v>
                </c:pt>
                <c:pt idx="3712">
                  <c:v>1507.8</c:v>
                </c:pt>
                <c:pt idx="3713">
                  <c:v>1507.7</c:v>
                </c:pt>
                <c:pt idx="3714">
                  <c:v>1507.6</c:v>
                </c:pt>
                <c:pt idx="3715">
                  <c:v>1507.5</c:v>
                </c:pt>
                <c:pt idx="3716">
                  <c:v>1507.4</c:v>
                </c:pt>
                <c:pt idx="3717">
                  <c:v>1507.2</c:v>
                </c:pt>
                <c:pt idx="3718">
                  <c:v>1507.1</c:v>
                </c:pt>
                <c:pt idx="3719">
                  <c:v>1507</c:v>
                </c:pt>
                <c:pt idx="3720">
                  <c:v>1506.9</c:v>
                </c:pt>
                <c:pt idx="3721">
                  <c:v>1506.8</c:v>
                </c:pt>
                <c:pt idx="3722">
                  <c:v>1506.7</c:v>
                </c:pt>
                <c:pt idx="3723">
                  <c:v>1506.6</c:v>
                </c:pt>
                <c:pt idx="3724">
                  <c:v>1506.5</c:v>
                </c:pt>
                <c:pt idx="3725">
                  <c:v>1506.4</c:v>
                </c:pt>
                <c:pt idx="3726">
                  <c:v>1506.3</c:v>
                </c:pt>
                <c:pt idx="3727">
                  <c:v>1506.2</c:v>
                </c:pt>
                <c:pt idx="3728">
                  <c:v>1506.2</c:v>
                </c:pt>
                <c:pt idx="3729">
                  <c:v>1506</c:v>
                </c:pt>
                <c:pt idx="3730">
                  <c:v>1505.9</c:v>
                </c:pt>
                <c:pt idx="3731">
                  <c:v>1505.9</c:v>
                </c:pt>
                <c:pt idx="3732">
                  <c:v>1505.7</c:v>
                </c:pt>
                <c:pt idx="3733">
                  <c:v>1505.6</c:v>
                </c:pt>
                <c:pt idx="3734">
                  <c:v>1505.6</c:v>
                </c:pt>
                <c:pt idx="3735">
                  <c:v>1505.5</c:v>
                </c:pt>
                <c:pt idx="3736">
                  <c:v>1505.4</c:v>
                </c:pt>
                <c:pt idx="3737">
                  <c:v>1505.3</c:v>
                </c:pt>
                <c:pt idx="3738">
                  <c:v>1505.2</c:v>
                </c:pt>
                <c:pt idx="3739">
                  <c:v>1505.1</c:v>
                </c:pt>
                <c:pt idx="3740">
                  <c:v>1505.1</c:v>
                </c:pt>
                <c:pt idx="3741">
                  <c:v>1505</c:v>
                </c:pt>
                <c:pt idx="3742">
                  <c:v>1504.9</c:v>
                </c:pt>
                <c:pt idx="3743">
                  <c:v>1504.8</c:v>
                </c:pt>
                <c:pt idx="3744">
                  <c:v>1504.7</c:v>
                </c:pt>
                <c:pt idx="3745">
                  <c:v>1504.6</c:v>
                </c:pt>
                <c:pt idx="3746">
                  <c:v>1504.6</c:v>
                </c:pt>
                <c:pt idx="3747">
                  <c:v>1504.4</c:v>
                </c:pt>
                <c:pt idx="3748">
                  <c:v>1504.4</c:v>
                </c:pt>
                <c:pt idx="3749">
                  <c:v>1504.3</c:v>
                </c:pt>
                <c:pt idx="3750">
                  <c:v>1504.2</c:v>
                </c:pt>
                <c:pt idx="3751">
                  <c:v>1504.2</c:v>
                </c:pt>
                <c:pt idx="3752">
                  <c:v>1504.1</c:v>
                </c:pt>
                <c:pt idx="3753">
                  <c:v>1504</c:v>
                </c:pt>
                <c:pt idx="3754">
                  <c:v>1503.9</c:v>
                </c:pt>
                <c:pt idx="3755">
                  <c:v>1503.9</c:v>
                </c:pt>
                <c:pt idx="3756">
                  <c:v>1503.8</c:v>
                </c:pt>
                <c:pt idx="3757">
                  <c:v>1503.7</c:v>
                </c:pt>
                <c:pt idx="3758">
                  <c:v>1503.6</c:v>
                </c:pt>
                <c:pt idx="3759">
                  <c:v>1503.5</c:v>
                </c:pt>
                <c:pt idx="3760">
                  <c:v>1503.5</c:v>
                </c:pt>
                <c:pt idx="3761">
                  <c:v>1503.4</c:v>
                </c:pt>
                <c:pt idx="3762">
                  <c:v>1503.3</c:v>
                </c:pt>
                <c:pt idx="3763">
                  <c:v>1503.2</c:v>
                </c:pt>
                <c:pt idx="3764">
                  <c:v>1503.2</c:v>
                </c:pt>
                <c:pt idx="3765">
                  <c:v>1503</c:v>
                </c:pt>
                <c:pt idx="3766">
                  <c:v>1503</c:v>
                </c:pt>
                <c:pt idx="3767">
                  <c:v>1503</c:v>
                </c:pt>
                <c:pt idx="3768">
                  <c:v>1502.9</c:v>
                </c:pt>
                <c:pt idx="3769">
                  <c:v>1502.8</c:v>
                </c:pt>
                <c:pt idx="3770">
                  <c:v>1502.7</c:v>
                </c:pt>
                <c:pt idx="3771">
                  <c:v>1502.7</c:v>
                </c:pt>
                <c:pt idx="3772">
                  <c:v>1502.6</c:v>
                </c:pt>
                <c:pt idx="3773">
                  <c:v>1502.6</c:v>
                </c:pt>
                <c:pt idx="3774">
                  <c:v>1502.5</c:v>
                </c:pt>
                <c:pt idx="3775">
                  <c:v>1502.5</c:v>
                </c:pt>
                <c:pt idx="3776">
                  <c:v>1502.4</c:v>
                </c:pt>
                <c:pt idx="3777">
                  <c:v>1502.4</c:v>
                </c:pt>
                <c:pt idx="3778">
                  <c:v>1502.3</c:v>
                </c:pt>
                <c:pt idx="3779">
                  <c:v>1502.2</c:v>
                </c:pt>
                <c:pt idx="3780">
                  <c:v>1502.1</c:v>
                </c:pt>
                <c:pt idx="3781">
                  <c:v>1502.1</c:v>
                </c:pt>
                <c:pt idx="3782">
                  <c:v>1502</c:v>
                </c:pt>
                <c:pt idx="3783">
                  <c:v>1501.9</c:v>
                </c:pt>
                <c:pt idx="3784">
                  <c:v>1501.9</c:v>
                </c:pt>
                <c:pt idx="3785">
                  <c:v>1501.9</c:v>
                </c:pt>
                <c:pt idx="3786">
                  <c:v>1501.8</c:v>
                </c:pt>
                <c:pt idx="3787">
                  <c:v>1501.8</c:v>
                </c:pt>
                <c:pt idx="3788">
                  <c:v>1501.6</c:v>
                </c:pt>
                <c:pt idx="3789">
                  <c:v>1501.6</c:v>
                </c:pt>
                <c:pt idx="3790">
                  <c:v>1501.5</c:v>
                </c:pt>
                <c:pt idx="3791">
                  <c:v>1501.4</c:v>
                </c:pt>
                <c:pt idx="3792">
                  <c:v>1501.4</c:v>
                </c:pt>
                <c:pt idx="3793">
                  <c:v>1501.3</c:v>
                </c:pt>
                <c:pt idx="3794">
                  <c:v>1501.3</c:v>
                </c:pt>
                <c:pt idx="3795">
                  <c:v>1501.2</c:v>
                </c:pt>
                <c:pt idx="3796">
                  <c:v>1501.2</c:v>
                </c:pt>
                <c:pt idx="3797">
                  <c:v>1501.1</c:v>
                </c:pt>
                <c:pt idx="3798">
                  <c:v>1501.1</c:v>
                </c:pt>
                <c:pt idx="3799">
                  <c:v>1501</c:v>
                </c:pt>
                <c:pt idx="3800">
                  <c:v>1501</c:v>
                </c:pt>
                <c:pt idx="3801">
                  <c:v>1500.9</c:v>
                </c:pt>
                <c:pt idx="3802">
                  <c:v>1500.9</c:v>
                </c:pt>
                <c:pt idx="3803">
                  <c:v>1500.9</c:v>
                </c:pt>
                <c:pt idx="3804">
                  <c:v>1500.8</c:v>
                </c:pt>
                <c:pt idx="3805">
                  <c:v>1500.7</c:v>
                </c:pt>
                <c:pt idx="3806">
                  <c:v>1500.7</c:v>
                </c:pt>
                <c:pt idx="3807">
                  <c:v>1500.6</c:v>
                </c:pt>
                <c:pt idx="3808">
                  <c:v>1500.6</c:v>
                </c:pt>
                <c:pt idx="3809">
                  <c:v>1500.5</c:v>
                </c:pt>
                <c:pt idx="3810">
                  <c:v>1500.5</c:v>
                </c:pt>
                <c:pt idx="3811">
                  <c:v>1500.5</c:v>
                </c:pt>
                <c:pt idx="3812">
                  <c:v>1500.4</c:v>
                </c:pt>
                <c:pt idx="3813">
                  <c:v>1500.4</c:v>
                </c:pt>
                <c:pt idx="3814">
                  <c:v>1500.4</c:v>
                </c:pt>
                <c:pt idx="3815">
                  <c:v>1500.3</c:v>
                </c:pt>
                <c:pt idx="3816">
                  <c:v>1500.3</c:v>
                </c:pt>
                <c:pt idx="3817">
                  <c:v>1500.2</c:v>
                </c:pt>
                <c:pt idx="3818">
                  <c:v>1500.2</c:v>
                </c:pt>
                <c:pt idx="3819">
                  <c:v>1500.2</c:v>
                </c:pt>
                <c:pt idx="3820">
                  <c:v>1500.1</c:v>
                </c:pt>
                <c:pt idx="3821">
                  <c:v>1500.1</c:v>
                </c:pt>
                <c:pt idx="3822">
                  <c:v>1500</c:v>
                </c:pt>
                <c:pt idx="3823">
                  <c:v>1500</c:v>
                </c:pt>
                <c:pt idx="3824">
                  <c:v>1500</c:v>
                </c:pt>
                <c:pt idx="3825">
                  <c:v>1500</c:v>
                </c:pt>
                <c:pt idx="3826">
                  <c:v>1499.9</c:v>
                </c:pt>
                <c:pt idx="3827">
                  <c:v>1499.9</c:v>
                </c:pt>
                <c:pt idx="3828">
                  <c:v>1499.9</c:v>
                </c:pt>
                <c:pt idx="3829">
                  <c:v>1499.8</c:v>
                </c:pt>
                <c:pt idx="3830">
                  <c:v>1499.8</c:v>
                </c:pt>
                <c:pt idx="3831">
                  <c:v>1499.8</c:v>
                </c:pt>
                <c:pt idx="3832">
                  <c:v>1499.8</c:v>
                </c:pt>
                <c:pt idx="3833">
                  <c:v>1499.7</c:v>
                </c:pt>
                <c:pt idx="3834">
                  <c:v>1499.7</c:v>
                </c:pt>
                <c:pt idx="3835">
                  <c:v>1499.7</c:v>
                </c:pt>
                <c:pt idx="3836">
                  <c:v>1499.7</c:v>
                </c:pt>
                <c:pt idx="3837">
                  <c:v>1499.7</c:v>
                </c:pt>
                <c:pt idx="3838">
                  <c:v>1499.6</c:v>
                </c:pt>
                <c:pt idx="3839">
                  <c:v>1499.6</c:v>
                </c:pt>
                <c:pt idx="3840">
                  <c:v>1499.6</c:v>
                </c:pt>
                <c:pt idx="3841">
                  <c:v>1499.5</c:v>
                </c:pt>
                <c:pt idx="3842">
                  <c:v>1499.5</c:v>
                </c:pt>
                <c:pt idx="3843">
                  <c:v>1499.5</c:v>
                </c:pt>
                <c:pt idx="3844">
                  <c:v>1499.5</c:v>
                </c:pt>
                <c:pt idx="3845">
                  <c:v>1499.4</c:v>
                </c:pt>
                <c:pt idx="3846">
                  <c:v>1499.4</c:v>
                </c:pt>
                <c:pt idx="3847">
                  <c:v>1499.3</c:v>
                </c:pt>
                <c:pt idx="3848">
                  <c:v>1499.3</c:v>
                </c:pt>
                <c:pt idx="3849">
                  <c:v>1499.3</c:v>
                </c:pt>
                <c:pt idx="3850">
                  <c:v>1499.2</c:v>
                </c:pt>
                <c:pt idx="3851">
                  <c:v>1499.2</c:v>
                </c:pt>
                <c:pt idx="3852">
                  <c:v>1499.2</c:v>
                </c:pt>
                <c:pt idx="3853">
                  <c:v>1499.2</c:v>
                </c:pt>
                <c:pt idx="3854">
                  <c:v>1499.1</c:v>
                </c:pt>
                <c:pt idx="3855">
                  <c:v>1499.1</c:v>
                </c:pt>
                <c:pt idx="3856">
                  <c:v>1499</c:v>
                </c:pt>
                <c:pt idx="3857">
                  <c:v>1499</c:v>
                </c:pt>
                <c:pt idx="3858">
                  <c:v>1498.9</c:v>
                </c:pt>
                <c:pt idx="3859">
                  <c:v>1498.9</c:v>
                </c:pt>
                <c:pt idx="3860">
                  <c:v>1498.9</c:v>
                </c:pt>
                <c:pt idx="3861">
                  <c:v>1498.9</c:v>
                </c:pt>
                <c:pt idx="3862">
                  <c:v>1498.8</c:v>
                </c:pt>
                <c:pt idx="3863">
                  <c:v>1498.9</c:v>
                </c:pt>
                <c:pt idx="3864">
                  <c:v>1498.8</c:v>
                </c:pt>
                <c:pt idx="3865">
                  <c:v>1498.7</c:v>
                </c:pt>
                <c:pt idx="3866">
                  <c:v>1498.7</c:v>
                </c:pt>
                <c:pt idx="3867">
                  <c:v>1498.6</c:v>
                </c:pt>
                <c:pt idx="3868">
                  <c:v>1498.6</c:v>
                </c:pt>
                <c:pt idx="3869">
                  <c:v>1498.6</c:v>
                </c:pt>
                <c:pt idx="3870">
                  <c:v>1498.5</c:v>
                </c:pt>
                <c:pt idx="3871">
                  <c:v>1498.5</c:v>
                </c:pt>
                <c:pt idx="3872">
                  <c:v>1498.5</c:v>
                </c:pt>
                <c:pt idx="3873">
                  <c:v>1498.4</c:v>
                </c:pt>
                <c:pt idx="3874">
                  <c:v>1498.4</c:v>
                </c:pt>
                <c:pt idx="3875">
                  <c:v>1498.4</c:v>
                </c:pt>
                <c:pt idx="3876">
                  <c:v>1498.3</c:v>
                </c:pt>
                <c:pt idx="3877">
                  <c:v>1498.3</c:v>
                </c:pt>
                <c:pt idx="3878">
                  <c:v>1498.3</c:v>
                </c:pt>
                <c:pt idx="3879">
                  <c:v>1498.2</c:v>
                </c:pt>
                <c:pt idx="3880">
                  <c:v>1498.3</c:v>
                </c:pt>
                <c:pt idx="3881">
                  <c:v>1498.2</c:v>
                </c:pt>
                <c:pt idx="3882">
                  <c:v>1498.2</c:v>
                </c:pt>
                <c:pt idx="3883">
                  <c:v>1498.2</c:v>
                </c:pt>
                <c:pt idx="3884">
                  <c:v>1498.2</c:v>
                </c:pt>
                <c:pt idx="3885">
                  <c:v>1498.2</c:v>
                </c:pt>
                <c:pt idx="3886">
                  <c:v>1498.1</c:v>
                </c:pt>
                <c:pt idx="3887">
                  <c:v>1498.2</c:v>
                </c:pt>
                <c:pt idx="3888">
                  <c:v>1498.1</c:v>
                </c:pt>
                <c:pt idx="3889">
                  <c:v>1498.1</c:v>
                </c:pt>
                <c:pt idx="3890">
                  <c:v>1498.1</c:v>
                </c:pt>
                <c:pt idx="3891">
                  <c:v>1498.1</c:v>
                </c:pt>
                <c:pt idx="3892">
                  <c:v>1498</c:v>
                </c:pt>
                <c:pt idx="3893">
                  <c:v>1498</c:v>
                </c:pt>
                <c:pt idx="3894">
                  <c:v>1498</c:v>
                </c:pt>
                <c:pt idx="3895">
                  <c:v>1497.9</c:v>
                </c:pt>
                <c:pt idx="3896">
                  <c:v>1497.9</c:v>
                </c:pt>
                <c:pt idx="3897">
                  <c:v>1497.9</c:v>
                </c:pt>
                <c:pt idx="3898">
                  <c:v>1497.9</c:v>
                </c:pt>
                <c:pt idx="3899">
                  <c:v>1497.8</c:v>
                </c:pt>
                <c:pt idx="3900">
                  <c:v>1497.8</c:v>
                </c:pt>
                <c:pt idx="3901">
                  <c:v>1497.8</c:v>
                </c:pt>
                <c:pt idx="3902">
                  <c:v>1497.8</c:v>
                </c:pt>
                <c:pt idx="3903">
                  <c:v>1497.8</c:v>
                </c:pt>
                <c:pt idx="3904">
                  <c:v>1497.7</c:v>
                </c:pt>
                <c:pt idx="3905">
                  <c:v>1497.6</c:v>
                </c:pt>
                <c:pt idx="3906">
                  <c:v>1610.3</c:v>
                </c:pt>
                <c:pt idx="3907">
                  <c:v>1643.8</c:v>
                </c:pt>
                <c:pt idx="3908">
                  <c:v>1889.8</c:v>
                </c:pt>
                <c:pt idx="3909">
                  <c:v>2017</c:v>
                </c:pt>
                <c:pt idx="3910">
                  <c:v>2014.9</c:v>
                </c:pt>
                <c:pt idx="3911">
                  <c:v>2013.6</c:v>
                </c:pt>
                <c:pt idx="3912">
                  <c:v>2012.6</c:v>
                </c:pt>
                <c:pt idx="3913">
                  <c:v>2011.7</c:v>
                </c:pt>
                <c:pt idx="3914">
                  <c:v>2011</c:v>
                </c:pt>
                <c:pt idx="3915">
                  <c:v>2010.4</c:v>
                </c:pt>
                <c:pt idx="3916">
                  <c:v>2009.9</c:v>
                </c:pt>
                <c:pt idx="3917">
                  <c:v>2009.3</c:v>
                </c:pt>
                <c:pt idx="3918">
                  <c:v>2008.9</c:v>
                </c:pt>
                <c:pt idx="3919">
                  <c:v>2008.5</c:v>
                </c:pt>
                <c:pt idx="3920">
                  <c:v>2008</c:v>
                </c:pt>
                <c:pt idx="3921">
                  <c:v>2007.7</c:v>
                </c:pt>
                <c:pt idx="3922">
                  <c:v>2007.3</c:v>
                </c:pt>
                <c:pt idx="3923">
                  <c:v>2007</c:v>
                </c:pt>
                <c:pt idx="3924">
                  <c:v>2006.7</c:v>
                </c:pt>
                <c:pt idx="3925">
                  <c:v>2006.4</c:v>
                </c:pt>
                <c:pt idx="3926">
                  <c:v>2006.1</c:v>
                </c:pt>
                <c:pt idx="3927">
                  <c:v>2005.8</c:v>
                </c:pt>
                <c:pt idx="3928">
                  <c:v>2005.7</c:v>
                </c:pt>
                <c:pt idx="3929">
                  <c:v>2005.3</c:v>
                </c:pt>
                <c:pt idx="3930">
                  <c:v>2005.1</c:v>
                </c:pt>
                <c:pt idx="3931">
                  <c:v>2004.8</c:v>
                </c:pt>
                <c:pt idx="3932">
                  <c:v>2004.6</c:v>
                </c:pt>
                <c:pt idx="3933">
                  <c:v>2004.4</c:v>
                </c:pt>
                <c:pt idx="3934">
                  <c:v>2004.1</c:v>
                </c:pt>
                <c:pt idx="3935">
                  <c:v>2003.9</c:v>
                </c:pt>
                <c:pt idx="3936">
                  <c:v>2003.7</c:v>
                </c:pt>
                <c:pt idx="3937">
                  <c:v>2003.5</c:v>
                </c:pt>
                <c:pt idx="3938">
                  <c:v>2003.2</c:v>
                </c:pt>
                <c:pt idx="3939">
                  <c:v>2003.1</c:v>
                </c:pt>
                <c:pt idx="3940">
                  <c:v>2002.9</c:v>
                </c:pt>
                <c:pt idx="3941">
                  <c:v>2002.6</c:v>
                </c:pt>
                <c:pt idx="3942">
                  <c:v>2002.5</c:v>
                </c:pt>
                <c:pt idx="3943">
                  <c:v>2002.3</c:v>
                </c:pt>
                <c:pt idx="3944">
                  <c:v>2002.1</c:v>
                </c:pt>
                <c:pt idx="3945">
                  <c:v>2001.9</c:v>
                </c:pt>
                <c:pt idx="3946">
                  <c:v>2001.7</c:v>
                </c:pt>
                <c:pt idx="3947">
                  <c:v>2001.6</c:v>
                </c:pt>
                <c:pt idx="3948">
                  <c:v>2001.4</c:v>
                </c:pt>
                <c:pt idx="3949">
                  <c:v>2001.2</c:v>
                </c:pt>
                <c:pt idx="3950">
                  <c:v>2001</c:v>
                </c:pt>
                <c:pt idx="3951">
                  <c:v>2000.8</c:v>
                </c:pt>
                <c:pt idx="3952">
                  <c:v>2000.7</c:v>
                </c:pt>
                <c:pt idx="3953">
                  <c:v>2010.5</c:v>
                </c:pt>
                <c:pt idx="3954">
                  <c:v>2010.1</c:v>
                </c:pt>
                <c:pt idx="3955">
                  <c:v>2010.1</c:v>
                </c:pt>
                <c:pt idx="3956">
                  <c:v>2010</c:v>
                </c:pt>
                <c:pt idx="3957">
                  <c:v>2009.8</c:v>
                </c:pt>
                <c:pt idx="3958">
                  <c:v>2009.8</c:v>
                </c:pt>
                <c:pt idx="3959">
                  <c:v>2009.7</c:v>
                </c:pt>
                <c:pt idx="3960">
                  <c:v>2009.6</c:v>
                </c:pt>
                <c:pt idx="3961">
                  <c:v>2009.4</c:v>
                </c:pt>
                <c:pt idx="3962">
                  <c:v>2009.3</c:v>
                </c:pt>
                <c:pt idx="3963">
                  <c:v>2009.2</c:v>
                </c:pt>
                <c:pt idx="3964">
                  <c:v>2009.1</c:v>
                </c:pt>
                <c:pt idx="3965">
                  <c:v>2009</c:v>
                </c:pt>
                <c:pt idx="3966">
                  <c:v>2008.9</c:v>
                </c:pt>
                <c:pt idx="3967">
                  <c:v>2008.7</c:v>
                </c:pt>
                <c:pt idx="3968">
                  <c:v>2008.7</c:v>
                </c:pt>
                <c:pt idx="3969">
                  <c:v>2008.6</c:v>
                </c:pt>
                <c:pt idx="3970">
                  <c:v>2008.5</c:v>
                </c:pt>
                <c:pt idx="3971">
                  <c:v>2008.4</c:v>
                </c:pt>
                <c:pt idx="3972">
                  <c:v>2008.3</c:v>
                </c:pt>
                <c:pt idx="3973">
                  <c:v>2008.2</c:v>
                </c:pt>
                <c:pt idx="3974">
                  <c:v>2008.1</c:v>
                </c:pt>
                <c:pt idx="3975">
                  <c:v>2008</c:v>
                </c:pt>
                <c:pt idx="3976">
                  <c:v>2007.9</c:v>
                </c:pt>
                <c:pt idx="3977">
                  <c:v>2007.8</c:v>
                </c:pt>
                <c:pt idx="3978">
                  <c:v>2007.7</c:v>
                </c:pt>
                <c:pt idx="3979">
                  <c:v>2007.6</c:v>
                </c:pt>
                <c:pt idx="3980">
                  <c:v>2007.5</c:v>
                </c:pt>
                <c:pt idx="3981">
                  <c:v>2007.4</c:v>
                </c:pt>
                <c:pt idx="3982">
                  <c:v>2007.3</c:v>
                </c:pt>
                <c:pt idx="3983">
                  <c:v>2007.2</c:v>
                </c:pt>
                <c:pt idx="3984">
                  <c:v>2007.1</c:v>
                </c:pt>
                <c:pt idx="3985">
                  <c:v>2007.1</c:v>
                </c:pt>
                <c:pt idx="3986">
                  <c:v>2007</c:v>
                </c:pt>
                <c:pt idx="3987">
                  <c:v>2007</c:v>
                </c:pt>
                <c:pt idx="3988">
                  <c:v>2006.8</c:v>
                </c:pt>
                <c:pt idx="3989">
                  <c:v>2006.8</c:v>
                </c:pt>
                <c:pt idx="3990">
                  <c:v>2006.7</c:v>
                </c:pt>
                <c:pt idx="3991">
                  <c:v>2006.6</c:v>
                </c:pt>
                <c:pt idx="3992">
                  <c:v>2006.5</c:v>
                </c:pt>
                <c:pt idx="3993">
                  <c:v>2006.4</c:v>
                </c:pt>
                <c:pt idx="3994">
                  <c:v>2006.4</c:v>
                </c:pt>
                <c:pt idx="3995">
                  <c:v>2006.3</c:v>
                </c:pt>
                <c:pt idx="3996">
                  <c:v>2006.3</c:v>
                </c:pt>
                <c:pt idx="3997">
                  <c:v>2006.1</c:v>
                </c:pt>
                <c:pt idx="3998">
                  <c:v>2006.1</c:v>
                </c:pt>
                <c:pt idx="3999">
                  <c:v>2006.1</c:v>
                </c:pt>
                <c:pt idx="4000">
                  <c:v>2006</c:v>
                </c:pt>
                <c:pt idx="4001">
                  <c:v>2005.9</c:v>
                </c:pt>
                <c:pt idx="4002">
                  <c:v>2005.9</c:v>
                </c:pt>
                <c:pt idx="4003">
                  <c:v>2005.8</c:v>
                </c:pt>
                <c:pt idx="4004">
                  <c:v>2005.7</c:v>
                </c:pt>
                <c:pt idx="4005">
                  <c:v>2005.7</c:v>
                </c:pt>
                <c:pt idx="4006">
                  <c:v>2005.7</c:v>
                </c:pt>
                <c:pt idx="4007">
                  <c:v>2005.6</c:v>
                </c:pt>
                <c:pt idx="4008">
                  <c:v>2005.6</c:v>
                </c:pt>
                <c:pt idx="4009">
                  <c:v>2005.5</c:v>
                </c:pt>
                <c:pt idx="4010">
                  <c:v>2005.4</c:v>
                </c:pt>
                <c:pt idx="4011">
                  <c:v>2005.4</c:v>
                </c:pt>
                <c:pt idx="4012">
                  <c:v>2005.3</c:v>
                </c:pt>
                <c:pt idx="4013">
                  <c:v>2005.2</c:v>
                </c:pt>
                <c:pt idx="4014">
                  <c:v>2005.2</c:v>
                </c:pt>
                <c:pt idx="4015">
                  <c:v>2005.1</c:v>
                </c:pt>
                <c:pt idx="4016">
                  <c:v>2005.1</c:v>
                </c:pt>
                <c:pt idx="4017">
                  <c:v>2005</c:v>
                </c:pt>
                <c:pt idx="4018">
                  <c:v>2004.9</c:v>
                </c:pt>
                <c:pt idx="4019">
                  <c:v>2004.9</c:v>
                </c:pt>
                <c:pt idx="4020">
                  <c:v>2004.8</c:v>
                </c:pt>
                <c:pt idx="4021">
                  <c:v>2004.7</c:v>
                </c:pt>
                <c:pt idx="4022">
                  <c:v>2004.7</c:v>
                </c:pt>
                <c:pt idx="4023">
                  <c:v>2004.6</c:v>
                </c:pt>
                <c:pt idx="4024">
                  <c:v>2004.6</c:v>
                </c:pt>
                <c:pt idx="4025">
                  <c:v>2004.5</c:v>
                </c:pt>
                <c:pt idx="4026">
                  <c:v>2004.5</c:v>
                </c:pt>
                <c:pt idx="4027">
                  <c:v>2004.4</c:v>
                </c:pt>
                <c:pt idx="4028">
                  <c:v>2004.3</c:v>
                </c:pt>
                <c:pt idx="4029">
                  <c:v>2004.3</c:v>
                </c:pt>
                <c:pt idx="4030">
                  <c:v>2004.2</c:v>
                </c:pt>
                <c:pt idx="4031">
                  <c:v>2004.2</c:v>
                </c:pt>
                <c:pt idx="4032">
                  <c:v>2004.1</c:v>
                </c:pt>
                <c:pt idx="4033">
                  <c:v>2004.1</c:v>
                </c:pt>
                <c:pt idx="4034">
                  <c:v>2004</c:v>
                </c:pt>
                <c:pt idx="4035">
                  <c:v>2004</c:v>
                </c:pt>
                <c:pt idx="4036">
                  <c:v>2003.9</c:v>
                </c:pt>
                <c:pt idx="4037">
                  <c:v>2003.8</c:v>
                </c:pt>
                <c:pt idx="4038">
                  <c:v>2003.8</c:v>
                </c:pt>
                <c:pt idx="4039">
                  <c:v>2003.7</c:v>
                </c:pt>
                <c:pt idx="4040">
                  <c:v>2003.7</c:v>
                </c:pt>
                <c:pt idx="4041">
                  <c:v>2003.6</c:v>
                </c:pt>
                <c:pt idx="4042">
                  <c:v>2003.6</c:v>
                </c:pt>
                <c:pt idx="4043">
                  <c:v>2003.4</c:v>
                </c:pt>
                <c:pt idx="4044">
                  <c:v>2003.5</c:v>
                </c:pt>
                <c:pt idx="4045">
                  <c:v>2003.4</c:v>
                </c:pt>
                <c:pt idx="4046">
                  <c:v>2003.3</c:v>
                </c:pt>
                <c:pt idx="4047">
                  <c:v>2003.3</c:v>
                </c:pt>
                <c:pt idx="4048">
                  <c:v>2003.2</c:v>
                </c:pt>
                <c:pt idx="4049">
                  <c:v>2003.2</c:v>
                </c:pt>
                <c:pt idx="4050">
                  <c:v>2003.1</c:v>
                </c:pt>
                <c:pt idx="4051">
                  <c:v>2003.1</c:v>
                </c:pt>
                <c:pt idx="4052">
                  <c:v>2003</c:v>
                </c:pt>
                <c:pt idx="4053">
                  <c:v>2003</c:v>
                </c:pt>
                <c:pt idx="4054">
                  <c:v>2003</c:v>
                </c:pt>
                <c:pt idx="4055">
                  <c:v>2003</c:v>
                </c:pt>
                <c:pt idx="4056">
                  <c:v>2002.9</c:v>
                </c:pt>
                <c:pt idx="4057">
                  <c:v>2002.8</c:v>
                </c:pt>
                <c:pt idx="4058">
                  <c:v>2002.8</c:v>
                </c:pt>
                <c:pt idx="4059">
                  <c:v>2002.7</c:v>
                </c:pt>
                <c:pt idx="4060">
                  <c:v>2002.7</c:v>
                </c:pt>
                <c:pt idx="4061">
                  <c:v>2002.7</c:v>
                </c:pt>
                <c:pt idx="4062">
                  <c:v>2002.6</c:v>
                </c:pt>
                <c:pt idx="4063">
                  <c:v>2002.6</c:v>
                </c:pt>
                <c:pt idx="4064">
                  <c:v>2002.5</c:v>
                </c:pt>
                <c:pt idx="4065">
                  <c:v>2002.5</c:v>
                </c:pt>
                <c:pt idx="4066">
                  <c:v>2002.4</c:v>
                </c:pt>
                <c:pt idx="4067">
                  <c:v>2002.4</c:v>
                </c:pt>
                <c:pt idx="4068">
                  <c:v>2002.4</c:v>
                </c:pt>
                <c:pt idx="4069">
                  <c:v>2002.3</c:v>
                </c:pt>
                <c:pt idx="4070">
                  <c:v>2002.2</c:v>
                </c:pt>
                <c:pt idx="4071">
                  <c:v>2002.2</c:v>
                </c:pt>
                <c:pt idx="4072">
                  <c:v>2002.2</c:v>
                </c:pt>
                <c:pt idx="4073">
                  <c:v>2002.2</c:v>
                </c:pt>
                <c:pt idx="4074">
                  <c:v>2002.1</c:v>
                </c:pt>
                <c:pt idx="4075">
                  <c:v>2002.1</c:v>
                </c:pt>
                <c:pt idx="4076">
                  <c:v>2002</c:v>
                </c:pt>
                <c:pt idx="4077">
                  <c:v>2002</c:v>
                </c:pt>
                <c:pt idx="4078">
                  <c:v>2001.9</c:v>
                </c:pt>
                <c:pt idx="4079">
                  <c:v>2001.9</c:v>
                </c:pt>
                <c:pt idx="4080">
                  <c:v>2001.9</c:v>
                </c:pt>
                <c:pt idx="4081">
                  <c:v>2001.8</c:v>
                </c:pt>
                <c:pt idx="4082">
                  <c:v>2001.8</c:v>
                </c:pt>
                <c:pt idx="4083">
                  <c:v>2001.7</c:v>
                </c:pt>
                <c:pt idx="4084">
                  <c:v>2001.7</c:v>
                </c:pt>
                <c:pt idx="4085">
                  <c:v>2001.7</c:v>
                </c:pt>
                <c:pt idx="4086">
                  <c:v>2001.6</c:v>
                </c:pt>
                <c:pt idx="4087">
                  <c:v>2001.6</c:v>
                </c:pt>
                <c:pt idx="4088">
                  <c:v>2001.6</c:v>
                </c:pt>
                <c:pt idx="4089">
                  <c:v>2001.5</c:v>
                </c:pt>
                <c:pt idx="4090">
                  <c:v>2001.5</c:v>
                </c:pt>
                <c:pt idx="4091">
                  <c:v>2001.4</c:v>
                </c:pt>
                <c:pt idx="4092">
                  <c:v>2001.4</c:v>
                </c:pt>
                <c:pt idx="4093">
                  <c:v>2001.4</c:v>
                </c:pt>
                <c:pt idx="4094">
                  <c:v>2001.3</c:v>
                </c:pt>
                <c:pt idx="4095">
                  <c:v>2001.3</c:v>
                </c:pt>
                <c:pt idx="4096">
                  <c:v>2001.3</c:v>
                </c:pt>
                <c:pt idx="4097">
                  <c:v>2001.2</c:v>
                </c:pt>
                <c:pt idx="4098">
                  <c:v>2001.2</c:v>
                </c:pt>
                <c:pt idx="4099">
                  <c:v>2001.2</c:v>
                </c:pt>
                <c:pt idx="4100">
                  <c:v>2001.2</c:v>
                </c:pt>
                <c:pt idx="4101">
                  <c:v>2001.1</c:v>
                </c:pt>
                <c:pt idx="4102">
                  <c:v>2001.1</c:v>
                </c:pt>
                <c:pt idx="4103">
                  <c:v>2001.1</c:v>
                </c:pt>
                <c:pt idx="4104">
                  <c:v>2001</c:v>
                </c:pt>
                <c:pt idx="4105">
                  <c:v>2001</c:v>
                </c:pt>
                <c:pt idx="4106">
                  <c:v>2000.9</c:v>
                </c:pt>
                <c:pt idx="4107">
                  <c:v>2000.9</c:v>
                </c:pt>
                <c:pt idx="4108">
                  <c:v>2001</c:v>
                </c:pt>
                <c:pt idx="4109">
                  <c:v>2000.9</c:v>
                </c:pt>
                <c:pt idx="4110">
                  <c:v>2000.9</c:v>
                </c:pt>
                <c:pt idx="4111">
                  <c:v>2000.9</c:v>
                </c:pt>
                <c:pt idx="4112">
                  <c:v>2000.8</c:v>
                </c:pt>
                <c:pt idx="4113">
                  <c:v>2000.8</c:v>
                </c:pt>
                <c:pt idx="4114">
                  <c:v>2000.7</c:v>
                </c:pt>
                <c:pt idx="4115">
                  <c:v>2000.8</c:v>
                </c:pt>
                <c:pt idx="4116">
                  <c:v>2000.7</c:v>
                </c:pt>
                <c:pt idx="4117">
                  <c:v>2000.7</c:v>
                </c:pt>
                <c:pt idx="4118">
                  <c:v>2000.7</c:v>
                </c:pt>
                <c:pt idx="4119">
                  <c:v>2000.6</c:v>
                </c:pt>
                <c:pt idx="4120">
                  <c:v>2000.6</c:v>
                </c:pt>
                <c:pt idx="4121">
                  <c:v>2000.6</c:v>
                </c:pt>
                <c:pt idx="4122">
                  <c:v>2000.5</c:v>
                </c:pt>
                <c:pt idx="4123">
                  <c:v>2000.5</c:v>
                </c:pt>
                <c:pt idx="4124">
                  <c:v>2000.5</c:v>
                </c:pt>
                <c:pt idx="4125">
                  <c:v>2000.5</c:v>
                </c:pt>
                <c:pt idx="4126">
                  <c:v>2000.4</c:v>
                </c:pt>
                <c:pt idx="4127">
                  <c:v>2000.4</c:v>
                </c:pt>
                <c:pt idx="4128">
                  <c:v>2000.4</c:v>
                </c:pt>
                <c:pt idx="4129">
                  <c:v>2000.4</c:v>
                </c:pt>
                <c:pt idx="4130">
                  <c:v>2000.4</c:v>
                </c:pt>
                <c:pt idx="4131">
                  <c:v>2000.3</c:v>
                </c:pt>
                <c:pt idx="4132">
                  <c:v>2000.3</c:v>
                </c:pt>
                <c:pt idx="4133">
                  <c:v>2000.3</c:v>
                </c:pt>
                <c:pt idx="4134">
                  <c:v>2000.3</c:v>
                </c:pt>
                <c:pt idx="4135">
                  <c:v>2000.2</c:v>
                </c:pt>
                <c:pt idx="4136">
                  <c:v>2000.2</c:v>
                </c:pt>
                <c:pt idx="4137">
                  <c:v>2000.1</c:v>
                </c:pt>
                <c:pt idx="4138">
                  <c:v>2000.2</c:v>
                </c:pt>
                <c:pt idx="4139">
                  <c:v>2000.1</c:v>
                </c:pt>
                <c:pt idx="4140">
                  <c:v>2000.1</c:v>
                </c:pt>
                <c:pt idx="4141">
                  <c:v>2000.1</c:v>
                </c:pt>
                <c:pt idx="4142">
                  <c:v>2000.1</c:v>
                </c:pt>
                <c:pt idx="4143">
                  <c:v>2000</c:v>
                </c:pt>
                <c:pt idx="4144">
                  <c:v>2000</c:v>
                </c:pt>
                <c:pt idx="4145">
                  <c:v>2000.1</c:v>
                </c:pt>
                <c:pt idx="4146">
                  <c:v>2000</c:v>
                </c:pt>
                <c:pt idx="4147">
                  <c:v>1999.9</c:v>
                </c:pt>
                <c:pt idx="4148">
                  <c:v>1999.9</c:v>
                </c:pt>
                <c:pt idx="4149">
                  <c:v>1999.9</c:v>
                </c:pt>
                <c:pt idx="4150">
                  <c:v>2000</c:v>
                </c:pt>
                <c:pt idx="4151">
                  <c:v>1999.9</c:v>
                </c:pt>
                <c:pt idx="4152">
                  <c:v>1999.9</c:v>
                </c:pt>
                <c:pt idx="4153">
                  <c:v>1999.9</c:v>
                </c:pt>
                <c:pt idx="4154">
                  <c:v>1999.8</c:v>
                </c:pt>
                <c:pt idx="4155">
                  <c:v>1999.8</c:v>
                </c:pt>
                <c:pt idx="4156">
                  <c:v>1999.8</c:v>
                </c:pt>
                <c:pt idx="4157">
                  <c:v>1999.8</c:v>
                </c:pt>
                <c:pt idx="4158">
                  <c:v>1999.8</c:v>
                </c:pt>
                <c:pt idx="4159">
                  <c:v>1999.7</c:v>
                </c:pt>
                <c:pt idx="4160">
                  <c:v>1999.7</c:v>
                </c:pt>
                <c:pt idx="4161">
                  <c:v>1999.6</c:v>
                </c:pt>
                <c:pt idx="4162">
                  <c:v>1999.7</c:v>
                </c:pt>
                <c:pt idx="4163">
                  <c:v>1999.6</c:v>
                </c:pt>
                <c:pt idx="4164">
                  <c:v>1999.6</c:v>
                </c:pt>
                <c:pt idx="4165">
                  <c:v>1999.6</c:v>
                </c:pt>
                <c:pt idx="4166">
                  <c:v>1999.5</c:v>
                </c:pt>
                <c:pt idx="4167">
                  <c:v>1999.5</c:v>
                </c:pt>
                <c:pt idx="4168">
                  <c:v>1999.5</c:v>
                </c:pt>
                <c:pt idx="4169">
                  <c:v>1999.5</c:v>
                </c:pt>
                <c:pt idx="4170">
                  <c:v>1999.5</c:v>
                </c:pt>
                <c:pt idx="4171">
                  <c:v>1999.4</c:v>
                </c:pt>
                <c:pt idx="4172">
                  <c:v>1999.4</c:v>
                </c:pt>
                <c:pt idx="4173">
                  <c:v>1999.4</c:v>
                </c:pt>
                <c:pt idx="4174">
                  <c:v>1999.4</c:v>
                </c:pt>
                <c:pt idx="4175">
                  <c:v>1999.4</c:v>
                </c:pt>
                <c:pt idx="4176">
                  <c:v>1999.3</c:v>
                </c:pt>
                <c:pt idx="4177">
                  <c:v>1999.3</c:v>
                </c:pt>
                <c:pt idx="4178">
                  <c:v>1999.3</c:v>
                </c:pt>
                <c:pt idx="4179">
                  <c:v>1999.3</c:v>
                </c:pt>
                <c:pt idx="4180">
                  <c:v>1999.2</c:v>
                </c:pt>
                <c:pt idx="4181">
                  <c:v>1999.2</c:v>
                </c:pt>
                <c:pt idx="4182">
                  <c:v>1999.2</c:v>
                </c:pt>
                <c:pt idx="4183">
                  <c:v>1999.2</c:v>
                </c:pt>
                <c:pt idx="4184">
                  <c:v>1999.2</c:v>
                </c:pt>
                <c:pt idx="4185">
                  <c:v>1999.1</c:v>
                </c:pt>
                <c:pt idx="4186">
                  <c:v>1999.1</c:v>
                </c:pt>
                <c:pt idx="4187">
                  <c:v>1999.1</c:v>
                </c:pt>
                <c:pt idx="4188">
                  <c:v>1999.1</c:v>
                </c:pt>
                <c:pt idx="4189">
                  <c:v>1999</c:v>
                </c:pt>
                <c:pt idx="4190">
                  <c:v>1999</c:v>
                </c:pt>
                <c:pt idx="4191">
                  <c:v>1999</c:v>
                </c:pt>
                <c:pt idx="4192">
                  <c:v>1999</c:v>
                </c:pt>
                <c:pt idx="4193">
                  <c:v>1998.9</c:v>
                </c:pt>
                <c:pt idx="4194">
                  <c:v>1998.9</c:v>
                </c:pt>
                <c:pt idx="4195">
                  <c:v>1998.9</c:v>
                </c:pt>
                <c:pt idx="4196">
                  <c:v>1998.9</c:v>
                </c:pt>
                <c:pt idx="4197">
                  <c:v>1998.9</c:v>
                </c:pt>
                <c:pt idx="4198">
                  <c:v>1998.9</c:v>
                </c:pt>
                <c:pt idx="4199">
                  <c:v>1998.9</c:v>
                </c:pt>
                <c:pt idx="4200">
                  <c:v>1998.8</c:v>
                </c:pt>
                <c:pt idx="4201">
                  <c:v>1998.8</c:v>
                </c:pt>
                <c:pt idx="4202">
                  <c:v>1998.8</c:v>
                </c:pt>
                <c:pt idx="4203">
                  <c:v>1998.8</c:v>
                </c:pt>
                <c:pt idx="4204">
                  <c:v>1998.7</c:v>
                </c:pt>
                <c:pt idx="4205">
                  <c:v>1998.7</c:v>
                </c:pt>
                <c:pt idx="4206">
                  <c:v>1998.7</c:v>
                </c:pt>
                <c:pt idx="4207">
                  <c:v>1998.7</c:v>
                </c:pt>
                <c:pt idx="4208">
                  <c:v>1998.7</c:v>
                </c:pt>
                <c:pt idx="4209">
                  <c:v>1998.7</c:v>
                </c:pt>
                <c:pt idx="4210">
                  <c:v>1998.7</c:v>
                </c:pt>
                <c:pt idx="4211">
                  <c:v>1998.7</c:v>
                </c:pt>
                <c:pt idx="4212">
                  <c:v>1998.6</c:v>
                </c:pt>
                <c:pt idx="4213">
                  <c:v>1998.6</c:v>
                </c:pt>
                <c:pt idx="4214">
                  <c:v>1998.6</c:v>
                </c:pt>
                <c:pt idx="4215">
                  <c:v>1998.6</c:v>
                </c:pt>
                <c:pt idx="4216">
                  <c:v>1998.6</c:v>
                </c:pt>
                <c:pt idx="4217">
                  <c:v>1998.5</c:v>
                </c:pt>
                <c:pt idx="4218">
                  <c:v>1998.5</c:v>
                </c:pt>
                <c:pt idx="4219">
                  <c:v>1998.5</c:v>
                </c:pt>
                <c:pt idx="4220">
                  <c:v>1998.5</c:v>
                </c:pt>
                <c:pt idx="4221">
                  <c:v>1998.5</c:v>
                </c:pt>
                <c:pt idx="4222">
                  <c:v>1998.5</c:v>
                </c:pt>
                <c:pt idx="4223">
                  <c:v>1998.4</c:v>
                </c:pt>
                <c:pt idx="4224">
                  <c:v>1998.4</c:v>
                </c:pt>
                <c:pt idx="4225">
                  <c:v>1998.4</c:v>
                </c:pt>
                <c:pt idx="4226">
                  <c:v>1998.4</c:v>
                </c:pt>
                <c:pt idx="4227">
                  <c:v>1998.4</c:v>
                </c:pt>
                <c:pt idx="4228">
                  <c:v>1998.3</c:v>
                </c:pt>
                <c:pt idx="4229">
                  <c:v>1998.3</c:v>
                </c:pt>
                <c:pt idx="4230">
                  <c:v>2152.1</c:v>
                </c:pt>
                <c:pt idx="4231">
                  <c:v>2403.5</c:v>
                </c:pt>
                <c:pt idx="4232">
                  <c:v>2515.1</c:v>
                </c:pt>
                <c:pt idx="4233">
                  <c:v>2515.6</c:v>
                </c:pt>
                <c:pt idx="4234">
                  <c:v>2514.5</c:v>
                </c:pt>
                <c:pt idx="4235">
                  <c:v>2513.1999999999998</c:v>
                </c:pt>
                <c:pt idx="4236">
                  <c:v>2512.6</c:v>
                </c:pt>
                <c:pt idx="4237">
                  <c:v>2512.1</c:v>
                </c:pt>
                <c:pt idx="4238">
                  <c:v>2511.8000000000002</c:v>
                </c:pt>
                <c:pt idx="4239">
                  <c:v>2511.5</c:v>
                </c:pt>
                <c:pt idx="4240">
                  <c:v>2511.1999999999998</c:v>
                </c:pt>
                <c:pt idx="4241">
                  <c:v>2510.9</c:v>
                </c:pt>
                <c:pt idx="4242">
                  <c:v>2510.6</c:v>
                </c:pt>
                <c:pt idx="4243">
                  <c:v>2510.3000000000002</c:v>
                </c:pt>
                <c:pt idx="4244">
                  <c:v>2510.1</c:v>
                </c:pt>
                <c:pt idx="4245">
                  <c:v>2509.9</c:v>
                </c:pt>
                <c:pt idx="4246">
                  <c:v>2509.6</c:v>
                </c:pt>
                <c:pt idx="4247">
                  <c:v>2508.1</c:v>
                </c:pt>
                <c:pt idx="4248">
                  <c:v>2513.6</c:v>
                </c:pt>
                <c:pt idx="4249">
                  <c:v>2513.5</c:v>
                </c:pt>
                <c:pt idx="4250">
                  <c:v>2513.1999999999998</c:v>
                </c:pt>
                <c:pt idx="4251">
                  <c:v>2513.1</c:v>
                </c:pt>
                <c:pt idx="4252">
                  <c:v>2512.9</c:v>
                </c:pt>
                <c:pt idx="4253">
                  <c:v>2512.6999999999998</c:v>
                </c:pt>
                <c:pt idx="4254">
                  <c:v>2512.6</c:v>
                </c:pt>
                <c:pt idx="4255">
                  <c:v>2512.4</c:v>
                </c:pt>
                <c:pt idx="4256">
                  <c:v>2512.3000000000002</c:v>
                </c:pt>
                <c:pt idx="4257">
                  <c:v>2512.1</c:v>
                </c:pt>
                <c:pt idx="4258">
                  <c:v>2512</c:v>
                </c:pt>
                <c:pt idx="4259">
                  <c:v>2511.8000000000002</c:v>
                </c:pt>
                <c:pt idx="4260">
                  <c:v>2511.8000000000002</c:v>
                </c:pt>
                <c:pt idx="4261">
                  <c:v>2511.6999999999998</c:v>
                </c:pt>
                <c:pt idx="4262">
                  <c:v>2511.5</c:v>
                </c:pt>
                <c:pt idx="4263">
                  <c:v>2511.4</c:v>
                </c:pt>
                <c:pt idx="4264">
                  <c:v>2511.1999999999998</c:v>
                </c:pt>
                <c:pt idx="4265">
                  <c:v>2511.1</c:v>
                </c:pt>
                <c:pt idx="4266">
                  <c:v>2510.9</c:v>
                </c:pt>
                <c:pt idx="4267">
                  <c:v>2510.8000000000002</c:v>
                </c:pt>
                <c:pt idx="4268">
                  <c:v>2510.6999999999998</c:v>
                </c:pt>
                <c:pt idx="4269">
                  <c:v>2510.5</c:v>
                </c:pt>
                <c:pt idx="4270">
                  <c:v>2510.4</c:v>
                </c:pt>
                <c:pt idx="4271">
                  <c:v>2510.3000000000002</c:v>
                </c:pt>
                <c:pt idx="4272">
                  <c:v>2510.1</c:v>
                </c:pt>
                <c:pt idx="4273">
                  <c:v>2510</c:v>
                </c:pt>
                <c:pt idx="4274">
                  <c:v>2509.9</c:v>
                </c:pt>
                <c:pt idx="4275">
                  <c:v>2509.6999999999998</c:v>
                </c:pt>
                <c:pt idx="4276">
                  <c:v>2509.6</c:v>
                </c:pt>
                <c:pt idx="4277">
                  <c:v>2509.5</c:v>
                </c:pt>
                <c:pt idx="4278">
                  <c:v>2509.4</c:v>
                </c:pt>
                <c:pt idx="4279">
                  <c:v>2509.3000000000002</c:v>
                </c:pt>
                <c:pt idx="4280">
                  <c:v>2509.1999999999998</c:v>
                </c:pt>
                <c:pt idx="4281">
                  <c:v>2509.1</c:v>
                </c:pt>
                <c:pt idx="4282">
                  <c:v>2508.9</c:v>
                </c:pt>
                <c:pt idx="4283">
                  <c:v>2508.8000000000002</c:v>
                </c:pt>
                <c:pt idx="4284">
                  <c:v>2508.6999999999998</c:v>
                </c:pt>
                <c:pt idx="4285">
                  <c:v>2508.6</c:v>
                </c:pt>
                <c:pt idx="4286">
                  <c:v>2508.5</c:v>
                </c:pt>
                <c:pt idx="4287">
                  <c:v>2508.4</c:v>
                </c:pt>
                <c:pt idx="4288">
                  <c:v>2508.3000000000002</c:v>
                </c:pt>
                <c:pt idx="4289">
                  <c:v>2508.1999999999998</c:v>
                </c:pt>
                <c:pt idx="4290">
                  <c:v>2508.1</c:v>
                </c:pt>
                <c:pt idx="4291">
                  <c:v>2508</c:v>
                </c:pt>
                <c:pt idx="4292">
                  <c:v>2507.9</c:v>
                </c:pt>
                <c:pt idx="4293">
                  <c:v>2507.8000000000002</c:v>
                </c:pt>
                <c:pt idx="4294">
                  <c:v>2507.6</c:v>
                </c:pt>
                <c:pt idx="4295">
                  <c:v>2507.6</c:v>
                </c:pt>
                <c:pt idx="4296">
                  <c:v>2507.5</c:v>
                </c:pt>
                <c:pt idx="4297">
                  <c:v>2507.4</c:v>
                </c:pt>
                <c:pt idx="4298">
                  <c:v>2507.3000000000002</c:v>
                </c:pt>
                <c:pt idx="4299">
                  <c:v>2507.1999999999998</c:v>
                </c:pt>
                <c:pt idx="4300">
                  <c:v>2507.1</c:v>
                </c:pt>
                <c:pt idx="4301">
                  <c:v>2507</c:v>
                </c:pt>
                <c:pt idx="4302">
                  <c:v>2506.9</c:v>
                </c:pt>
                <c:pt idx="4303">
                  <c:v>2506.8000000000002</c:v>
                </c:pt>
                <c:pt idx="4304">
                  <c:v>2506.6999999999998</c:v>
                </c:pt>
                <c:pt idx="4305">
                  <c:v>2506.6</c:v>
                </c:pt>
                <c:pt idx="4306">
                  <c:v>2506.5</c:v>
                </c:pt>
                <c:pt idx="4307">
                  <c:v>2506.4</c:v>
                </c:pt>
                <c:pt idx="4308">
                  <c:v>2506.3000000000002</c:v>
                </c:pt>
                <c:pt idx="4309">
                  <c:v>2506.1999999999998</c:v>
                </c:pt>
                <c:pt idx="4310">
                  <c:v>2506.1</c:v>
                </c:pt>
                <c:pt idx="4311">
                  <c:v>2506</c:v>
                </c:pt>
                <c:pt idx="4312">
                  <c:v>2506</c:v>
                </c:pt>
                <c:pt idx="4313">
                  <c:v>2505.9</c:v>
                </c:pt>
                <c:pt idx="4314">
                  <c:v>2505.8000000000002</c:v>
                </c:pt>
                <c:pt idx="4315">
                  <c:v>2505.6999999999998</c:v>
                </c:pt>
                <c:pt idx="4316">
                  <c:v>2505.6</c:v>
                </c:pt>
                <c:pt idx="4317">
                  <c:v>2505.5</c:v>
                </c:pt>
                <c:pt idx="4318">
                  <c:v>2505.5</c:v>
                </c:pt>
                <c:pt idx="4319">
                  <c:v>2505.4</c:v>
                </c:pt>
                <c:pt idx="4320">
                  <c:v>2505.3000000000002</c:v>
                </c:pt>
                <c:pt idx="4321">
                  <c:v>2505.1999999999998</c:v>
                </c:pt>
                <c:pt idx="4322">
                  <c:v>2505.1</c:v>
                </c:pt>
                <c:pt idx="4323">
                  <c:v>2505.1</c:v>
                </c:pt>
                <c:pt idx="4324">
                  <c:v>2505</c:v>
                </c:pt>
                <c:pt idx="4325">
                  <c:v>2504.9</c:v>
                </c:pt>
                <c:pt idx="4326">
                  <c:v>2504.8000000000002</c:v>
                </c:pt>
                <c:pt idx="4327">
                  <c:v>2504.8000000000002</c:v>
                </c:pt>
                <c:pt idx="4328">
                  <c:v>2504.6</c:v>
                </c:pt>
                <c:pt idx="4329">
                  <c:v>2504.6</c:v>
                </c:pt>
                <c:pt idx="4330">
                  <c:v>2504.5</c:v>
                </c:pt>
                <c:pt idx="4331">
                  <c:v>2504.4</c:v>
                </c:pt>
                <c:pt idx="4332">
                  <c:v>2504.3000000000002</c:v>
                </c:pt>
                <c:pt idx="4333">
                  <c:v>2504.3000000000002</c:v>
                </c:pt>
                <c:pt idx="4334">
                  <c:v>2504.1999999999998</c:v>
                </c:pt>
                <c:pt idx="4335">
                  <c:v>2504.1999999999998</c:v>
                </c:pt>
                <c:pt idx="4336">
                  <c:v>2504.1</c:v>
                </c:pt>
                <c:pt idx="4337">
                  <c:v>2504</c:v>
                </c:pt>
                <c:pt idx="4338">
                  <c:v>2504</c:v>
                </c:pt>
                <c:pt idx="4339">
                  <c:v>2503.9</c:v>
                </c:pt>
                <c:pt idx="4340">
                  <c:v>2503.9</c:v>
                </c:pt>
                <c:pt idx="4341">
                  <c:v>2503.8000000000002</c:v>
                </c:pt>
                <c:pt idx="4342">
                  <c:v>2503.6999999999998</c:v>
                </c:pt>
                <c:pt idx="4343">
                  <c:v>2503.6999999999998</c:v>
                </c:pt>
                <c:pt idx="4344">
                  <c:v>2503.6</c:v>
                </c:pt>
                <c:pt idx="4345">
                  <c:v>2503.5</c:v>
                </c:pt>
                <c:pt idx="4346">
                  <c:v>2503.5</c:v>
                </c:pt>
                <c:pt idx="4347">
                  <c:v>2503.4</c:v>
                </c:pt>
                <c:pt idx="4348">
                  <c:v>2503.3000000000002</c:v>
                </c:pt>
                <c:pt idx="4349">
                  <c:v>2503.3000000000002</c:v>
                </c:pt>
                <c:pt idx="4350">
                  <c:v>2503.1999999999998</c:v>
                </c:pt>
                <c:pt idx="4351">
                  <c:v>2503.1999999999998</c:v>
                </c:pt>
                <c:pt idx="4352">
                  <c:v>2503</c:v>
                </c:pt>
                <c:pt idx="4353">
                  <c:v>2503</c:v>
                </c:pt>
                <c:pt idx="4354">
                  <c:v>2502.9</c:v>
                </c:pt>
                <c:pt idx="4355">
                  <c:v>2502.9</c:v>
                </c:pt>
                <c:pt idx="4356">
                  <c:v>2502.8000000000002</c:v>
                </c:pt>
                <c:pt idx="4357">
                  <c:v>2502.8000000000002</c:v>
                </c:pt>
                <c:pt idx="4358">
                  <c:v>2502.6999999999998</c:v>
                </c:pt>
                <c:pt idx="4359">
                  <c:v>2502.6</c:v>
                </c:pt>
                <c:pt idx="4360">
                  <c:v>2502.5</c:v>
                </c:pt>
                <c:pt idx="4361">
                  <c:v>2502.5</c:v>
                </c:pt>
                <c:pt idx="4362">
                  <c:v>2502.3000000000002</c:v>
                </c:pt>
                <c:pt idx="4363">
                  <c:v>2502.3000000000002</c:v>
                </c:pt>
                <c:pt idx="4364">
                  <c:v>2502.1999999999998</c:v>
                </c:pt>
                <c:pt idx="4365">
                  <c:v>2502.1999999999998</c:v>
                </c:pt>
                <c:pt idx="4366">
                  <c:v>2502.1999999999998</c:v>
                </c:pt>
                <c:pt idx="4367">
                  <c:v>2502</c:v>
                </c:pt>
                <c:pt idx="4368">
                  <c:v>2502</c:v>
                </c:pt>
                <c:pt idx="4369">
                  <c:v>2502</c:v>
                </c:pt>
                <c:pt idx="4370">
                  <c:v>2502</c:v>
                </c:pt>
                <c:pt idx="4371">
                  <c:v>2501.9</c:v>
                </c:pt>
                <c:pt idx="4372">
                  <c:v>2501.9</c:v>
                </c:pt>
                <c:pt idx="4373">
                  <c:v>2501.9</c:v>
                </c:pt>
                <c:pt idx="4374">
                  <c:v>2501.8000000000002</c:v>
                </c:pt>
                <c:pt idx="4375">
                  <c:v>2501.6999999999998</c:v>
                </c:pt>
                <c:pt idx="4376">
                  <c:v>2501.6999999999998</c:v>
                </c:pt>
                <c:pt idx="4377">
                  <c:v>2501.6</c:v>
                </c:pt>
                <c:pt idx="4378">
                  <c:v>2501.6</c:v>
                </c:pt>
                <c:pt idx="4379">
                  <c:v>2501.6</c:v>
                </c:pt>
                <c:pt idx="4380">
                  <c:v>2501.5</c:v>
                </c:pt>
                <c:pt idx="4381">
                  <c:v>2501.4</c:v>
                </c:pt>
                <c:pt idx="4382">
                  <c:v>2501.4</c:v>
                </c:pt>
                <c:pt idx="4383">
                  <c:v>2501.3000000000002</c:v>
                </c:pt>
                <c:pt idx="4384">
                  <c:v>2501.3000000000002</c:v>
                </c:pt>
                <c:pt idx="4385">
                  <c:v>2501.1999999999998</c:v>
                </c:pt>
                <c:pt idx="4386">
                  <c:v>2501.1999999999998</c:v>
                </c:pt>
                <c:pt idx="4387">
                  <c:v>2501.1</c:v>
                </c:pt>
                <c:pt idx="4388">
                  <c:v>2501.1</c:v>
                </c:pt>
                <c:pt idx="4389">
                  <c:v>2501.1</c:v>
                </c:pt>
                <c:pt idx="4390">
                  <c:v>2501</c:v>
                </c:pt>
                <c:pt idx="4391">
                  <c:v>2501</c:v>
                </c:pt>
                <c:pt idx="4392">
                  <c:v>2500.9</c:v>
                </c:pt>
                <c:pt idx="4393">
                  <c:v>2500.9</c:v>
                </c:pt>
                <c:pt idx="4394">
                  <c:v>2500.8000000000002</c:v>
                </c:pt>
                <c:pt idx="4395">
                  <c:v>2500.8000000000002</c:v>
                </c:pt>
                <c:pt idx="4396">
                  <c:v>2500.8000000000002</c:v>
                </c:pt>
                <c:pt idx="4397">
                  <c:v>2500.6999999999998</c:v>
                </c:pt>
                <c:pt idx="4398">
                  <c:v>2500.6999999999998</c:v>
                </c:pt>
                <c:pt idx="4399">
                  <c:v>2500.6999999999998</c:v>
                </c:pt>
                <c:pt idx="4400">
                  <c:v>2500.6</c:v>
                </c:pt>
                <c:pt idx="4401">
                  <c:v>2500.5</c:v>
                </c:pt>
                <c:pt idx="4402">
                  <c:v>2500.6</c:v>
                </c:pt>
                <c:pt idx="4403">
                  <c:v>2500.5</c:v>
                </c:pt>
                <c:pt idx="4404">
                  <c:v>2500.5</c:v>
                </c:pt>
                <c:pt idx="4405">
                  <c:v>2500.5</c:v>
                </c:pt>
                <c:pt idx="4406">
                  <c:v>2500.3000000000002</c:v>
                </c:pt>
                <c:pt idx="4407">
                  <c:v>2500.3000000000002</c:v>
                </c:pt>
                <c:pt idx="4408">
                  <c:v>2500.3000000000002</c:v>
                </c:pt>
                <c:pt idx="4409">
                  <c:v>2500.3000000000002</c:v>
                </c:pt>
                <c:pt idx="4410">
                  <c:v>2500.1999999999998</c:v>
                </c:pt>
                <c:pt idx="4411">
                  <c:v>2500.1999999999998</c:v>
                </c:pt>
                <c:pt idx="4412">
                  <c:v>2500.1</c:v>
                </c:pt>
                <c:pt idx="4413">
                  <c:v>2500.1</c:v>
                </c:pt>
                <c:pt idx="4414">
                  <c:v>2500.1</c:v>
                </c:pt>
                <c:pt idx="4415">
                  <c:v>2500</c:v>
                </c:pt>
                <c:pt idx="4416">
                  <c:v>2500</c:v>
                </c:pt>
                <c:pt idx="4417">
                  <c:v>2499.9</c:v>
                </c:pt>
                <c:pt idx="4418">
                  <c:v>2499.9</c:v>
                </c:pt>
                <c:pt idx="4419">
                  <c:v>2499.9</c:v>
                </c:pt>
                <c:pt idx="4420">
                  <c:v>2499.9</c:v>
                </c:pt>
                <c:pt idx="4421">
                  <c:v>2499.8000000000002</c:v>
                </c:pt>
                <c:pt idx="4422">
                  <c:v>2499.9</c:v>
                </c:pt>
                <c:pt idx="4423">
                  <c:v>2499.8000000000002</c:v>
                </c:pt>
                <c:pt idx="4424">
                  <c:v>2499.8000000000002</c:v>
                </c:pt>
                <c:pt idx="4425">
                  <c:v>2499.6999999999998</c:v>
                </c:pt>
                <c:pt idx="4426">
                  <c:v>2499.6999999999998</c:v>
                </c:pt>
                <c:pt idx="4427">
                  <c:v>2499.6999999999998</c:v>
                </c:pt>
                <c:pt idx="4428">
                  <c:v>2499.6</c:v>
                </c:pt>
                <c:pt idx="4429">
                  <c:v>2499.6</c:v>
                </c:pt>
                <c:pt idx="4430">
                  <c:v>2499.6</c:v>
                </c:pt>
                <c:pt idx="4431">
                  <c:v>2499.5</c:v>
                </c:pt>
                <c:pt idx="4432">
                  <c:v>2499.5</c:v>
                </c:pt>
                <c:pt idx="4433">
                  <c:v>2499.4</c:v>
                </c:pt>
                <c:pt idx="4434">
                  <c:v>2499.4</c:v>
                </c:pt>
                <c:pt idx="4435">
                  <c:v>2499.4</c:v>
                </c:pt>
                <c:pt idx="4436">
                  <c:v>2499.3000000000002</c:v>
                </c:pt>
                <c:pt idx="4437">
                  <c:v>2499.3000000000002</c:v>
                </c:pt>
                <c:pt idx="4438">
                  <c:v>2499.3000000000002</c:v>
                </c:pt>
                <c:pt idx="4439">
                  <c:v>2499.1999999999998</c:v>
                </c:pt>
                <c:pt idx="4440">
                  <c:v>2499.1999999999998</c:v>
                </c:pt>
                <c:pt idx="4441">
                  <c:v>2499.1999999999998</c:v>
                </c:pt>
                <c:pt idx="4442">
                  <c:v>2499.1</c:v>
                </c:pt>
                <c:pt idx="4443">
                  <c:v>2499.1</c:v>
                </c:pt>
                <c:pt idx="4444">
                  <c:v>2499.1</c:v>
                </c:pt>
                <c:pt idx="4445">
                  <c:v>2499</c:v>
                </c:pt>
                <c:pt idx="4446">
                  <c:v>2499</c:v>
                </c:pt>
                <c:pt idx="4447">
                  <c:v>2499</c:v>
                </c:pt>
                <c:pt idx="4448">
                  <c:v>2498.9</c:v>
                </c:pt>
                <c:pt idx="4449">
                  <c:v>2498.9</c:v>
                </c:pt>
                <c:pt idx="4450">
                  <c:v>2498.9</c:v>
                </c:pt>
                <c:pt idx="4451">
                  <c:v>2498.8000000000002</c:v>
                </c:pt>
                <c:pt idx="4452">
                  <c:v>2498.8000000000002</c:v>
                </c:pt>
                <c:pt idx="4453">
                  <c:v>2498.8000000000002</c:v>
                </c:pt>
                <c:pt idx="4454">
                  <c:v>2498.6999999999998</c:v>
                </c:pt>
                <c:pt idx="4455">
                  <c:v>2498.6999999999998</c:v>
                </c:pt>
                <c:pt idx="4456">
                  <c:v>2498.6999999999998</c:v>
                </c:pt>
                <c:pt idx="4457">
                  <c:v>2498.6</c:v>
                </c:pt>
                <c:pt idx="4458">
                  <c:v>2498.6</c:v>
                </c:pt>
                <c:pt idx="4459">
                  <c:v>2498.6</c:v>
                </c:pt>
                <c:pt idx="4460">
                  <c:v>2498.6</c:v>
                </c:pt>
                <c:pt idx="4461">
                  <c:v>2498.6</c:v>
                </c:pt>
                <c:pt idx="4462">
                  <c:v>2498.5</c:v>
                </c:pt>
                <c:pt idx="4463">
                  <c:v>2498.5</c:v>
                </c:pt>
                <c:pt idx="4464">
                  <c:v>2498.5</c:v>
                </c:pt>
                <c:pt idx="4465">
                  <c:v>2498.4</c:v>
                </c:pt>
                <c:pt idx="4466">
                  <c:v>2498.4</c:v>
                </c:pt>
                <c:pt idx="4467">
                  <c:v>2498.4</c:v>
                </c:pt>
                <c:pt idx="4468">
                  <c:v>2498.3000000000002</c:v>
                </c:pt>
                <c:pt idx="4469">
                  <c:v>2498.3000000000002</c:v>
                </c:pt>
                <c:pt idx="4470">
                  <c:v>2498.3000000000002</c:v>
                </c:pt>
                <c:pt idx="4471">
                  <c:v>2498.1999999999998</c:v>
                </c:pt>
                <c:pt idx="4472">
                  <c:v>2498.1999999999998</c:v>
                </c:pt>
                <c:pt idx="4473">
                  <c:v>2498.1</c:v>
                </c:pt>
                <c:pt idx="4474">
                  <c:v>2498.1</c:v>
                </c:pt>
                <c:pt idx="4475">
                  <c:v>2498.1999999999998</c:v>
                </c:pt>
                <c:pt idx="4476">
                  <c:v>2498.1</c:v>
                </c:pt>
                <c:pt idx="4477">
                  <c:v>2498</c:v>
                </c:pt>
                <c:pt idx="4478">
                  <c:v>2498</c:v>
                </c:pt>
                <c:pt idx="4479">
                  <c:v>2498</c:v>
                </c:pt>
                <c:pt idx="4480">
                  <c:v>2498</c:v>
                </c:pt>
                <c:pt idx="4481">
                  <c:v>2497.9</c:v>
                </c:pt>
                <c:pt idx="4482">
                  <c:v>2498</c:v>
                </c:pt>
                <c:pt idx="4483">
                  <c:v>2497.9</c:v>
                </c:pt>
                <c:pt idx="4484">
                  <c:v>2497.8000000000002</c:v>
                </c:pt>
                <c:pt idx="4485">
                  <c:v>2497.9</c:v>
                </c:pt>
                <c:pt idx="4486">
                  <c:v>2497.8000000000002</c:v>
                </c:pt>
                <c:pt idx="4487">
                  <c:v>2497.8000000000002</c:v>
                </c:pt>
                <c:pt idx="4488">
                  <c:v>2497.8000000000002</c:v>
                </c:pt>
                <c:pt idx="4489">
                  <c:v>2497.8000000000002</c:v>
                </c:pt>
                <c:pt idx="4490">
                  <c:v>2497.6999999999998</c:v>
                </c:pt>
                <c:pt idx="4491">
                  <c:v>2497.6</c:v>
                </c:pt>
                <c:pt idx="4492">
                  <c:v>2497.6999999999998</c:v>
                </c:pt>
                <c:pt idx="4493">
                  <c:v>2497.6</c:v>
                </c:pt>
                <c:pt idx="4494">
                  <c:v>2497.6</c:v>
                </c:pt>
                <c:pt idx="4495">
                  <c:v>2497.6</c:v>
                </c:pt>
                <c:pt idx="4496">
                  <c:v>2497.6</c:v>
                </c:pt>
                <c:pt idx="4497">
                  <c:v>2497.6</c:v>
                </c:pt>
                <c:pt idx="4498">
                  <c:v>2497.5</c:v>
                </c:pt>
                <c:pt idx="4499">
                  <c:v>2497.5</c:v>
                </c:pt>
                <c:pt idx="4500">
                  <c:v>2497.5</c:v>
                </c:pt>
                <c:pt idx="4501">
                  <c:v>2497.5</c:v>
                </c:pt>
                <c:pt idx="4502">
                  <c:v>2497.5</c:v>
                </c:pt>
                <c:pt idx="4503">
                  <c:v>2497.4</c:v>
                </c:pt>
                <c:pt idx="4504">
                  <c:v>2497.3000000000002</c:v>
                </c:pt>
                <c:pt idx="4505">
                  <c:v>2497.3000000000002</c:v>
                </c:pt>
                <c:pt idx="4506">
                  <c:v>2497.3000000000002</c:v>
                </c:pt>
                <c:pt idx="4507">
                  <c:v>2497.3000000000002</c:v>
                </c:pt>
                <c:pt idx="4508">
                  <c:v>2497.3000000000002</c:v>
                </c:pt>
                <c:pt idx="4509">
                  <c:v>2497.1999999999998</c:v>
                </c:pt>
                <c:pt idx="4510">
                  <c:v>2497.1999999999998</c:v>
                </c:pt>
                <c:pt idx="4511">
                  <c:v>2497.1999999999998</c:v>
                </c:pt>
                <c:pt idx="4512">
                  <c:v>2497.1</c:v>
                </c:pt>
                <c:pt idx="4513">
                  <c:v>2497.1</c:v>
                </c:pt>
                <c:pt idx="4514">
                  <c:v>2497</c:v>
                </c:pt>
                <c:pt idx="4515">
                  <c:v>2497.1</c:v>
                </c:pt>
                <c:pt idx="4516">
                  <c:v>2497.1</c:v>
                </c:pt>
                <c:pt idx="4517">
                  <c:v>2497.1</c:v>
                </c:pt>
                <c:pt idx="4518">
                  <c:v>2497</c:v>
                </c:pt>
                <c:pt idx="4519">
                  <c:v>2497</c:v>
                </c:pt>
                <c:pt idx="4520">
                  <c:v>2497</c:v>
                </c:pt>
                <c:pt idx="4521">
                  <c:v>2496.9</c:v>
                </c:pt>
                <c:pt idx="4522">
                  <c:v>2496.9</c:v>
                </c:pt>
                <c:pt idx="4523">
                  <c:v>2496.9</c:v>
                </c:pt>
                <c:pt idx="4524">
                  <c:v>2496.9</c:v>
                </c:pt>
                <c:pt idx="4525">
                  <c:v>2496.9</c:v>
                </c:pt>
                <c:pt idx="4526">
                  <c:v>2496.8000000000002</c:v>
                </c:pt>
                <c:pt idx="4527">
                  <c:v>2496.8000000000002</c:v>
                </c:pt>
                <c:pt idx="4528">
                  <c:v>2496.8000000000002</c:v>
                </c:pt>
                <c:pt idx="4529">
                  <c:v>2496.8000000000002</c:v>
                </c:pt>
                <c:pt idx="4530">
                  <c:v>2496.6999999999998</c:v>
                </c:pt>
                <c:pt idx="4531">
                  <c:v>2496.6999999999998</c:v>
                </c:pt>
                <c:pt idx="4532">
                  <c:v>2496.6999999999998</c:v>
                </c:pt>
                <c:pt idx="4533">
                  <c:v>2551.8000000000002</c:v>
                </c:pt>
                <c:pt idx="4534">
                  <c:v>2595</c:v>
                </c:pt>
                <c:pt idx="4535">
                  <c:v>2823</c:v>
                </c:pt>
                <c:pt idx="4536">
                  <c:v>3008.4</c:v>
                </c:pt>
                <c:pt idx="4537">
                  <c:v>3016.3</c:v>
                </c:pt>
                <c:pt idx="4538">
                  <c:v>3014.9</c:v>
                </c:pt>
                <c:pt idx="4539">
                  <c:v>3013.9</c:v>
                </c:pt>
                <c:pt idx="4540">
                  <c:v>3013.1</c:v>
                </c:pt>
                <c:pt idx="4541">
                  <c:v>3012.3</c:v>
                </c:pt>
                <c:pt idx="4542">
                  <c:v>3011.8</c:v>
                </c:pt>
                <c:pt idx="4543">
                  <c:v>3011.2</c:v>
                </c:pt>
                <c:pt idx="4544">
                  <c:v>3010.7</c:v>
                </c:pt>
                <c:pt idx="4545">
                  <c:v>3010.3</c:v>
                </c:pt>
                <c:pt idx="4546">
                  <c:v>3009.9</c:v>
                </c:pt>
                <c:pt idx="4547">
                  <c:v>3009.4</c:v>
                </c:pt>
                <c:pt idx="4548">
                  <c:v>3009.1</c:v>
                </c:pt>
                <c:pt idx="4549">
                  <c:v>3008.7</c:v>
                </c:pt>
                <c:pt idx="4550">
                  <c:v>3008.4</c:v>
                </c:pt>
                <c:pt idx="4551">
                  <c:v>3008.1</c:v>
                </c:pt>
                <c:pt idx="4552">
                  <c:v>3007.8</c:v>
                </c:pt>
                <c:pt idx="4553">
                  <c:v>3007.5</c:v>
                </c:pt>
                <c:pt idx="4554">
                  <c:v>3007.2</c:v>
                </c:pt>
                <c:pt idx="4555">
                  <c:v>3007</c:v>
                </c:pt>
                <c:pt idx="4556">
                  <c:v>3013.2</c:v>
                </c:pt>
                <c:pt idx="4557">
                  <c:v>3014.7</c:v>
                </c:pt>
                <c:pt idx="4558">
                  <c:v>3014.5</c:v>
                </c:pt>
                <c:pt idx="4559">
                  <c:v>3014.4</c:v>
                </c:pt>
                <c:pt idx="4560">
                  <c:v>3014.3</c:v>
                </c:pt>
                <c:pt idx="4561">
                  <c:v>3014.1</c:v>
                </c:pt>
                <c:pt idx="4562">
                  <c:v>3014</c:v>
                </c:pt>
                <c:pt idx="4563">
                  <c:v>3013.8</c:v>
                </c:pt>
                <c:pt idx="4564">
                  <c:v>3013.7</c:v>
                </c:pt>
                <c:pt idx="4565">
                  <c:v>3013.6</c:v>
                </c:pt>
                <c:pt idx="4566">
                  <c:v>3013.4</c:v>
                </c:pt>
                <c:pt idx="4567">
                  <c:v>3013.3</c:v>
                </c:pt>
                <c:pt idx="4568">
                  <c:v>3013.1</c:v>
                </c:pt>
                <c:pt idx="4569">
                  <c:v>3013</c:v>
                </c:pt>
                <c:pt idx="4570">
                  <c:v>3012.8</c:v>
                </c:pt>
                <c:pt idx="4571">
                  <c:v>3012.6</c:v>
                </c:pt>
                <c:pt idx="4572">
                  <c:v>3012.6</c:v>
                </c:pt>
                <c:pt idx="4573">
                  <c:v>3012.4</c:v>
                </c:pt>
                <c:pt idx="4574">
                  <c:v>3012.3</c:v>
                </c:pt>
                <c:pt idx="4575">
                  <c:v>3012.2</c:v>
                </c:pt>
                <c:pt idx="4576">
                  <c:v>3012</c:v>
                </c:pt>
                <c:pt idx="4577">
                  <c:v>3011.9</c:v>
                </c:pt>
                <c:pt idx="4578">
                  <c:v>3011.8</c:v>
                </c:pt>
                <c:pt idx="4579">
                  <c:v>3011.7</c:v>
                </c:pt>
                <c:pt idx="4580">
                  <c:v>3011.5</c:v>
                </c:pt>
                <c:pt idx="4581">
                  <c:v>3011.4</c:v>
                </c:pt>
                <c:pt idx="4582">
                  <c:v>3011.3</c:v>
                </c:pt>
                <c:pt idx="4583">
                  <c:v>3011.2</c:v>
                </c:pt>
                <c:pt idx="4584">
                  <c:v>3011</c:v>
                </c:pt>
                <c:pt idx="4585">
                  <c:v>3011</c:v>
                </c:pt>
                <c:pt idx="4586">
                  <c:v>3010.8</c:v>
                </c:pt>
                <c:pt idx="4587">
                  <c:v>3010.7</c:v>
                </c:pt>
                <c:pt idx="4588">
                  <c:v>3010.6</c:v>
                </c:pt>
                <c:pt idx="4589">
                  <c:v>3010.5</c:v>
                </c:pt>
                <c:pt idx="4590">
                  <c:v>3010.4</c:v>
                </c:pt>
                <c:pt idx="4591">
                  <c:v>3010.3</c:v>
                </c:pt>
                <c:pt idx="4592">
                  <c:v>3010.2</c:v>
                </c:pt>
                <c:pt idx="4593">
                  <c:v>3010.1</c:v>
                </c:pt>
                <c:pt idx="4594">
                  <c:v>3009.9</c:v>
                </c:pt>
                <c:pt idx="4595">
                  <c:v>3009.8</c:v>
                </c:pt>
                <c:pt idx="4596">
                  <c:v>3009.8</c:v>
                </c:pt>
                <c:pt idx="4597">
                  <c:v>3009.6</c:v>
                </c:pt>
                <c:pt idx="4598">
                  <c:v>3009.5</c:v>
                </c:pt>
                <c:pt idx="4599">
                  <c:v>3009.4</c:v>
                </c:pt>
                <c:pt idx="4600">
                  <c:v>3009.4</c:v>
                </c:pt>
                <c:pt idx="4601">
                  <c:v>3009.2</c:v>
                </c:pt>
                <c:pt idx="4602">
                  <c:v>3009.1</c:v>
                </c:pt>
                <c:pt idx="4603">
                  <c:v>3009</c:v>
                </c:pt>
                <c:pt idx="4604">
                  <c:v>3008.9</c:v>
                </c:pt>
                <c:pt idx="4605">
                  <c:v>3008.8</c:v>
                </c:pt>
                <c:pt idx="4606">
                  <c:v>3008.7</c:v>
                </c:pt>
                <c:pt idx="4607">
                  <c:v>3008.6</c:v>
                </c:pt>
                <c:pt idx="4608">
                  <c:v>3008.5</c:v>
                </c:pt>
                <c:pt idx="4609">
                  <c:v>3008.4</c:v>
                </c:pt>
                <c:pt idx="4610">
                  <c:v>3008.3</c:v>
                </c:pt>
                <c:pt idx="4611">
                  <c:v>3008.2</c:v>
                </c:pt>
                <c:pt idx="4612">
                  <c:v>3008.2</c:v>
                </c:pt>
                <c:pt idx="4613">
                  <c:v>3008.1</c:v>
                </c:pt>
                <c:pt idx="4614">
                  <c:v>3008</c:v>
                </c:pt>
                <c:pt idx="4615">
                  <c:v>3007.9</c:v>
                </c:pt>
                <c:pt idx="4616">
                  <c:v>3007.8</c:v>
                </c:pt>
                <c:pt idx="4617">
                  <c:v>3007.7</c:v>
                </c:pt>
                <c:pt idx="4618">
                  <c:v>3007.7</c:v>
                </c:pt>
                <c:pt idx="4619">
                  <c:v>3007.6</c:v>
                </c:pt>
                <c:pt idx="4620">
                  <c:v>3007.6</c:v>
                </c:pt>
                <c:pt idx="4621">
                  <c:v>3007.5</c:v>
                </c:pt>
                <c:pt idx="4622">
                  <c:v>3007.4</c:v>
                </c:pt>
                <c:pt idx="4623">
                  <c:v>3007.3</c:v>
                </c:pt>
                <c:pt idx="4624">
                  <c:v>3007.2</c:v>
                </c:pt>
                <c:pt idx="4625">
                  <c:v>3007.1</c:v>
                </c:pt>
                <c:pt idx="4626">
                  <c:v>3007</c:v>
                </c:pt>
                <c:pt idx="4627">
                  <c:v>3007</c:v>
                </c:pt>
                <c:pt idx="4628">
                  <c:v>3006.9</c:v>
                </c:pt>
                <c:pt idx="4629">
                  <c:v>3006.8</c:v>
                </c:pt>
                <c:pt idx="4630">
                  <c:v>3006.7</c:v>
                </c:pt>
                <c:pt idx="4631">
                  <c:v>3006.7</c:v>
                </c:pt>
                <c:pt idx="4632">
                  <c:v>3006.6</c:v>
                </c:pt>
                <c:pt idx="4633">
                  <c:v>3006.5</c:v>
                </c:pt>
                <c:pt idx="4634">
                  <c:v>3006.4</c:v>
                </c:pt>
                <c:pt idx="4635">
                  <c:v>3006.4</c:v>
                </c:pt>
                <c:pt idx="4636">
                  <c:v>3006.3</c:v>
                </c:pt>
                <c:pt idx="4637">
                  <c:v>3006.2</c:v>
                </c:pt>
                <c:pt idx="4638">
                  <c:v>3006.2</c:v>
                </c:pt>
                <c:pt idx="4639">
                  <c:v>3006.1</c:v>
                </c:pt>
                <c:pt idx="4640">
                  <c:v>3006</c:v>
                </c:pt>
                <c:pt idx="4641">
                  <c:v>3006</c:v>
                </c:pt>
                <c:pt idx="4642">
                  <c:v>3005.9</c:v>
                </c:pt>
                <c:pt idx="4643">
                  <c:v>3005.8</c:v>
                </c:pt>
                <c:pt idx="4644">
                  <c:v>3005.8</c:v>
                </c:pt>
                <c:pt idx="4645">
                  <c:v>3005.7</c:v>
                </c:pt>
                <c:pt idx="4646">
                  <c:v>3005.6</c:v>
                </c:pt>
                <c:pt idx="4647">
                  <c:v>3005.5</c:v>
                </c:pt>
                <c:pt idx="4648">
                  <c:v>3005.5</c:v>
                </c:pt>
                <c:pt idx="4649">
                  <c:v>3005.4</c:v>
                </c:pt>
                <c:pt idx="4650">
                  <c:v>3005.4</c:v>
                </c:pt>
                <c:pt idx="4651">
                  <c:v>3005.4</c:v>
                </c:pt>
                <c:pt idx="4652">
                  <c:v>3005.3</c:v>
                </c:pt>
                <c:pt idx="4653">
                  <c:v>3005.2</c:v>
                </c:pt>
                <c:pt idx="4654">
                  <c:v>3005.1</c:v>
                </c:pt>
                <c:pt idx="4655">
                  <c:v>3005.1</c:v>
                </c:pt>
                <c:pt idx="4656">
                  <c:v>3005</c:v>
                </c:pt>
                <c:pt idx="4657">
                  <c:v>3004.9</c:v>
                </c:pt>
                <c:pt idx="4658">
                  <c:v>3004.9</c:v>
                </c:pt>
                <c:pt idx="4659">
                  <c:v>3004.8</c:v>
                </c:pt>
                <c:pt idx="4660">
                  <c:v>3004.8</c:v>
                </c:pt>
                <c:pt idx="4661">
                  <c:v>3004.7</c:v>
                </c:pt>
                <c:pt idx="4662">
                  <c:v>3004.6</c:v>
                </c:pt>
                <c:pt idx="4663">
                  <c:v>3004.6</c:v>
                </c:pt>
                <c:pt idx="4664">
                  <c:v>3004.5</c:v>
                </c:pt>
                <c:pt idx="4665">
                  <c:v>3004.5</c:v>
                </c:pt>
                <c:pt idx="4666">
                  <c:v>3004.4</c:v>
                </c:pt>
                <c:pt idx="4667">
                  <c:v>3004.3</c:v>
                </c:pt>
                <c:pt idx="4668">
                  <c:v>3004.3</c:v>
                </c:pt>
                <c:pt idx="4669">
                  <c:v>3004.2</c:v>
                </c:pt>
                <c:pt idx="4670">
                  <c:v>3004.2</c:v>
                </c:pt>
                <c:pt idx="4671">
                  <c:v>3004.1</c:v>
                </c:pt>
                <c:pt idx="4672">
                  <c:v>3004.1</c:v>
                </c:pt>
                <c:pt idx="4673">
                  <c:v>3004</c:v>
                </c:pt>
                <c:pt idx="4674">
                  <c:v>3004</c:v>
                </c:pt>
                <c:pt idx="4675">
                  <c:v>3004</c:v>
                </c:pt>
                <c:pt idx="4676">
                  <c:v>3003.8</c:v>
                </c:pt>
                <c:pt idx="4677">
                  <c:v>3003.8</c:v>
                </c:pt>
                <c:pt idx="4678">
                  <c:v>3003.8</c:v>
                </c:pt>
                <c:pt idx="4679">
                  <c:v>3003.8</c:v>
                </c:pt>
                <c:pt idx="4680">
                  <c:v>3003.7</c:v>
                </c:pt>
                <c:pt idx="4681">
                  <c:v>3003.6</c:v>
                </c:pt>
                <c:pt idx="4682">
                  <c:v>3003.5</c:v>
                </c:pt>
                <c:pt idx="4683">
                  <c:v>3003.6</c:v>
                </c:pt>
                <c:pt idx="4684">
                  <c:v>3003.4</c:v>
                </c:pt>
                <c:pt idx="4685">
                  <c:v>3003.4</c:v>
                </c:pt>
                <c:pt idx="4686">
                  <c:v>3003.4</c:v>
                </c:pt>
                <c:pt idx="4687">
                  <c:v>3003.3</c:v>
                </c:pt>
                <c:pt idx="4688">
                  <c:v>3003.3</c:v>
                </c:pt>
                <c:pt idx="4689">
                  <c:v>3003.2</c:v>
                </c:pt>
                <c:pt idx="4690">
                  <c:v>3003.1</c:v>
                </c:pt>
                <c:pt idx="4691">
                  <c:v>3003.1</c:v>
                </c:pt>
                <c:pt idx="4692">
                  <c:v>3003.1</c:v>
                </c:pt>
                <c:pt idx="4693">
                  <c:v>3003</c:v>
                </c:pt>
                <c:pt idx="4694">
                  <c:v>3003</c:v>
                </c:pt>
                <c:pt idx="4695">
                  <c:v>3003</c:v>
                </c:pt>
                <c:pt idx="4696">
                  <c:v>3003</c:v>
                </c:pt>
                <c:pt idx="4697">
                  <c:v>3002.9</c:v>
                </c:pt>
                <c:pt idx="4698">
                  <c:v>3002.9</c:v>
                </c:pt>
                <c:pt idx="4699">
                  <c:v>3002.8</c:v>
                </c:pt>
                <c:pt idx="4700">
                  <c:v>3002.7</c:v>
                </c:pt>
                <c:pt idx="4701">
                  <c:v>3002.6</c:v>
                </c:pt>
                <c:pt idx="4702">
                  <c:v>3002.6</c:v>
                </c:pt>
                <c:pt idx="4703">
                  <c:v>3002.6</c:v>
                </c:pt>
                <c:pt idx="4704">
                  <c:v>3002.4</c:v>
                </c:pt>
                <c:pt idx="4705">
                  <c:v>3002.5</c:v>
                </c:pt>
                <c:pt idx="4706">
                  <c:v>3002.5</c:v>
                </c:pt>
                <c:pt idx="4707">
                  <c:v>3002.4</c:v>
                </c:pt>
                <c:pt idx="4708">
                  <c:v>3002.4</c:v>
                </c:pt>
                <c:pt idx="4709">
                  <c:v>3002.4</c:v>
                </c:pt>
                <c:pt idx="4710">
                  <c:v>3002.4</c:v>
                </c:pt>
                <c:pt idx="4711">
                  <c:v>3002.3</c:v>
                </c:pt>
                <c:pt idx="4712">
                  <c:v>3002.3</c:v>
                </c:pt>
                <c:pt idx="4713">
                  <c:v>3002.2</c:v>
                </c:pt>
                <c:pt idx="4714">
                  <c:v>3002.2</c:v>
                </c:pt>
                <c:pt idx="4715">
                  <c:v>3002.1</c:v>
                </c:pt>
                <c:pt idx="4716">
                  <c:v>3002.1</c:v>
                </c:pt>
                <c:pt idx="4717">
                  <c:v>3002.1</c:v>
                </c:pt>
                <c:pt idx="4718">
                  <c:v>3002</c:v>
                </c:pt>
                <c:pt idx="4719">
                  <c:v>3002</c:v>
                </c:pt>
                <c:pt idx="4720">
                  <c:v>3001.9</c:v>
                </c:pt>
                <c:pt idx="4721">
                  <c:v>3002</c:v>
                </c:pt>
                <c:pt idx="4722">
                  <c:v>3001.9</c:v>
                </c:pt>
                <c:pt idx="4723">
                  <c:v>3001.9</c:v>
                </c:pt>
                <c:pt idx="4724">
                  <c:v>3001.8</c:v>
                </c:pt>
                <c:pt idx="4725">
                  <c:v>3001.8</c:v>
                </c:pt>
                <c:pt idx="4726">
                  <c:v>3001.7</c:v>
                </c:pt>
                <c:pt idx="4727">
                  <c:v>3001.7</c:v>
                </c:pt>
                <c:pt idx="4728">
                  <c:v>3001.7</c:v>
                </c:pt>
                <c:pt idx="4729">
                  <c:v>3001.6</c:v>
                </c:pt>
                <c:pt idx="4730">
                  <c:v>3001.6</c:v>
                </c:pt>
                <c:pt idx="4731">
                  <c:v>3001.6</c:v>
                </c:pt>
                <c:pt idx="4732">
                  <c:v>3001.6</c:v>
                </c:pt>
                <c:pt idx="4733">
                  <c:v>3001.5</c:v>
                </c:pt>
                <c:pt idx="4734">
                  <c:v>3001.4</c:v>
                </c:pt>
                <c:pt idx="4735">
                  <c:v>3001.4</c:v>
                </c:pt>
                <c:pt idx="4736">
                  <c:v>3001.4</c:v>
                </c:pt>
                <c:pt idx="4737">
                  <c:v>3001.4</c:v>
                </c:pt>
                <c:pt idx="4738">
                  <c:v>3001.3</c:v>
                </c:pt>
                <c:pt idx="4739">
                  <c:v>3001.3</c:v>
                </c:pt>
                <c:pt idx="4740">
                  <c:v>3001.2</c:v>
                </c:pt>
                <c:pt idx="4741">
                  <c:v>3001.2</c:v>
                </c:pt>
                <c:pt idx="4742">
                  <c:v>3001.2</c:v>
                </c:pt>
                <c:pt idx="4743">
                  <c:v>3001.2</c:v>
                </c:pt>
                <c:pt idx="4744">
                  <c:v>3001.1</c:v>
                </c:pt>
                <c:pt idx="4745">
                  <c:v>3001.2</c:v>
                </c:pt>
                <c:pt idx="4746">
                  <c:v>3001.1</c:v>
                </c:pt>
                <c:pt idx="4747">
                  <c:v>3001.1</c:v>
                </c:pt>
                <c:pt idx="4748">
                  <c:v>3001.1</c:v>
                </c:pt>
                <c:pt idx="4749">
                  <c:v>3001</c:v>
                </c:pt>
                <c:pt idx="4750">
                  <c:v>3001</c:v>
                </c:pt>
                <c:pt idx="4751">
                  <c:v>3000.9</c:v>
                </c:pt>
                <c:pt idx="4752">
                  <c:v>3000.9</c:v>
                </c:pt>
                <c:pt idx="4753">
                  <c:v>3000.9</c:v>
                </c:pt>
                <c:pt idx="4754">
                  <c:v>3000.8</c:v>
                </c:pt>
                <c:pt idx="4755">
                  <c:v>3000.8</c:v>
                </c:pt>
                <c:pt idx="4756">
                  <c:v>3000.8</c:v>
                </c:pt>
                <c:pt idx="4757">
                  <c:v>3000.7</c:v>
                </c:pt>
                <c:pt idx="4758">
                  <c:v>3000.7</c:v>
                </c:pt>
                <c:pt idx="4759">
                  <c:v>3000.7</c:v>
                </c:pt>
                <c:pt idx="4760">
                  <c:v>3000.6</c:v>
                </c:pt>
                <c:pt idx="4761">
                  <c:v>3000.5</c:v>
                </c:pt>
                <c:pt idx="4762">
                  <c:v>3000.6</c:v>
                </c:pt>
                <c:pt idx="4763">
                  <c:v>3000.6</c:v>
                </c:pt>
                <c:pt idx="4764">
                  <c:v>3000.5</c:v>
                </c:pt>
                <c:pt idx="4765">
                  <c:v>3000.5</c:v>
                </c:pt>
                <c:pt idx="4766">
                  <c:v>3000.5</c:v>
                </c:pt>
                <c:pt idx="4767">
                  <c:v>3000.4</c:v>
                </c:pt>
                <c:pt idx="4768">
                  <c:v>3000.4</c:v>
                </c:pt>
                <c:pt idx="4769">
                  <c:v>3000.4</c:v>
                </c:pt>
                <c:pt idx="4770">
                  <c:v>3000.3</c:v>
                </c:pt>
                <c:pt idx="4771">
                  <c:v>3000.3</c:v>
                </c:pt>
                <c:pt idx="4772">
                  <c:v>3000.3</c:v>
                </c:pt>
                <c:pt idx="4773">
                  <c:v>3000.3</c:v>
                </c:pt>
                <c:pt idx="4774">
                  <c:v>3000.3</c:v>
                </c:pt>
                <c:pt idx="4775">
                  <c:v>3000.3</c:v>
                </c:pt>
                <c:pt idx="4776">
                  <c:v>3000.2</c:v>
                </c:pt>
                <c:pt idx="4777">
                  <c:v>3000.2</c:v>
                </c:pt>
                <c:pt idx="4778">
                  <c:v>3000</c:v>
                </c:pt>
                <c:pt idx="4779">
                  <c:v>3000</c:v>
                </c:pt>
                <c:pt idx="4780">
                  <c:v>3000</c:v>
                </c:pt>
                <c:pt idx="4781">
                  <c:v>3000.1</c:v>
                </c:pt>
                <c:pt idx="4782">
                  <c:v>3000</c:v>
                </c:pt>
                <c:pt idx="4783">
                  <c:v>2999.9</c:v>
                </c:pt>
                <c:pt idx="4784">
                  <c:v>3000</c:v>
                </c:pt>
                <c:pt idx="4785">
                  <c:v>3000</c:v>
                </c:pt>
                <c:pt idx="4786">
                  <c:v>2999.9</c:v>
                </c:pt>
                <c:pt idx="4787">
                  <c:v>2999.9</c:v>
                </c:pt>
                <c:pt idx="4788">
                  <c:v>2999.9</c:v>
                </c:pt>
                <c:pt idx="4789">
                  <c:v>2999.8</c:v>
                </c:pt>
                <c:pt idx="4790">
                  <c:v>2999.8</c:v>
                </c:pt>
                <c:pt idx="4791">
                  <c:v>2999.7</c:v>
                </c:pt>
                <c:pt idx="4792">
                  <c:v>2999.7</c:v>
                </c:pt>
                <c:pt idx="4793">
                  <c:v>2999.8</c:v>
                </c:pt>
                <c:pt idx="4794">
                  <c:v>2999.7</c:v>
                </c:pt>
                <c:pt idx="4795">
                  <c:v>2999.7</c:v>
                </c:pt>
                <c:pt idx="4796">
                  <c:v>2999.6</c:v>
                </c:pt>
                <c:pt idx="4797">
                  <c:v>2999.6</c:v>
                </c:pt>
                <c:pt idx="4798">
                  <c:v>2999.6</c:v>
                </c:pt>
                <c:pt idx="4799">
                  <c:v>2999.6</c:v>
                </c:pt>
                <c:pt idx="4800">
                  <c:v>2999.6</c:v>
                </c:pt>
                <c:pt idx="4801">
                  <c:v>2999.5</c:v>
                </c:pt>
                <c:pt idx="4802">
                  <c:v>2999.5</c:v>
                </c:pt>
                <c:pt idx="4803">
                  <c:v>2999.5</c:v>
                </c:pt>
                <c:pt idx="4804">
                  <c:v>2999.4</c:v>
                </c:pt>
                <c:pt idx="4805">
                  <c:v>2999.4</c:v>
                </c:pt>
                <c:pt idx="4806">
                  <c:v>2999.4</c:v>
                </c:pt>
                <c:pt idx="4807">
                  <c:v>2999.4</c:v>
                </c:pt>
                <c:pt idx="4808">
                  <c:v>2999.3</c:v>
                </c:pt>
                <c:pt idx="4809">
                  <c:v>2999.3</c:v>
                </c:pt>
                <c:pt idx="4810">
                  <c:v>2999.3</c:v>
                </c:pt>
                <c:pt idx="4811">
                  <c:v>2999.2</c:v>
                </c:pt>
                <c:pt idx="4812">
                  <c:v>2999.3</c:v>
                </c:pt>
                <c:pt idx="4813">
                  <c:v>2999.2</c:v>
                </c:pt>
                <c:pt idx="4814">
                  <c:v>2999.2</c:v>
                </c:pt>
                <c:pt idx="4815">
                  <c:v>2999.2</c:v>
                </c:pt>
                <c:pt idx="4816">
                  <c:v>2999.2</c:v>
                </c:pt>
                <c:pt idx="4817">
                  <c:v>2999.1</c:v>
                </c:pt>
                <c:pt idx="4818">
                  <c:v>2999.2</c:v>
                </c:pt>
                <c:pt idx="4819">
                  <c:v>2999.1</c:v>
                </c:pt>
                <c:pt idx="4820">
                  <c:v>2999.1</c:v>
                </c:pt>
                <c:pt idx="4821">
                  <c:v>2999</c:v>
                </c:pt>
                <c:pt idx="4822">
                  <c:v>2999.1</c:v>
                </c:pt>
                <c:pt idx="4823">
                  <c:v>2999</c:v>
                </c:pt>
                <c:pt idx="4824">
                  <c:v>2999</c:v>
                </c:pt>
                <c:pt idx="4825">
                  <c:v>2999</c:v>
                </c:pt>
                <c:pt idx="4826">
                  <c:v>2999</c:v>
                </c:pt>
                <c:pt idx="4827">
                  <c:v>2999</c:v>
                </c:pt>
                <c:pt idx="4828">
                  <c:v>2998.9</c:v>
                </c:pt>
                <c:pt idx="4829">
                  <c:v>2998.9</c:v>
                </c:pt>
                <c:pt idx="4830">
                  <c:v>2998.9</c:v>
                </c:pt>
                <c:pt idx="4831">
                  <c:v>2998.8</c:v>
                </c:pt>
                <c:pt idx="4832">
                  <c:v>2998.8</c:v>
                </c:pt>
                <c:pt idx="4833">
                  <c:v>2998.8</c:v>
                </c:pt>
                <c:pt idx="4834">
                  <c:v>2998.7</c:v>
                </c:pt>
                <c:pt idx="4835">
                  <c:v>2998.7</c:v>
                </c:pt>
                <c:pt idx="4836">
                  <c:v>2998.8</c:v>
                </c:pt>
                <c:pt idx="4837">
                  <c:v>2998.7</c:v>
                </c:pt>
                <c:pt idx="4838">
                  <c:v>2998.7</c:v>
                </c:pt>
                <c:pt idx="4839">
                  <c:v>2998.7</c:v>
                </c:pt>
                <c:pt idx="4840">
                  <c:v>2998.6</c:v>
                </c:pt>
                <c:pt idx="4841">
                  <c:v>2998.7</c:v>
                </c:pt>
                <c:pt idx="4842">
                  <c:v>2998.6</c:v>
                </c:pt>
                <c:pt idx="4843">
                  <c:v>2998.6</c:v>
                </c:pt>
                <c:pt idx="4844">
                  <c:v>2998.6</c:v>
                </c:pt>
                <c:pt idx="4845">
                  <c:v>2998.5</c:v>
                </c:pt>
                <c:pt idx="4846">
                  <c:v>2998.5</c:v>
                </c:pt>
                <c:pt idx="4847">
                  <c:v>2998.5</c:v>
                </c:pt>
                <c:pt idx="4848">
                  <c:v>2998.4</c:v>
                </c:pt>
                <c:pt idx="4849">
                  <c:v>2998.5</c:v>
                </c:pt>
                <c:pt idx="4850">
                  <c:v>2998.4</c:v>
                </c:pt>
                <c:pt idx="4851">
                  <c:v>2998.4</c:v>
                </c:pt>
                <c:pt idx="4852">
                  <c:v>2998.4</c:v>
                </c:pt>
                <c:pt idx="4853">
                  <c:v>2998.3</c:v>
                </c:pt>
                <c:pt idx="4854">
                  <c:v>2998.3</c:v>
                </c:pt>
                <c:pt idx="4855">
                  <c:v>2998.3</c:v>
                </c:pt>
                <c:pt idx="4856">
                  <c:v>2998.2</c:v>
                </c:pt>
                <c:pt idx="4857">
                  <c:v>2998.2</c:v>
                </c:pt>
                <c:pt idx="4858">
                  <c:v>2998.3</c:v>
                </c:pt>
                <c:pt idx="4859">
                  <c:v>2998.3</c:v>
                </c:pt>
                <c:pt idx="4860">
                  <c:v>2998.2</c:v>
                </c:pt>
                <c:pt idx="4861">
                  <c:v>2998.2</c:v>
                </c:pt>
                <c:pt idx="4862">
                  <c:v>2998.1</c:v>
                </c:pt>
                <c:pt idx="4863">
                  <c:v>2998.1</c:v>
                </c:pt>
                <c:pt idx="4864">
                  <c:v>2998.1</c:v>
                </c:pt>
                <c:pt idx="4865">
                  <c:v>2998.1</c:v>
                </c:pt>
                <c:pt idx="4866">
                  <c:v>2998.1</c:v>
                </c:pt>
                <c:pt idx="4867">
                  <c:v>2998</c:v>
                </c:pt>
                <c:pt idx="4868">
                  <c:v>2998</c:v>
                </c:pt>
                <c:pt idx="4869">
                  <c:v>2998</c:v>
                </c:pt>
                <c:pt idx="4870">
                  <c:v>2998</c:v>
                </c:pt>
                <c:pt idx="4871">
                  <c:v>2997.9</c:v>
                </c:pt>
                <c:pt idx="4872">
                  <c:v>2997.9</c:v>
                </c:pt>
                <c:pt idx="4873">
                  <c:v>2997.8</c:v>
                </c:pt>
                <c:pt idx="4874">
                  <c:v>2997.9</c:v>
                </c:pt>
                <c:pt idx="4875">
                  <c:v>2997.9</c:v>
                </c:pt>
                <c:pt idx="4876">
                  <c:v>2997.8</c:v>
                </c:pt>
                <c:pt idx="4877">
                  <c:v>2997.8</c:v>
                </c:pt>
                <c:pt idx="4878">
                  <c:v>2997.8</c:v>
                </c:pt>
                <c:pt idx="4879">
                  <c:v>2997.8</c:v>
                </c:pt>
                <c:pt idx="4880">
                  <c:v>2997.7</c:v>
                </c:pt>
                <c:pt idx="4881">
                  <c:v>2997.7</c:v>
                </c:pt>
                <c:pt idx="4882">
                  <c:v>2997.7</c:v>
                </c:pt>
                <c:pt idx="4883">
                  <c:v>2997.7</c:v>
                </c:pt>
                <c:pt idx="4884">
                  <c:v>2997.6</c:v>
                </c:pt>
                <c:pt idx="4885">
                  <c:v>2997.6</c:v>
                </c:pt>
                <c:pt idx="4886">
                  <c:v>2997.6</c:v>
                </c:pt>
                <c:pt idx="4887">
                  <c:v>2997.5</c:v>
                </c:pt>
                <c:pt idx="4888">
                  <c:v>2997.6</c:v>
                </c:pt>
                <c:pt idx="4889">
                  <c:v>2997.5</c:v>
                </c:pt>
                <c:pt idx="4890">
                  <c:v>2997.5</c:v>
                </c:pt>
                <c:pt idx="4891">
                  <c:v>2997.5</c:v>
                </c:pt>
                <c:pt idx="4892">
                  <c:v>2997.5</c:v>
                </c:pt>
                <c:pt idx="4893">
                  <c:v>2997.5</c:v>
                </c:pt>
                <c:pt idx="4894">
                  <c:v>2997.5</c:v>
                </c:pt>
                <c:pt idx="4895">
                  <c:v>2997.4</c:v>
                </c:pt>
                <c:pt idx="4896">
                  <c:v>2997.4</c:v>
                </c:pt>
                <c:pt idx="4897">
                  <c:v>2997.4</c:v>
                </c:pt>
                <c:pt idx="4898">
                  <c:v>2997.4</c:v>
                </c:pt>
                <c:pt idx="4899">
                  <c:v>2997.4</c:v>
                </c:pt>
                <c:pt idx="4900">
                  <c:v>2997.4</c:v>
                </c:pt>
                <c:pt idx="4901">
                  <c:v>2997.3</c:v>
                </c:pt>
                <c:pt idx="4902">
                  <c:v>2997.4</c:v>
                </c:pt>
                <c:pt idx="4903">
                  <c:v>2997.3</c:v>
                </c:pt>
                <c:pt idx="4904">
                  <c:v>2997.3</c:v>
                </c:pt>
                <c:pt idx="4905">
                  <c:v>2997.3</c:v>
                </c:pt>
                <c:pt idx="4906">
                  <c:v>2997.3</c:v>
                </c:pt>
                <c:pt idx="4907">
                  <c:v>2997.2</c:v>
                </c:pt>
                <c:pt idx="4908">
                  <c:v>2997.3</c:v>
                </c:pt>
                <c:pt idx="4909">
                  <c:v>2997.2</c:v>
                </c:pt>
                <c:pt idx="4910">
                  <c:v>2997.2</c:v>
                </c:pt>
                <c:pt idx="4911">
                  <c:v>2997.1</c:v>
                </c:pt>
                <c:pt idx="4912">
                  <c:v>2997.1</c:v>
                </c:pt>
                <c:pt idx="4913">
                  <c:v>2997.1</c:v>
                </c:pt>
                <c:pt idx="4914">
                  <c:v>2997</c:v>
                </c:pt>
                <c:pt idx="4915">
                  <c:v>2997.1</c:v>
                </c:pt>
                <c:pt idx="4916">
                  <c:v>2997.1</c:v>
                </c:pt>
                <c:pt idx="4917">
                  <c:v>2997</c:v>
                </c:pt>
                <c:pt idx="4918">
                  <c:v>2997.1</c:v>
                </c:pt>
                <c:pt idx="4919">
                  <c:v>2997</c:v>
                </c:pt>
                <c:pt idx="4920">
                  <c:v>2997</c:v>
                </c:pt>
                <c:pt idx="4921">
                  <c:v>2997</c:v>
                </c:pt>
                <c:pt idx="4922">
                  <c:v>2997</c:v>
                </c:pt>
                <c:pt idx="4923">
                  <c:v>2997</c:v>
                </c:pt>
                <c:pt idx="4924">
                  <c:v>2997</c:v>
                </c:pt>
                <c:pt idx="4925">
                  <c:v>2997</c:v>
                </c:pt>
                <c:pt idx="4926">
                  <c:v>2997</c:v>
                </c:pt>
                <c:pt idx="4927">
                  <c:v>2997</c:v>
                </c:pt>
                <c:pt idx="4928">
                  <c:v>2997</c:v>
                </c:pt>
                <c:pt idx="4929">
                  <c:v>2997</c:v>
                </c:pt>
                <c:pt idx="4930">
                  <c:v>2996.9</c:v>
                </c:pt>
                <c:pt idx="4931">
                  <c:v>2996.9</c:v>
                </c:pt>
                <c:pt idx="4932">
                  <c:v>2996.9</c:v>
                </c:pt>
                <c:pt idx="4933">
                  <c:v>2996.9</c:v>
                </c:pt>
                <c:pt idx="4934">
                  <c:v>2996.9</c:v>
                </c:pt>
                <c:pt idx="4935">
                  <c:v>2996.9</c:v>
                </c:pt>
                <c:pt idx="4936">
                  <c:v>2996.9</c:v>
                </c:pt>
                <c:pt idx="4937">
                  <c:v>2996.8</c:v>
                </c:pt>
                <c:pt idx="4938">
                  <c:v>2996.8</c:v>
                </c:pt>
                <c:pt idx="4939">
                  <c:v>2996.8</c:v>
                </c:pt>
                <c:pt idx="4940">
                  <c:v>2996.8</c:v>
                </c:pt>
                <c:pt idx="4941">
                  <c:v>2996.8</c:v>
                </c:pt>
                <c:pt idx="4942">
                  <c:v>2996.8</c:v>
                </c:pt>
                <c:pt idx="4943">
                  <c:v>2996.8</c:v>
                </c:pt>
                <c:pt idx="4944">
                  <c:v>2996.7</c:v>
                </c:pt>
                <c:pt idx="4945">
                  <c:v>2996.7</c:v>
                </c:pt>
                <c:pt idx="4946">
                  <c:v>2996.7</c:v>
                </c:pt>
                <c:pt idx="4947">
                  <c:v>2996.7</c:v>
                </c:pt>
                <c:pt idx="4948">
                  <c:v>2996.6</c:v>
                </c:pt>
                <c:pt idx="4949">
                  <c:v>2996.7</c:v>
                </c:pt>
                <c:pt idx="4950">
                  <c:v>2996.6</c:v>
                </c:pt>
                <c:pt idx="4951">
                  <c:v>2996.6</c:v>
                </c:pt>
                <c:pt idx="4952">
                  <c:v>2996.6</c:v>
                </c:pt>
                <c:pt idx="4953">
                  <c:v>2996.6</c:v>
                </c:pt>
                <c:pt idx="4954">
                  <c:v>2996.6</c:v>
                </c:pt>
                <c:pt idx="4955">
                  <c:v>2996.6</c:v>
                </c:pt>
                <c:pt idx="4956">
                  <c:v>2996.5</c:v>
                </c:pt>
                <c:pt idx="4957">
                  <c:v>2996.5</c:v>
                </c:pt>
                <c:pt idx="4958">
                  <c:v>2996.5</c:v>
                </c:pt>
                <c:pt idx="4959">
                  <c:v>2996.5</c:v>
                </c:pt>
                <c:pt idx="4960">
                  <c:v>2996.5</c:v>
                </c:pt>
                <c:pt idx="4961">
                  <c:v>2996.5</c:v>
                </c:pt>
                <c:pt idx="4962">
                  <c:v>2996.5</c:v>
                </c:pt>
                <c:pt idx="4963">
                  <c:v>2996.5</c:v>
                </c:pt>
                <c:pt idx="4964">
                  <c:v>2996.4</c:v>
                </c:pt>
                <c:pt idx="4965">
                  <c:v>2996.4</c:v>
                </c:pt>
                <c:pt idx="4966">
                  <c:v>2996.4</c:v>
                </c:pt>
                <c:pt idx="4967">
                  <c:v>2996.4</c:v>
                </c:pt>
                <c:pt idx="4968">
                  <c:v>2996.4</c:v>
                </c:pt>
                <c:pt idx="4969">
                  <c:v>2996.4</c:v>
                </c:pt>
                <c:pt idx="4970">
                  <c:v>2996.4</c:v>
                </c:pt>
                <c:pt idx="4971">
                  <c:v>2996.4</c:v>
                </c:pt>
                <c:pt idx="4972">
                  <c:v>2996.3</c:v>
                </c:pt>
                <c:pt idx="4973">
                  <c:v>2996.4</c:v>
                </c:pt>
                <c:pt idx="4974">
                  <c:v>2996.3</c:v>
                </c:pt>
                <c:pt idx="4975">
                  <c:v>2996.3</c:v>
                </c:pt>
                <c:pt idx="4976">
                  <c:v>2996.3</c:v>
                </c:pt>
                <c:pt idx="4977">
                  <c:v>2996.3</c:v>
                </c:pt>
                <c:pt idx="4978">
                  <c:v>2996.3</c:v>
                </c:pt>
                <c:pt idx="4979">
                  <c:v>2996.3</c:v>
                </c:pt>
                <c:pt idx="4980">
                  <c:v>2996.4</c:v>
                </c:pt>
                <c:pt idx="4981">
                  <c:v>2996.3</c:v>
                </c:pt>
                <c:pt idx="4982">
                  <c:v>2996.3</c:v>
                </c:pt>
                <c:pt idx="4983">
                  <c:v>2996.3</c:v>
                </c:pt>
                <c:pt idx="4984">
                  <c:v>2996.3</c:v>
                </c:pt>
                <c:pt idx="4985">
                  <c:v>2996.3</c:v>
                </c:pt>
                <c:pt idx="4986">
                  <c:v>2996.3</c:v>
                </c:pt>
                <c:pt idx="4987">
                  <c:v>2996.2</c:v>
                </c:pt>
                <c:pt idx="4988">
                  <c:v>2996.3</c:v>
                </c:pt>
                <c:pt idx="4989">
                  <c:v>2996.3</c:v>
                </c:pt>
                <c:pt idx="4990">
                  <c:v>2996.3</c:v>
                </c:pt>
                <c:pt idx="4991">
                  <c:v>2996.2</c:v>
                </c:pt>
                <c:pt idx="4992">
                  <c:v>2996.2</c:v>
                </c:pt>
                <c:pt idx="4993">
                  <c:v>2996.2</c:v>
                </c:pt>
                <c:pt idx="4994">
                  <c:v>2996.2</c:v>
                </c:pt>
                <c:pt idx="4995">
                  <c:v>2996.2</c:v>
                </c:pt>
                <c:pt idx="4996">
                  <c:v>2996.2</c:v>
                </c:pt>
                <c:pt idx="4997">
                  <c:v>2996.1</c:v>
                </c:pt>
                <c:pt idx="4998">
                  <c:v>2996.2</c:v>
                </c:pt>
                <c:pt idx="4999">
                  <c:v>2996.2</c:v>
                </c:pt>
                <c:pt idx="5000">
                  <c:v>2996.1</c:v>
                </c:pt>
                <c:pt idx="5001">
                  <c:v>2996.1</c:v>
                </c:pt>
                <c:pt idx="5002">
                  <c:v>2996.1</c:v>
                </c:pt>
                <c:pt idx="5003">
                  <c:v>2996.1</c:v>
                </c:pt>
                <c:pt idx="5004">
                  <c:v>2996.1</c:v>
                </c:pt>
                <c:pt idx="5005">
                  <c:v>2996.1</c:v>
                </c:pt>
                <c:pt idx="5006">
                  <c:v>2996.1</c:v>
                </c:pt>
                <c:pt idx="5007">
                  <c:v>2996.1</c:v>
                </c:pt>
                <c:pt idx="5008">
                  <c:v>2996.1</c:v>
                </c:pt>
                <c:pt idx="5009">
                  <c:v>2996.1</c:v>
                </c:pt>
                <c:pt idx="5010">
                  <c:v>2996.1</c:v>
                </c:pt>
                <c:pt idx="5011">
                  <c:v>2996</c:v>
                </c:pt>
                <c:pt idx="5012">
                  <c:v>2996</c:v>
                </c:pt>
                <c:pt idx="5013">
                  <c:v>2996</c:v>
                </c:pt>
                <c:pt idx="5014">
                  <c:v>2996</c:v>
                </c:pt>
                <c:pt idx="5015">
                  <c:v>2996</c:v>
                </c:pt>
                <c:pt idx="5016">
                  <c:v>2996</c:v>
                </c:pt>
                <c:pt idx="5017">
                  <c:v>2996</c:v>
                </c:pt>
                <c:pt idx="5018">
                  <c:v>2995.9</c:v>
                </c:pt>
                <c:pt idx="5019">
                  <c:v>2996</c:v>
                </c:pt>
                <c:pt idx="5020">
                  <c:v>2996</c:v>
                </c:pt>
                <c:pt idx="5021">
                  <c:v>2995.9</c:v>
                </c:pt>
                <c:pt idx="5022">
                  <c:v>2995.9</c:v>
                </c:pt>
                <c:pt idx="5023">
                  <c:v>2995.9</c:v>
                </c:pt>
                <c:pt idx="5024">
                  <c:v>2995.9</c:v>
                </c:pt>
                <c:pt idx="5025">
                  <c:v>2995.9</c:v>
                </c:pt>
                <c:pt idx="5026">
                  <c:v>2995.9</c:v>
                </c:pt>
                <c:pt idx="5027">
                  <c:v>2995.9</c:v>
                </c:pt>
                <c:pt idx="5028">
                  <c:v>2995.9</c:v>
                </c:pt>
                <c:pt idx="5029">
                  <c:v>2995.8</c:v>
                </c:pt>
                <c:pt idx="5030">
                  <c:v>2995.8</c:v>
                </c:pt>
                <c:pt idx="5031">
                  <c:v>2995.9</c:v>
                </c:pt>
                <c:pt idx="5032">
                  <c:v>2995.8</c:v>
                </c:pt>
                <c:pt idx="5033">
                  <c:v>2995.8</c:v>
                </c:pt>
                <c:pt idx="5034">
                  <c:v>2995.8</c:v>
                </c:pt>
                <c:pt idx="5035">
                  <c:v>2995.8</c:v>
                </c:pt>
                <c:pt idx="5036">
                  <c:v>2995.8</c:v>
                </c:pt>
                <c:pt idx="5037">
                  <c:v>2995.7</c:v>
                </c:pt>
                <c:pt idx="5038">
                  <c:v>2995.7</c:v>
                </c:pt>
                <c:pt idx="5039">
                  <c:v>2995.8</c:v>
                </c:pt>
                <c:pt idx="5040">
                  <c:v>2995.7</c:v>
                </c:pt>
                <c:pt idx="5041">
                  <c:v>2995.8</c:v>
                </c:pt>
                <c:pt idx="5042">
                  <c:v>2995.7</c:v>
                </c:pt>
                <c:pt idx="5043">
                  <c:v>2995.7</c:v>
                </c:pt>
                <c:pt idx="5044">
                  <c:v>2995.7</c:v>
                </c:pt>
                <c:pt idx="5045">
                  <c:v>2995.7</c:v>
                </c:pt>
                <c:pt idx="5046">
                  <c:v>2995.8</c:v>
                </c:pt>
                <c:pt idx="5047">
                  <c:v>2995.7</c:v>
                </c:pt>
                <c:pt idx="5048">
                  <c:v>2995.7</c:v>
                </c:pt>
                <c:pt idx="5049">
                  <c:v>2995.7</c:v>
                </c:pt>
                <c:pt idx="5050">
                  <c:v>2995.7</c:v>
                </c:pt>
                <c:pt idx="5051">
                  <c:v>2995.7</c:v>
                </c:pt>
                <c:pt idx="5052">
                  <c:v>2995.7</c:v>
                </c:pt>
                <c:pt idx="5053">
                  <c:v>2995.7</c:v>
                </c:pt>
                <c:pt idx="5054">
                  <c:v>2995.7</c:v>
                </c:pt>
                <c:pt idx="5055">
                  <c:v>2995.7</c:v>
                </c:pt>
                <c:pt idx="5056">
                  <c:v>2995.7</c:v>
                </c:pt>
                <c:pt idx="5057">
                  <c:v>2995.7</c:v>
                </c:pt>
                <c:pt idx="5058">
                  <c:v>2995.7</c:v>
                </c:pt>
                <c:pt idx="5059">
                  <c:v>2995.6</c:v>
                </c:pt>
                <c:pt idx="5060">
                  <c:v>2995.6</c:v>
                </c:pt>
                <c:pt idx="5061">
                  <c:v>2995.7</c:v>
                </c:pt>
                <c:pt idx="5062">
                  <c:v>2995.6</c:v>
                </c:pt>
                <c:pt idx="5063">
                  <c:v>2995.6</c:v>
                </c:pt>
                <c:pt idx="5064">
                  <c:v>2995.6</c:v>
                </c:pt>
                <c:pt idx="5065">
                  <c:v>2995.6</c:v>
                </c:pt>
                <c:pt idx="5066">
                  <c:v>2995.6</c:v>
                </c:pt>
                <c:pt idx="5067">
                  <c:v>2995.6</c:v>
                </c:pt>
                <c:pt idx="5068">
                  <c:v>2995.6</c:v>
                </c:pt>
                <c:pt idx="5069">
                  <c:v>2995.6</c:v>
                </c:pt>
                <c:pt idx="5070">
                  <c:v>2995.6</c:v>
                </c:pt>
                <c:pt idx="5071">
                  <c:v>2995.6</c:v>
                </c:pt>
                <c:pt idx="5072">
                  <c:v>2995.5</c:v>
                </c:pt>
                <c:pt idx="5073">
                  <c:v>2995.6</c:v>
                </c:pt>
                <c:pt idx="5074">
                  <c:v>2995.5</c:v>
                </c:pt>
                <c:pt idx="5075">
                  <c:v>2995.5</c:v>
                </c:pt>
                <c:pt idx="5076">
                  <c:v>2995.5</c:v>
                </c:pt>
                <c:pt idx="5077">
                  <c:v>2995.5</c:v>
                </c:pt>
                <c:pt idx="5078">
                  <c:v>2995.5</c:v>
                </c:pt>
                <c:pt idx="5079">
                  <c:v>2995.5</c:v>
                </c:pt>
                <c:pt idx="5080">
                  <c:v>2995.5</c:v>
                </c:pt>
                <c:pt idx="5081">
                  <c:v>2995.5</c:v>
                </c:pt>
                <c:pt idx="5082">
                  <c:v>2995.5</c:v>
                </c:pt>
                <c:pt idx="5083">
                  <c:v>2995.5</c:v>
                </c:pt>
                <c:pt idx="5084">
                  <c:v>2995.4</c:v>
                </c:pt>
                <c:pt idx="5085">
                  <c:v>2995.5</c:v>
                </c:pt>
                <c:pt idx="5086">
                  <c:v>2995.4</c:v>
                </c:pt>
                <c:pt idx="5087">
                  <c:v>2995.4</c:v>
                </c:pt>
                <c:pt idx="5088">
                  <c:v>2995.4</c:v>
                </c:pt>
                <c:pt idx="5089">
                  <c:v>2995.4</c:v>
                </c:pt>
                <c:pt idx="5090">
                  <c:v>2995.3</c:v>
                </c:pt>
                <c:pt idx="5091">
                  <c:v>2995.4</c:v>
                </c:pt>
                <c:pt idx="5092">
                  <c:v>2995.3</c:v>
                </c:pt>
                <c:pt idx="5093">
                  <c:v>2995.3</c:v>
                </c:pt>
                <c:pt idx="5094">
                  <c:v>2995.3</c:v>
                </c:pt>
                <c:pt idx="5095">
                  <c:v>2995.3</c:v>
                </c:pt>
                <c:pt idx="5096">
                  <c:v>2995.3</c:v>
                </c:pt>
                <c:pt idx="5097">
                  <c:v>2995.3</c:v>
                </c:pt>
                <c:pt idx="5098">
                  <c:v>2995.3</c:v>
                </c:pt>
                <c:pt idx="5099">
                  <c:v>2995.3</c:v>
                </c:pt>
                <c:pt idx="5100">
                  <c:v>2995.3</c:v>
                </c:pt>
                <c:pt idx="5101">
                  <c:v>2995.2</c:v>
                </c:pt>
                <c:pt idx="5102">
                  <c:v>2995.3</c:v>
                </c:pt>
                <c:pt idx="5103">
                  <c:v>2995.2</c:v>
                </c:pt>
                <c:pt idx="5104">
                  <c:v>2989.1</c:v>
                </c:pt>
                <c:pt idx="5105">
                  <c:v>2653</c:v>
                </c:pt>
                <c:pt idx="5106">
                  <c:v>2249.1999999999998</c:v>
                </c:pt>
                <c:pt idx="5107">
                  <c:v>1852.2</c:v>
                </c:pt>
                <c:pt idx="5108">
                  <c:v>1464.5</c:v>
                </c:pt>
                <c:pt idx="5109">
                  <c:v>1086.3</c:v>
                </c:pt>
                <c:pt idx="5110">
                  <c:v>720.4</c:v>
                </c:pt>
                <c:pt idx="5111">
                  <c:v>371.7</c:v>
                </c:pt>
                <c:pt idx="5112">
                  <c:v>117.5</c:v>
                </c:pt>
                <c:pt idx="5113">
                  <c:v>86.6</c:v>
                </c:pt>
                <c:pt idx="5114">
                  <c:v>91.6</c:v>
                </c:pt>
                <c:pt idx="5115">
                  <c:v>95</c:v>
                </c:pt>
                <c:pt idx="5116">
                  <c:v>97.7</c:v>
                </c:pt>
                <c:pt idx="5117">
                  <c:v>100.1</c:v>
                </c:pt>
                <c:pt idx="5118">
                  <c:v>102.3</c:v>
                </c:pt>
                <c:pt idx="5119">
                  <c:v>104.2</c:v>
                </c:pt>
                <c:pt idx="5120">
                  <c:v>106</c:v>
                </c:pt>
                <c:pt idx="5121">
                  <c:v>107.7</c:v>
                </c:pt>
                <c:pt idx="5122">
                  <c:v>109.3</c:v>
                </c:pt>
                <c:pt idx="5123">
                  <c:v>110.7</c:v>
                </c:pt>
                <c:pt idx="5124">
                  <c:v>112.1</c:v>
                </c:pt>
                <c:pt idx="5125">
                  <c:v>113.4</c:v>
                </c:pt>
                <c:pt idx="5126">
                  <c:v>114.8</c:v>
                </c:pt>
                <c:pt idx="5127">
                  <c:v>116.1</c:v>
                </c:pt>
                <c:pt idx="5128">
                  <c:v>117.3</c:v>
                </c:pt>
                <c:pt idx="5129">
                  <c:v>118.5</c:v>
                </c:pt>
                <c:pt idx="5130">
                  <c:v>119.7</c:v>
                </c:pt>
                <c:pt idx="5131">
                  <c:v>120.9</c:v>
                </c:pt>
                <c:pt idx="5132">
                  <c:v>122</c:v>
                </c:pt>
                <c:pt idx="5133">
                  <c:v>123.1</c:v>
                </c:pt>
                <c:pt idx="5134">
                  <c:v>124.2</c:v>
                </c:pt>
                <c:pt idx="5135">
                  <c:v>125.2</c:v>
                </c:pt>
                <c:pt idx="5136">
                  <c:v>126.2</c:v>
                </c:pt>
                <c:pt idx="5137">
                  <c:v>127.2</c:v>
                </c:pt>
                <c:pt idx="5138">
                  <c:v>128.19999999999999</c:v>
                </c:pt>
                <c:pt idx="5139">
                  <c:v>129.19999999999999</c:v>
                </c:pt>
                <c:pt idx="5140">
                  <c:v>130.1</c:v>
                </c:pt>
                <c:pt idx="5141">
                  <c:v>131</c:v>
                </c:pt>
                <c:pt idx="5142">
                  <c:v>131.9</c:v>
                </c:pt>
                <c:pt idx="5143">
                  <c:v>132.80000000000001</c:v>
                </c:pt>
                <c:pt idx="5144">
                  <c:v>133.6</c:v>
                </c:pt>
                <c:pt idx="5145">
                  <c:v>134.5</c:v>
                </c:pt>
                <c:pt idx="5146">
                  <c:v>135.30000000000001</c:v>
                </c:pt>
                <c:pt idx="5147">
                  <c:v>136.1</c:v>
                </c:pt>
                <c:pt idx="5148">
                  <c:v>136.9</c:v>
                </c:pt>
                <c:pt idx="5149">
                  <c:v>137.69999999999999</c:v>
                </c:pt>
                <c:pt idx="5150">
                  <c:v>138.5</c:v>
                </c:pt>
                <c:pt idx="5151">
                  <c:v>139.30000000000001</c:v>
                </c:pt>
                <c:pt idx="5152">
                  <c:v>140.1</c:v>
                </c:pt>
                <c:pt idx="5153">
                  <c:v>140.80000000000001</c:v>
                </c:pt>
                <c:pt idx="5154">
                  <c:v>141.6</c:v>
                </c:pt>
                <c:pt idx="5155">
                  <c:v>142.30000000000001</c:v>
                </c:pt>
                <c:pt idx="5156">
                  <c:v>143</c:v>
                </c:pt>
                <c:pt idx="5157">
                  <c:v>143.6</c:v>
                </c:pt>
                <c:pt idx="5158">
                  <c:v>144.30000000000001</c:v>
                </c:pt>
                <c:pt idx="5159">
                  <c:v>145</c:v>
                </c:pt>
                <c:pt idx="5160">
                  <c:v>145.69999999999999</c:v>
                </c:pt>
                <c:pt idx="5161">
                  <c:v>146.30000000000001</c:v>
                </c:pt>
                <c:pt idx="5162">
                  <c:v>147</c:v>
                </c:pt>
                <c:pt idx="5163">
                  <c:v>147.6</c:v>
                </c:pt>
                <c:pt idx="5164">
                  <c:v>148.19999999999999</c:v>
                </c:pt>
                <c:pt idx="5165">
                  <c:v>148.80000000000001</c:v>
                </c:pt>
                <c:pt idx="5166">
                  <c:v>149.4</c:v>
                </c:pt>
                <c:pt idx="5167">
                  <c:v>150</c:v>
                </c:pt>
                <c:pt idx="5168">
                  <c:v>150.5</c:v>
                </c:pt>
                <c:pt idx="5169">
                  <c:v>151</c:v>
                </c:pt>
                <c:pt idx="5170">
                  <c:v>151.6</c:v>
                </c:pt>
                <c:pt idx="5171">
                  <c:v>152.1</c:v>
                </c:pt>
                <c:pt idx="5172">
                  <c:v>152.69999999999999</c:v>
                </c:pt>
                <c:pt idx="5173">
                  <c:v>153.19999999999999</c:v>
                </c:pt>
                <c:pt idx="5174">
                  <c:v>153.69999999999999</c:v>
                </c:pt>
                <c:pt idx="5175">
                  <c:v>154.19999999999999</c:v>
                </c:pt>
                <c:pt idx="5176">
                  <c:v>154.69999999999999</c:v>
                </c:pt>
                <c:pt idx="5177">
                  <c:v>155.19999999999999</c:v>
                </c:pt>
                <c:pt idx="5178">
                  <c:v>155.69999999999999</c:v>
                </c:pt>
                <c:pt idx="5179">
                  <c:v>156.19999999999999</c:v>
                </c:pt>
                <c:pt idx="5180">
                  <c:v>156.6</c:v>
                </c:pt>
                <c:pt idx="5181">
                  <c:v>157.1</c:v>
                </c:pt>
                <c:pt idx="5182">
                  <c:v>157.5</c:v>
                </c:pt>
                <c:pt idx="5183">
                  <c:v>158</c:v>
                </c:pt>
                <c:pt idx="5184">
                  <c:v>158.4</c:v>
                </c:pt>
                <c:pt idx="5185">
                  <c:v>158.9</c:v>
                </c:pt>
                <c:pt idx="5186">
                  <c:v>159.30000000000001</c:v>
                </c:pt>
                <c:pt idx="5187">
                  <c:v>159.80000000000001</c:v>
                </c:pt>
                <c:pt idx="5188">
                  <c:v>160.19999999999999</c:v>
                </c:pt>
                <c:pt idx="5189">
                  <c:v>160.6</c:v>
                </c:pt>
                <c:pt idx="5190">
                  <c:v>161</c:v>
                </c:pt>
                <c:pt idx="5191">
                  <c:v>161.4</c:v>
                </c:pt>
                <c:pt idx="5192">
                  <c:v>161.80000000000001</c:v>
                </c:pt>
                <c:pt idx="5193">
                  <c:v>162.19999999999999</c:v>
                </c:pt>
                <c:pt idx="5194">
                  <c:v>162.6</c:v>
                </c:pt>
                <c:pt idx="5195">
                  <c:v>163</c:v>
                </c:pt>
                <c:pt idx="5196">
                  <c:v>163.4</c:v>
                </c:pt>
                <c:pt idx="5197">
                  <c:v>163.80000000000001</c:v>
                </c:pt>
                <c:pt idx="5198">
                  <c:v>164.2</c:v>
                </c:pt>
                <c:pt idx="5199">
                  <c:v>164.5</c:v>
                </c:pt>
                <c:pt idx="5200">
                  <c:v>164.9</c:v>
                </c:pt>
                <c:pt idx="5201">
                  <c:v>165.2</c:v>
                </c:pt>
                <c:pt idx="5202">
                  <c:v>165.7</c:v>
                </c:pt>
                <c:pt idx="5203">
                  <c:v>166</c:v>
                </c:pt>
                <c:pt idx="5204">
                  <c:v>166.3</c:v>
                </c:pt>
                <c:pt idx="5205">
                  <c:v>166.7</c:v>
                </c:pt>
                <c:pt idx="5206">
                  <c:v>167</c:v>
                </c:pt>
                <c:pt idx="5207">
                  <c:v>167.3</c:v>
                </c:pt>
                <c:pt idx="5208">
                  <c:v>167.6</c:v>
                </c:pt>
                <c:pt idx="5209">
                  <c:v>167.9</c:v>
                </c:pt>
                <c:pt idx="5210">
                  <c:v>168.2</c:v>
                </c:pt>
                <c:pt idx="5211">
                  <c:v>168.5</c:v>
                </c:pt>
                <c:pt idx="5212">
                  <c:v>168.8</c:v>
                </c:pt>
                <c:pt idx="5213">
                  <c:v>169.1</c:v>
                </c:pt>
                <c:pt idx="5214">
                  <c:v>169.2</c:v>
                </c:pt>
                <c:pt idx="5215">
                  <c:v>169.5</c:v>
                </c:pt>
                <c:pt idx="5216">
                  <c:v>169.8</c:v>
                </c:pt>
                <c:pt idx="5217">
                  <c:v>170.1</c:v>
                </c:pt>
                <c:pt idx="5218">
                  <c:v>170.4</c:v>
                </c:pt>
                <c:pt idx="5219">
                  <c:v>170.6</c:v>
                </c:pt>
                <c:pt idx="5220">
                  <c:v>170.9</c:v>
                </c:pt>
                <c:pt idx="5221">
                  <c:v>171.2</c:v>
                </c:pt>
                <c:pt idx="5222">
                  <c:v>171.5</c:v>
                </c:pt>
                <c:pt idx="5223">
                  <c:v>171.7</c:v>
                </c:pt>
                <c:pt idx="5224">
                  <c:v>172</c:v>
                </c:pt>
                <c:pt idx="5225">
                  <c:v>172.3</c:v>
                </c:pt>
                <c:pt idx="5226">
                  <c:v>172.5</c:v>
                </c:pt>
                <c:pt idx="5227">
                  <c:v>172.8</c:v>
                </c:pt>
                <c:pt idx="5228">
                  <c:v>173.1</c:v>
                </c:pt>
                <c:pt idx="5229">
                  <c:v>173.3</c:v>
                </c:pt>
                <c:pt idx="5230">
                  <c:v>173.5</c:v>
                </c:pt>
                <c:pt idx="5231">
                  <c:v>173.8</c:v>
                </c:pt>
                <c:pt idx="5232">
                  <c:v>174.1</c:v>
                </c:pt>
                <c:pt idx="5233">
                  <c:v>174.3</c:v>
                </c:pt>
                <c:pt idx="5234">
                  <c:v>174.5</c:v>
                </c:pt>
                <c:pt idx="5235">
                  <c:v>174.8</c:v>
                </c:pt>
                <c:pt idx="5236">
                  <c:v>175</c:v>
                </c:pt>
                <c:pt idx="5237">
                  <c:v>175.3</c:v>
                </c:pt>
                <c:pt idx="5238">
                  <c:v>175.5</c:v>
                </c:pt>
                <c:pt idx="5239">
                  <c:v>175.7</c:v>
                </c:pt>
                <c:pt idx="5240">
                  <c:v>175.9</c:v>
                </c:pt>
                <c:pt idx="5241">
                  <c:v>176.1</c:v>
                </c:pt>
                <c:pt idx="5242">
                  <c:v>176.3</c:v>
                </c:pt>
                <c:pt idx="5243">
                  <c:v>176.6</c:v>
                </c:pt>
                <c:pt idx="5244">
                  <c:v>176.8</c:v>
                </c:pt>
                <c:pt idx="5245">
                  <c:v>177</c:v>
                </c:pt>
                <c:pt idx="5246">
                  <c:v>177.2</c:v>
                </c:pt>
                <c:pt idx="5247">
                  <c:v>177.4</c:v>
                </c:pt>
                <c:pt idx="5248">
                  <c:v>177.6</c:v>
                </c:pt>
                <c:pt idx="5249">
                  <c:v>177.8</c:v>
                </c:pt>
                <c:pt idx="5250">
                  <c:v>178</c:v>
                </c:pt>
                <c:pt idx="5251">
                  <c:v>178.2</c:v>
                </c:pt>
                <c:pt idx="5252">
                  <c:v>178.4</c:v>
                </c:pt>
                <c:pt idx="5253">
                  <c:v>178.5</c:v>
                </c:pt>
                <c:pt idx="5254">
                  <c:v>178.7</c:v>
                </c:pt>
                <c:pt idx="5255">
                  <c:v>178.9</c:v>
                </c:pt>
                <c:pt idx="5256">
                  <c:v>179.1</c:v>
                </c:pt>
                <c:pt idx="5257">
                  <c:v>179.3</c:v>
                </c:pt>
                <c:pt idx="5258">
                  <c:v>179.5</c:v>
                </c:pt>
                <c:pt idx="5259">
                  <c:v>179.6</c:v>
                </c:pt>
                <c:pt idx="5260">
                  <c:v>179.8</c:v>
                </c:pt>
                <c:pt idx="5261">
                  <c:v>180</c:v>
                </c:pt>
                <c:pt idx="5262">
                  <c:v>180.2</c:v>
                </c:pt>
                <c:pt idx="5263">
                  <c:v>180.4</c:v>
                </c:pt>
                <c:pt idx="5264">
                  <c:v>180.6</c:v>
                </c:pt>
                <c:pt idx="5265">
                  <c:v>180.8</c:v>
                </c:pt>
                <c:pt idx="5266">
                  <c:v>180.9</c:v>
                </c:pt>
                <c:pt idx="5267">
                  <c:v>181.1</c:v>
                </c:pt>
                <c:pt idx="5268">
                  <c:v>181.3</c:v>
                </c:pt>
                <c:pt idx="5269">
                  <c:v>181.4</c:v>
                </c:pt>
                <c:pt idx="5270">
                  <c:v>181.6</c:v>
                </c:pt>
                <c:pt idx="5271">
                  <c:v>181.8</c:v>
                </c:pt>
                <c:pt idx="5272">
                  <c:v>182</c:v>
                </c:pt>
                <c:pt idx="5273">
                  <c:v>182.1</c:v>
                </c:pt>
                <c:pt idx="5274">
                  <c:v>182.2</c:v>
                </c:pt>
                <c:pt idx="5275">
                  <c:v>182.4</c:v>
                </c:pt>
                <c:pt idx="5276">
                  <c:v>182.6</c:v>
                </c:pt>
                <c:pt idx="5277">
                  <c:v>182.7</c:v>
                </c:pt>
                <c:pt idx="5278">
                  <c:v>182.9</c:v>
                </c:pt>
                <c:pt idx="5279">
                  <c:v>183</c:v>
                </c:pt>
                <c:pt idx="5280">
                  <c:v>183.2</c:v>
                </c:pt>
                <c:pt idx="5281">
                  <c:v>183.3</c:v>
                </c:pt>
                <c:pt idx="5282">
                  <c:v>183.5</c:v>
                </c:pt>
                <c:pt idx="5283">
                  <c:v>183.6</c:v>
                </c:pt>
                <c:pt idx="5284">
                  <c:v>183.8</c:v>
                </c:pt>
                <c:pt idx="5285">
                  <c:v>184</c:v>
                </c:pt>
                <c:pt idx="5286">
                  <c:v>184.1</c:v>
                </c:pt>
                <c:pt idx="5287">
                  <c:v>184.2</c:v>
                </c:pt>
                <c:pt idx="5288">
                  <c:v>184.4</c:v>
                </c:pt>
                <c:pt idx="5289">
                  <c:v>184.5</c:v>
                </c:pt>
                <c:pt idx="5290">
                  <c:v>184.7</c:v>
                </c:pt>
                <c:pt idx="5291">
                  <c:v>184.8</c:v>
                </c:pt>
                <c:pt idx="5292">
                  <c:v>185</c:v>
                </c:pt>
                <c:pt idx="5293">
                  <c:v>185.1</c:v>
                </c:pt>
                <c:pt idx="5294">
                  <c:v>185.2</c:v>
                </c:pt>
                <c:pt idx="5295">
                  <c:v>185.4</c:v>
                </c:pt>
                <c:pt idx="5296">
                  <c:v>185.6</c:v>
                </c:pt>
                <c:pt idx="5297">
                  <c:v>185.7</c:v>
                </c:pt>
                <c:pt idx="5298">
                  <c:v>185.8</c:v>
                </c:pt>
                <c:pt idx="5299">
                  <c:v>185.9</c:v>
                </c:pt>
                <c:pt idx="5300">
                  <c:v>186</c:v>
                </c:pt>
                <c:pt idx="5301">
                  <c:v>186.2</c:v>
                </c:pt>
                <c:pt idx="5302">
                  <c:v>186.3</c:v>
                </c:pt>
                <c:pt idx="5303">
                  <c:v>186.4</c:v>
                </c:pt>
                <c:pt idx="5304">
                  <c:v>186.6</c:v>
                </c:pt>
                <c:pt idx="5305">
                  <c:v>186.7</c:v>
                </c:pt>
                <c:pt idx="5306">
                  <c:v>186.8</c:v>
                </c:pt>
                <c:pt idx="5307">
                  <c:v>187</c:v>
                </c:pt>
                <c:pt idx="5308">
                  <c:v>187.1</c:v>
                </c:pt>
                <c:pt idx="5309">
                  <c:v>187.2</c:v>
                </c:pt>
                <c:pt idx="5310">
                  <c:v>187.3</c:v>
                </c:pt>
                <c:pt idx="5311">
                  <c:v>187.4</c:v>
                </c:pt>
                <c:pt idx="5312">
                  <c:v>187.5</c:v>
                </c:pt>
                <c:pt idx="5313">
                  <c:v>187.7</c:v>
                </c:pt>
                <c:pt idx="5314">
                  <c:v>187.7</c:v>
                </c:pt>
                <c:pt idx="5315">
                  <c:v>187.8</c:v>
                </c:pt>
                <c:pt idx="5316">
                  <c:v>187.9</c:v>
                </c:pt>
                <c:pt idx="5317">
                  <c:v>188</c:v>
                </c:pt>
                <c:pt idx="5318">
                  <c:v>188.1</c:v>
                </c:pt>
                <c:pt idx="5319">
                  <c:v>188.2</c:v>
                </c:pt>
                <c:pt idx="5320">
                  <c:v>188.4</c:v>
                </c:pt>
                <c:pt idx="5321">
                  <c:v>188.5</c:v>
                </c:pt>
                <c:pt idx="5322">
                  <c:v>188.3</c:v>
                </c:pt>
                <c:pt idx="5323">
                  <c:v>188.5</c:v>
                </c:pt>
                <c:pt idx="5324">
                  <c:v>188.5</c:v>
                </c:pt>
                <c:pt idx="5325">
                  <c:v>188.7</c:v>
                </c:pt>
                <c:pt idx="5326">
                  <c:v>188.8</c:v>
                </c:pt>
                <c:pt idx="5327">
                  <c:v>188.9</c:v>
                </c:pt>
                <c:pt idx="5328">
                  <c:v>189</c:v>
                </c:pt>
                <c:pt idx="5329">
                  <c:v>189.1</c:v>
                </c:pt>
                <c:pt idx="5330">
                  <c:v>189.2</c:v>
                </c:pt>
                <c:pt idx="5331">
                  <c:v>189.3</c:v>
                </c:pt>
                <c:pt idx="5332">
                  <c:v>189.4</c:v>
                </c:pt>
                <c:pt idx="5333">
                  <c:v>189.5</c:v>
                </c:pt>
                <c:pt idx="5334">
                  <c:v>189.6</c:v>
                </c:pt>
                <c:pt idx="5335">
                  <c:v>189.7</c:v>
                </c:pt>
                <c:pt idx="5336">
                  <c:v>189.8</c:v>
                </c:pt>
                <c:pt idx="5337">
                  <c:v>189.9</c:v>
                </c:pt>
                <c:pt idx="5338">
                  <c:v>190</c:v>
                </c:pt>
                <c:pt idx="5339">
                  <c:v>190.2</c:v>
                </c:pt>
                <c:pt idx="5340">
                  <c:v>190.3</c:v>
                </c:pt>
                <c:pt idx="5341">
                  <c:v>190.3</c:v>
                </c:pt>
                <c:pt idx="5342">
                  <c:v>190.4</c:v>
                </c:pt>
                <c:pt idx="5343">
                  <c:v>190.6</c:v>
                </c:pt>
                <c:pt idx="5344">
                  <c:v>190.7</c:v>
                </c:pt>
                <c:pt idx="5345">
                  <c:v>190.8</c:v>
                </c:pt>
                <c:pt idx="5346">
                  <c:v>190.8</c:v>
                </c:pt>
                <c:pt idx="5347">
                  <c:v>190.9</c:v>
                </c:pt>
                <c:pt idx="5348">
                  <c:v>191.1</c:v>
                </c:pt>
                <c:pt idx="5349">
                  <c:v>191.1</c:v>
                </c:pt>
                <c:pt idx="5350">
                  <c:v>191.2</c:v>
                </c:pt>
                <c:pt idx="5351">
                  <c:v>191.3</c:v>
                </c:pt>
                <c:pt idx="5352">
                  <c:v>191.4</c:v>
                </c:pt>
                <c:pt idx="5353">
                  <c:v>191.5</c:v>
                </c:pt>
                <c:pt idx="5354">
                  <c:v>191.6</c:v>
                </c:pt>
                <c:pt idx="5355">
                  <c:v>191.7</c:v>
                </c:pt>
                <c:pt idx="5356">
                  <c:v>191.8</c:v>
                </c:pt>
                <c:pt idx="5357">
                  <c:v>191.9</c:v>
                </c:pt>
                <c:pt idx="5358">
                  <c:v>192</c:v>
                </c:pt>
                <c:pt idx="5359">
                  <c:v>192.1</c:v>
                </c:pt>
                <c:pt idx="5360">
                  <c:v>192.2</c:v>
                </c:pt>
                <c:pt idx="5361">
                  <c:v>192.2</c:v>
                </c:pt>
                <c:pt idx="5362">
                  <c:v>192.4</c:v>
                </c:pt>
                <c:pt idx="5363">
                  <c:v>192.5</c:v>
                </c:pt>
                <c:pt idx="5364">
                  <c:v>192.6</c:v>
                </c:pt>
                <c:pt idx="5365">
                  <c:v>192.6</c:v>
                </c:pt>
                <c:pt idx="5366">
                  <c:v>192.7</c:v>
                </c:pt>
                <c:pt idx="5367">
                  <c:v>192.8</c:v>
                </c:pt>
                <c:pt idx="5368">
                  <c:v>192.9</c:v>
                </c:pt>
                <c:pt idx="5369">
                  <c:v>193</c:v>
                </c:pt>
                <c:pt idx="5370">
                  <c:v>193.1</c:v>
                </c:pt>
                <c:pt idx="5371">
                  <c:v>193.2</c:v>
                </c:pt>
                <c:pt idx="5372">
                  <c:v>193.3</c:v>
                </c:pt>
                <c:pt idx="5373">
                  <c:v>193.3</c:v>
                </c:pt>
                <c:pt idx="5374">
                  <c:v>193.4</c:v>
                </c:pt>
                <c:pt idx="5375">
                  <c:v>193.5</c:v>
                </c:pt>
                <c:pt idx="5376">
                  <c:v>193.6</c:v>
                </c:pt>
                <c:pt idx="5377">
                  <c:v>193.7</c:v>
                </c:pt>
                <c:pt idx="5378">
                  <c:v>193.8</c:v>
                </c:pt>
                <c:pt idx="5379">
                  <c:v>193.9</c:v>
                </c:pt>
                <c:pt idx="5380">
                  <c:v>194</c:v>
                </c:pt>
                <c:pt idx="5381">
                  <c:v>194</c:v>
                </c:pt>
                <c:pt idx="5382">
                  <c:v>194.1</c:v>
                </c:pt>
                <c:pt idx="5383">
                  <c:v>194.2</c:v>
                </c:pt>
                <c:pt idx="5384">
                  <c:v>194.3</c:v>
                </c:pt>
                <c:pt idx="5385">
                  <c:v>194.4</c:v>
                </c:pt>
                <c:pt idx="5386">
                  <c:v>194.4</c:v>
                </c:pt>
                <c:pt idx="5387">
                  <c:v>172.8</c:v>
                </c:pt>
                <c:pt idx="5388">
                  <c:v>93</c:v>
                </c:pt>
                <c:pt idx="5389">
                  <c:v>93.5</c:v>
                </c:pt>
                <c:pt idx="5390">
                  <c:v>98.1</c:v>
                </c:pt>
                <c:pt idx="5391">
                  <c:v>98.5</c:v>
                </c:pt>
                <c:pt idx="5392">
                  <c:v>98.8</c:v>
                </c:pt>
                <c:pt idx="5393">
                  <c:v>99.1</c:v>
                </c:pt>
                <c:pt idx="5394">
                  <c:v>99.3</c:v>
                </c:pt>
                <c:pt idx="5395">
                  <c:v>99.5</c:v>
                </c:pt>
                <c:pt idx="5396">
                  <c:v>99.8</c:v>
                </c:pt>
                <c:pt idx="5397">
                  <c:v>100</c:v>
                </c:pt>
                <c:pt idx="5398">
                  <c:v>100.1</c:v>
                </c:pt>
                <c:pt idx="5399">
                  <c:v>100.3</c:v>
                </c:pt>
                <c:pt idx="5400">
                  <c:v>100.5</c:v>
                </c:pt>
                <c:pt idx="5401">
                  <c:v>100.6</c:v>
                </c:pt>
                <c:pt idx="5402">
                  <c:v>100.7</c:v>
                </c:pt>
                <c:pt idx="5403">
                  <c:v>100.9</c:v>
                </c:pt>
                <c:pt idx="5404">
                  <c:v>101</c:v>
                </c:pt>
                <c:pt idx="5405">
                  <c:v>101.1</c:v>
                </c:pt>
                <c:pt idx="5406">
                  <c:v>101.2</c:v>
                </c:pt>
                <c:pt idx="5407">
                  <c:v>101.3</c:v>
                </c:pt>
                <c:pt idx="5408">
                  <c:v>101.4</c:v>
                </c:pt>
                <c:pt idx="5409">
                  <c:v>101.5</c:v>
                </c:pt>
                <c:pt idx="5410">
                  <c:v>101.7</c:v>
                </c:pt>
                <c:pt idx="5411">
                  <c:v>101.7</c:v>
                </c:pt>
                <c:pt idx="5412">
                  <c:v>101.8</c:v>
                </c:pt>
                <c:pt idx="5413">
                  <c:v>101.9</c:v>
                </c:pt>
                <c:pt idx="5414">
                  <c:v>102</c:v>
                </c:pt>
                <c:pt idx="5415">
                  <c:v>102.1</c:v>
                </c:pt>
                <c:pt idx="5416">
                  <c:v>102.2</c:v>
                </c:pt>
                <c:pt idx="5417">
                  <c:v>102.3</c:v>
                </c:pt>
                <c:pt idx="5418">
                  <c:v>102.4</c:v>
                </c:pt>
                <c:pt idx="5419">
                  <c:v>102.5</c:v>
                </c:pt>
                <c:pt idx="5420">
                  <c:v>102.6</c:v>
                </c:pt>
                <c:pt idx="5421">
                  <c:v>102.6</c:v>
                </c:pt>
                <c:pt idx="5422">
                  <c:v>102.7</c:v>
                </c:pt>
                <c:pt idx="5423">
                  <c:v>102.7</c:v>
                </c:pt>
                <c:pt idx="5424">
                  <c:v>102.8</c:v>
                </c:pt>
                <c:pt idx="5425">
                  <c:v>102.9</c:v>
                </c:pt>
                <c:pt idx="5426">
                  <c:v>102.9</c:v>
                </c:pt>
                <c:pt idx="5427">
                  <c:v>103</c:v>
                </c:pt>
                <c:pt idx="5428">
                  <c:v>103.1</c:v>
                </c:pt>
                <c:pt idx="5429">
                  <c:v>103.2</c:v>
                </c:pt>
                <c:pt idx="5430">
                  <c:v>103.2</c:v>
                </c:pt>
                <c:pt idx="5431">
                  <c:v>103.3</c:v>
                </c:pt>
                <c:pt idx="5432">
                  <c:v>103.4</c:v>
                </c:pt>
                <c:pt idx="5433">
                  <c:v>103.4</c:v>
                </c:pt>
                <c:pt idx="5434">
                  <c:v>103.5</c:v>
                </c:pt>
                <c:pt idx="5435">
                  <c:v>103.6</c:v>
                </c:pt>
                <c:pt idx="5436">
                  <c:v>103.7</c:v>
                </c:pt>
                <c:pt idx="5437">
                  <c:v>103.7</c:v>
                </c:pt>
                <c:pt idx="5438">
                  <c:v>103.8</c:v>
                </c:pt>
                <c:pt idx="5439">
                  <c:v>103.9</c:v>
                </c:pt>
                <c:pt idx="5440">
                  <c:v>104</c:v>
                </c:pt>
                <c:pt idx="5441">
                  <c:v>104</c:v>
                </c:pt>
                <c:pt idx="5442">
                  <c:v>104.1</c:v>
                </c:pt>
                <c:pt idx="5443">
                  <c:v>104.1</c:v>
                </c:pt>
                <c:pt idx="5444">
                  <c:v>104.2</c:v>
                </c:pt>
                <c:pt idx="5445">
                  <c:v>104.2</c:v>
                </c:pt>
                <c:pt idx="5446">
                  <c:v>104.3</c:v>
                </c:pt>
                <c:pt idx="5447">
                  <c:v>104.3</c:v>
                </c:pt>
                <c:pt idx="5448">
                  <c:v>104.4</c:v>
                </c:pt>
                <c:pt idx="5449">
                  <c:v>104.4</c:v>
                </c:pt>
                <c:pt idx="5450">
                  <c:v>104.5</c:v>
                </c:pt>
                <c:pt idx="5451">
                  <c:v>104.5</c:v>
                </c:pt>
                <c:pt idx="5452">
                  <c:v>104.6</c:v>
                </c:pt>
                <c:pt idx="5453">
                  <c:v>104.7</c:v>
                </c:pt>
                <c:pt idx="5454">
                  <c:v>104.7</c:v>
                </c:pt>
                <c:pt idx="5455">
                  <c:v>104.8</c:v>
                </c:pt>
                <c:pt idx="5456">
                  <c:v>104.8</c:v>
                </c:pt>
                <c:pt idx="5457">
                  <c:v>104.8</c:v>
                </c:pt>
                <c:pt idx="5458">
                  <c:v>104.9</c:v>
                </c:pt>
                <c:pt idx="5459">
                  <c:v>105</c:v>
                </c:pt>
                <c:pt idx="5460">
                  <c:v>105</c:v>
                </c:pt>
                <c:pt idx="5461">
                  <c:v>105</c:v>
                </c:pt>
                <c:pt idx="5462">
                  <c:v>105.1</c:v>
                </c:pt>
                <c:pt idx="5463">
                  <c:v>105.1</c:v>
                </c:pt>
                <c:pt idx="5464">
                  <c:v>105.2</c:v>
                </c:pt>
                <c:pt idx="5465">
                  <c:v>105.2</c:v>
                </c:pt>
                <c:pt idx="5466">
                  <c:v>105.2</c:v>
                </c:pt>
                <c:pt idx="5467">
                  <c:v>105.3</c:v>
                </c:pt>
                <c:pt idx="5468">
                  <c:v>105.3</c:v>
                </c:pt>
                <c:pt idx="5469">
                  <c:v>105.4</c:v>
                </c:pt>
                <c:pt idx="5470">
                  <c:v>105.4</c:v>
                </c:pt>
                <c:pt idx="5471">
                  <c:v>105.5</c:v>
                </c:pt>
                <c:pt idx="5472">
                  <c:v>105.5</c:v>
                </c:pt>
                <c:pt idx="5473">
                  <c:v>105.5</c:v>
                </c:pt>
                <c:pt idx="5474">
                  <c:v>105.6</c:v>
                </c:pt>
                <c:pt idx="5475">
                  <c:v>105.7</c:v>
                </c:pt>
                <c:pt idx="5476">
                  <c:v>105.7</c:v>
                </c:pt>
                <c:pt idx="5477">
                  <c:v>105.8</c:v>
                </c:pt>
                <c:pt idx="5478">
                  <c:v>105.8</c:v>
                </c:pt>
                <c:pt idx="5479">
                  <c:v>105.8</c:v>
                </c:pt>
                <c:pt idx="5480">
                  <c:v>105.9</c:v>
                </c:pt>
                <c:pt idx="5481">
                  <c:v>106</c:v>
                </c:pt>
                <c:pt idx="5482">
                  <c:v>106</c:v>
                </c:pt>
                <c:pt idx="5483">
                  <c:v>106</c:v>
                </c:pt>
                <c:pt idx="5484">
                  <c:v>106</c:v>
                </c:pt>
                <c:pt idx="5485">
                  <c:v>106.1</c:v>
                </c:pt>
                <c:pt idx="5486">
                  <c:v>106.1</c:v>
                </c:pt>
                <c:pt idx="5487">
                  <c:v>106.2</c:v>
                </c:pt>
                <c:pt idx="5488">
                  <c:v>106.2</c:v>
                </c:pt>
                <c:pt idx="5489">
                  <c:v>106.3</c:v>
                </c:pt>
                <c:pt idx="5490">
                  <c:v>106.3</c:v>
                </c:pt>
                <c:pt idx="5491">
                  <c:v>106.4</c:v>
                </c:pt>
                <c:pt idx="5492">
                  <c:v>106.4</c:v>
                </c:pt>
                <c:pt idx="5493">
                  <c:v>106.4</c:v>
                </c:pt>
                <c:pt idx="5494">
                  <c:v>106.4</c:v>
                </c:pt>
                <c:pt idx="5495">
                  <c:v>106.5</c:v>
                </c:pt>
                <c:pt idx="5496">
                  <c:v>106.5</c:v>
                </c:pt>
                <c:pt idx="5497">
                  <c:v>106.5</c:v>
                </c:pt>
                <c:pt idx="5498">
                  <c:v>106.6</c:v>
                </c:pt>
                <c:pt idx="5499">
                  <c:v>106.6</c:v>
                </c:pt>
                <c:pt idx="5500">
                  <c:v>106.7</c:v>
                </c:pt>
                <c:pt idx="5501">
                  <c:v>106.7</c:v>
                </c:pt>
                <c:pt idx="5502">
                  <c:v>106.8</c:v>
                </c:pt>
                <c:pt idx="5503">
                  <c:v>106.8</c:v>
                </c:pt>
                <c:pt idx="5504">
                  <c:v>106.8</c:v>
                </c:pt>
                <c:pt idx="5505">
                  <c:v>106.8</c:v>
                </c:pt>
                <c:pt idx="5506">
                  <c:v>106.9</c:v>
                </c:pt>
                <c:pt idx="5507">
                  <c:v>106.9</c:v>
                </c:pt>
                <c:pt idx="5508">
                  <c:v>106.9</c:v>
                </c:pt>
                <c:pt idx="5509">
                  <c:v>107</c:v>
                </c:pt>
                <c:pt idx="5510">
                  <c:v>107</c:v>
                </c:pt>
                <c:pt idx="5511">
                  <c:v>107.1</c:v>
                </c:pt>
                <c:pt idx="5512">
                  <c:v>107.1</c:v>
                </c:pt>
                <c:pt idx="5513">
                  <c:v>107.1</c:v>
                </c:pt>
                <c:pt idx="5514">
                  <c:v>107.1</c:v>
                </c:pt>
                <c:pt idx="5515">
                  <c:v>107.2</c:v>
                </c:pt>
                <c:pt idx="5516">
                  <c:v>107.2</c:v>
                </c:pt>
                <c:pt idx="5517">
                  <c:v>107.2</c:v>
                </c:pt>
                <c:pt idx="5518">
                  <c:v>107.3</c:v>
                </c:pt>
                <c:pt idx="5519">
                  <c:v>107.3</c:v>
                </c:pt>
                <c:pt idx="5520">
                  <c:v>107.3</c:v>
                </c:pt>
                <c:pt idx="5521">
                  <c:v>107.3</c:v>
                </c:pt>
                <c:pt idx="5522">
                  <c:v>107.4</c:v>
                </c:pt>
                <c:pt idx="5523">
                  <c:v>107.4</c:v>
                </c:pt>
                <c:pt idx="5524">
                  <c:v>107.5</c:v>
                </c:pt>
                <c:pt idx="5525">
                  <c:v>107.5</c:v>
                </c:pt>
                <c:pt idx="5526">
                  <c:v>107.5</c:v>
                </c:pt>
                <c:pt idx="5527">
                  <c:v>107.5</c:v>
                </c:pt>
                <c:pt idx="5528">
                  <c:v>107.5</c:v>
                </c:pt>
                <c:pt idx="5529">
                  <c:v>107.6</c:v>
                </c:pt>
                <c:pt idx="5530">
                  <c:v>107.6</c:v>
                </c:pt>
                <c:pt idx="5531">
                  <c:v>107.6</c:v>
                </c:pt>
                <c:pt idx="5532">
                  <c:v>107.7</c:v>
                </c:pt>
                <c:pt idx="5533">
                  <c:v>107.7</c:v>
                </c:pt>
                <c:pt idx="5534">
                  <c:v>107.7</c:v>
                </c:pt>
                <c:pt idx="5535">
                  <c:v>107.8</c:v>
                </c:pt>
                <c:pt idx="5536">
                  <c:v>107.8</c:v>
                </c:pt>
                <c:pt idx="5537">
                  <c:v>107.8</c:v>
                </c:pt>
                <c:pt idx="5538">
                  <c:v>107.9</c:v>
                </c:pt>
                <c:pt idx="5539">
                  <c:v>107.9</c:v>
                </c:pt>
                <c:pt idx="5540">
                  <c:v>107.9</c:v>
                </c:pt>
                <c:pt idx="5541">
                  <c:v>107.9</c:v>
                </c:pt>
                <c:pt idx="5542">
                  <c:v>108</c:v>
                </c:pt>
                <c:pt idx="5543">
                  <c:v>108</c:v>
                </c:pt>
                <c:pt idx="5544">
                  <c:v>108.1</c:v>
                </c:pt>
                <c:pt idx="5545">
                  <c:v>108.1</c:v>
                </c:pt>
                <c:pt idx="5546">
                  <c:v>108.1</c:v>
                </c:pt>
                <c:pt idx="5547">
                  <c:v>108.2</c:v>
                </c:pt>
                <c:pt idx="5548">
                  <c:v>108.2</c:v>
                </c:pt>
                <c:pt idx="5549">
                  <c:v>108.2</c:v>
                </c:pt>
                <c:pt idx="5550">
                  <c:v>108.3</c:v>
                </c:pt>
                <c:pt idx="5551">
                  <c:v>108.3</c:v>
                </c:pt>
                <c:pt idx="5552">
                  <c:v>108.3</c:v>
                </c:pt>
                <c:pt idx="5553">
                  <c:v>108.3</c:v>
                </c:pt>
                <c:pt idx="5554">
                  <c:v>108.3</c:v>
                </c:pt>
                <c:pt idx="5555">
                  <c:v>108.4</c:v>
                </c:pt>
                <c:pt idx="5556">
                  <c:v>108.4</c:v>
                </c:pt>
                <c:pt idx="5557">
                  <c:v>108.4</c:v>
                </c:pt>
                <c:pt idx="5558">
                  <c:v>108.4</c:v>
                </c:pt>
                <c:pt idx="5559">
                  <c:v>108.5</c:v>
                </c:pt>
                <c:pt idx="5560">
                  <c:v>108.5</c:v>
                </c:pt>
                <c:pt idx="5561">
                  <c:v>108.5</c:v>
                </c:pt>
                <c:pt idx="5562">
                  <c:v>108.6</c:v>
                </c:pt>
                <c:pt idx="5563">
                  <c:v>108.6</c:v>
                </c:pt>
                <c:pt idx="5564">
                  <c:v>108.6</c:v>
                </c:pt>
                <c:pt idx="5565">
                  <c:v>108.6</c:v>
                </c:pt>
                <c:pt idx="5566">
                  <c:v>108.7</c:v>
                </c:pt>
                <c:pt idx="5567">
                  <c:v>108.7</c:v>
                </c:pt>
                <c:pt idx="5568">
                  <c:v>108.7</c:v>
                </c:pt>
                <c:pt idx="5569">
                  <c:v>108.7</c:v>
                </c:pt>
                <c:pt idx="5570">
                  <c:v>108.7</c:v>
                </c:pt>
                <c:pt idx="5571">
                  <c:v>108.7</c:v>
                </c:pt>
                <c:pt idx="5572">
                  <c:v>108.7</c:v>
                </c:pt>
                <c:pt idx="5573">
                  <c:v>108.8</c:v>
                </c:pt>
                <c:pt idx="5574">
                  <c:v>108.8</c:v>
                </c:pt>
                <c:pt idx="5575">
                  <c:v>108.8</c:v>
                </c:pt>
                <c:pt idx="5576">
                  <c:v>108.8</c:v>
                </c:pt>
                <c:pt idx="5577">
                  <c:v>108.8</c:v>
                </c:pt>
                <c:pt idx="5578">
                  <c:v>108.8</c:v>
                </c:pt>
                <c:pt idx="5579">
                  <c:v>108.9</c:v>
                </c:pt>
                <c:pt idx="5580">
                  <c:v>108.9</c:v>
                </c:pt>
                <c:pt idx="5581">
                  <c:v>108.9</c:v>
                </c:pt>
                <c:pt idx="5582">
                  <c:v>108.9</c:v>
                </c:pt>
                <c:pt idx="5583">
                  <c:v>108.9</c:v>
                </c:pt>
                <c:pt idx="5584">
                  <c:v>109</c:v>
                </c:pt>
                <c:pt idx="5585">
                  <c:v>109</c:v>
                </c:pt>
                <c:pt idx="5586">
                  <c:v>109</c:v>
                </c:pt>
                <c:pt idx="5587">
                  <c:v>109</c:v>
                </c:pt>
                <c:pt idx="5588">
                  <c:v>109</c:v>
                </c:pt>
                <c:pt idx="5589">
                  <c:v>109.1</c:v>
                </c:pt>
                <c:pt idx="5590">
                  <c:v>109.1</c:v>
                </c:pt>
                <c:pt idx="5591">
                  <c:v>109.1</c:v>
                </c:pt>
                <c:pt idx="5592">
                  <c:v>109.1</c:v>
                </c:pt>
                <c:pt idx="5593">
                  <c:v>109.1</c:v>
                </c:pt>
                <c:pt idx="5594">
                  <c:v>109.1</c:v>
                </c:pt>
                <c:pt idx="5595">
                  <c:v>109.2</c:v>
                </c:pt>
                <c:pt idx="5596">
                  <c:v>109.2</c:v>
                </c:pt>
                <c:pt idx="5597">
                  <c:v>109.2</c:v>
                </c:pt>
                <c:pt idx="5598">
                  <c:v>109.2</c:v>
                </c:pt>
                <c:pt idx="5599">
                  <c:v>109.2</c:v>
                </c:pt>
                <c:pt idx="5600">
                  <c:v>109.3</c:v>
                </c:pt>
                <c:pt idx="5601">
                  <c:v>109.3</c:v>
                </c:pt>
                <c:pt idx="5602">
                  <c:v>109.3</c:v>
                </c:pt>
                <c:pt idx="5603">
                  <c:v>109.3</c:v>
                </c:pt>
                <c:pt idx="5604">
                  <c:v>109.3</c:v>
                </c:pt>
                <c:pt idx="5605">
                  <c:v>109.3</c:v>
                </c:pt>
                <c:pt idx="5606">
                  <c:v>109.3</c:v>
                </c:pt>
                <c:pt idx="5607">
                  <c:v>109.3</c:v>
                </c:pt>
                <c:pt idx="5608">
                  <c:v>109.4</c:v>
                </c:pt>
                <c:pt idx="5609">
                  <c:v>109.4</c:v>
                </c:pt>
                <c:pt idx="5610">
                  <c:v>109.4</c:v>
                </c:pt>
                <c:pt idx="5611">
                  <c:v>109.4</c:v>
                </c:pt>
                <c:pt idx="5612">
                  <c:v>109.4</c:v>
                </c:pt>
                <c:pt idx="5613">
                  <c:v>109.4</c:v>
                </c:pt>
                <c:pt idx="5614">
                  <c:v>109.4</c:v>
                </c:pt>
                <c:pt idx="5615">
                  <c:v>109.5</c:v>
                </c:pt>
                <c:pt idx="5616">
                  <c:v>109.5</c:v>
                </c:pt>
                <c:pt idx="5617">
                  <c:v>109.5</c:v>
                </c:pt>
                <c:pt idx="5618">
                  <c:v>109.5</c:v>
                </c:pt>
                <c:pt idx="5619">
                  <c:v>109.6</c:v>
                </c:pt>
                <c:pt idx="5620">
                  <c:v>109.6</c:v>
                </c:pt>
                <c:pt idx="5621">
                  <c:v>109.6</c:v>
                </c:pt>
                <c:pt idx="5622">
                  <c:v>109.6</c:v>
                </c:pt>
                <c:pt idx="5623">
                  <c:v>109.7</c:v>
                </c:pt>
                <c:pt idx="5624">
                  <c:v>109.7</c:v>
                </c:pt>
                <c:pt idx="5625">
                  <c:v>109.7</c:v>
                </c:pt>
                <c:pt idx="5626">
                  <c:v>109.7</c:v>
                </c:pt>
                <c:pt idx="5627">
                  <c:v>109.7</c:v>
                </c:pt>
                <c:pt idx="5628">
                  <c:v>109.7</c:v>
                </c:pt>
                <c:pt idx="5629">
                  <c:v>109.7</c:v>
                </c:pt>
                <c:pt idx="5630">
                  <c:v>109.8</c:v>
                </c:pt>
                <c:pt idx="5631">
                  <c:v>109.8</c:v>
                </c:pt>
                <c:pt idx="5632">
                  <c:v>109.8</c:v>
                </c:pt>
                <c:pt idx="5633">
                  <c:v>109.8</c:v>
                </c:pt>
                <c:pt idx="5634">
                  <c:v>109.8</c:v>
                </c:pt>
                <c:pt idx="5635">
                  <c:v>109.8</c:v>
                </c:pt>
                <c:pt idx="5636">
                  <c:v>109.8</c:v>
                </c:pt>
                <c:pt idx="5637">
                  <c:v>109.8</c:v>
                </c:pt>
                <c:pt idx="5638">
                  <c:v>109.9</c:v>
                </c:pt>
                <c:pt idx="5639">
                  <c:v>109.9</c:v>
                </c:pt>
                <c:pt idx="5640">
                  <c:v>109.9</c:v>
                </c:pt>
                <c:pt idx="5641">
                  <c:v>109.9</c:v>
                </c:pt>
                <c:pt idx="5642">
                  <c:v>110</c:v>
                </c:pt>
                <c:pt idx="5643">
                  <c:v>110</c:v>
                </c:pt>
                <c:pt idx="5644">
                  <c:v>110</c:v>
                </c:pt>
                <c:pt idx="5645">
                  <c:v>110</c:v>
                </c:pt>
                <c:pt idx="5646">
                  <c:v>110</c:v>
                </c:pt>
                <c:pt idx="5647">
                  <c:v>110</c:v>
                </c:pt>
                <c:pt idx="5648">
                  <c:v>110.1</c:v>
                </c:pt>
                <c:pt idx="5649">
                  <c:v>110.1</c:v>
                </c:pt>
                <c:pt idx="5650">
                  <c:v>110.1</c:v>
                </c:pt>
                <c:pt idx="5651">
                  <c:v>110.1</c:v>
                </c:pt>
                <c:pt idx="5652">
                  <c:v>110.1</c:v>
                </c:pt>
                <c:pt idx="5653">
                  <c:v>110.1</c:v>
                </c:pt>
                <c:pt idx="5654">
                  <c:v>110.2</c:v>
                </c:pt>
                <c:pt idx="5655">
                  <c:v>110.2</c:v>
                </c:pt>
                <c:pt idx="5656">
                  <c:v>115.6</c:v>
                </c:pt>
                <c:pt idx="5657">
                  <c:v>101.3</c:v>
                </c:pt>
                <c:pt idx="5658">
                  <c:v>101.5</c:v>
                </c:pt>
                <c:pt idx="5659">
                  <c:v>101.5</c:v>
                </c:pt>
                <c:pt idx="5660">
                  <c:v>101.6</c:v>
                </c:pt>
                <c:pt idx="5661">
                  <c:v>101.6</c:v>
                </c:pt>
                <c:pt idx="5662">
                  <c:v>101.7</c:v>
                </c:pt>
                <c:pt idx="5663">
                  <c:v>101.7</c:v>
                </c:pt>
                <c:pt idx="5664">
                  <c:v>101.7</c:v>
                </c:pt>
                <c:pt idx="5665">
                  <c:v>101.8</c:v>
                </c:pt>
                <c:pt idx="5666">
                  <c:v>101.8</c:v>
                </c:pt>
                <c:pt idx="5667">
                  <c:v>103.8</c:v>
                </c:pt>
                <c:pt idx="5668">
                  <c:v>100</c:v>
                </c:pt>
                <c:pt idx="5669">
                  <c:v>100.1</c:v>
                </c:pt>
                <c:pt idx="5670">
                  <c:v>100.1</c:v>
                </c:pt>
                <c:pt idx="5671">
                  <c:v>100.1</c:v>
                </c:pt>
                <c:pt idx="5672">
                  <c:v>100.1</c:v>
                </c:pt>
                <c:pt idx="5673">
                  <c:v>100.2</c:v>
                </c:pt>
                <c:pt idx="5674">
                  <c:v>100.2</c:v>
                </c:pt>
                <c:pt idx="5675">
                  <c:v>100.2</c:v>
                </c:pt>
                <c:pt idx="5676">
                  <c:v>100.3</c:v>
                </c:pt>
                <c:pt idx="5677">
                  <c:v>100.3</c:v>
                </c:pt>
                <c:pt idx="5678">
                  <c:v>100.4</c:v>
                </c:pt>
                <c:pt idx="5679">
                  <c:v>100.4</c:v>
                </c:pt>
                <c:pt idx="5680">
                  <c:v>100.4</c:v>
                </c:pt>
                <c:pt idx="5681">
                  <c:v>100.5</c:v>
                </c:pt>
                <c:pt idx="5682">
                  <c:v>100.6</c:v>
                </c:pt>
                <c:pt idx="5683">
                  <c:v>100.6</c:v>
                </c:pt>
                <c:pt idx="5684">
                  <c:v>100.6</c:v>
                </c:pt>
                <c:pt idx="5685">
                  <c:v>100.7</c:v>
                </c:pt>
                <c:pt idx="5686">
                  <c:v>100.7</c:v>
                </c:pt>
                <c:pt idx="5687">
                  <c:v>100.8</c:v>
                </c:pt>
                <c:pt idx="5688">
                  <c:v>100.8</c:v>
                </c:pt>
                <c:pt idx="5689">
                  <c:v>100.8</c:v>
                </c:pt>
                <c:pt idx="5690">
                  <c:v>100.9</c:v>
                </c:pt>
                <c:pt idx="5691">
                  <c:v>100.9</c:v>
                </c:pt>
                <c:pt idx="5692">
                  <c:v>100.9</c:v>
                </c:pt>
                <c:pt idx="5693">
                  <c:v>101</c:v>
                </c:pt>
                <c:pt idx="5694">
                  <c:v>101</c:v>
                </c:pt>
                <c:pt idx="5695">
                  <c:v>101.1</c:v>
                </c:pt>
                <c:pt idx="5696">
                  <c:v>101.1</c:v>
                </c:pt>
                <c:pt idx="5697">
                  <c:v>101.1</c:v>
                </c:pt>
                <c:pt idx="5698">
                  <c:v>101.2</c:v>
                </c:pt>
                <c:pt idx="5699">
                  <c:v>101.2</c:v>
                </c:pt>
                <c:pt idx="5700">
                  <c:v>101.2</c:v>
                </c:pt>
                <c:pt idx="5701">
                  <c:v>101.3</c:v>
                </c:pt>
                <c:pt idx="5702">
                  <c:v>101.3</c:v>
                </c:pt>
                <c:pt idx="5703">
                  <c:v>101.3</c:v>
                </c:pt>
                <c:pt idx="5704">
                  <c:v>101.4</c:v>
                </c:pt>
                <c:pt idx="5705">
                  <c:v>101.4</c:v>
                </c:pt>
                <c:pt idx="5706">
                  <c:v>101.4</c:v>
                </c:pt>
                <c:pt idx="5707">
                  <c:v>101.5</c:v>
                </c:pt>
                <c:pt idx="5708">
                  <c:v>101.5</c:v>
                </c:pt>
                <c:pt idx="5709">
                  <c:v>101.5</c:v>
                </c:pt>
                <c:pt idx="5710">
                  <c:v>101.6</c:v>
                </c:pt>
                <c:pt idx="5711">
                  <c:v>101.6</c:v>
                </c:pt>
                <c:pt idx="5712">
                  <c:v>101.6</c:v>
                </c:pt>
                <c:pt idx="5713">
                  <c:v>101.7</c:v>
                </c:pt>
                <c:pt idx="5714">
                  <c:v>101.7</c:v>
                </c:pt>
                <c:pt idx="5715">
                  <c:v>101.8</c:v>
                </c:pt>
                <c:pt idx="5716">
                  <c:v>101.8</c:v>
                </c:pt>
                <c:pt idx="5717">
                  <c:v>101.8</c:v>
                </c:pt>
                <c:pt idx="5718">
                  <c:v>101.9</c:v>
                </c:pt>
                <c:pt idx="5719">
                  <c:v>101.9</c:v>
                </c:pt>
                <c:pt idx="5720">
                  <c:v>101.9</c:v>
                </c:pt>
                <c:pt idx="5721">
                  <c:v>102</c:v>
                </c:pt>
                <c:pt idx="5722">
                  <c:v>102</c:v>
                </c:pt>
                <c:pt idx="5723">
                  <c:v>102.1</c:v>
                </c:pt>
                <c:pt idx="5724">
                  <c:v>102.1</c:v>
                </c:pt>
                <c:pt idx="5725">
                  <c:v>102.2</c:v>
                </c:pt>
                <c:pt idx="5726">
                  <c:v>102.2</c:v>
                </c:pt>
                <c:pt idx="5727">
                  <c:v>102.2</c:v>
                </c:pt>
                <c:pt idx="5728">
                  <c:v>102.3</c:v>
                </c:pt>
                <c:pt idx="5729">
                  <c:v>102.3</c:v>
                </c:pt>
                <c:pt idx="5730">
                  <c:v>102.4</c:v>
                </c:pt>
                <c:pt idx="5731">
                  <c:v>102.4</c:v>
                </c:pt>
                <c:pt idx="5732">
                  <c:v>102.5</c:v>
                </c:pt>
                <c:pt idx="5733">
                  <c:v>102.5</c:v>
                </c:pt>
                <c:pt idx="5734">
                  <c:v>102.5</c:v>
                </c:pt>
                <c:pt idx="5735">
                  <c:v>102.6</c:v>
                </c:pt>
                <c:pt idx="5736">
                  <c:v>102.6</c:v>
                </c:pt>
                <c:pt idx="5737">
                  <c:v>102.6</c:v>
                </c:pt>
                <c:pt idx="5738">
                  <c:v>102.6</c:v>
                </c:pt>
                <c:pt idx="5739">
                  <c:v>102.7</c:v>
                </c:pt>
                <c:pt idx="5740">
                  <c:v>102.7</c:v>
                </c:pt>
                <c:pt idx="5741">
                  <c:v>102.8</c:v>
                </c:pt>
                <c:pt idx="5742">
                  <c:v>102.8</c:v>
                </c:pt>
                <c:pt idx="5743">
                  <c:v>102.8</c:v>
                </c:pt>
                <c:pt idx="5744">
                  <c:v>102.9</c:v>
                </c:pt>
                <c:pt idx="5745">
                  <c:v>102.9</c:v>
                </c:pt>
                <c:pt idx="5746">
                  <c:v>103</c:v>
                </c:pt>
                <c:pt idx="5747">
                  <c:v>103</c:v>
                </c:pt>
                <c:pt idx="5748">
                  <c:v>103</c:v>
                </c:pt>
                <c:pt idx="5749">
                  <c:v>103.1</c:v>
                </c:pt>
                <c:pt idx="5750">
                  <c:v>103.1</c:v>
                </c:pt>
                <c:pt idx="5751">
                  <c:v>103.1</c:v>
                </c:pt>
                <c:pt idx="5752">
                  <c:v>103.2</c:v>
                </c:pt>
                <c:pt idx="5753">
                  <c:v>103.2</c:v>
                </c:pt>
                <c:pt idx="5754">
                  <c:v>103.2</c:v>
                </c:pt>
                <c:pt idx="5755">
                  <c:v>103.3</c:v>
                </c:pt>
                <c:pt idx="5756">
                  <c:v>103.3</c:v>
                </c:pt>
                <c:pt idx="5757">
                  <c:v>103.3</c:v>
                </c:pt>
                <c:pt idx="5758">
                  <c:v>103.3</c:v>
                </c:pt>
                <c:pt idx="5759">
                  <c:v>103.4</c:v>
                </c:pt>
                <c:pt idx="5760">
                  <c:v>103.4</c:v>
                </c:pt>
                <c:pt idx="5761">
                  <c:v>103.5</c:v>
                </c:pt>
                <c:pt idx="5762">
                  <c:v>103.5</c:v>
                </c:pt>
                <c:pt idx="5763">
                  <c:v>103.5</c:v>
                </c:pt>
                <c:pt idx="5764">
                  <c:v>103.6</c:v>
                </c:pt>
                <c:pt idx="5765">
                  <c:v>103.6</c:v>
                </c:pt>
                <c:pt idx="5766">
                  <c:v>103.6</c:v>
                </c:pt>
                <c:pt idx="5767">
                  <c:v>103.6</c:v>
                </c:pt>
                <c:pt idx="5768">
                  <c:v>103.7</c:v>
                </c:pt>
                <c:pt idx="5769">
                  <c:v>103.7</c:v>
                </c:pt>
                <c:pt idx="5770">
                  <c:v>103.7</c:v>
                </c:pt>
                <c:pt idx="5771">
                  <c:v>103.8</c:v>
                </c:pt>
                <c:pt idx="5772">
                  <c:v>103.9</c:v>
                </c:pt>
                <c:pt idx="5773">
                  <c:v>103.9</c:v>
                </c:pt>
                <c:pt idx="5774">
                  <c:v>103.9</c:v>
                </c:pt>
                <c:pt idx="5775">
                  <c:v>103.9</c:v>
                </c:pt>
                <c:pt idx="5776">
                  <c:v>104</c:v>
                </c:pt>
                <c:pt idx="5777">
                  <c:v>104</c:v>
                </c:pt>
                <c:pt idx="5778">
                  <c:v>104</c:v>
                </c:pt>
                <c:pt idx="5779">
                  <c:v>104.1</c:v>
                </c:pt>
                <c:pt idx="5780">
                  <c:v>104.1</c:v>
                </c:pt>
                <c:pt idx="5781">
                  <c:v>104.2</c:v>
                </c:pt>
                <c:pt idx="5782">
                  <c:v>104.2</c:v>
                </c:pt>
                <c:pt idx="5783">
                  <c:v>104.2</c:v>
                </c:pt>
                <c:pt idx="5784">
                  <c:v>104.3</c:v>
                </c:pt>
                <c:pt idx="5785">
                  <c:v>104.3</c:v>
                </c:pt>
                <c:pt idx="5786">
                  <c:v>104.3</c:v>
                </c:pt>
                <c:pt idx="5787">
                  <c:v>104.4</c:v>
                </c:pt>
                <c:pt idx="5788">
                  <c:v>100.3</c:v>
                </c:pt>
                <c:pt idx="5789">
                  <c:v>100.3</c:v>
                </c:pt>
                <c:pt idx="5790">
                  <c:v>100.3</c:v>
                </c:pt>
                <c:pt idx="5791">
                  <c:v>100.4</c:v>
                </c:pt>
                <c:pt idx="5792">
                  <c:v>100.4</c:v>
                </c:pt>
                <c:pt idx="5793">
                  <c:v>100.5</c:v>
                </c:pt>
                <c:pt idx="5794">
                  <c:v>100.5</c:v>
                </c:pt>
                <c:pt idx="5795">
                  <c:v>100.5</c:v>
                </c:pt>
                <c:pt idx="5796">
                  <c:v>100.5</c:v>
                </c:pt>
                <c:pt idx="5797">
                  <c:v>100.5</c:v>
                </c:pt>
                <c:pt idx="5798">
                  <c:v>100.6</c:v>
                </c:pt>
                <c:pt idx="5799">
                  <c:v>100.6</c:v>
                </c:pt>
                <c:pt idx="5800">
                  <c:v>100.6</c:v>
                </c:pt>
                <c:pt idx="5801">
                  <c:v>100.6</c:v>
                </c:pt>
                <c:pt idx="5802">
                  <c:v>100.6</c:v>
                </c:pt>
                <c:pt idx="5803">
                  <c:v>100.6</c:v>
                </c:pt>
                <c:pt idx="5804">
                  <c:v>98.7</c:v>
                </c:pt>
                <c:pt idx="5805">
                  <c:v>99</c:v>
                </c:pt>
                <c:pt idx="5806">
                  <c:v>98.9</c:v>
                </c:pt>
                <c:pt idx="5807">
                  <c:v>98.9</c:v>
                </c:pt>
                <c:pt idx="5808">
                  <c:v>99</c:v>
                </c:pt>
                <c:pt idx="5809">
                  <c:v>99</c:v>
                </c:pt>
                <c:pt idx="5810">
                  <c:v>99.1</c:v>
                </c:pt>
                <c:pt idx="5811">
                  <c:v>99.1</c:v>
                </c:pt>
                <c:pt idx="5812">
                  <c:v>99.1</c:v>
                </c:pt>
                <c:pt idx="5813">
                  <c:v>99.1</c:v>
                </c:pt>
                <c:pt idx="5814">
                  <c:v>99.1</c:v>
                </c:pt>
                <c:pt idx="5815">
                  <c:v>99.1</c:v>
                </c:pt>
                <c:pt idx="5816">
                  <c:v>99.1</c:v>
                </c:pt>
                <c:pt idx="5817">
                  <c:v>99.2</c:v>
                </c:pt>
                <c:pt idx="5818">
                  <c:v>99.2</c:v>
                </c:pt>
                <c:pt idx="5819">
                  <c:v>99.2</c:v>
                </c:pt>
                <c:pt idx="5820">
                  <c:v>99.2</c:v>
                </c:pt>
                <c:pt idx="5821">
                  <c:v>99.2</c:v>
                </c:pt>
                <c:pt idx="5822">
                  <c:v>99.3</c:v>
                </c:pt>
                <c:pt idx="5823">
                  <c:v>99.3</c:v>
                </c:pt>
                <c:pt idx="5824">
                  <c:v>99.3</c:v>
                </c:pt>
                <c:pt idx="5825">
                  <c:v>99.3</c:v>
                </c:pt>
                <c:pt idx="5826">
                  <c:v>99.3</c:v>
                </c:pt>
                <c:pt idx="5827">
                  <c:v>99.4</c:v>
                </c:pt>
                <c:pt idx="5828">
                  <c:v>99.4</c:v>
                </c:pt>
                <c:pt idx="5829">
                  <c:v>99.4</c:v>
                </c:pt>
                <c:pt idx="5830">
                  <c:v>99.4</c:v>
                </c:pt>
                <c:pt idx="5831">
                  <c:v>99.4</c:v>
                </c:pt>
                <c:pt idx="5832">
                  <c:v>99.4</c:v>
                </c:pt>
                <c:pt idx="5833">
                  <c:v>99.4</c:v>
                </c:pt>
                <c:pt idx="5834">
                  <c:v>99.4</c:v>
                </c:pt>
                <c:pt idx="5835">
                  <c:v>99.5</c:v>
                </c:pt>
                <c:pt idx="5836">
                  <c:v>99.5</c:v>
                </c:pt>
                <c:pt idx="5837">
                  <c:v>99.5</c:v>
                </c:pt>
                <c:pt idx="5838">
                  <c:v>99.5</c:v>
                </c:pt>
                <c:pt idx="5839">
                  <c:v>99.5</c:v>
                </c:pt>
                <c:pt idx="5840">
                  <c:v>99.5</c:v>
                </c:pt>
                <c:pt idx="5841">
                  <c:v>99.5</c:v>
                </c:pt>
                <c:pt idx="5842">
                  <c:v>99.6</c:v>
                </c:pt>
                <c:pt idx="5843">
                  <c:v>99.6</c:v>
                </c:pt>
                <c:pt idx="5844">
                  <c:v>99.6</c:v>
                </c:pt>
                <c:pt idx="5845">
                  <c:v>99.6</c:v>
                </c:pt>
                <c:pt idx="5846">
                  <c:v>99.6</c:v>
                </c:pt>
                <c:pt idx="5847">
                  <c:v>99.6</c:v>
                </c:pt>
                <c:pt idx="5848">
                  <c:v>99.6</c:v>
                </c:pt>
                <c:pt idx="5849">
                  <c:v>99.7</c:v>
                </c:pt>
                <c:pt idx="5850">
                  <c:v>99.7</c:v>
                </c:pt>
                <c:pt idx="5851">
                  <c:v>99.7</c:v>
                </c:pt>
                <c:pt idx="5852">
                  <c:v>99.7</c:v>
                </c:pt>
                <c:pt idx="5853">
                  <c:v>99.7</c:v>
                </c:pt>
                <c:pt idx="5854">
                  <c:v>99.7</c:v>
                </c:pt>
                <c:pt idx="5855">
                  <c:v>99.8</c:v>
                </c:pt>
                <c:pt idx="5856">
                  <c:v>99.8</c:v>
                </c:pt>
                <c:pt idx="5857">
                  <c:v>99.8</c:v>
                </c:pt>
                <c:pt idx="5858">
                  <c:v>99.8</c:v>
                </c:pt>
                <c:pt idx="5859">
                  <c:v>99.8</c:v>
                </c:pt>
                <c:pt idx="5860">
                  <c:v>99.8</c:v>
                </c:pt>
                <c:pt idx="5861">
                  <c:v>99.9</c:v>
                </c:pt>
                <c:pt idx="5862">
                  <c:v>99.9</c:v>
                </c:pt>
                <c:pt idx="5863">
                  <c:v>99.9</c:v>
                </c:pt>
                <c:pt idx="5864">
                  <c:v>99.9</c:v>
                </c:pt>
                <c:pt idx="5865">
                  <c:v>99.9</c:v>
                </c:pt>
                <c:pt idx="5866">
                  <c:v>99.9</c:v>
                </c:pt>
                <c:pt idx="5867">
                  <c:v>99.9</c:v>
                </c:pt>
                <c:pt idx="5868">
                  <c:v>99.9</c:v>
                </c:pt>
                <c:pt idx="5869">
                  <c:v>100</c:v>
                </c:pt>
                <c:pt idx="5870">
                  <c:v>100</c:v>
                </c:pt>
                <c:pt idx="5871">
                  <c:v>100</c:v>
                </c:pt>
                <c:pt idx="5872">
                  <c:v>100</c:v>
                </c:pt>
                <c:pt idx="5873">
                  <c:v>100</c:v>
                </c:pt>
                <c:pt idx="5874">
                  <c:v>100.1</c:v>
                </c:pt>
                <c:pt idx="5875">
                  <c:v>100.1</c:v>
                </c:pt>
                <c:pt idx="5876">
                  <c:v>100.1</c:v>
                </c:pt>
                <c:pt idx="5877">
                  <c:v>100.1</c:v>
                </c:pt>
                <c:pt idx="5878">
                  <c:v>100.1</c:v>
                </c:pt>
                <c:pt idx="5879">
                  <c:v>100.1</c:v>
                </c:pt>
                <c:pt idx="5880">
                  <c:v>100.1</c:v>
                </c:pt>
                <c:pt idx="5881">
                  <c:v>100.2</c:v>
                </c:pt>
                <c:pt idx="5882">
                  <c:v>100.2</c:v>
                </c:pt>
                <c:pt idx="5883">
                  <c:v>100.2</c:v>
                </c:pt>
                <c:pt idx="5884">
                  <c:v>100.2</c:v>
                </c:pt>
                <c:pt idx="5885">
                  <c:v>100.2</c:v>
                </c:pt>
                <c:pt idx="5886">
                  <c:v>100.2</c:v>
                </c:pt>
                <c:pt idx="5887">
                  <c:v>100.2</c:v>
                </c:pt>
                <c:pt idx="5888">
                  <c:v>100.3</c:v>
                </c:pt>
                <c:pt idx="5889">
                  <c:v>100.3</c:v>
                </c:pt>
                <c:pt idx="5890">
                  <c:v>100.3</c:v>
                </c:pt>
                <c:pt idx="5891">
                  <c:v>100.3</c:v>
                </c:pt>
                <c:pt idx="5892">
                  <c:v>100.3</c:v>
                </c:pt>
                <c:pt idx="5893">
                  <c:v>100.3</c:v>
                </c:pt>
                <c:pt idx="5894">
                  <c:v>100.3</c:v>
                </c:pt>
                <c:pt idx="5895">
                  <c:v>100.3</c:v>
                </c:pt>
                <c:pt idx="5896">
                  <c:v>100.4</c:v>
                </c:pt>
                <c:pt idx="5897">
                  <c:v>100.4</c:v>
                </c:pt>
                <c:pt idx="5898">
                  <c:v>100.4</c:v>
                </c:pt>
                <c:pt idx="5899">
                  <c:v>100.4</c:v>
                </c:pt>
                <c:pt idx="5900">
                  <c:v>100.4</c:v>
                </c:pt>
                <c:pt idx="5901">
                  <c:v>100.4</c:v>
                </c:pt>
                <c:pt idx="5902">
                  <c:v>100.5</c:v>
                </c:pt>
                <c:pt idx="5903">
                  <c:v>17</c:v>
                </c:pt>
                <c:pt idx="5904">
                  <c:v>1.3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0.1</c:v>
                </c:pt>
                <c:pt idx="5911">
                  <c:v>0.2</c:v>
                </c:pt>
                <c:pt idx="5912">
                  <c:v>0.3</c:v>
                </c:pt>
                <c:pt idx="5913">
                  <c:v>0.4</c:v>
                </c:pt>
                <c:pt idx="5914">
                  <c:v>0.4</c:v>
                </c:pt>
                <c:pt idx="5915">
                  <c:v>0.5</c:v>
                </c:pt>
                <c:pt idx="5916">
                  <c:v>0.6</c:v>
                </c:pt>
                <c:pt idx="5917">
                  <c:v>0.6</c:v>
                </c:pt>
                <c:pt idx="5918">
                  <c:v>0.7</c:v>
                </c:pt>
                <c:pt idx="5919">
                  <c:v>0.7</c:v>
                </c:pt>
                <c:pt idx="5920">
                  <c:v>0.8</c:v>
                </c:pt>
                <c:pt idx="5921">
                  <c:v>0.9</c:v>
                </c:pt>
                <c:pt idx="5922">
                  <c:v>0.9</c:v>
                </c:pt>
                <c:pt idx="5923">
                  <c:v>0.9</c:v>
                </c:pt>
                <c:pt idx="5924">
                  <c:v>1</c:v>
                </c:pt>
                <c:pt idx="5925">
                  <c:v>1</c:v>
                </c:pt>
                <c:pt idx="5926">
                  <c:v>1.1000000000000001</c:v>
                </c:pt>
                <c:pt idx="5927">
                  <c:v>1.1000000000000001</c:v>
                </c:pt>
                <c:pt idx="5928">
                  <c:v>1.2</c:v>
                </c:pt>
                <c:pt idx="5929">
                  <c:v>1.2</c:v>
                </c:pt>
                <c:pt idx="5930">
                  <c:v>1.3</c:v>
                </c:pt>
                <c:pt idx="5931">
                  <c:v>1.3</c:v>
                </c:pt>
                <c:pt idx="5932">
                  <c:v>1.3</c:v>
                </c:pt>
                <c:pt idx="5933">
                  <c:v>1.4</c:v>
                </c:pt>
                <c:pt idx="5934">
                  <c:v>1.4</c:v>
                </c:pt>
                <c:pt idx="5935">
                  <c:v>1.5</c:v>
                </c:pt>
                <c:pt idx="5936">
                  <c:v>1.5</c:v>
                </c:pt>
                <c:pt idx="5937">
                  <c:v>1.5</c:v>
                </c:pt>
                <c:pt idx="5938">
                  <c:v>1.5</c:v>
                </c:pt>
                <c:pt idx="5939">
                  <c:v>1.6</c:v>
                </c:pt>
                <c:pt idx="5940">
                  <c:v>1.6</c:v>
                </c:pt>
                <c:pt idx="5941">
                  <c:v>1.6</c:v>
                </c:pt>
                <c:pt idx="5942">
                  <c:v>1.7</c:v>
                </c:pt>
                <c:pt idx="5943">
                  <c:v>1.7</c:v>
                </c:pt>
                <c:pt idx="5944">
                  <c:v>1.7</c:v>
                </c:pt>
                <c:pt idx="5945">
                  <c:v>1.8</c:v>
                </c:pt>
                <c:pt idx="5946">
                  <c:v>1.8</c:v>
                </c:pt>
                <c:pt idx="5947">
                  <c:v>1.8</c:v>
                </c:pt>
                <c:pt idx="5948">
                  <c:v>1.9</c:v>
                </c:pt>
                <c:pt idx="5949">
                  <c:v>1.6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0.1</c:v>
                </c:pt>
                <c:pt idx="5955">
                  <c:v>0.1</c:v>
                </c:pt>
                <c:pt idx="5956">
                  <c:v>0.2</c:v>
                </c:pt>
                <c:pt idx="5957">
                  <c:v>0.2</c:v>
                </c:pt>
                <c:pt idx="5958">
                  <c:v>0.2</c:v>
                </c:pt>
                <c:pt idx="5959">
                  <c:v>0.3</c:v>
                </c:pt>
                <c:pt idx="5960">
                  <c:v>0.3</c:v>
                </c:pt>
                <c:pt idx="5961">
                  <c:v>0.3</c:v>
                </c:pt>
                <c:pt idx="5962">
                  <c:v>0.3</c:v>
                </c:pt>
                <c:pt idx="5963">
                  <c:v>0.4</c:v>
                </c:pt>
                <c:pt idx="5964">
                  <c:v>0.4</c:v>
                </c:pt>
                <c:pt idx="5965">
                  <c:v>0.4</c:v>
                </c:pt>
                <c:pt idx="5966">
                  <c:v>0.4</c:v>
                </c:pt>
                <c:pt idx="5967">
                  <c:v>0.4</c:v>
                </c:pt>
                <c:pt idx="5968">
                  <c:v>0.5</c:v>
                </c:pt>
                <c:pt idx="5969">
                  <c:v>0.6</c:v>
                </c:pt>
                <c:pt idx="5970">
                  <c:v>0.5</c:v>
                </c:pt>
                <c:pt idx="5971">
                  <c:v>0.6</c:v>
                </c:pt>
                <c:pt idx="5972">
                  <c:v>0.6</c:v>
                </c:pt>
                <c:pt idx="5973">
                  <c:v>0.7</c:v>
                </c:pt>
                <c:pt idx="5974">
                  <c:v>0.7</c:v>
                </c:pt>
                <c:pt idx="5975">
                  <c:v>0.7</c:v>
                </c:pt>
                <c:pt idx="5976">
                  <c:v>0.7</c:v>
                </c:pt>
                <c:pt idx="5977">
                  <c:v>0.8</c:v>
                </c:pt>
                <c:pt idx="5978">
                  <c:v>0.8</c:v>
                </c:pt>
                <c:pt idx="5979">
                  <c:v>0.8</c:v>
                </c:pt>
                <c:pt idx="5980">
                  <c:v>0.9</c:v>
                </c:pt>
                <c:pt idx="5981">
                  <c:v>0.9</c:v>
                </c:pt>
                <c:pt idx="5982">
                  <c:v>1</c:v>
                </c:pt>
                <c:pt idx="5983">
                  <c:v>1</c:v>
                </c:pt>
                <c:pt idx="5984">
                  <c:v>1</c:v>
                </c:pt>
                <c:pt idx="5985">
                  <c:v>1</c:v>
                </c:pt>
                <c:pt idx="5986">
                  <c:v>1.1000000000000001</c:v>
                </c:pt>
                <c:pt idx="5987">
                  <c:v>1.1000000000000001</c:v>
                </c:pt>
                <c:pt idx="5988">
                  <c:v>1.1000000000000001</c:v>
                </c:pt>
                <c:pt idx="5989">
                  <c:v>1.1000000000000001</c:v>
                </c:pt>
                <c:pt idx="5990">
                  <c:v>1.2</c:v>
                </c:pt>
                <c:pt idx="5991">
                  <c:v>1.2</c:v>
                </c:pt>
                <c:pt idx="5992">
                  <c:v>1.2</c:v>
                </c:pt>
                <c:pt idx="5993">
                  <c:v>1.2</c:v>
                </c:pt>
                <c:pt idx="5994">
                  <c:v>1.3</c:v>
                </c:pt>
                <c:pt idx="5995">
                  <c:v>1.3</c:v>
                </c:pt>
                <c:pt idx="5996">
                  <c:v>1.4</c:v>
                </c:pt>
                <c:pt idx="5997">
                  <c:v>1.4</c:v>
                </c:pt>
                <c:pt idx="5998">
                  <c:v>1.4</c:v>
                </c:pt>
                <c:pt idx="5999">
                  <c:v>1.4</c:v>
                </c:pt>
                <c:pt idx="6000">
                  <c:v>1.5</c:v>
                </c:pt>
                <c:pt idx="6001">
                  <c:v>1.5</c:v>
                </c:pt>
                <c:pt idx="6002">
                  <c:v>1.5</c:v>
                </c:pt>
                <c:pt idx="6003">
                  <c:v>1.5</c:v>
                </c:pt>
                <c:pt idx="6004">
                  <c:v>1.5</c:v>
                </c:pt>
                <c:pt idx="6005">
                  <c:v>1.6</c:v>
                </c:pt>
                <c:pt idx="6006">
                  <c:v>1.6</c:v>
                </c:pt>
                <c:pt idx="6007">
                  <c:v>1.6</c:v>
                </c:pt>
                <c:pt idx="6008">
                  <c:v>1.7</c:v>
                </c:pt>
                <c:pt idx="6009">
                  <c:v>1.7</c:v>
                </c:pt>
                <c:pt idx="6010">
                  <c:v>1.7</c:v>
                </c:pt>
                <c:pt idx="6011">
                  <c:v>1.7</c:v>
                </c:pt>
                <c:pt idx="6012">
                  <c:v>1.7</c:v>
                </c:pt>
                <c:pt idx="6013">
                  <c:v>1.8</c:v>
                </c:pt>
                <c:pt idx="6014">
                  <c:v>1.8</c:v>
                </c:pt>
                <c:pt idx="6015">
                  <c:v>1.8</c:v>
                </c:pt>
                <c:pt idx="6016">
                  <c:v>1.8</c:v>
                </c:pt>
                <c:pt idx="6017">
                  <c:v>1.9</c:v>
                </c:pt>
                <c:pt idx="6018">
                  <c:v>1.9</c:v>
                </c:pt>
                <c:pt idx="6019">
                  <c:v>1.9</c:v>
                </c:pt>
                <c:pt idx="6020">
                  <c:v>1.9</c:v>
                </c:pt>
                <c:pt idx="6021">
                  <c:v>1.9</c:v>
                </c:pt>
                <c:pt idx="6022">
                  <c:v>1.9</c:v>
                </c:pt>
                <c:pt idx="6023">
                  <c:v>2</c:v>
                </c:pt>
                <c:pt idx="6024">
                  <c:v>2</c:v>
                </c:pt>
                <c:pt idx="6025">
                  <c:v>2</c:v>
                </c:pt>
                <c:pt idx="6026">
                  <c:v>2</c:v>
                </c:pt>
                <c:pt idx="6027">
                  <c:v>2.1</c:v>
                </c:pt>
                <c:pt idx="6028">
                  <c:v>2.1</c:v>
                </c:pt>
                <c:pt idx="6029">
                  <c:v>2.1</c:v>
                </c:pt>
                <c:pt idx="6030">
                  <c:v>2.1</c:v>
                </c:pt>
                <c:pt idx="6031">
                  <c:v>2.1</c:v>
                </c:pt>
                <c:pt idx="6032">
                  <c:v>2.1</c:v>
                </c:pt>
                <c:pt idx="6033">
                  <c:v>2.1</c:v>
                </c:pt>
                <c:pt idx="6034">
                  <c:v>2.1</c:v>
                </c:pt>
                <c:pt idx="6035">
                  <c:v>2.2000000000000002</c:v>
                </c:pt>
                <c:pt idx="6036">
                  <c:v>2.2000000000000002</c:v>
                </c:pt>
                <c:pt idx="6037">
                  <c:v>2.2000000000000002</c:v>
                </c:pt>
                <c:pt idx="6038">
                  <c:v>2.2000000000000002</c:v>
                </c:pt>
                <c:pt idx="6039">
                  <c:v>2.2999999999999998</c:v>
                </c:pt>
                <c:pt idx="6040">
                  <c:v>2.2999999999999998</c:v>
                </c:pt>
                <c:pt idx="6041">
                  <c:v>2.2999999999999998</c:v>
                </c:pt>
                <c:pt idx="6042">
                  <c:v>2.2999999999999998</c:v>
                </c:pt>
                <c:pt idx="6043">
                  <c:v>2.2999999999999998</c:v>
                </c:pt>
                <c:pt idx="6044">
                  <c:v>2.2999999999999998</c:v>
                </c:pt>
                <c:pt idx="6045">
                  <c:v>2.4</c:v>
                </c:pt>
                <c:pt idx="6046">
                  <c:v>2.4</c:v>
                </c:pt>
                <c:pt idx="6047">
                  <c:v>2.4</c:v>
                </c:pt>
                <c:pt idx="6048">
                  <c:v>2.4</c:v>
                </c:pt>
                <c:pt idx="6049">
                  <c:v>2.5</c:v>
                </c:pt>
                <c:pt idx="6050">
                  <c:v>2.5</c:v>
                </c:pt>
                <c:pt idx="6051">
                  <c:v>2.5</c:v>
                </c:pt>
                <c:pt idx="6052">
                  <c:v>2.5</c:v>
                </c:pt>
                <c:pt idx="6053">
                  <c:v>2.5</c:v>
                </c:pt>
                <c:pt idx="6054">
                  <c:v>2.5</c:v>
                </c:pt>
                <c:pt idx="6055">
                  <c:v>2.5</c:v>
                </c:pt>
                <c:pt idx="6056">
                  <c:v>2.6</c:v>
                </c:pt>
                <c:pt idx="6057">
                  <c:v>2.6</c:v>
                </c:pt>
                <c:pt idx="6058">
                  <c:v>2.6</c:v>
                </c:pt>
                <c:pt idx="6059">
                  <c:v>2.6</c:v>
                </c:pt>
                <c:pt idx="6060">
                  <c:v>2.6</c:v>
                </c:pt>
                <c:pt idx="6061">
                  <c:v>2.7</c:v>
                </c:pt>
                <c:pt idx="6062">
                  <c:v>2.7</c:v>
                </c:pt>
                <c:pt idx="6063">
                  <c:v>2.7</c:v>
                </c:pt>
                <c:pt idx="6064">
                  <c:v>2.7</c:v>
                </c:pt>
                <c:pt idx="6065">
                  <c:v>2.7</c:v>
                </c:pt>
                <c:pt idx="6066">
                  <c:v>2.7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0.1</c:v>
                </c:pt>
                <c:pt idx="6085">
                  <c:v>0.1</c:v>
                </c:pt>
                <c:pt idx="6086">
                  <c:v>0.1</c:v>
                </c:pt>
                <c:pt idx="6087">
                  <c:v>0.1</c:v>
                </c:pt>
                <c:pt idx="6088">
                  <c:v>0.2</c:v>
                </c:pt>
                <c:pt idx="6089">
                  <c:v>0.2</c:v>
                </c:pt>
                <c:pt idx="6090">
                  <c:v>0.2</c:v>
                </c:pt>
                <c:pt idx="6091">
                  <c:v>0.2</c:v>
                </c:pt>
                <c:pt idx="6092">
                  <c:v>0.2</c:v>
                </c:pt>
                <c:pt idx="6093">
                  <c:v>0.3</c:v>
                </c:pt>
                <c:pt idx="6094">
                  <c:v>0.3</c:v>
                </c:pt>
                <c:pt idx="6095">
                  <c:v>0.3</c:v>
                </c:pt>
                <c:pt idx="6096">
                  <c:v>0.3</c:v>
                </c:pt>
                <c:pt idx="6097">
                  <c:v>0.3</c:v>
                </c:pt>
                <c:pt idx="6098">
                  <c:v>0.4</c:v>
                </c:pt>
                <c:pt idx="6099">
                  <c:v>0.4</c:v>
                </c:pt>
                <c:pt idx="6100">
                  <c:v>0.4</c:v>
                </c:pt>
                <c:pt idx="6101">
                  <c:v>0.3</c:v>
                </c:pt>
                <c:pt idx="6102">
                  <c:v>0.4</c:v>
                </c:pt>
                <c:pt idx="6103">
                  <c:v>0.4</c:v>
                </c:pt>
                <c:pt idx="6104">
                  <c:v>0.4</c:v>
                </c:pt>
                <c:pt idx="6105">
                  <c:v>0.4</c:v>
                </c:pt>
                <c:pt idx="6106">
                  <c:v>0.5</c:v>
                </c:pt>
                <c:pt idx="6107">
                  <c:v>0.5</c:v>
                </c:pt>
                <c:pt idx="6108">
                  <c:v>0.5</c:v>
                </c:pt>
                <c:pt idx="6109">
                  <c:v>0.5</c:v>
                </c:pt>
                <c:pt idx="6110">
                  <c:v>0.5</c:v>
                </c:pt>
                <c:pt idx="6111">
                  <c:v>0.6</c:v>
                </c:pt>
                <c:pt idx="6112">
                  <c:v>0.5</c:v>
                </c:pt>
                <c:pt idx="6113">
                  <c:v>0.6</c:v>
                </c:pt>
                <c:pt idx="6114">
                  <c:v>0.6</c:v>
                </c:pt>
                <c:pt idx="6115">
                  <c:v>0.6</c:v>
                </c:pt>
                <c:pt idx="6116">
                  <c:v>0.6</c:v>
                </c:pt>
                <c:pt idx="6117">
                  <c:v>0.6</c:v>
                </c:pt>
                <c:pt idx="6118">
                  <c:v>0.6</c:v>
                </c:pt>
                <c:pt idx="6119">
                  <c:v>0.6</c:v>
                </c:pt>
                <c:pt idx="6120">
                  <c:v>0.7</c:v>
                </c:pt>
                <c:pt idx="6121">
                  <c:v>0.7</c:v>
                </c:pt>
                <c:pt idx="6122">
                  <c:v>0.7</c:v>
                </c:pt>
                <c:pt idx="6123">
                  <c:v>0.7</c:v>
                </c:pt>
                <c:pt idx="6124">
                  <c:v>0.7</c:v>
                </c:pt>
                <c:pt idx="6125">
                  <c:v>0.7</c:v>
                </c:pt>
                <c:pt idx="6126">
                  <c:v>0.7</c:v>
                </c:pt>
                <c:pt idx="6127">
                  <c:v>0.7</c:v>
                </c:pt>
                <c:pt idx="6128">
                  <c:v>0.7</c:v>
                </c:pt>
                <c:pt idx="6129">
                  <c:v>0.8</c:v>
                </c:pt>
                <c:pt idx="6130">
                  <c:v>0.8</c:v>
                </c:pt>
                <c:pt idx="6131">
                  <c:v>0.8</c:v>
                </c:pt>
                <c:pt idx="6132">
                  <c:v>0.8</c:v>
                </c:pt>
                <c:pt idx="6133">
                  <c:v>0.8</c:v>
                </c:pt>
                <c:pt idx="6134">
                  <c:v>0.8</c:v>
                </c:pt>
                <c:pt idx="6135">
                  <c:v>0.8</c:v>
                </c:pt>
                <c:pt idx="6136">
                  <c:v>0.9</c:v>
                </c:pt>
                <c:pt idx="6137">
                  <c:v>0.9</c:v>
                </c:pt>
                <c:pt idx="6138">
                  <c:v>0.9</c:v>
                </c:pt>
                <c:pt idx="6139">
                  <c:v>0.9</c:v>
                </c:pt>
                <c:pt idx="6140">
                  <c:v>0.9</c:v>
                </c:pt>
                <c:pt idx="6141">
                  <c:v>0.9</c:v>
                </c:pt>
                <c:pt idx="6142">
                  <c:v>1</c:v>
                </c:pt>
                <c:pt idx="6143">
                  <c:v>1</c:v>
                </c:pt>
                <c:pt idx="6144">
                  <c:v>1</c:v>
                </c:pt>
                <c:pt idx="6145">
                  <c:v>1</c:v>
                </c:pt>
                <c:pt idx="6146">
                  <c:v>1</c:v>
                </c:pt>
                <c:pt idx="6147">
                  <c:v>1</c:v>
                </c:pt>
                <c:pt idx="6148">
                  <c:v>1.1000000000000001</c:v>
                </c:pt>
                <c:pt idx="6149">
                  <c:v>1.1000000000000001</c:v>
                </c:pt>
                <c:pt idx="6150">
                  <c:v>1.1000000000000001</c:v>
                </c:pt>
                <c:pt idx="6151">
                  <c:v>1.1000000000000001</c:v>
                </c:pt>
                <c:pt idx="6152">
                  <c:v>1.1000000000000001</c:v>
                </c:pt>
                <c:pt idx="6153">
                  <c:v>1.1000000000000001</c:v>
                </c:pt>
                <c:pt idx="6154">
                  <c:v>1.1000000000000001</c:v>
                </c:pt>
                <c:pt idx="6155">
                  <c:v>1.1000000000000001</c:v>
                </c:pt>
                <c:pt idx="6156">
                  <c:v>1.2</c:v>
                </c:pt>
                <c:pt idx="6157">
                  <c:v>1.2</c:v>
                </c:pt>
                <c:pt idx="6158">
                  <c:v>1.2</c:v>
                </c:pt>
                <c:pt idx="6159">
                  <c:v>1.2</c:v>
                </c:pt>
                <c:pt idx="6160">
                  <c:v>1.2</c:v>
                </c:pt>
                <c:pt idx="6161">
                  <c:v>1.2</c:v>
                </c:pt>
                <c:pt idx="6162">
                  <c:v>1.2</c:v>
                </c:pt>
                <c:pt idx="6163">
                  <c:v>1.2</c:v>
                </c:pt>
                <c:pt idx="6164">
                  <c:v>1.2</c:v>
                </c:pt>
                <c:pt idx="6165">
                  <c:v>1.3</c:v>
                </c:pt>
                <c:pt idx="6166">
                  <c:v>1.3</c:v>
                </c:pt>
                <c:pt idx="6167">
                  <c:v>1.3</c:v>
                </c:pt>
                <c:pt idx="6168">
                  <c:v>1.3</c:v>
                </c:pt>
                <c:pt idx="6169">
                  <c:v>1.3</c:v>
                </c:pt>
                <c:pt idx="6170">
                  <c:v>1.3</c:v>
                </c:pt>
                <c:pt idx="6171">
                  <c:v>1.3</c:v>
                </c:pt>
                <c:pt idx="6172">
                  <c:v>1.3</c:v>
                </c:pt>
                <c:pt idx="6173">
                  <c:v>1.4</c:v>
                </c:pt>
                <c:pt idx="6174">
                  <c:v>1.4</c:v>
                </c:pt>
                <c:pt idx="6175">
                  <c:v>1.4</c:v>
                </c:pt>
                <c:pt idx="6176">
                  <c:v>1.4</c:v>
                </c:pt>
                <c:pt idx="6177">
                  <c:v>1.4</c:v>
                </c:pt>
                <c:pt idx="6178">
                  <c:v>1.4</c:v>
                </c:pt>
                <c:pt idx="6179">
                  <c:v>1.5</c:v>
                </c:pt>
                <c:pt idx="6180">
                  <c:v>1.5</c:v>
                </c:pt>
                <c:pt idx="6181">
                  <c:v>1.5</c:v>
                </c:pt>
                <c:pt idx="6182">
                  <c:v>1.5</c:v>
                </c:pt>
                <c:pt idx="6183">
                  <c:v>1.5</c:v>
                </c:pt>
                <c:pt idx="6184">
                  <c:v>1.5</c:v>
                </c:pt>
                <c:pt idx="6185">
                  <c:v>1.5</c:v>
                </c:pt>
                <c:pt idx="6186">
                  <c:v>1.5</c:v>
                </c:pt>
                <c:pt idx="6187">
                  <c:v>1.5</c:v>
                </c:pt>
                <c:pt idx="6188">
                  <c:v>1.6</c:v>
                </c:pt>
                <c:pt idx="6189">
                  <c:v>1.6</c:v>
                </c:pt>
                <c:pt idx="6190">
                  <c:v>1.6</c:v>
                </c:pt>
                <c:pt idx="6191">
                  <c:v>1.6</c:v>
                </c:pt>
                <c:pt idx="6192">
                  <c:v>1.6</c:v>
                </c:pt>
                <c:pt idx="6193">
                  <c:v>1.6</c:v>
                </c:pt>
                <c:pt idx="6194">
                  <c:v>1.6</c:v>
                </c:pt>
                <c:pt idx="6195">
                  <c:v>1.6</c:v>
                </c:pt>
                <c:pt idx="6196">
                  <c:v>1.6</c:v>
                </c:pt>
                <c:pt idx="6197">
                  <c:v>1.7</c:v>
                </c:pt>
                <c:pt idx="6198">
                  <c:v>1.7</c:v>
                </c:pt>
                <c:pt idx="6199">
                  <c:v>1.7</c:v>
                </c:pt>
                <c:pt idx="6200">
                  <c:v>1.7</c:v>
                </c:pt>
                <c:pt idx="6201">
                  <c:v>1.7</c:v>
                </c:pt>
                <c:pt idx="6202">
                  <c:v>1.7</c:v>
                </c:pt>
                <c:pt idx="6203">
                  <c:v>1.7</c:v>
                </c:pt>
                <c:pt idx="6204">
                  <c:v>1.7</c:v>
                </c:pt>
                <c:pt idx="6205">
                  <c:v>1.7</c:v>
                </c:pt>
                <c:pt idx="6206">
                  <c:v>1.7</c:v>
                </c:pt>
                <c:pt idx="6207">
                  <c:v>1.8</c:v>
                </c:pt>
                <c:pt idx="6208">
                  <c:v>1.8</c:v>
                </c:pt>
                <c:pt idx="6209">
                  <c:v>1.8</c:v>
                </c:pt>
                <c:pt idx="6210">
                  <c:v>1.8</c:v>
                </c:pt>
                <c:pt idx="6211">
                  <c:v>1.8</c:v>
                </c:pt>
                <c:pt idx="6212">
                  <c:v>1.8</c:v>
                </c:pt>
                <c:pt idx="6213">
                  <c:v>1.8</c:v>
                </c:pt>
                <c:pt idx="6214">
                  <c:v>1.8</c:v>
                </c:pt>
                <c:pt idx="6215">
                  <c:v>1.8</c:v>
                </c:pt>
                <c:pt idx="6216">
                  <c:v>1.9</c:v>
                </c:pt>
                <c:pt idx="6217">
                  <c:v>1.8</c:v>
                </c:pt>
                <c:pt idx="6218">
                  <c:v>1.9</c:v>
                </c:pt>
                <c:pt idx="6219">
                  <c:v>1.9</c:v>
                </c:pt>
                <c:pt idx="6220">
                  <c:v>1.9</c:v>
                </c:pt>
                <c:pt idx="6221">
                  <c:v>1.9</c:v>
                </c:pt>
                <c:pt idx="6222">
                  <c:v>1.9</c:v>
                </c:pt>
                <c:pt idx="6223">
                  <c:v>1.9</c:v>
                </c:pt>
                <c:pt idx="6224">
                  <c:v>1.9</c:v>
                </c:pt>
                <c:pt idx="6225">
                  <c:v>1.9</c:v>
                </c:pt>
                <c:pt idx="6226">
                  <c:v>1.9</c:v>
                </c:pt>
                <c:pt idx="6227">
                  <c:v>2</c:v>
                </c:pt>
                <c:pt idx="6228">
                  <c:v>2</c:v>
                </c:pt>
                <c:pt idx="6229">
                  <c:v>2</c:v>
                </c:pt>
                <c:pt idx="6230">
                  <c:v>2</c:v>
                </c:pt>
                <c:pt idx="6231">
                  <c:v>2</c:v>
                </c:pt>
                <c:pt idx="6232">
                  <c:v>2</c:v>
                </c:pt>
                <c:pt idx="6233">
                  <c:v>2</c:v>
                </c:pt>
                <c:pt idx="6234">
                  <c:v>2</c:v>
                </c:pt>
                <c:pt idx="6235">
                  <c:v>2</c:v>
                </c:pt>
                <c:pt idx="6236">
                  <c:v>2.1</c:v>
                </c:pt>
                <c:pt idx="6237">
                  <c:v>2.1</c:v>
                </c:pt>
                <c:pt idx="6238">
                  <c:v>2.1</c:v>
                </c:pt>
                <c:pt idx="6239">
                  <c:v>2.1</c:v>
                </c:pt>
                <c:pt idx="6240">
                  <c:v>2.1</c:v>
                </c:pt>
                <c:pt idx="6241">
                  <c:v>2.1</c:v>
                </c:pt>
                <c:pt idx="6242">
                  <c:v>2.1</c:v>
                </c:pt>
                <c:pt idx="6243">
                  <c:v>2.1</c:v>
                </c:pt>
                <c:pt idx="6244">
                  <c:v>2.1</c:v>
                </c:pt>
                <c:pt idx="6245">
                  <c:v>2.1</c:v>
                </c:pt>
                <c:pt idx="6246">
                  <c:v>2.2000000000000002</c:v>
                </c:pt>
                <c:pt idx="6247">
                  <c:v>2.2000000000000002</c:v>
                </c:pt>
                <c:pt idx="6248">
                  <c:v>2.2000000000000002</c:v>
                </c:pt>
                <c:pt idx="6249">
                  <c:v>2.2000000000000002</c:v>
                </c:pt>
                <c:pt idx="6250">
                  <c:v>2.2000000000000002</c:v>
                </c:pt>
                <c:pt idx="6251">
                  <c:v>2.2000000000000002</c:v>
                </c:pt>
                <c:pt idx="6252">
                  <c:v>2.2000000000000002</c:v>
                </c:pt>
                <c:pt idx="6253">
                  <c:v>2.2000000000000002</c:v>
                </c:pt>
                <c:pt idx="6254">
                  <c:v>2.2000000000000002</c:v>
                </c:pt>
                <c:pt idx="6255">
                  <c:v>2.2000000000000002</c:v>
                </c:pt>
                <c:pt idx="6256">
                  <c:v>2.2000000000000002</c:v>
                </c:pt>
                <c:pt idx="6257">
                  <c:v>2.2000000000000002</c:v>
                </c:pt>
                <c:pt idx="6258">
                  <c:v>2.2000000000000002</c:v>
                </c:pt>
                <c:pt idx="6259">
                  <c:v>2.2999999999999998</c:v>
                </c:pt>
                <c:pt idx="6260">
                  <c:v>2.2999999999999998</c:v>
                </c:pt>
                <c:pt idx="6261">
                  <c:v>2.2999999999999998</c:v>
                </c:pt>
                <c:pt idx="6262">
                  <c:v>2.2999999999999998</c:v>
                </c:pt>
                <c:pt idx="6263">
                  <c:v>2.2999999999999998</c:v>
                </c:pt>
                <c:pt idx="6264">
                  <c:v>2.2999999999999998</c:v>
                </c:pt>
                <c:pt idx="6265">
                  <c:v>2.2999999999999998</c:v>
                </c:pt>
                <c:pt idx="6266">
                  <c:v>2.2999999999999998</c:v>
                </c:pt>
                <c:pt idx="6267">
                  <c:v>2.2999999999999998</c:v>
                </c:pt>
                <c:pt idx="6268">
                  <c:v>2.2999999999999998</c:v>
                </c:pt>
                <c:pt idx="6269">
                  <c:v>2.2999999999999998</c:v>
                </c:pt>
                <c:pt idx="6270">
                  <c:v>2.4</c:v>
                </c:pt>
                <c:pt idx="6271">
                  <c:v>2.4</c:v>
                </c:pt>
                <c:pt idx="6272">
                  <c:v>2.4</c:v>
                </c:pt>
                <c:pt idx="6273">
                  <c:v>2.4</c:v>
                </c:pt>
                <c:pt idx="6274">
                  <c:v>2.4</c:v>
                </c:pt>
                <c:pt idx="6275">
                  <c:v>2.4</c:v>
                </c:pt>
                <c:pt idx="6276">
                  <c:v>0.9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0.1</c:v>
                </c:pt>
                <c:pt idx="6309">
                  <c:v>0</c:v>
                </c:pt>
                <c:pt idx="6310">
                  <c:v>0.1</c:v>
                </c:pt>
                <c:pt idx="6311">
                  <c:v>0.1</c:v>
                </c:pt>
                <c:pt idx="6312">
                  <c:v>0.1</c:v>
                </c:pt>
                <c:pt idx="6313">
                  <c:v>0.1</c:v>
                </c:pt>
                <c:pt idx="6314">
                  <c:v>0.1</c:v>
                </c:pt>
                <c:pt idx="6315">
                  <c:v>0.1</c:v>
                </c:pt>
                <c:pt idx="6316">
                  <c:v>0.1</c:v>
                </c:pt>
                <c:pt idx="6317">
                  <c:v>0.1</c:v>
                </c:pt>
                <c:pt idx="6318">
                  <c:v>0.2</c:v>
                </c:pt>
                <c:pt idx="6319">
                  <c:v>0.2</c:v>
                </c:pt>
                <c:pt idx="6320">
                  <c:v>0.2</c:v>
                </c:pt>
                <c:pt idx="6321">
                  <c:v>0.2</c:v>
                </c:pt>
                <c:pt idx="6322">
                  <c:v>0.2</c:v>
                </c:pt>
                <c:pt idx="6323">
                  <c:v>0.2</c:v>
                </c:pt>
                <c:pt idx="6324">
                  <c:v>0.2</c:v>
                </c:pt>
                <c:pt idx="6325">
                  <c:v>0.2</c:v>
                </c:pt>
                <c:pt idx="6326">
                  <c:v>0.2</c:v>
                </c:pt>
                <c:pt idx="6327">
                  <c:v>0.2</c:v>
                </c:pt>
                <c:pt idx="6328">
                  <c:v>0.2</c:v>
                </c:pt>
                <c:pt idx="6329">
                  <c:v>0.3</c:v>
                </c:pt>
                <c:pt idx="6330">
                  <c:v>0.3</c:v>
                </c:pt>
                <c:pt idx="6331">
                  <c:v>0.3</c:v>
                </c:pt>
                <c:pt idx="6332">
                  <c:v>0.3</c:v>
                </c:pt>
                <c:pt idx="6333">
                  <c:v>0.3</c:v>
                </c:pt>
                <c:pt idx="6334">
                  <c:v>0.3</c:v>
                </c:pt>
                <c:pt idx="6335">
                  <c:v>0.3</c:v>
                </c:pt>
                <c:pt idx="6336">
                  <c:v>0.3</c:v>
                </c:pt>
                <c:pt idx="6337">
                  <c:v>0.3</c:v>
                </c:pt>
                <c:pt idx="6338">
                  <c:v>0.3</c:v>
                </c:pt>
                <c:pt idx="6339">
                  <c:v>0.3</c:v>
                </c:pt>
                <c:pt idx="6340">
                  <c:v>0.3</c:v>
                </c:pt>
                <c:pt idx="6341">
                  <c:v>0.3</c:v>
                </c:pt>
                <c:pt idx="6342">
                  <c:v>0.3</c:v>
                </c:pt>
                <c:pt idx="6343">
                  <c:v>0.3</c:v>
                </c:pt>
                <c:pt idx="6344">
                  <c:v>0.3</c:v>
                </c:pt>
                <c:pt idx="6345">
                  <c:v>0.3</c:v>
                </c:pt>
                <c:pt idx="6346">
                  <c:v>0.3</c:v>
                </c:pt>
                <c:pt idx="6347">
                  <c:v>0.4</c:v>
                </c:pt>
                <c:pt idx="6348">
                  <c:v>0.4</c:v>
                </c:pt>
                <c:pt idx="6349">
                  <c:v>0.4</c:v>
                </c:pt>
                <c:pt idx="6350">
                  <c:v>0.4</c:v>
                </c:pt>
                <c:pt idx="6351">
                  <c:v>0.4</c:v>
                </c:pt>
                <c:pt idx="6352">
                  <c:v>0.4</c:v>
                </c:pt>
                <c:pt idx="6353">
                  <c:v>0.4</c:v>
                </c:pt>
                <c:pt idx="6354">
                  <c:v>0.4</c:v>
                </c:pt>
                <c:pt idx="6355">
                  <c:v>0.4</c:v>
                </c:pt>
                <c:pt idx="6356">
                  <c:v>0.4</c:v>
                </c:pt>
                <c:pt idx="6357">
                  <c:v>0.4</c:v>
                </c:pt>
                <c:pt idx="6358">
                  <c:v>0.4</c:v>
                </c:pt>
                <c:pt idx="6359">
                  <c:v>0.5</c:v>
                </c:pt>
                <c:pt idx="6360">
                  <c:v>0.5</c:v>
                </c:pt>
                <c:pt idx="6361">
                  <c:v>0.5</c:v>
                </c:pt>
                <c:pt idx="6362">
                  <c:v>0.5</c:v>
                </c:pt>
                <c:pt idx="6363">
                  <c:v>0.5</c:v>
                </c:pt>
                <c:pt idx="6364">
                  <c:v>0.5</c:v>
                </c:pt>
                <c:pt idx="6365">
                  <c:v>0.5</c:v>
                </c:pt>
                <c:pt idx="6366">
                  <c:v>0.2</c:v>
                </c:pt>
                <c:pt idx="6367">
                  <c:v>0.1</c:v>
                </c:pt>
                <c:pt idx="6368">
                  <c:v>0.1</c:v>
                </c:pt>
                <c:pt idx="6369">
                  <c:v>0.1</c:v>
                </c:pt>
                <c:pt idx="6370">
                  <c:v>0.1</c:v>
                </c:pt>
                <c:pt idx="6371">
                  <c:v>0.1</c:v>
                </c:pt>
                <c:pt idx="6372">
                  <c:v>0.1</c:v>
                </c:pt>
                <c:pt idx="6373">
                  <c:v>0.1</c:v>
                </c:pt>
                <c:pt idx="6374">
                  <c:v>0.2</c:v>
                </c:pt>
                <c:pt idx="6375">
                  <c:v>0.2</c:v>
                </c:pt>
                <c:pt idx="6376">
                  <c:v>0.2</c:v>
                </c:pt>
                <c:pt idx="6377">
                  <c:v>0.2</c:v>
                </c:pt>
                <c:pt idx="6378">
                  <c:v>0.2</c:v>
                </c:pt>
                <c:pt idx="6379">
                  <c:v>0.2</c:v>
                </c:pt>
                <c:pt idx="6380">
                  <c:v>0.2</c:v>
                </c:pt>
                <c:pt idx="6381">
                  <c:v>0.2</c:v>
                </c:pt>
                <c:pt idx="6382">
                  <c:v>0.2</c:v>
                </c:pt>
                <c:pt idx="6383">
                  <c:v>0.2</c:v>
                </c:pt>
                <c:pt idx="6384">
                  <c:v>0.2</c:v>
                </c:pt>
                <c:pt idx="6385">
                  <c:v>0.3</c:v>
                </c:pt>
                <c:pt idx="6386">
                  <c:v>0.2</c:v>
                </c:pt>
                <c:pt idx="6387">
                  <c:v>0.2</c:v>
                </c:pt>
                <c:pt idx="6388">
                  <c:v>0.3</c:v>
                </c:pt>
                <c:pt idx="6389">
                  <c:v>0.3</c:v>
                </c:pt>
                <c:pt idx="6390">
                  <c:v>0.3</c:v>
                </c:pt>
                <c:pt idx="6391">
                  <c:v>0.3</c:v>
                </c:pt>
                <c:pt idx="6392">
                  <c:v>0.3</c:v>
                </c:pt>
                <c:pt idx="6393">
                  <c:v>0.3</c:v>
                </c:pt>
                <c:pt idx="6394">
                  <c:v>0.3</c:v>
                </c:pt>
                <c:pt idx="6395">
                  <c:v>0.3</c:v>
                </c:pt>
                <c:pt idx="6396">
                  <c:v>0.3</c:v>
                </c:pt>
                <c:pt idx="6397">
                  <c:v>0.3</c:v>
                </c:pt>
                <c:pt idx="6398">
                  <c:v>0.3</c:v>
                </c:pt>
                <c:pt idx="6399">
                  <c:v>0.3</c:v>
                </c:pt>
                <c:pt idx="6400">
                  <c:v>0.3</c:v>
                </c:pt>
                <c:pt idx="6401">
                  <c:v>0.3</c:v>
                </c:pt>
                <c:pt idx="6402">
                  <c:v>0.3</c:v>
                </c:pt>
                <c:pt idx="6403">
                  <c:v>0.4</c:v>
                </c:pt>
                <c:pt idx="6404">
                  <c:v>0.4</c:v>
                </c:pt>
                <c:pt idx="6405">
                  <c:v>0.4</c:v>
                </c:pt>
                <c:pt idx="6406">
                  <c:v>0.4</c:v>
                </c:pt>
                <c:pt idx="6407">
                  <c:v>0.4</c:v>
                </c:pt>
                <c:pt idx="6408">
                  <c:v>0.4</c:v>
                </c:pt>
                <c:pt idx="6409">
                  <c:v>0.4</c:v>
                </c:pt>
                <c:pt idx="6410">
                  <c:v>0.4</c:v>
                </c:pt>
                <c:pt idx="6411">
                  <c:v>0.4</c:v>
                </c:pt>
                <c:pt idx="6412">
                  <c:v>0.4</c:v>
                </c:pt>
                <c:pt idx="6413">
                  <c:v>0.4</c:v>
                </c:pt>
                <c:pt idx="6414">
                  <c:v>0.4</c:v>
                </c:pt>
                <c:pt idx="6415">
                  <c:v>0.4</c:v>
                </c:pt>
                <c:pt idx="6416">
                  <c:v>0.4</c:v>
                </c:pt>
                <c:pt idx="6417">
                  <c:v>0.5</c:v>
                </c:pt>
                <c:pt idx="6418">
                  <c:v>0.5</c:v>
                </c:pt>
                <c:pt idx="6419">
                  <c:v>0.5</c:v>
                </c:pt>
                <c:pt idx="6420">
                  <c:v>0.5</c:v>
                </c:pt>
                <c:pt idx="6421">
                  <c:v>0.5</c:v>
                </c:pt>
                <c:pt idx="6422">
                  <c:v>0.5</c:v>
                </c:pt>
                <c:pt idx="6423">
                  <c:v>0.5</c:v>
                </c:pt>
                <c:pt idx="6424">
                  <c:v>0.5</c:v>
                </c:pt>
                <c:pt idx="6425">
                  <c:v>0.5</c:v>
                </c:pt>
                <c:pt idx="6426">
                  <c:v>0.5</c:v>
                </c:pt>
                <c:pt idx="6427">
                  <c:v>0.5</c:v>
                </c:pt>
                <c:pt idx="6428">
                  <c:v>0.6</c:v>
                </c:pt>
                <c:pt idx="6429">
                  <c:v>0.6</c:v>
                </c:pt>
                <c:pt idx="6430">
                  <c:v>0.6</c:v>
                </c:pt>
                <c:pt idx="6431">
                  <c:v>0.6</c:v>
                </c:pt>
                <c:pt idx="6432">
                  <c:v>0.6</c:v>
                </c:pt>
                <c:pt idx="6433">
                  <c:v>0.6</c:v>
                </c:pt>
                <c:pt idx="6434">
                  <c:v>0.6</c:v>
                </c:pt>
                <c:pt idx="6435">
                  <c:v>0.6</c:v>
                </c:pt>
                <c:pt idx="6436">
                  <c:v>0.6</c:v>
                </c:pt>
                <c:pt idx="6437">
                  <c:v>0.6</c:v>
                </c:pt>
                <c:pt idx="6438">
                  <c:v>0.6</c:v>
                </c:pt>
                <c:pt idx="6439">
                  <c:v>0.6</c:v>
                </c:pt>
                <c:pt idx="6440">
                  <c:v>0.6</c:v>
                </c:pt>
                <c:pt idx="6441">
                  <c:v>0.6</c:v>
                </c:pt>
                <c:pt idx="6442">
                  <c:v>0.7</c:v>
                </c:pt>
                <c:pt idx="6443">
                  <c:v>0.6</c:v>
                </c:pt>
                <c:pt idx="6444">
                  <c:v>0.7</c:v>
                </c:pt>
                <c:pt idx="6445">
                  <c:v>0.7</c:v>
                </c:pt>
                <c:pt idx="6446">
                  <c:v>0.7</c:v>
                </c:pt>
                <c:pt idx="6447">
                  <c:v>0.7</c:v>
                </c:pt>
                <c:pt idx="6448">
                  <c:v>0.7</c:v>
                </c:pt>
                <c:pt idx="6449">
                  <c:v>0.7</c:v>
                </c:pt>
                <c:pt idx="6450">
                  <c:v>0.7</c:v>
                </c:pt>
                <c:pt idx="6451">
                  <c:v>0.7</c:v>
                </c:pt>
                <c:pt idx="6452">
                  <c:v>0.7</c:v>
                </c:pt>
                <c:pt idx="6453">
                  <c:v>0.7</c:v>
                </c:pt>
                <c:pt idx="6454">
                  <c:v>0.8</c:v>
                </c:pt>
                <c:pt idx="6455">
                  <c:v>0.8</c:v>
                </c:pt>
                <c:pt idx="6456">
                  <c:v>0.8</c:v>
                </c:pt>
                <c:pt idx="6457">
                  <c:v>0.8</c:v>
                </c:pt>
                <c:pt idx="6458">
                  <c:v>0.8</c:v>
                </c:pt>
                <c:pt idx="6459">
                  <c:v>0.8</c:v>
                </c:pt>
                <c:pt idx="6460">
                  <c:v>0.8</c:v>
                </c:pt>
                <c:pt idx="6461">
                  <c:v>0.8</c:v>
                </c:pt>
                <c:pt idx="6462">
                  <c:v>0.9</c:v>
                </c:pt>
                <c:pt idx="6463">
                  <c:v>0.8</c:v>
                </c:pt>
                <c:pt idx="6464">
                  <c:v>0.9</c:v>
                </c:pt>
                <c:pt idx="6465">
                  <c:v>0.9</c:v>
                </c:pt>
                <c:pt idx="6466">
                  <c:v>0.9</c:v>
                </c:pt>
                <c:pt idx="6467">
                  <c:v>0.9</c:v>
                </c:pt>
                <c:pt idx="6468">
                  <c:v>0.9</c:v>
                </c:pt>
                <c:pt idx="6469">
                  <c:v>0.9</c:v>
                </c:pt>
                <c:pt idx="6470">
                  <c:v>0.9</c:v>
                </c:pt>
                <c:pt idx="6471">
                  <c:v>0.9</c:v>
                </c:pt>
                <c:pt idx="6472">
                  <c:v>0.9</c:v>
                </c:pt>
                <c:pt idx="6473">
                  <c:v>0.9</c:v>
                </c:pt>
                <c:pt idx="6474">
                  <c:v>0.9</c:v>
                </c:pt>
                <c:pt idx="6475">
                  <c:v>1</c:v>
                </c:pt>
                <c:pt idx="6476">
                  <c:v>1</c:v>
                </c:pt>
                <c:pt idx="6477">
                  <c:v>1</c:v>
                </c:pt>
                <c:pt idx="6478">
                  <c:v>1</c:v>
                </c:pt>
                <c:pt idx="6479">
                  <c:v>1</c:v>
                </c:pt>
                <c:pt idx="6480">
                  <c:v>1</c:v>
                </c:pt>
                <c:pt idx="6481">
                  <c:v>1</c:v>
                </c:pt>
                <c:pt idx="6482">
                  <c:v>1</c:v>
                </c:pt>
                <c:pt idx="6483">
                  <c:v>1</c:v>
                </c:pt>
                <c:pt idx="6484">
                  <c:v>1</c:v>
                </c:pt>
                <c:pt idx="6485">
                  <c:v>1</c:v>
                </c:pt>
                <c:pt idx="6486">
                  <c:v>1</c:v>
                </c:pt>
                <c:pt idx="6487">
                  <c:v>1</c:v>
                </c:pt>
                <c:pt idx="6488">
                  <c:v>1</c:v>
                </c:pt>
                <c:pt idx="6489">
                  <c:v>1</c:v>
                </c:pt>
                <c:pt idx="6490">
                  <c:v>1</c:v>
                </c:pt>
                <c:pt idx="6491">
                  <c:v>1.1000000000000001</c:v>
                </c:pt>
                <c:pt idx="6492">
                  <c:v>1.1000000000000001</c:v>
                </c:pt>
                <c:pt idx="6493">
                  <c:v>1.1000000000000001</c:v>
                </c:pt>
                <c:pt idx="6494">
                  <c:v>1.1000000000000001</c:v>
                </c:pt>
                <c:pt idx="6495">
                  <c:v>1.1000000000000001</c:v>
                </c:pt>
                <c:pt idx="6496">
                  <c:v>1.1000000000000001</c:v>
                </c:pt>
                <c:pt idx="6497">
                  <c:v>1.1000000000000001</c:v>
                </c:pt>
                <c:pt idx="6498">
                  <c:v>1.1000000000000001</c:v>
                </c:pt>
                <c:pt idx="6499">
                  <c:v>1.1000000000000001</c:v>
                </c:pt>
                <c:pt idx="6500">
                  <c:v>1.1000000000000001</c:v>
                </c:pt>
                <c:pt idx="6501">
                  <c:v>1.2</c:v>
                </c:pt>
                <c:pt idx="6502">
                  <c:v>1.2</c:v>
                </c:pt>
                <c:pt idx="6503">
                  <c:v>1.2</c:v>
                </c:pt>
                <c:pt idx="6504">
                  <c:v>1.2</c:v>
                </c:pt>
                <c:pt idx="6505">
                  <c:v>1.2</c:v>
                </c:pt>
                <c:pt idx="6506">
                  <c:v>1.2</c:v>
                </c:pt>
                <c:pt idx="6507">
                  <c:v>1.2</c:v>
                </c:pt>
                <c:pt idx="6508">
                  <c:v>1.2</c:v>
                </c:pt>
                <c:pt idx="6509">
                  <c:v>0.8</c:v>
                </c:pt>
                <c:pt idx="6510">
                  <c:v>0</c:v>
                </c:pt>
                <c:pt idx="6511">
                  <c:v>0.1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0.1</c:v>
                </c:pt>
                <c:pt idx="6516">
                  <c:v>0.1</c:v>
                </c:pt>
                <c:pt idx="6517">
                  <c:v>0.1</c:v>
                </c:pt>
                <c:pt idx="6518">
                  <c:v>0.1</c:v>
                </c:pt>
                <c:pt idx="6519">
                  <c:v>0.1</c:v>
                </c:pt>
                <c:pt idx="6520">
                  <c:v>0.1</c:v>
                </c:pt>
                <c:pt idx="6521">
                  <c:v>0.1</c:v>
                </c:pt>
                <c:pt idx="6522">
                  <c:v>0.1</c:v>
                </c:pt>
                <c:pt idx="6523">
                  <c:v>0.1</c:v>
                </c:pt>
                <c:pt idx="6524">
                  <c:v>0.1</c:v>
                </c:pt>
                <c:pt idx="6525">
                  <c:v>0.2</c:v>
                </c:pt>
                <c:pt idx="6526">
                  <c:v>0.2</c:v>
                </c:pt>
                <c:pt idx="6527">
                  <c:v>0.2</c:v>
                </c:pt>
                <c:pt idx="6528">
                  <c:v>0.2</c:v>
                </c:pt>
                <c:pt idx="6529">
                  <c:v>0.2</c:v>
                </c:pt>
                <c:pt idx="6530">
                  <c:v>0.2</c:v>
                </c:pt>
                <c:pt idx="6531">
                  <c:v>0.2</c:v>
                </c:pt>
                <c:pt idx="6532">
                  <c:v>0.2</c:v>
                </c:pt>
                <c:pt idx="6533">
                  <c:v>0.2</c:v>
                </c:pt>
                <c:pt idx="6534">
                  <c:v>0.2</c:v>
                </c:pt>
                <c:pt idx="6535">
                  <c:v>0.2</c:v>
                </c:pt>
                <c:pt idx="6536">
                  <c:v>0.2</c:v>
                </c:pt>
                <c:pt idx="6537">
                  <c:v>0.2</c:v>
                </c:pt>
                <c:pt idx="6538">
                  <c:v>0.2</c:v>
                </c:pt>
                <c:pt idx="6539">
                  <c:v>0.2</c:v>
                </c:pt>
                <c:pt idx="6540">
                  <c:v>0.3</c:v>
                </c:pt>
                <c:pt idx="6541">
                  <c:v>0.3</c:v>
                </c:pt>
                <c:pt idx="6542">
                  <c:v>0.3</c:v>
                </c:pt>
                <c:pt idx="6543">
                  <c:v>0.3</c:v>
                </c:pt>
                <c:pt idx="6544">
                  <c:v>0.3</c:v>
                </c:pt>
                <c:pt idx="6545">
                  <c:v>0.3</c:v>
                </c:pt>
                <c:pt idx="6546">
                  <c:v>0.3</c:v>
                </c:pt>
                <c:pt idx="6547">
                  <c:v>0.3</c:v>
                </c:pt>
                <c:pt idx="6548">
                  <c:v>0.3</c:v>
                </c:pt>
                <c:pt idx="6549">
                  <c:v>0.3</c:v>
                </c:pt>
                <c:pt idx="6550">
                  <c:v>0.3</c:v>
                </c:pt>
                <c:pt idx="6551">
                  <c:v>0.3</c:v>
                </c:pt>
                <c:pt idx="6552">
                  <c:v>0.3</c:v>
                </c:pt>
                <c:pt idx="6553">
                  <c:v>0.3</c:v>
                </c:pt>
                <c:pt idx="6554">
                  <c:v>0.3</c:v>
                </c:pt>
                <c:pt idx="6555">
                  <c:v>0.3</c:v>
                </c:pt>
                <c:pt idx="6556">
                  <c:v>0.4</c:v>
                </c:pt>
                <c:pt idx="6557">
                  <c:v>0.4</c:v>
                </c:pt>
                <c:pt idx="6558">
                  <c:v>0.4</c:v>
                </c:pt>
                <c:pt idx="6559">
                  <c:v>0.4</c:v>
                </c:pt>
                <c:pt idx="6560">
                  <c:v>0.4</c:v>
                </c:pt>
                <c:pt idx="6561">
                  <c:v>0.4</c:v>
                </c:pt>
                <c:pt idx="6562">
                  <c:v>0.4</c:v>
                </c:pt>
                <c:pt idx="6563">
                  <c:v>0.4</c:v>
                </c:pt>
                <c:pt idx="6564">
                  <c:v>0.4</c:v>
                </c:pt>
                <c:pt idx="6565">
                  <c:v>0.4</c:v>
                </c:pt>
                <c:pt idx="6566">
                  <c:v>0.4</c:v>
                </c:pt>
                <c:pt idx="6567">
                  <c:v>0.4</c:v>
                </c:pt>
                <c:pt idx="6568">
                  <c:v>0.4</c:v>
                </c:pt>
                <c:pt idx="6569">
                  <c:v>0.4</c:v>
                </c:pt>
                <c:pt idx="6570">
                  <c:v>0.5</c:v>
                </c:pt>
                <c:pt idx="6571">
                  <c:v>0.5</c:v>
                </c:pt>
                <c:pt idx="6572">
                  <c:v>0.5</c:v>
                </c:pt>
                <c:pt idx="6573">
                  <c:v>0.5</c:v>
                </c:pt>
                <c:pt idx="6574">
                  <c:v>0.5</c:v>
                </c:pt>
                <c:pt idx="6575">
                  <c:v>0.5</c:v>
                </c:pt>
                <c:pt idx="6576">
                  <c:v>0.5</c:v>
                </c:pt>
                <c:pt idx="6577">
                  <c:v>0.5</c:v>
                </c:pt>
                <c:pt idx="6578">
                  <c:v>0.5</c:v>
                </c:pt>
                <c:pt idx="6579">
                  <c:v>0.5</c:v>
                </c:pt>
                <c:pt idx="6580">
                  <c:v>0.6</c:v>
                </c:pt>
                <c:pt idx="6581">
                  <c:v>0.6</c:v>
                </c:pt>
                <c:pt idx="6582">
                  <c:v>0.5</c:v>
                </c:pt>
                <c:pt idx="6583">
                  <c:v>0.6</c:v>
                </c:pt>
                <c:pt idx="6584">
                  <c:v>0.6</c:v>
                </c:pt>
                <c:pt idx="6585">
                  <c:v>0.6</c:v>
                </c:pt>
                <c:pt idx="6586">
                  <c:v>0.6</c:v>
                </c:pt>
                <c:pt idx="6587">
                  <c:v>0.6</c:v>
                </c:pt>
                <c:pt idx="6588">
                  <c:v>0.6</c:v>
                </c:pt>
                <c:pt idx="6589">
                  <c:v>0.6</c:v>
                </c:pt>
                <c:pt idx="6590">
                  <c:v>0.6</c:v>
                </c:pt>
                <c:pt idx="6591">
                  <c:v>0.6</c:v>
                </c:pt>
                <c:pt idx="6592">
                  <c:v>0.6</c:v>
                </c:pt>
                <c:pt idx="6593">
                  <c:v>0.6</c:v>
                </c:pt>
                <c:pt idx="6594">
                  <c:v>0.6</c:v>
                </c:pt>
                <c:pt idx="6595">
                  <c:v>0.6</c:v>
                </c:pt>
                <c:pt idx="6596">
                  <c:v>0.6</c:v>
                </c:pt>
                <c:pt idx="6597">
                  <c:v>0.6</c:v>
                </c:pt>
                <c:pt idx="6598">
                  <c:v>0.6</c:v>
                </c:pt>
                <c:pt idx="6599">
                  <c:v>0.7</c:v>
                </c:pt>
                <c:pt idx="6600">
                  <c:v>0.7</c:v>
                </c:pt>
                <c:pt idx="6601">
                  <c:v>0.7</c:v>
                </c:pt>
                <c:pt idx="6602">
                  <c:v>0.7</c:v>
                </c:pt>
                <c:pt idx="6603">
                  <c:v>0.7</c:v>
                </c:pt>
                <c:pt idx="6604">
                  <c:v>0.7</c:v>
                </c:pt>
                <c:pt idx="6605">
                  <c:v>0.7</c:v>
                </c:pt>
                <c:pt idx="6606">
                  <c:v>0.7</c:v>
                </c:pt>
                <c:pt idx="6607">
                  <c:v>0.7</c:v>
                </c:pt>
                <c:pt idx="6608">
                  <c:v>0.7</c:v>
                </c:pt>
                <c:pt idx="6609">
                  <c:v>0.8</c:v>
                </c:pt>
                <c:pt idx="6610">
                  <c:v>0.8</c:v>
                </c:pt>
                <c:pt idx="6611">
                  <c:v>0.8</c:v>
                </c:pt>
                <c:pt idx="6612">
                  <c:v>0.8</c:v>
                </c:pt>
                <c:pt idx="6613">
                  <c:v>0.8</c:v>
                </c:pt>
                <c:pt idx="6614">
                  <c:v>0.8</c:v>
                </c:pt>
                <c:pt idx="6615">
                  <c:v>0.8</c:v>
                </c:pt>
                <c:pt idx="6616">
                  <c:v>0.8</c:v>
                </c:pt>
                <c:pt idx="6617">
                  <c:v>0.9</c:v>
                </c:pt>
                <c:pt idx="6618">
                  <c:v>0.8</c:v>
                </c:pt>
                <c:pt idx="6619">
                  <c:v>0.9</c:v>
                </c:pt>
                <c:pt idx="6620">
                  <c:v>0.9</c:v>
                </c:pt>
                <c:pt idx="6621">
                  <c:v>0.9</c:v>
                </c:pt>
                <c:pt idx="6622">
                  <c:v>0.9</c:v>
                </c:pt>
                <c:pt idx="6623">
                  <c:v>0.9</c:v>
                </c:pt>
                <c:pt idx="6624">
                  <c:v>0.9</c:v>
                </c:pt>
                <c:pt idx="6625">
                  <c:v>0.9</c:v>
                </c:pt>
                <c:pt idx="6626">
                  <c:v>0.9</c:v>
                </c:pt>
                <c:pt idx="6627">
                  <c:v>0.9</c:v>
                </c:pt>
                <c:pt idx="6628">
                  <c:v>0.9</c:v>
                </c:pt>
                <c:pt idx="6629">
                  <c:v>0.9</c:v>
                </c:pt>
                <c:pt idx="6630">
                  <c:v>0.9</c:v>
                </c:pt>
                <c:pt idx="6631">
                  <c:v>0.9</c:v>
                </c:pt>
                <c:pt idx="6632">
                  <c:v>0.9</c:v>
                </c:pt>
                <c:pt idx="6633">
                  <c:v>0.9</c:v>
                </c:pt>
                <c:pt idx="6634">
                  <c:v>1</c:v>
                </c:pt>
                <c:pt idx="6635">
                  <c:v>1</c:v>
                </c:pt>
                <c:pt idx="6636">
                  <c:v>1</c:v>
                </c:pt>
                <c:pt idx="6637">
                  <c:v>1</c:v>
                </c:pt>
                <c:pt idx="6638">
                  <c:v>1</c:v>
                </c:pt>
                <c:pt idx="6639">
                  <c:v>1</c:v>
                </c:pt>
                <c:pt idx="6640">
                  <c:v>1</c:v>
                </c:pt>
                <c:pt idx="6641">
                  <c:v>1</c:v>
                </c:pt>
                <c:pt idx="6642">
                  <c:v>1</c:v>
                </c:pt>
                <c:pt idx="6643">
                  <c:v>1</c:v>
                </c:pt>
                <c:pt idx="6644">
                  <c:v>1</c:v>
                </c:pt>
                <c:pt idx="6645">
                  <c:v>1</c:v>
                </c:pt>
                <c:pt idx="6646">
                  <c:v>1</c:v>
                </c:pt>
                <c:pt idx="6647">
                  <c:v>1</c:v>
                </c:pt>
                <c:pt idx="6648">
                  <c:v>1.1000000000000001</c:v>
                </c:pt>
                <c:pt idx="6649">
                  <c:v>1.1000000000000001</c:v>
                </c:pt>
                <c:pt idx="6650">
                  <c:v>1.1000000000000001</c:v>
                </c:pt>
                <c:pt idx="6651">
                  <c:v>1.1000000000000001</c:v>
                </c:pt>
                <c:pt idx="6652">
                  <c:v>1.1000000000000001</c:v>
                </c:pt>
                <c:pt idx="6653">
                  <c:v>1.1000000000000001</c:v>
                </c:pt>
                <c:pt idx="6654">
                  <c:v>1.1000000000000001</c:v>
                </c:pt>
                <c:pt idx="6655">
                  <c:v>1.1000000000000001</c:v>
                </c:pt>
                <c:pt idx="6656">
                  <c:v>1.1000000000000001</c:v>
                </c:pt>
                <c:pt idx="6657">
                  <c:v>1.1000000000000001</c:v>
                </c:pt>
                <c:pt idx="6658">
                  <c:v>1.1000000000000001</c:v>
                </c:pt>
                <c:pt idx="6659">
                  <c:v>1.1000000000000001</c:v>
                </c:pt>
                <c:pt idx="6660">
                  <c:v>1.1000000000000001</c:v>
                </c:pt>
                <c:pt idx="6661">
                  <c:v>1.2</c:v>
                </c:pt>
                <c:pt idx="6662">
                  <c:v>1.2</c:v>
                </c:pt>
                <c:pt idx="6663">
                  <c:v>1.2</c:v>
                </c:pt>
                <c:pt idx="6664">
                  <c:v>1.2</c:v>
                </c:pt>
                <c:pt idx="6665">
                  <c:v>1.2</c:v>
                </c:pt>
                <c:pt idx="6666">
                  <c:v>1.2</c:v>
                </c:pt>
                <c:pt idx="6667">
                  <c:v>1.2</c:v>
                </c:pt>
                <c:pt idx="6668">
                  <c:v>1.2</c:v>
                </c:pt>
                <c:pt idx="6669">
                  <c:v>1.2</c:v>
                </c:pt>
                <c:pt idx="6670">
                  <c:v>1.2</c:v>
                </c:pt>
                <c:pt idx="6671">
                  <c:v>1.2</c:v>
                </c:pt>
                <c:pt idx="6672">
                  <c:v>1.2</c:v>
                </c:pt>
                <c:pt idx="6673">
                  <c:v>1.3</c:v>
                </c:pt>
                <c:pt idx="6674">
                  <c:v>1.3</c:v>
                </c:pt>
                <c:pt idx="6675">
                  <c:v>1.3</c:v>
                </c:pt>
                <c:pt idx="6676">
                  <c:v>1.3</c:v>
                </c:pt>
                <c:pt idx="6677">
                  <c:v>1.3</c:v>
                </c:pt>
                <c:pt idx="6678">
                  <c:v>1.3</c:v>
                </c:pt>
                <c:pt idx="6679">
                  <c:v>1.3</c:v>
                </c:pt>
                <c:pt idx="6680">
                  <c:v>1.3</c:v>
                </c:pt>
                <c:pt idx="6681">
                  <c:v>1.3</c:v>
                </c:pt>
                <c:pt idx="6682">
                  <c:v>1.3</c:v>
                </c:pt>
                <c:pt idx="6683">
                  <c:v>1.3</c:v>
                </c:pt>
                <c:pt idx="6684">
                  <c:v>1.3</c:v>
                </c:pt>
                <c:pt idx="6685">
                  <c:v>1.3</c:v>
                </c:pt>
                <c:pt idx="6686">
                  <c:v>1.3</c:v>
                </c:pt>
                <c:pt idx="6687">
                  <c:v>1.4</c:v>
                </c:pt>
                <c:pt idx="6688">
                  <c:v>1.4</c:v>
                </c:pt>
                <c:pt idx="6689">
                  <c:v>1.4</c:v>
                </c:pt>
                <c:pt idx="6690">
                  <c:v>1.4</c:v>
                </c:pt>
                <c:pt idx="6691">
                  <c:v>1.4</c:v>
                </c:pt>
                <c:pt idx="6692">
                  <c:v>1.4</c:v>
                </c:pt>
                <c:pt idx="6693">
                  <c:v>1.4</c:v>
                </c:pt>
                <c:pt idx="6694">
                  <c:v>1.4</c:v>
                </c:pt>
                <c:pt idx="6695">
                  <c:v>1.4</c:v>
                </c:pt>
                <c:pt idx="6696">
                  <c:v>1.4</c:v>
                </c:pt>
                <c:pt idx="6697">
                  <c:v>1.4</c:v>
                </c:pt>
                <c:pt idx="6698">
                  <c:v>1.4</c:v>
                </c:pt>
                <c:pt idx="6699">
                  <c:v>1.4</c:v>
                </c:pt>
                <c:pt idx="6700">
                  <c:v>1.4</c:v>
                </c:pt>
                <c:pt idx="6701">
                  <c:v>1.4</c:v>
                </c:pt>
                <c:pt idx="6702">
                  <c:v>1.4</c:v>
                </c:pt>
                <c:pt idx="6703">
                  <c:v>1.5</c:v>
                </c:pt>
                <c:pt idx="6704">
                  <c:v>1.4</c:v>
                </c:pt>
                <c:pt idx="6705">
                  <c:v>1.5</c:v>
                </c:pt>
                <c:pt idx="6706">
                  <c:v>1.5</c:v>
                </c:pt>
                <c:pt idx="6707">
                  <c:v>1.5</c:v>
                </c:pt>
                <c:pt idx="6708">
                  <c:v>1.4</c:v>
                </c:pt>
                <c:pt idx="6709">
                  <c:v>1.5</c:v>
                </c:pt>
                <c:pt idx="6710">
                  <c:v>1.5</c:v>
                </c:pt>
                <c:pt idx="6711">
                  <c:v>1.5</c:v>
                </c:pt>
                <c:pt idx="6712">
                  <c:v>1.5</c:v>
                </c:pt>
                <c:pt idx="6713">
                  <c:v>1.5</c:v>
                </c:pt>
                <c:pt idx="6714">
                  <c:v>1.5</c:v>
                </c:pt>
                <c:pt idx="6715">
                  <c:v>1.5</c:v>
                </c:pt>
                <c:pt idx="6716">
                  <c:v>1.5</c:v>
                </c:pt>
                <c:pt idx="6717">
                  <c:v>1.5</c:v>
                </c:pt>
                <c:pt idx="6718">
                  <c:v>1.5</c:v>
                </c:pt>
                <c:pt idx="6719">
                  <c:v>1.5</c:v>
                </c:pt>
                <c:pt idx="6720">
                  <c:v>1.5</c:v>
                </c:pt>
                <c:pt idx="6721">
                  <c:v>1.6</c:v>
                </c:pt>
                <c:pt idx="6722">
                  <c:v>1.6</c:v>
                </c:pt>
                <c:pt idx="6723">
                  <c:v>1.5</c:v>
                </c:pt>
                <c:pt idx="6724">
                  <c:v>1.5</c:v>
                </c:pt>
                <c:pt idx="6725">
                  <c:v>1.6</c:v>
                </c:pt>
                <c:pt idx="6726">
                  <c:v>1.6</c:v>
                </c:pt>
                <c:pt idx="6727">
                  <c:v>1.6</c:v>
                </c:pt>
                <c:pt idx="6728">
                  <c:v>1.6</c:v>
                </c:pt>
                <c:pt idx="6729">
                  <c:v>1.6</c:v>
                </c:pt>
                <c:pt idx="6730">
                  <c:v>1.6</c:v>
                </c:pt>
                <c:pt idx="6731">
                  <c:v>1.6</c:v>
                </c:pt>
                <c:pt idx="6732">
                  <c:v>1.6</c:v>
                </c:pt>
                <c:pt idx="6733">
                  <c:v>1.6</c:v>
                </c:pt>
                <c:pt idx="6734">
                  <c:v>1.6</c:v>
                </c:pt>
                <c:pt idx="6735">
                  <c:v>1.6</c:v>
                </c:pt>
                <c:pt idx="6736">
                  <c:v>1.6</c:v>
                </c:pt>
                <c:pt idx="6737">
                  <c:v>1.6</c:v>
                </c:pt>
                <c:pt idx="6738">
                  <c:v>1.6</c:v>
                </c:pt>
                <c:pt idx="6739">
                  <c:v>1.6</c:v>
                </c:pt>
                <c:pt idx="6740">
                  <c:v>1.6</c:v>
                </c:pt>
                <c:pt idx="6741">
                  <c:v>1.6</c:v>
                </c:pt>
                <c:pt idx="6742">
                  <c:v>1.6</c:v>
                </c:pt>
                <c:pt idx="6743">
                  <c:v>1.6</c:v>
                </c:pt>
                <c:pt idx="6744">
                  <c:v>1.6</c:v>
                </c:pt>
                <c:pt idx="6745">
                  <c:v>1.6</c:v>
                </c:pt>
                <c:pt idx="6746">
                  <c:v>1.6</c:v>
                </c:pt>
                <c:pt idx="6747">
                  <c:v>1.6</c:v>
                </c:pt>
                <c:pt idx="6748">
                  <c:v>1.6</c:v>
                </c:pt>
                <c:pt idx="6749">
                  <c:v>1.6</c:v>
                </c:pt>
                <c:pt idx="6750">
                  <c:v>1.6</c:v>
                </c:pt>
                <c:pt idx="6751">
                  <c:v>1.6</c:v>
                </c:pt>
                <c:pt idx="6752">
                  <c:v>1.6</c:v>
                </c:pt>
                <c:pt idx="6753">
                  <c:v>1.6</c:v>
                </c:pt>
                <c:pt idx="6754">
                  <c:v>1.6</c:v>
                </c:pt>
                <c:pt idx="6755">
                  <c:v>1.7</c:v>
                </c:pt>
                <c:pt idx="6756">
                  <c:v>1.6</c:v>
                </c:pt>
                <c:pt idx="6757">
                  <c:v>1.6</c:v>
                </c:pt>
                <c:pt idx="6758">
                  <c:v>1.6</c:v>
                </c:pt>
                <c:pt idx="6759">
                  <c:v>1.6</c:v>
                </c:pt>
                <c:pt idx="6760">
                  <c:v>1.7</c:v>
                </c:pt>
                <c:pt idx="6761">
                  <c:v>1.6</c:v>
                </c:pt>
                <c:pt idx="6762">
                  <c:v>1.6</c:v>
                </c:pt>
                <c:pt idx="6763">
                  <c:v>1.7</c:v>
                </c:pt>
                <c:pt idx="6764">
                  <c:v>1.6</c:v>
                </c:pt>
                <c:pt idx="6765">
                  <c:v>1.7</c:v>
                </c:pt>
                <c:pt idx="6766">
                  <c:v>1.7</c:v>
                </c:pt>
                <c:pt idx="6767">
                  <c:v>1.6</c:v>
                </c:pt>
                <c:pt idx="6768">
                  <c:v>1.7</c:v>
                </c:pt>
                <c:pt idx="6769">
                  <c:v>1.7</c:v>
                </c:pt>
                <c:pt idx="6770">
                  <c:v>1.7</c:v>
                </c:pt>
                <c:pt idx="6771">
                  <c:v>1.6</c:v>
                </c:pt>
                <c:pt idx="6772">
                  <c:v>1.7</c:v>
                </c:pt>
                <c:pt idx="6773">
                  <c:v>1.7</c:v>
                </c:pt>
                <c:pt idx="6774">
                  <c:v>1.7</c:v>
                </c:pt>
                <c:pt idx="6775">
                  <c:v>1.7</c:v>
                </c:pt>
                <c:pt idx="6776">
                  <c:v>1.6</c:v>
                </c:pt>
                <c:pt idx="6777">
                  <c:v>1.6</c:v>
                </c:pt>
                <c:pt idx="6778">
                  <c:v>1.7</c:v>
                </c:pt>
                <c:pt idx="6779">
                  <c:v>1.7</c:v>
                </c:pt>
                <c:pt idx="6780">
                  <c:v>1.7</c:v>
                </c:pt>
                <c:pt idx="6781">
                  <c:v>1.7</c:v>
                </c:pt>
                <c:pt idx="6782">
                  <c:v>1.7</c:v>
                </c:pt>
                <c:pt idx="6783">
                  <c:v>1.7</c:v>
                </c:pt>
                <c:pt idx="6784">
                  <c:v>1.7</c:v>
                </c:pt>
                <c:pt idx="6785">
                  <c:v>1.7</c:v>
                </c:pt>
                <c:pt idx="6786">
                  <c:v>1.7</c:v>
                </c:pt>
                <c:pt idx="6787">
                  <c:v>1.7</c:v>
                </c:pt>
                <c:pt idx="6788">
                  <c:v>1.7</c:v>
                </c:pt>
                <c:pt idx="6789">
                  <c:v>1.7</c:v>
                </c:pt>
                <c:pt idx="6790">
                  <c:v>1.7</c:v>
                </c:pt>
                <c:pt idx="6791">
                  <c:v>1.7</c:v>
                </c:pt>
                <c:pt idx="6792">
                  <c:v>1.7</c:v>
                </c:pt>
                <c:pt idx="6793">
                  <c:v>1.7</c:v>
                </c:pt>
                <c:pt idx="6794">
                  <c:v>1.7</c:v>
                </c:pt>
                <c:pt idx="6795">
                  <c:v>1.7</c:v>
                </c:pt>
                <c:pt idx="6796">
                  <c:v>1.7</c:v>
                </c:pt>
                <c:pt idx="6797">
                  <c:v>1.7</c:v>
                </c:pt>
                <c:pt idx="6798">
                  <c:v>1.7</c:v>
                </c:pt>
                <c:pt idx="6799">
                  <c:v>1.6</c:v>
                </c:pt>
                <c:pt idx="6800">
                  <c:v>1.7</c:v>
                </c:pt>
                <c:pt idx="6801">
                  <c:v>1.7</c:v>
                </c:pt>
                <c:pt idx="6802">
                  <c:v>1.7</c:v>
                </c:pt>
                <c:pt idx="6803">
                  <c:v>1.7</c:v>
                </c:pt>
                <c:pt idx="6804">
                  <c:v>1.7</c:v>
                </c:pt>
                <c:pt idx="6805">
                  <c:v>1.7</c:v>
                </c:pt>
                <c:pt idx="6806">
                  <c:v>1.7</c:v>
                </c:pt>
                <c:pt idx="6807">
                  <c:v>1.7</c:v>
                </c:pt>
                <c:pt idx="6808">
                  <c:v>1.7</c:v>
                </c:pt>
                <c:pt idx="6809">
                  <c:v>1.7</c:v>
                </c:pt>
                <c:pt idx="6810">
                  <c:v>1.6</c:v>
                </c:pt>
                <c:pt idx="6811">
                  <c:v>1.6</c:v>
                </c:pt>
                <c:pt idx="6812">
                  <c:v>1.7</c:v>
                </c:pt>
                <c:pt idx="6813">
                  <c:v>1.6</c:v>
                </c:pt>
                <c:pt idx="6814">
                  <c:v>1.7</c:v>
                </c:pt>
                <c:pt idx="6815">
                  <c:v>1.7</c:v>
                </c:pt>
                <c:pt idx="6816">
                  <c:v>1.7</c:v>
                </c:pt>
                <c:pt idx="6817">
                  <c:v>1.7</c:v>
                </c:pt>
                <c:pt idx="6818">
                  <c:v>1.6</c:v>
                </c:pt>
                <c:pt idx="6819">
                  <c:v>1.7</c:v>
                </c:pt>
                <c:pt idx="6820">
                  <c:v>1.7</c:v>
                </c:pt>
                <c:pt idx="6821">
                  <c:v>1.7</c:v>
                </c:pt>
                <c:pt idx="6822">
                  <c:v>1.7</c:v>
                </c:pt>
                <c:pt idx="6823">
                  <c:v>1.7</c:v>
                </c:pt>
                <c:pt idx="6824">
                  <c:v>1.7</c:v>
                </c:pt>
                <c:pt idx="6825">
                  <c:v>1.7</c:v>
                </c:pt>
                <c:pt idx="6826">
                  <c:v>1.6</c:v>
                </c:pt>
                <c:pt idx="6827">
                  <c:v>1.7</c:v>
                </c:pt>
                <c:pt idx="6828">
                  <c:v>1.6</c:v>
                </c:pt>
                <c:pt idx="6829">
                  <c:v>1.7</c:v>
                </c:pt>
                <c:pt idx="6830">
                  <c:v>1.6</c:v>
                </c:pt>
                <c:pt idx="6831">
                  <c:v>1.7</c:v>
                </c:pt>
                <c:pt idx="6832">
                  <c:v>1.6</c:v>
                </c:pt>
                <c:pt idx="6833">
                  <c:v>1.7</c:v>
                </c:pt>
                <c:pt idx="6834">
                  <c:v>1.7</c:v>
                </c:pt>
                <c:pt idx="6835">
                  <c:v>1.6</c:v>
                </c:pt>
                <c:pt idx="6836">
                  <c:v>1.6</c:v>
                </c:pt>
                <c:pt idx="6837">
                  <c:v>1.6</c:v>
                </c:pt>
                <c:pt idx="6838">
                  <c:v>1.7</c:v>
                </c:pt>
                <c:pt idx="6839">
                  <c:v>1.7</c:v>
                </c:pt>
                <c:pt idx="6840">
                  <c:v>1.7</c:v>
                </c:pt>
                <c:pt idx="6841">
                  <c:v>1.7</c:v>
                </c:pt>
                <c:pt idx="6842">
                  <c:v>1.7</c:v>
                </c:pt>
                <c:pt idx="6843">
                  <c:v>1.7</c:v>
                </c:pt>
                <c:pt idx="6844">
                  <c:v>1.7</c:v>
                </c:pt>
                <c:pt idx="6845">
                  <c:v>1.7</c:v>
                </c:pt>
                <c:pt idx="6846">
                  <c:v>1.7</c:v>
                </c:pt>
                <c:pt idx="6847">
                  <c:v>1.7</c:v>
                </c:pt>
                <c:pt idx="6848">
                  <c:v>1.7</c:v>
                </c:pt>
                <c:pt idx="6849">
                  <c:v>1.7</c:v>
                </c:pt>
                <c:pt idx="6850">
                  <c:v>1.7</c:v>
                </c:pt>
                <c:pt idx="6851">
                  <c:v>1.7</c:v>
                </c:pt>
                <c:pt idx="6852">
                  <c:v>1.7</c:v>
                </c:pt>
                <c:pt idx="6853">
                  <c:v>1.7</c:v>
                </c:pt>
                <c:pt idx="6854">
                  <c:v>1.7</c:v>
                </c:pt>
                <c:pt idx="6855">
                  <c:v>1.7</c:v>
                </c:pt>
                <c:pt idx="6856">
                  <c:v>1.7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14-4439-9D69-70EBC6B1C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060912"/>
        <c:axId val="546035120"/>
      </c:scatterChart>
      <c:valAx>
        <c:axId val="963067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069152"/>
        <c:crosses val="autoZero"/>
        <c:crossBetween val="midCat"/>
      </c:valAx>
      <c:valAx>
        <c:axId val="96306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067904"/>
        <c:crosses val="autoZero"/>
        <c:crossBetween val="midCat"/>
      </c:valAx>
      <c:valAx>
        <c:axId val="5460351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060912"/>
        <c:crosses val="max"/>
        <c:crossBetween val="midCat"/>
      </c:valAx>
      <c:valAx>
        <c:axId val="546060912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546035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Sheet1!$G$2:$G$6947</c:f>
              <c:numCache>
                <c:formatCode>General</c:formatCode>
                <c:ptCount val="6946"/>
                <c:pt idx="0">
                  <c:v>-1.2978609999999999</c:v>
                </c:pt>
                <c:pt idx="1">
                  <c:v>-1.298249</c:v>
                </c:pt>
                <c:pt idx="2">
                  <c:v>-1.298322</c:v>
                </c:pt>
                <c:pt idx="3">
                  <c:v>-1.2979750000000001</c:v>
                </c:pt>
                <c:pt idx="4">
                  <c:v>-1.298025</c:v>
                </c:pt>
                <c:pt idx="5">
                  <c:v>-1.2979579999999999</c:v>
                </c:pt>
                <c:pt idx="6">
                  <c:v>-1.2981229999999999</c:v>
                </c:pt>
                <c:pt idx="7">
                  <c:v>-1.297804</c:v>
                </c:pt>
                <c:pt idx="8">
                  <c:v>-1.298033</c:v>
                </c:pt>
                <c:pt idx="9">
                  <c:v>-1.2977540000000001</c:v>
                </c:pt>
                <c:pt idx="10">
                  <c:v>-1.2979400000000001</c:v>
                </c:pt>
                <c:pt idx="11">
                  <c:v>-1.2980780000000001</c:v>
                </c:pt>
                <c:pt idx="12">
                  <c:v>-1.297946</c:v>
                </c:pt>
                <c:pt idx="13">
                  <c:v>-1.2979579999999999</c:v>
                </c:pt>
                <c:pt idx="14">
                  <c:v>-1.297928</c:v>
                </c:pt>
                <c:pt idx="15">
                  <c:v>-1.2977590000000001</c:v>
                </c:pt>
                <c:pt idx="16">
                  <c:v>-1.2980590000000001</c:v>
                </c:pt>
                <c:pt idx="17">
                  <c:v>-1.2979419999999999</c:v>
                </c:pt>
                <c:pt idx="18">
                  <c:v>-1.2980780000000001</c:v>
                </c:pt>
                <c:pt idx="19">
                  <c:v>-1.2981210000000001</c:v>
                </c:pt>
                <c:pt idx="20">
                  <c:v>-1.2979149999999999</c:v>
                </c:pt>
                <c:pt idx="21">
                  <c:v>-1.297736</c:v>
                </c:pt>
                <c:pt idx="22">
                  <c:v>-1.2978989999999999</c:v>
                </c:pt>
                <c:pt idx="23">
                  <c:v>-1.2978769999999999</c:v>
                </c:pt>
                <c:pt idx="24">
                  <c:v>-1.2979400000000001</c:v>
                </c:pt>
                <c:pt idx="25">
                  <c:v>-1.2979290000000001</c:v>
                </c:pt>
                <c:pt idx="26">
                  <c:v>-1.29792</c:v>
                </c:pt>
                <c:pt idx="27">
                  <c:v>-1.297936</c:v>
                </c:pt>
                <c:pt idx="28">
                  <c:v>-1.297868</c:v>
                </c:pt>
                <c:pt idx="29">
                  <c:v>-1.2979499999999999</c:v>
                </c:pt>
                <c:pt idx="30">
                  <c:v>-1.297949</c:v>
                </c:pt>
                <c:pt idx="31">
                  <c:v>-1.2978460000000001</c:v>
                </c:pt>
                <c:pt idx="32">
                  <c:v>-1.298057</c:v>
                </c:pt>
                <c:pt idx="33">
                  <c:v>-1.298181</c:v>
                </c:pt>
                <c:pt idx="34">
                  <c:v>-1.2979590000000001</c:v>
                </c:pt>
                <c:pt idx="35">
                  <c:v>-1.297806</c:v>
                </c:pt>
                <c:pt idx="36">
                  <c:v>-1.297836</c:v>
                </c:pt>
                <c:pt idx="37">
                  <c:v>-1.2980050000000001</c:v>
                </c:pt>
                <c:pt idx="38">
                  <c:v>-1.2979689999999999</c:v>
                </c:pt>
                <c:pt idx="39">
                  <c:v>-1.298041</c:v>
                </c:pt>
                <c:pt idx="40">
                  <c:v>-1.2980750000000001</c:v>
                </c:pt>
                <c:pt idx="41">
                  <c:v>-1.297971</c:v>
                </c:pt>
                <c:pt idx="42">
                  <c:v>-1.2980020000000001</c:v>
                </c:pt>
                <c:pt idx="43">
                  <c:v>-1.2979290000000001</c:v>
                </c:pt>
                <c:pt idx="44">
                  <c:v>-1.2979560000000001</c:v>
                </c:pt>
                <c:pt idx="45">
                  <c:v>-1.297984</c:v>
                </c:pt>
                <c:pt idx="46">
                  <c:v>-1.297914</c:v>
                </c:pt>
                <c:pt idx="47">
                  <c:v>-1.297876</c:v>
                </c:pt>
                <c:pt idx="48">
                  <c:v>-1.2979149999999999</c:v>
                </c:pt>
                <c:pt idx="49">
                  <c:v>-1.298081</c:v>
                </c:pt>
                <c:pt idx="50">
                  <c:v>-1.2980309999999999</c:v>
                </c:pt>
                <c:pt idx="51">
                  <c:v>-1.29792</c:v>
                </c:pt>
                <c:pt idx="52">
                  <c:v>-1.297911</c:v>
                </c:pt>
                <c:pt idx="53">
                  <c:v>-1.29799</c:v>
                </c:pt>
                <c:pt idx="54">
                  <c:v>-1.297947</c:v>
                </c:pt>
                <c:pt idx="55">
                  <c:v>-1.297822</c:v>
                </c:pt>
                <c:pt idx="56">
                  <c:v>-1.2978749999999999</c:v>
                </c:pt>
                <c:pt idx="57">
                  <c:v>-1.2978810000000001</c:v>
                </c:pt>
                <c:pt idx="58">
                  <c:v>-1.297903</c:v>
                </c:pt>
                <c:pt idx="59">
                  <c:v>-1.297922</c:v>
                </c:pt>
                <c:pt idx="60">
                  <c:v>-1.297893</c:v>
                </c:pt>
                <c:pt idx="61">
                  <c:v>-1.297803</c:v>
                </c:pt>
                <c:pt idx="62">
                  <c:v>-1.2979609999999999</c:v>
                </c:pt>
                <c:pt idx="63">
                  <c:v>-1.2979769999999999</c:v>
                </c:pt>
                <c:pt idx="64">
                  <c:v>-1.2980149999999999</c:v>
                </c:pt>
                <c:pt idx="65">
                  <c:v>-1.2979620000000001</c:v>
                </c:pt>
                <c:pt idx="66">
                  <c:v>-1.29799</c:v>
                </c:pt>
                <c:pt idx="67">
                  <c:v>-1.2979970000000001</c:v>
                </c:pt>
                <c:pt idx="68">
                  <c:v>-1.297919</c:v>
                </c:pt>
                <c:pt idx="69">
                  <c:v>-1.2980989999999999</c:v>
                </c:pt>
                <c:pt idx="70">
                  <c:v>-1.2980860000000001</c:v>
                </c:pt>
                <c:pt idx="71">
                  <c:v>-1.2980769999999999</c:v>
                </c:pt>
                <c:pt idx="72">
                  <c:v>-1.2979799999999999</c:v>
                </c:pt>
                <c:pt idx="73">
                  <c:v>-1.29776</c:v>
                </c:pt>
                <c:pt idx="74">
                  <c:v>-1.2979670000000001</c:v>
                </c:pt>
                <c:pt idx="75">
                  <c:v>-1.2978430000000001</c:v>
                </c:pt>
                <c:pt idx="76">
                  <c:v>-1.2979609999999999</c:v>
                </c:pt>
                <c:pt idx="77">
                  <c:v>-1.298089</c:v>
                </c:pt>
                <c:pt idx="78">
                  <c:v>-1.2979130000000001</c:v>
                </c:pt>
                <c:pt idx="79">
                  <c:v>-1.2977700000000001</c:v>
                </c:pt>
                <c:pt idx="80">
                  <c:v>-1.2981050000000001</c:v>
                </c:pt>
                <c:pt idx="81">
                  <c:v>-1.297944</c:v>
                </c:pt>
                <c:pt idx="82">
                  <c:v>-1.2978959999999999</c:v>
                </c:pt>
                <c:pt idx="83">
                  <c:v>-1.2978609999999999</c:v>
                </c:pt>
                <c:pt idx="84">
                  <c:v>-1.297936</c:v>
                </c:pt>
                <c:pt idx="85">
                  <c:v>-1.298065</c:v>
                </c:pt>
                <c:pt idx="86">
                  <c:v>-1.2981100000000001</c:v>
                </c:pt>
                <c:pt idx="87">
                  <c:v>-1.298</c:v>
                </c:pt>
                <c:pt idx="88">
                  <c:v>-1.297633</c:v>
                </c:pt>
                <c:pt idx="89">
                  <c:v>-1.298035</c:v>
                </c:pt>
                <c:pt idx="90">
                  <c:v>-1.2980039999999999</c:v>
                </c:pt>
                <c:pt idx="91">
                  <c:v>-1.2978080000000001</c:v>
                </c:pt>
                <c:pt idx="92">
                  <c:v>-1.29793</c:v>
                </c:pt>
                <c:pt idx="93">
                  <c:v>-1.2979609999999999</c:v>
                </c:pt>
                <c:pt idx="94">
                  <c:v>-1.2978909999999999</c:v>
                </c:pt>
                <c:pt idx="95">
                  <c:v>-1.297984</c:v>
                </c:pt>
                <c:pt idx="96">
                  <c:v>-1.2979639999999999</c:v>
                </c:pt>
                <c:pt idx="97">
                  <c:v>-1.297936</c:v>
                </c:pt>
                <c:pt idx="98">
                  <c:v>-1.297936</c:v>
                </c:pt>
                <c:pt idx="99">
                  <c:v>-1.2978860000000001</c:v>
                </c:pt>
                <c:pt idx="100">
                  <c:v>-1.297976</c:v>
                </c:pt>
                <c:pt idx="101">
                  <c:v>-1.298092</c:v>
                </c:pt>
                <c:pt idx="102">
                  <c:v>-1.2979320000000001</c:v>
                </c:pt>
                <c:pt idx="103">
                  <c:v>-1.297933</c:v>
                </c:pt>
                <c:pt idx="104">
                  <c:v>-1.298047</c:v>
                </c:pt>
                <c:pt idx="105">
                  <c:v>-1.29799</c:v>
                </c:pt>
                <c:pt idx="106">
                  <c:v>-1.297971</c:v>
                </c:pt>
                <c:pt idx="107">
                  <c:v>-1.297979</c:v>
                </c:pt>
                <c:pt idx="108">
                  <c:v>-1.2979019999999999</c:v>
                </c:pt>
                <c:pt idx="109">
                  <c:v>-1.297774</c:v>
                </c:pt>
                <c:pt idx="110">
                  <c:v>-1.297933</c:v>
                </c:pt>
                <c:pt idx="111">
                  <c:v>-1.2979590000000001</c:v>
                </c:pt>
                <c:pt idx="112">
                  <c:v>-1.297984</c:v>
                </c:pt>
                <c:pt idx="113">
                  <c:v>-1.297865</c:v>
                </c:pt>
                <c:pt idx="114">
                  <c:v>-1.29789</c:v>
                </c:pt>
                <c:pt idx="115">
                  <c:v>-1.297801</c:v>
                </c:pt>
                <c:pt idx="116">
                  <c:v>-1.298133</c:v>
                </c:pt>
                <c:pt idx="117">
                  <c:v>-1.2979229999999999</c:v>
                </c:pt>
                <c:pt idx="118">
                  <c:v>-1.297974</c:v>
                </c:pt>
                <c:pt idx="119">
                  <c:v>-1.2979510000000001</c:v>
                </c:pt>
                <c:pt idx="120">
                  <c:v>-1.2980700000000001</c:v>
                </c:pt>
                <c:pt idx="121">
                  <c:v>-1.2979259999999999</c:v>
                </c:pt>
                <c:pt idx="122">
                  <c:v>-1.298036</c:v>
                </c:pt>
                <c:pt idx="123">
                  <c:v>-1.297857</c:v>
                </c:pt>
                <c:pt idx="124">
                  <c:v>-1.297955</c:v>
                </c:pt>
                <c:pt idx="125">
                  <c:v>-1.2979639999999999</c:v>
                </c:pt>
                <c:pt idx="126">
                  <c:v>-1.297838</c:v>
                </c:pt>
                <c:pt idx="127">
                  <c:v>-1.2979099999999999</c:v>
                </c:pt>
                <c:pt idx="128">
                  <c:v>-1.2979290000000001</c:v>
                </c:pt>
                <c:pt idx="129">
                  <c:v>-1.2980339999999999</c:v>
                </c:pt>
                <c:pt idx="130">
                  <c:v>-1.297866</c:v>
                </c:pt>
                <c:pt idx="131">
                  <c:v>-1.2978320000000001</c:v>
                </c:pt>
                <c:pt idx="132">
                  <c:v>-1.297957</c:v>
                </c:pt>
                <c:pt idx="133">
                  <c:v>-1.297906</c:v>
                </c:pt>
                <c:pt idx="134">
                  <c:v>-1.2979810000000001</c:v>
                </c:pt>
                <c:pt idx="135">
                  <c:v>-1.297938</c:v>
                </c:pt>
                <c:pt idx="136">
                  <c:v>-1.297957</c:v>
                </c:pt>
                <c:pt idx="137">
                  <c:v>-1.2979400000000001</c:v>
                </c:pt>
                <c:pt idx="138">
                  <c:v>-1.298036</c:v>
                </c:pt>
                <c:pt idx="139">
                  <c:v>-1.2982130000000001</c:v>
                </c:pt>
                <c:pt idx="140">
                  <c:v>-1.2979670000000001</c:v>
                </c:pt>
                <c:pt idx="141">
                  <c:v>-1.29806</c:v>
                </c:pt>
                <c:pt idx="142">
                  <c:v>-1.298022</c:v>
                </c:pt>
                <c:pt idx="143">
                  <c:v>-1.297971</c:v>
                </c:pt>
                <c:pt idx="144">
                  <c:v>-1.297909</c:v>
                </c:pt>
                <c:pt idx="145">
                  <c:v>-1.2977179999999999</c:v>
                </c:pt>
                <c:pt idx="146">
                  <c:v>-1.297852</c:v>
                </c:pt>
                <c:pt idx="147">
                  <c:v>-1.29792</c:v>
                </c:pt>
                <c:pt idx="148">
                  <c:v>-1.2981039999999999</c:v>
                </c:pt>
                <c:pt idx="149">
                  <c:v>-1.2981009999999999</c:v>
                </c:pt>
                <c:pt idx="150">
                  <c:v>-1.297885</c:v>
                </c:pt>
                <c:pt idx="151">
                  <c:v>-1.2979080000000001</c:v>
                </c:pt>
                <c:pt idx="152">
                  <c:v>-1.2979039999999999</c:v>
                </c:pt>
                <c:pt idx="153">
                  <c:v>-1.297952</c:v>
                </c:pt>
                <c:pt idx="154">
                  <c:v>-1.2983020000000001</c:v>
                </c:pt>
                <c:pt idx="155">
                  <c:v>-1.2979879999999999</c:v>
                </c:pt>
                <c:pt idx="156">
                  <c:v>-1.2978860000000001</c:v>
                </c:pt>
                <c:pt idx="157">
                  <c:v>-1.298027</c:v>
                </c:pt>
                <c:pt idx="158">
                  <c:v>-1.297887</c:v>
                </c:pt>
                <c:pt idx="159">
                  <c:v>-1.2979149999999999</c:v>
                </c:pt>
                <c:pt idx="160">
                  <c:v>-1.2979810000000001</c:v>
                </c:pt>
                <c:pt idx="161">
                  <c:v>-1.2980389999999999</c:v>
                </c:pt>
                <c:pt idx="162">
                  <c:v>-1.2979290000000001</c:v>
                </c:pt>
                <c:pt idx="163">
                  <c:v>-1.298079</c:v>
                </c:pt>
                <c:pt idx="164">
                  <c:v>-1.298135</c:v>
                </c:pt>
                <c:pt idx="165">
                  <c:v>-1.29792</c:v>
                </c:pt>
                <c:pt idx="166">
                  <c:v>-1.2979290000000001</c:v>
                </c:pt>
                <c:pt idx="167">
                  <c:v>-1.2979579999999999</c:v>
                </c:pt>
                <c:pt idx="168">
                  <c:v>-1.297933</c:v>
                </c:pt>
                <c:pt idx="169">
                  <c:v>-1.297911</c:v>
                </c:pt>
                <c:pt idx="170">
                  <c:v>-1.2978719999999999</c:v>
                </c:pt>
                <c:pt idx="171">
                  <c:v>-1.297941</c:v>
                </c:pt>
                <c:pt idx="172">
                  <c:v>-1.2978810000000001</c:v>
                </c:pt>
                <c:pt idx="173">
                  <c:v>-1.297906</c:v>
                </c:pt>
                <c:pt idx="174">
                  <c:v>-1.297995</c:v>
                </c:pt>
                <c:pt idx="175">
                  <c:v>-1.297882</c:v>
                </c:pt>
                <c:pt idx="176">
                  <c:v>-1.297706</c:v>
                </c:pt>
                <c:pt idx="177">
                  <c:v>-1.2980590000000001</c:v>
                </c:pt>
                <c:pt idx="178">
                  <c:v>-1.298136</c:v>
                </c:pt>
                <c:pt idx="179">
                  <c:v>-1.297914</c:v>
                </c:pt>
                <c:pt idx="180">
                  <c:v>-1.298028</c:v>
                </c:pt>
                <c:pt idx="181">
                  <c:v>-1.297906</c:v>
                </c:pt>
                <c:pt idx="182">
                  <c:v>-1.2980130000000001</c:v>
                </c:pt>
                <c:pt idx="183">
                  <c:v>-1.2979419999999999</c:v>
                </c:pt>
                <c:pt idx="184">
                  <c:v>-1.298017</c:v>
                </c:pt>
                <c:pt idx="185">
                  <c:v>-1.297496</c:v>
                </c:pt>
                <c:pt idx="186">
                  <c:v>-1.2979430000000001</c:v>
                </c:pt>
                <c:pt idx="187">
                  <c:v>-1.29762</c:v>
                </c:pt>
                <c:pt idx="188">
                  <c:v>-1.2975680000000001</c:v>
                </c:pt>
                <c:pt idx="189">
                  <c:v>-1.298276</c:v>
                </c:pt>
                <c:pt idx="190">
                  <c:v>-1.298003</c:v>
                </c:pt>
                <c:pt idx="191">
                  <c:v>-1.2977190000000001</c:v>
                </c:pt>
                <c:pt idx="192">
                  <c:v>-1.2980050000000001</c:v>
                </c:pt>
                <c:pt idx="193">
                  <c:v>-1.297809</c:v>
                </c:pt>
                <c:pt idx="194">
                  <c:v>-1.298108</c:v>
                </c:pt>
                <c:pt idx="195">
                  <c:v>-1.2979039999999999</c:v>
                </c:pt>
                <c:pt idx="196">
                  <c:v>-1.297704</c:v>
                </c:pt>
                <c:pt idx="197">
                  <c:v>-1.2980970000000001</c:v>
                </c:pt>
                <c:pt idx="198">
                  <c:v>-1.2980750000000001</c:v>
                </c:pt>
                <c:pt idx="199">
                  <c:v>-1.298181</c:v>
                </c:pt>
                <c:pt idx="200">
                  <c:v>-1.2978879999999999</c:v>
                </c:pt>
                <c:pt idx="201">
                  <c:v>-1.2977989999999999</c:v>
                </c:pt>
                <c:pt idx="202">
                  <c:v>-1.297947</c:v>
                </c:pt>
                <c:pt idx="203">
                  <c:v>-1.2980240000000001</c:v>
                </c:pt>
                <c:pt idx="204">
                  <c:v>-1.297909</c:v>
                </c:pt>
                <c:pt idx="205">
                  <c:v>-1.297995</c:v>
                </c:pt>
                <c:pt idx="206">
                  <c:v>-1.2979270000000001</c:v>
                </c:pt>
                <c:pt idx="207">
                  <c:v>-1.2981560000000001</c:v>
                </c:pt>
                <c:pt idx="208">
                  <c:v>-1.297898</c:v>
                </c:pt>
                <c:pt idx="209">
                  <c:v>-1.2978940000000001</c:v>
                </c:pt>
                <c:pt idx="210">
                  <c:v>-1.2979160000000001</c:v>
                </c:pt>
                <c:pt idx="211">
                  <c:v>-1.2977829999999999</c:v>
                </c:pt>
                <c:pt idx="212">
                  <c:v>-1.2980989999999999</c:v>
                </c:pt>
                <c:pt idx="213">
                  <c:v>-1.2977069999999999</c:v>
                </c:pt>
                <c:pt idx="214">
                  <c:v>-1.297758</c:v>
                </c:pt>
                <c:pt idx="215">
                  <c:v>-1.2980100000000001</c:v>
                </c:pt>
                <c:pt idx="216">
                  <c:v>-1.29799</c:v>
                </c:pt>
                <c:pt idx="217">
                  <c:v>-1.297742</c:v>
                </c:pt>
                <c:pt idx="218">
                  <c:v>-1.297917</c:v>
                </c:pt>
                <c:pt idx="219">
                  <c:v>-1.297946</c:v>
                </c:pt>
                <c:pt idx="220">
                  <c:v>-1.2978609999999999</c:v>
                </c:pt>
                <c:pt idx="221">
                  <c:v>-1.2979689999999999</c:v>
                </c:pt>
                <c:pt idx="222">
                  <c:v>-1.297865</c:v>
                </c:pt>
                <c:pt idx="223">
                  <c:v>-1.297909</c:v>
                </c:pt>
                <c:pt idx="224">
                  <c:v>-1.298076</c:v>
                </c:pt>
                <c:pt idx="225">
                  <c:v>-1.2977890000000001</c:v>
                </c:pt>
                <c:pt idx="226">
                  <c:v>-1.297909</c:v>
                </c:pt>
                <c:pt idx="227">
                  <c:v>-1.297984</c:v>
                </c:pt>
                <c:pt idx="228">
                  <c:v>-1.2976399999999999</c:v>
                </c:pt>
                <c:pt idx="229">
                  <c:v>-1.297706</c:v>
                </c:pt>
                <c:pt idx="230">
                  <c:v>-1.29796</c:v>
                </c:pt>
                <c:pt idx="231">
                  <c:v>-1.2979270000000001</c:v>
                </c:pt>
                <c:pt idx="232">
                  <c:v>-1.297938</c:v>
                </c:pt>
                <c:pt idx="233">
                  <c:v>-1.297841</c:v>
                </c:pt>
                <c:pt idx="234">
                  <c:v>-1.298106</c:v>
                </c:pt>
                <c:pt idx="235">
                  <c:v>-1.2979499999999999</c:v>
                </c:pt>
                <c:pt idx="236">
                  <c:v>-1.298006</c:v>
                </c:pt>
                <c:pt idx="237">
                  <c:v>-1.2980640000000001</c:v>
                </c:pt>
                <c:pt idx="238">
                  <c:v>-1.298098</c:v>
                </c:pt>
                <c:pt idx="239">
                  <c:v>-1.2979350000000001</c:v>
                </c:pt>
                <c:pt idx="240">
                  <c:v>-1.297984</c:v>
                </c:pt>
                <c:pt idx="241">
                  <c:v>-1.2982180000000001</c:v>
                </c:pt>
                <c:pt idx="242">
                  <c:v>-1.2978700000000001</c:v>
                </c:pt>
                <c:pt idx="243">
                  <c:v>-1.29789</c:v>
                </c:pt>
                <c:pt idx="244">
                  <c:v>-1.2980290000000001</c:v>
                </c:pt>
                <c:pt idx="245">
                  <c:v>-1.2980210000000001</c:v>
                </c:pt>
                <c:pt idx="246">
                  <c:v>-1.2977540000000001</c:v>
                </c:pt>
                <c:pt idx="247">
                  <c:v>-1.2979700000000001</c:v>
                </c:pt>
                <c:pt idx="248">
                  <c:v>-1.2979560000000001</c:v>
                </c:pt>
                <c:pt idx="249">
                  <c:v>-1.2980039999999999</c:v>
                </c:pt>
                <c:pt idx="250">
                  <c:v>-1.297922</c:v>
                </c:pt>
                <c:pt idx="251">
                  <c:v>-1.2978609999999999</c:v>
                </c:pt>
                <c:pt idx="252">
                  <c:v>-1.2980510000000001</c:v>
                </c:pt>
                <c:pt idx="253">
                  <c:v>-1.298127</c:v>
                </c:pt>
                <c:pt idx="254">
                  <c:v>-1.297917</c:v>
                </c:pt>
                <c:pt idx="255">
                  <c:v>-1.2979639999999999</c:v>
                </c:pt>
                <c:pt idx="256">
                  <c:v>-1.297909</c:v>
                </c:pt>
                <c:pt idx="257">
                  <c:v>-1.297957</c:v>
                </c:pt>
                <c:pt idx="258">
                  <c:v>-1.298038</c:v>
                </c:pt>
                <c:pt idx="259">
                  <c:v>-1.2978419999999999</c:v>
                </c:pt>
                <c:pt idx="260">
                  <c:v>-1.29803</c:v>
                </c:pt>
                <c:pt idx="261">
                  <c:v>-1.297817</c:v>
                </c:pt>
                <c:pt idx="262">
                  <c:v>-1.2979769999999999</c:v>
                </c:pt>
                <c:pt idx="263">
                  <c:v>-1.298047</c:v>
                </c:pt>
                <c:pt idx="264">
                  <c:v>-1.297946</c:v>
                </c:pt>
                <c:pt idx="265">
                  <c:v>-1.2981119999999999</c:v>
                </c:pt>
                <c:pt idx="266">
                  <c:v>-1.2977879999999999</c:v>
                </c:pt>
                <c:pt idx="267">
                  <c:v>-1.2979290000000001</c:v>
                </c:pt>
                <c:pt idx="268">
                  <c:v>-1.2979909999999999</c:v>
                </c:pt>
                <c:pt idx="269">
                  <c:v>-1.2978000000000001</c:v>
                </c:pt>
                <c:pt idx="270">
                  <c:v>-1.297903</c:v>
                </c:pt>
                <c:pt idx="271">
                  <c:v>-1.2978780000000001</c:v>
                </c:pt>
                <c:pt idx="272">
                  <c:v>-1.297941</c:v>
                </c:pt>
                <c:pt idx="273">
                  <c:v>-1.2981240000000001</c:v>
                </c:pt>
                <c:pt idx="274">
                  <c:v>-1.298027</c:v>
                </c:pt>
                <c:pt idx="275">
                  <c:v>-1.297787</c:v>
                </c:pt>
                <c:pt idx="276">
                  <c:v>-1.2976559999999999</c:v>
                </c:pt>
                <c:pt idx="277">
                  <c:v>-1.298073</c:v>
                </c:pt>
                <c:pt idx="278">
                  <c:v>-1.2977939999999999</c:v>
                </c:pt>
                <c:pt idx="279">
                  <c:v>-1.2977160000000001</c:v>
                </c:pt>
                <c:pt idx="280">
                  <c:v>-1.297728</c:v>
                </c:pt>
                <c:pt idx="281">
                  <c:v>-1.2980849999999999</c:v>
                </c:pt>
                <c:pt idx="282">
                  <c:v>-1.2977129999999999</c:v>
                </c:pt>
                <c:pt idx="283">
                  <c:v>-1.2977160000000001</c:v>
                </c:pt>
                <c:pt idx="284">
                  <c:v>-1.2979799999999999</c:v>
                </c:pt>
                <c:pt idx="285">
                  <c:v>-1.297901</c:v>
                </c:pt>
                <c:pt idx="286">
                  <c:v>-1.2978959999999999</c:v>
                </c:pt>
                <c:pt idx="287">
                  <c:v>-1.297884</c:v>
                </c:pt>
                <c:pt idx="288">
                  <c:v>-1.2979080000000001</c:v>
                </c:pt>
                <c:pt idx="289">
                  <c:v>-1.29776</c:v>
                </c:pt>
                <c:pt idx="290">
                  <c:v>-1.2977939999999999</c:v>
                </c:pt>
                <c:pt idx="291">
                  <c:v>-1.297768</c:v>
                </c:pt>
                <c:pt idx="292">
                  <c:v>-1.297968</c:v>
                </c:pt>
                <c:pt idx="293">
                  <c:v>-1.2979149999999999</c:v>
                </c:pt>
                <c:pt idx="294">
                  <c:v>-1.2979609999999999</c:v>
                </c:pt>
                <c:pt idx="295">
                  <c:v>-1.2979130000000001</c:v>
                </c:pt>
                <c:pt idx="296">
                  <c:v>-1.2978620000000001</c:v>
                </c:pt>
                <c:pt idx="297">
                  <c:v>-1.297987</c:v>
                </c:pt>
                <c:pt idx="298">
                  <c:v>-1.297941</c:v>
                </c:pt>
                <c:pt idx="299">
                  <c:v>-1.297903</c:v>
                </c:pt>
                <c:pt idx="300">
                  <c:v>-1.2978879999999999</c:v>
                </c:pt>
                <c:pt idx="301">
                  <c:v>-1.297887</c:v>
                </c:pt>
                <c:pt idx="302">
                  <c:v>-1.2979259999999999</c:v>
                </c:pt>
                <c:pt idx="303">
                  <c:v>-1.2978510000000001</c:v>
                </c:pt>
                <c:pt idx="304">
                  <c:v>-1.297974</c:v>
                </c:pt>
                <c:pt idx="305">
                  <c:v>-1.2978730000000001</c:v>
                </c:pt>
                <c:pt idx="306">
                  <c:v>-1.2979160000000001</c:v>
                </c:pt>
                <c:pt idx="307">
                  <c:v>-1.29792</c:v>
                </c:pt>
                <c:pt idx="308">
                  <c:v>-1.297912</c:v>
                </c:pt>
                <c:pt idx="309">
                  <c:v>-1.297769</c:v>
                </c:pt>
                <c:pt idx="310">
                  <c:v>-1.2977970000000001</c:v>
                </c:pt>
                <c:pt idx="311">
                  <c:v>-1.29792</c:v>
                </c:pt>
                <c:pt idx="312">
                  <c:v>-1.2978529999999999</c:v>
                </c:pt>
                <c:pt idx="313">
                  <c:v>-1.298011</c:v>
                </c:pt>
                <c:pt idx="314">
                  <c:v>-1.2978970000000001</c:v>
                </c:pt>
                <c:pt idx="315">
                  <c:v>-1.297901</c:v>
                </c:pt>
                <c:pt idx="316">
                  <c:v>-1.2979149999999999</c:v>
                </c:pt>
                <c:pt idx="317">
                  <c:v>-1.2979419999999999</c:v>
                </c:pt>
                <c:pt idx="318">
                  <c:v>-1.29766</c:v>
                </c:pt>
                <c:pt idx="319">
                  <c:v>-1.297688</c:v>
                </c:pt>
                <c:pt idx="320">
                  <c:v>-1.297868</c:v>
                </c:pt>
                <c:pt idx="321">
                  <c:v>-1.297838</c:v>
                </c:pt>
                <c:pt idx="322">
                  <c:v>-1.2978970000000001</c:v>
                </c:pt>
                <c:pt idx="323">
                  <c:v>-1.297941</c:v>
                </c:pt>
                <c:pt idx="324">
                  <c:v>-1.297868</c:v>
                </c:pt>
                <c:pt idx="325">
                  <c:v>-1.2978799999999999</c:v>
                </c:pt>
                <c:pt idx="326">
                  <c:v>-1.2978019999999999</c:v>
                </c:pt>
                <c:pt idx="327">
                  <c:v>-1.2980700000000001</c:v>
                </c:pt>
                <c:pt idx="328">
                  <c:v>-1.2979639999999999</c:v>
                </c:pt>
                <c:pt idx="329">
                  <c:v>-1.2979080000000001</c:v>
                </c:pt>
                <c:pt idx="330">
                  <c:v>-1.2979290000000001</c:v>
                </c:pt>
                <c:pt idx="331">
                  <c:v>-1.297679</c:v>
                </c:pt>
                <c:pt idx="332">
                  <c:v>-1.2980179999999999</c:v>
                </c:pt>
                <c:pt idx="333">
                  <c:v>-1.2979240000000001</c:v>
                </c:pt>
                <c:pt idx="334">
                  <c:v>-1.297936</c:v>
                </c:pt>
                <c:pt idx="335">
                  <c:v>-1.297936</c:v>
                </c:pt>
                <c:pt idx="336">
                  <c:v>-1.297784</c:v>
                </c:pt>
                <c:pt idx="337">
                  <c:v>-1.2981</c:v>
                </c:pt>
                <c:pt idx="338">
                  <c:v>-1.297949</c:v>
                </c:pt>
                <c:pt idx="339">
                  <c:v>-1.297774</c:v>
                </c:pt>
                <c:pt idx="340">
                  <c:v>-1.2978529999999999</c:v>
                </c:pt>
                <c:pt idx="341">
                  <c:v>-1.2979670000000001</c:v>
                </c:pt>
                <c:pt idx="342">
                  <c:v>-1.297928</c:v>
                </c:pt>
                <c:pt idx="343">
                  <c:v>-1.2979320000000001</c:v>
                </c:pt>
                <c:pt idx="344">
                  <c:v>-1.298135</c:v>
                </c:pt>
                <c:pt idx="345">
                  <c:v>-1.297779</c:v>
                </c:pt>
                <c:pt idx="346">
                  <c:v>-1.2979780000000001</c:v>
                </c:pt>
                <c:pt idx="347">
                  <c:v>-1.298074</c:v>
                </c:pt>
                <c:pt idx="348">
                  <c:v>-1.2979849999999999</c:v>
                </c:pt>
                <c:pt idx="349">
                  <c:v>-1.2978430000000001</c:v>
                </c:pt>
                <c:pt idx="350">
                  <c:v>-1.297914</c:v>
                </c:pt>
                <c:pt idx="351">
                  <c:v>-1.2981780000000001</c:v>
                </c:pt>
                <c:pt idx="352">
                  <c:v>-1.2981579999999999</c:v>
                </c:pt>
                <c:pt idx="353">
                  <c:v>-1.297804</c:v>
                </c:pt>
                <c:pt idx="354">
                  <c:v>-1.297933</c:v>
                </c:pt>
                <c:pt idx="355">
                  <c:v>-1.298074</c:v>
                </c:pt>
                <c:pt idx="356">
                  <c:v>-1.297941</c:v>
                </c:pt>
                <c:pt idx="357">
                  <c:v>-1.29793</c:v>
                </c:pt>
                <c:pt idx="358">
                  <c:v>-1.2979620000000001</c:v>
                </c:pt>
                <c:pt idx="359">
                  <c:v>-1.297995</c:v>
                </c:pt>
                <c:pt idx="360">
                  <c:v>-1.2979529999999999</c:v>
                </c:pt>
                <c:pt idx="361">
                  <c:v>-1.298065</c:v>
                </c:pt>
                <c:pt idx="362">
                  <c:v>-1.297731</c:v>
                </c:pt>
                <c:pt idx="363">
                  <c:v>-1.2980179999999999</c:v>
                </c:pt>
                <c:pt idx="364">
                  <c:v>-1.297971</c:v>
                </c:pt>
                <c:pt idx="365">
                  <c:v>-1.297866</c:v>
                </c:pt>
                <c:pt idx="366">
                  <c:v>-1.2981199999999999</c:v>
                </c:pt>
                <c:pt idx="367">
                  <c:v>-1.297865</c:v>
                </c:pt>
                <c:pt idx="368">
                  <c:v>-1.298063</c:v>
                </c:pt>
                <c:pt idx="369">
                  <c:v>-1.297784</c:v>
                </c:pt>
                <c:pt idx="370">
                  <c:v>-1.2977890000000001</c:v>
                </c:pt>
                <c:pt idx="371">
                  <c:v>-1.297817</c:v>
                </c:pt>
                <c:pt idx="372">
                  <c:v>-1.29789</c:v>
                </c:pt>
                <c:pt idx="373">
                  <c:v>-1.297811</c:v>
                </c:pt>
                <c:pt idx="374">
                  <c:v>-1.2977939999999999</c:v>
                </c:pt>
                <c:pt idx="375">
                  <c:v>-1.2979240000000001</c:v>
                </c:pt>
                <c:pt idx="376">
                  <c:v>-1.297957</c:v>
                </c:pt>
                <c:pt idx="377">
                  <c:v>-1.298054</c:v>
                </c:pt>
                <c:pt idx="378">
                  <c:v>-1.298006</c:v>
                </c:pt>
                <c:pt idx="379">
                  <c:v>-1.2979780000000001</c:v>
                </c:pt>
                <c:pt idx="380">
                  <c:v>-1.2980689999999999</c:v>
                </c:pt>
                <c:pt idx="381">
                  <c:v>-1.2979240000000001</c:v>
                </c:pt>
                <c:pt idx="382">
                  <c:v>-1.2979780000000001</c:v>
                </c:pt>
                <c:pt idx="383">
                  <c:v>-1.297911</c:v>
                </c:pt>
                <c:pt idx="384">
                  <c:v>-1.2979590000000001</c:v>
                </c:pt>
                <c:pt idx="385">
                  <c:v>-1.2979620000000001</c:v>
                </c:pt>
                <c:pt idx="386">
                  <c:v>-1.2978430000000001</c:v>
                </c:pt>
                <c:pt idx="387">
                  <c:v>-1.297909</c:v>
                </c:pt>
                <c:pt idx="388">
                  <c:v>-1.2979069999999999</c:v>
                </c:pt>
                <c:pt idx="389">
                  <c:v>-1.2979179999999999</c:v>
                </c:pt>
                <c:pt idx="390">
                  <c:v>-1.2980689999999999</c:v>
                </c:pt>
                <c:pt idx="391">
                  <c:v>-1.297798</c:v>
                </c:pt>
                <c:pt idx="392">
                  <c:v>-1.297911</c:v>
                </c:pt>
                <c:pt idx="393">
                  <c:v>-1.2979609999999999</c:v>
                </c:pt>
                <c:pt idx="394">
                  <c:v>-1.2979940000000001</c:v>
                </c:pt>
                <c:pt idx="395">
                  <c:v>-1.2980259999999999</c:v>
                </c:pt>
                <c:pt idx="396">
                  <c:v>-1.297855</c:v>
                </c:pt>
                <c:pt idx="397">
                  <c:v>-1.2979579999999999</c:v>
                </c:pt>
                <c:pt idx="398">
                  <c:v>-1.2979639999999999</c:v>
                </c:pt>
                <c:pt idx="399">
                  <c:v>-1.2979540000000001</c:v>
                </c:pt>
                <c:pt idx="400">
                  <c:v>-1.297841</c:v>
                </c:pt>
                <c:pt idx="401">
                  <c:v>-1.297922</c:v>
                </c:pt>
                <c:pt idx="402">
                  <c:v>-1.2979080000000001</c:v>
                </c:pt>
                <c:pt idx="403">
                  <c:v>-1.2979560000000001</c:v>
                </c:pt>
                <c:pt idx="404">
                  <c:v>-1.2979830000000001</c:v>
                </c:pt>
                <c:pt idx="405">
                  <c:v>-1.2980320000000001</c:v>
                </c:pt>
                <c:pt idx="406">
                  <c:v>-1.2978860000000001</c:v>
                </c:pt>
                <c:pt idx="407">
                  <c:v>-1.2979700000000001</c:v>
                </c:pt>
                <c:pt idx="408">
                  <c:v>-1.297947</c:v>
                </c:pt>
                <c:pt idx="409">
                  <c:v>-1.2979229999999999</c:v>
                </c:pt>
                <c:pt idx="410">
                  <c:v>-1.297865</c:v>
                </c:pt>
                <c:pt idx="411">
                  <c:v>-1.2979560000000001</c:v>
                </c:pt>
                <c:pt idx="412">
                  <c:v>-1.297914</c:v>
                </c:pt>
                <c:pt idx="413">
                  <c:v>-1.297995</c:v>
                </c:pt>
                <c:pt idx="414">
                  <c:v>-1.297941</c:v>
                </c:pt>
                <c:pt idx="415">
                  <c:v>-1.297885</c:v>
                </c:pt>
                <c:pt idx="416">
                  <c:v>-1.2979670000000001</c:v>
                </c:pt>
                <c:pt idx="417">
                  <c:v>-1.297955</c:v>
                </c:pt>
                <c:pt idx="418">
                  <c:v>-1.297898</c:v>
                </c:pt>
                <c:pt idx="419">
                  <c:v>-1.297939</c:v>
                </c:pt>
                <c:pt idx="420">
                  <c:v>-1.2979830000000001</c:v>
                </c:pt>
                <c:pt idx="421">
                  <c:v>-1.2979579999999999</c:v>
                </c:pt>
                <c:pt idx="422">
                  <c:v>-1.2979309999999999</c:v>
                </c:pt>
                <c:pt idx="423">
                  <c:v>-1.297974</c:v>
                </c:pt>
                <c:pt idx="424">
                  <c:v>-1.297946</c:v>
                </c:pt>
                <c:pt idx="425">
                  <c:v>-1.2980020000000001</c:v>
                </c:pt>
                <c:pt idx="426">
                  <c:v>-1.297906</c:v>
                </c:pt>
                <c:pt idx="427">
                  <c:v>-1.2979750000000001</c:v>
                </c:pt>
                <c:pt idx="428">
                  <c:v>-1.2979039999999999</c:v>
                </c:pt>
                <c:pt idx="429">
                  <c:v>-1.297936</c:v>
                </c:pt>
                <c:pt idx="430">
                  <c:v>-1.297963</c:v>
                </c:pt>
                <c:pt idx="431">
                  <c:v>-1.297998</c:v>
                </c:pt>
                <c:pt idx="432">
                  <c:v>-1.297925</c:v>
                </c:pt>
                <c:pt idx="433">
                  <c:v>-1.2979099999999999</c:v>
                </c:pt>
                <c:pt idx="434">
                  <c:v>-1.297919</c:v>
                </c:pt>
                <c:pt idx="435">
                  <c:v>-1.297968</c:v>
                </c:pt>
                <c:pt idx="436">
                  <c:v>-1.2979579999999999</c:v>
                </c:pt>
                <c:pt idx="437">
                  <c:v>-1.298011</c:v>
                </c:pt>
                <c:pt idx="438">
                  <c:v>-1.297993</c:v>
                </c:pt>
                <c:pt idx="439">
                  <c:v>-1.298011</c:v>
                </c:pt>
                <c:pt idx="440">
                  <c:v>-1.2978940000000001</c:v>
                </c:pt>
                <c:pt idx="441">
                  <c:v>-1.2980039999999999</c:v>
                </c:pt>
                <c:pt idx="442">
                  <c:v>-1.297909</c:v>
                </c:pt>
                <c:pt idx="443">
                  <c:v>-1.297885</c:v>
                </c:pt>
                <c:pt idx="444">
                  <c:v>-1.2979700000000001</c:v>
                </c:pt>
                <c:pt idx="445">
                  <c:v>-1.2979560000000001</c:v>
                </c:pt>
                <c:pt idx="446">
                  <c:v>-1.297984</c:v>
                </c:pt>
                <c:pt idx="447">
                  <c:v>-1.2978970000000001</c:v>
                </c:pt>
                <c:pt idx="448">
                  <c:v>-1.2979959999999999</c:v>
                </c:pt>
                <c:pt idx="449">
                  <c:v>-1.2979780000000001</c:v>
                </c:pt>
                <c:pt idx="450">
                  <c:v>-1.2979400000000001</c:v>
                </c:pt>
                <c:pt idx="451">
                  <c:v>-1.2979290000000001</c:v>
                </c:pt>
                <c:pt idx="452">
                  <c:v>-1.2979130000000001</c:v>
                </c:pt>
                <c:pt idx="453">
                  <c:v>-1.2979590000000001</c:v>
                </c:pt>
                <c:pt idx="454">
                  <c:v>-1.297963</c:v>
                </c:pt>
                <c:pt idx="455">
                  <c:v>-1.297919</c:v>
                </c:pt>
                <c:pt idx="456">
                  <c:v>-1.2979160000000001</c:v>
                </c:pt>
                <c:pt idx="457">
                  <c:v>-1.2979210000000001</c:v>
                </c:pt>
                <c:pt idx="458">
                  <c:v>-1.2979719999999999</c:v>
                </c:pt>
                <c:pt idx="459">
                  <c:v>-1.29796</c:v>
                </c:pt>
                <c:pt idx="460">
                  <c:v>-1.297941</c:v>
                </c:pt>
                <c:pt idx="461">
                  <c:v>-1.2979540000000001</c:v>
                </c:pt>
                <c:pt idx="462">
                  <c:v>-1.297922</c:v>
                </c:pt>
                <c:pt idx="463">
                  <c:v>-1.297966</c:v>
                </c:pt>
                <c:pt idx="464">
                  <c:v>-1.2980149999999999</c:v>
                </c:pt>
                <c:pt idx="465">
                  <c:v>-1.2979959999999999</c:v>
                </c:pt>
                <c:pt idx="466">
                  <c:v>-1.297903</c:v>
                </c:pt>
                <c:pt idx="467">
                  <c:v>-1.297925</c:v>
                </c:pt>
                <c:pt idx="468">
                  <c:v>-1.297887</c:v>
                </c:pt>
                <c:pt idx="469">
                  <c:v>-1.2980590000000001</c:v>
                </c:pt>
                <c:pt idx="470">
                  <c:v>-1.297922</c:v>
                </c:pt>
                <c:pt idx="471">
                  <c:v>-1.2979419999999999</c:v>
                </c:pt>
                <c:pt idx="472">
                  <c:v>-1.298017</c:v>
                </c:pt>
                <c:pt idx="473">
                  <c:v>-1.297963</c:v>
                </c:pt>
                <c:pt idx="474">
                  <c:v>-1.297947</c:v>
                </c:pt>
                <c:pt idx="475">
                  <c:v>-1.297971</c:v>
                </c:pt>
                <c:pt idx="476">
                  <c:v>-1.2979799999999999</c:v>
                </c:pt>
                <c:pt idx="477">
                  <c:v>-1.298038</c:v>
                </c:pt>
                <c:pt idx="478">
                  <c:v>-1.2979499999999999</c:v>
                </c:pt>
                <c:pt idx="479">
                  <c:v>-1.297987</c:v>
                </c:pt>
                <c:pt idx="480">
                  <c:v>-1.2979499999999999</c:v>
                </c:pt>
                <c:pt idx="481">
                  <c:v>-1.2979339999999999</c:v>
                </c:pt>
                <c:pt idx="482">
                  <c:v>-1.29793</c:v>
                </c:pt>
                <c:pt idx="483">
                  <c:v>-1.2979909999999999</c:v>
                </c:pt>
                <c:pt idx="484">
                  <c:v>-1.2979609999999999</c:v>
                </c:pt>
                <c:pt idx="485">
                  <c:v>-1.2979350000000001</c:v>
                </c:pt>
                <c:pt idx="486">
                  <c:v>-1.297938</c:v>
                </c:pt>
                <c:pt idx="487">
                  <c:v>-1.2979560000000001</c:v>
                </c:pt>
                <c:pt idx="488">
                  <c:v>-1.29792</c:v>
                </c:pt>
                <c:pt idx="489">
                  <c:v>-1.298009</c:v>
                </c:pt>
                <c:pt idx="490">
                  <c:v>-1.297963</c:v>
                </c:pt>
                <c:pt idx="491">
                  <c:v>-1.2980179999999999</c:v>
                </c:pt>
                <c:pt idx="492">
                  <c:v>-1.297971</c:v>
                </c:pt>
                <c:pt idx="493">
                  <c:v>-1.297966</c:v>
                </c:pt>
                <c:pt idx="494">
                  <c:v>-1.298028</c:v>
                </c:pt>
                <c:pt idx="495">
                  <c:v>-1.297928</c:v>
                </c:pt>
                <c:pt idx="496">
                  <c:v>-1.2979609999999999</c:v>
                </c:pt>
                <c:pt idx="497">
                  <c:v>-1.29799</c:v>
                </c:pt>
                <c:pt idx="498">
                  <c:v>-1.297955</c:v>
                </c:pt>
                <c:pt idx="499">
                  <c:v>-1.297966</c:v>
                </c:pt>
                <c:pt idx="500">
                  <c:v>-1.297979</c:v>
                </c:pt>
                <c:pt idx="501">
                  <c:v>-1.2979750000000001</c:v>
                </c:pt>
                <c:pt idx="502">
                  <c:v>-1.2979540000000001</c:v>
                </c:pt>
                <c:pt idx="503">
                  <c:v>-1.298001</c:v>
                </c:pt>
                <c:pt idx="504">
                  <c:v>-1.297973</c:v>
                </c:pt>
                <c:pt idx="505">
                  <c:v>-1.297946</c:v>
                </c:pt>
                <c:pt idx="506">
                  <c:v>-1.297947</c:v>
                </c:pt>
                <c:pt idx="507">
                  <c:v>-1.297987</c:v>
                </c:pt>
                <c:pt idx="508">
                  <c:v>-1.297919</c:v>
                </c:pt>
                <c:pt idx="509">
                  <c:v>-1.29799</c:v>
                </c:pt>
                <c:pt idx="510">
                  <c:v>-1.2979510000000001</c:v>
                </c:pt>
                <c:pt idx="511">
                  <c:v>-1.297944</c:v>
                </c:pt>
                <c:pt idx="512">
                  <c:v>-1.297936</c:v>
                </c:pt>
                <c:pt idx="513">
                  <c:v>-1.297879</c:v>
                </c:pt>
                <c:pt idx="514">
                  <c:v>-1.297963</c:v>
                </c:pt>
                <c:pt idx="515">
                  <c:v>-1.298025</c:v>
                </c:pt>
                <c:pt idx="516">
                  <c:v>-1.297933</c:v>
                </c:pt>
                <c:pt idx="517">
                  <c:v>-1.2980179999999999</c:v>
                </c:pt>
                <c:pt idx="518">
                  <c:v>-1.297965</c:v>
                </c:pt>
                <c:pt idx="519">
                  <c:v>-1.2980700000000001</c:v>
                </c:pt>
                <c:pt idx="520">
                  <c:v>-1.2979989999999999</c:v>
                </c:pt>
                <c:pt idx="521">
                  <c:v>-1.2979529999999999</c:v>
                </c:pt>
                <c:pt idx="522">
                  <c:v>-1.2979639999999999</c:v>
                </c:pt>
                <c:pt idx="523">
                  <c:v>-1.2979750000000001</c:v>
                </c:pt>
                <c:pt idx="524">
                  <c:v>-1.297957</c:v>
                </c:pt>
                <c:pt idx="525">
                  <c:v>-1.2979480000000001</c:v>
                </c:pt>
                <c:pt idx="526">
                  <c:v>-1.2979830000000001</c:v>
                </c:pt>
                <c:pt idx="527">
                  <c:v>-1.2980389999999999</c:v>
                </c:pt>
                <c:pt idx="528">
                  <c:v>-1.2979769999999999</c:v>
                </c:pt>
                <c:pt idx="529">
                  <c:v>-1.2979050000000001</c:v>
                </c:pt>
                <c:pt idx="530">
                  <c:v>-1.2979540000000001</c:v>
                </c:pt>
                <c:pt idx="531">
                  <c:v>-1.2979130000000001</c:v>
                </c:pt>
                <c:pt idx="532">
                  <c:v>-1.2979890000000001</c:v>
                </c:pt>
                <c:pt idx="533">
                  <c:v>-1.2979609999999999</c:v>
                </c:pt>
                <c:pt idx="534">
                  <c:v>-1.297966</c:v>
                </c:pt>
                <c:pt idx="535">
                  <c:v>-1.297968</c:v>
                </c:pt>
                <c:pt idx="536">
                  <c:v>-1.2979830000000001</c:v>
                </c:pt>
                <c:pt idx="537">
                  <c:v>-1.297957</c:v>
                </c:pt>
                <c:pt idx="538">
                  <c:v>-1.2979320000000001</c:v>
                </c:pt>
                <c:pt idx="539">
                  <c:v>-1.297938</c:v>
                </c:pt>
                <c:pt idx="540">
                  <c:v>-1.2979860000000001</c:v>
                </c:pt>
                <c:pt idx="541">
                  <c:v>-1.297968</c:v>
                </c:pt>
                <c:pt idx="542">
                  <c:v>-1.297973</c:v>
                </c:pt>
                <c:pt idx="543">
                  <c:v>-1.2979670000000001</c:v>
                </c:pt>
                <c:pt idx="544">
                  <c:v>-1.297938</c:v>
                </c:pt>
                <c:pt idx="545">
                  <c:v>-1.2979339999999999</c:v>
                </c:pt>
                <c:pt idx="546">
                  <c:v>-1.2979080000000001</c:v>
                </c:pt>
                <c:pt idx="547">
                  <c:v>-1.297938</c:v>
                </c:pt>
                <c:pt idx="548">
                  <c:v>-1.297995</c:v>
                </c:pt>
                <c:pt idx="549">
                  <c:v>-1.297987</c:v>
                </c:pt>
                <c:pt idx="550">
                  <c:v>-1.2979579999999999</c:v>
                </c:pt>
                <c:pt idx="551">
                  <c:v>-1.297973</c:v>
                </c:pt>
                <c:pt idx="552">
                  <c:v>-1.2980039999999999</c:v>
                </c:pt>
                <c:pt idx="553">
                  <c:v>-1.298001</c:v>
                </c:pt>
                <c:pt idx="554">
                  <c:v>-1.297968</c:v>
                </c:pt>
                <c:pt idx="555">
                  <c:v>-1.297939</c:v>
                </c:pt>
                <c:pt idx="556">
                  <c:v>-1.2979540000000001</c:v>
                </c:pt>
                <c:pt idx="557">
                  <c:v>-1.2979080000000001</c:v>
                </c:pt>
                <c:pt idx="558">
                  <c:v>-1.297973</c:v>
                </c:pt>
                <c:pt idx="559">
                  <c:v>-1.2979780000000001</c:v>
                </c:pt>
                <c:pt idx="560">
                  <c:v>-1.297957</c:v>
                </c:pt>
                <c:pt idx="561">
                  <c:v>-1.2980130000000001</c:v>
                </c:pt>
                <c:pt idx="562">
                  <c:v>-1.298049</c:v>
                </c:pt>
                <c:pt idx="563">
                  <c:v>-1.2979750000000001</c:v>
                </c:pt>
                <c:pt idx="564">
                  <c:v>-1.298001</c:v>
                </c:pt>
                <c:pt idx="565">
                  <c:v>-1.2979179999999999</c:v>
                </c:pt>
                <c:pt idx="566">
                  <c:v>-1.297976</c:v>
                </c:pt>
                <c:pt idx="567">
                  <c:v>-1.29806</c:v>
                </c:pt>
                <c:pt idx="568">
                  <c:v>-1.2980689999999999</c:v>
                </c:pt>
                <c:pt idx="569">
                  <c:v>-1.29799</c:v>
                </c:pt>
                <c:pt idx="570">
                  <c:v>-1.297965</c:v>
                </c:pt>
                <c:pt idx="571">
                  <c:v>-1.2979970000000001</c:v>
                </c:pt>
                <c:pt idx="572">
                  <c:v>-1.2979540000000001</c:v>
                </c:pt>
                <c:pt idx="573">
                  <c:v>-1.2979529999999999</c:v>
                </c:pt>
                <c:pt idx="574">
                  <c:v>-1.2979719999999999</c:v>
                </c:pt>
                <c:pt idx="575">
                  <c:v>-1.298014</c:v>
                </c:pt>
                <c:pt idx="576">
                  <c:v>-1.297993</c:v>
                </c:pt>
                <c:pt idx="577">
                  <c:v>-1.2979579999999999</c:v>
                </c:pt>
                <c:pt idx="578">
                  <c:v>-1.29802</c:v>
                </c:pt>
                <c:pt idx="579">
                  <c:v>-1.2979860000000001</c:v>
                </c:pt>
                <c:pt idx="580">
                  <c:v>-1.297925</c:v>
                </c:pt>
                <c:pt idx="581">
                  <c:v>-1.297957</c:v>
                </c:pt>
                <c:pt idx="582">
                  <c:v>-1.2979689999999999</c:v>
                </c:pt>
                <c:pt idx="583">
                  <c:v>-1.2980080000000001</c:v>
                </c:pt>
                <c:pt idx="584">
                  <c:v>-1.2979769999999999</c:v>
                </c:pt>
                <c:pt idx="585">
                  <c:v>-1.2979510000000001</c:v>
                </c:pt>
                <c:pt idx="586">
                  <c:v>-1.297952</c:v>
                </c:pt>
                <c:pt idx="587">
                  <c:v>-1.2979860000000001</c:v>
                </c:pt>
                <c:pt idx="588">
                  <c:v>-1.297893</c:v>
                </c:pt>
                <c:pt idx="589">
                  <c:v>-1.2980080000000001</c:v>
                </c:pt>
                <c:pt idx="590">
                  <c:v>-1.2979810000000001</c:v>
                </c:pt>
                <c:pt idx="591">
                  <c:v>-1.2980069999999999</c:v>
                </c:pt>
                <c:pt idx="592">
                  <c:v>-1.2979719999999999</c:v>
                </c:pt>
                <c:pt idx="593">
                  <c:v>-1.298036</c:v>
                </c:pt>
                <c:pt idx="594">
                  <c:v>-1.29806</c:v>
                </c:pt>
                <c:pt idx="595">
                  <c:v>-1.297971</c:v>
                </c:pt>
                <c:pt idx="596">
                  <c:v>-1.297993</c:v>
                </c:pt>
                <c:pt idx="597">
                  <c:v>-1.2979780000000001</c:v>
                </c:pt>
                <c:pt idx="598">
                  <c:v>-1.297968</c:v>
                </c:pt>
                <c:pt idx="599">
                  <c:v>-1.2979480000000001</c:v>
                </c:pt>
                <c:pt idx="600">
                  <c:v>-1.2979909999999999</c:v>
                </c:pt>
                <c:pt idx="601">
                  <c:v>-1.2979449999999999</c:v>
                </c:pt>
                <c:pt idx="602">
                  <c:v>-1.2979449999999999</c:v>
                </c:pt>
                <c:pt idx="603">
                  <c:v>-1.2979860000000001</c:v>
                </c:pt>
                <c:pt idx="604">
                  <c:v>-1.297933</c:v>
                </c:pt>
                <c:pt idx="605">
                  <c:v>-1.2979959999999999</c:v>
                </c:pt>
                <c:pt idx="606">
                  <c:v>-1.29799</c:v>
                </c:pt>
                <c:pt idx="607">
                  <c:v>-1.297936</c:v>
                </c:pt>
                <c:pt idx="608">
                  <c:v>-1.2980400000000001</c:v>
                </c:pt>
                <c:pt idx="609">
                  <c:v>-1.2980179999999999</c:v>
                </c:pt>
                <c:pt idx="610">
                  <c:v>-1.297976</c:v>
                </c:pt>
                <c:pt idx="611">
                  <c:v>-1.2979560000000001</c:v>
                </c:pt>
                <c:pt idx="612">
                  <c:v>-1.2979510000000001</c:v>
                </c:pt>
                <c:pt idx="613">
                  <c:v>-1.298006</c:v>
                </c:pt>
                <c:pt idx="614">
                  <c:v>-1.2980020000000001</c:v>
                </c:pt>
                <c:pt idx="615">
                  <c:v>-1.297971</c:v>
                </c:pt>
                <c:pt idx="616">
                  <c:v>-1.297965</c:v>
                </c:pt>
                <c:pt idx="617">
                  <c:v>-1.2980430000000001</c:v>
                </c:pt>
                <c:pt idx="618">
                  <c:v>-1.2979810000000001</c:v>
                </c:pt>
                <c:pt idx="619">
                  <c:v>-1.29799</c:v>
                </c:pt>
                <c:pt idx="620">
                  <c:v>-1.2980039999999999</c:v>
                </c:pt>
                <c:pt idx="621">
                  <c:v>-1.2979810000000001</c:v>
                </c:pt>
                <c:pt idx="622">
                  <c:v>-1.2979560000000001</c:v>
                </c:pt>
                <c:pt idx="623">
                  <c:v>-1.297984</c:v>
                </c:pt>
                <c:pt idx="624">
                  <c:v>-1.298001</c:v>
                </c:pt>
                <c:pt idx="625">
                  <c:v>-1.2980069999999999</c:v>
                </c:pt>
                <c:pt idx="626">
                  <c:v>-1.2980039999999999</c:v>
                </c:pt>
                <c:pt idx="627">
                  <c:v>-1.2979849999999999</c:v>
                </c:pt>
                <c:pt idx="628">
                  <c:v>-1.2979959999999999</c:v>
                </c:pt>
                <c:pt idx="629">
                  <c:v>-1.2980149999999999</c:v>
                </c:pt>
                <c:pt idx="630">
                  <c:v>-1.297949</c:v>
                </c:pt>
                <c:pt idx="631">
                  <c:v>-1.2980240000000001</c:v>
                </c:pt>
                <c:pt idx="632">
                  <c:v>-1.298001</c:v>
                </c:pt>
                <c:pt idx="633">
                  <c:v>-1.2980160000000001</c:v>
                </c:pt>
                <c:pt idx="634">
                  <c:v>-1.2980100000000001</c:v>
                </c:pt>
                <c:pt idx="635">
                  <c:v>-1.2979959999999999</c:v>
                </c:pt>
                <c:pt idx="636">
                  <c:v>-1.297963</c:v>
                </c:pt>
                <c:pt idx="637">
                  <c:v>-1.2979879999999999</c:v>
                </c:pt>
                <c:pt idx="638">
                  <c:v>-1.29799</c:v>
                </c:pt>
                <c:pt idx="639">
                  <c:v>-1.29799</c:v>
                </c:pt>
                <c:pt idx="640">
                  <c:v>-1.2980039999999999</c:v>
                </c:pt>
                <c:pt idx="641">
                  <c:v>-1.297974</c:v>
                </c:pt>
                <c:pt idx="642">
                  <c:v>-1.2980240000000001</c:v>
                </c:pt>
                <c:pt idx="643">
                  <c:v>-1.2980100000000001</c:v>
                </c:pt>
                <c:pt idx="644">
                  <c:v>-1.2979609999999999</c:v>
                </c:pt>
                <c:pt idx="645">
                  <c:v>-1.298009</c:v>
                </c:pt>
                <c:pt idx="646">
                  <c:v>-1.29799</c:v>
                </c:pt>
                <c:pt idx="647">
                  <c:v>-1.2979879999999999</c:v>
                </c:pt>
                <c:pt idx="648">
                  <c:v>-1.2979430000000001</c:v>
                </c:pt>
                <c:pt idx="649">
                  <c:v>-1.2979769999999999</c:v>
                </c:pt>
                <c:pt idx="650">
                  <c:v>-1.2979830000000001</c:v>
                </c:pt>
                <c:pt idx="651">
                  <c:v>-1.2980529999999999</c:v>
                </c:pt>
                <c:pt idx="652">
                  <c:v>-1.297987</c:v>
                </c:pt>
                <c:pt idx="653">
                  <c:v>-1.2979830000000001</c:v>
                </c:pt>
                <c:pt idx="654">
                  <c:v>-1.2980229999999999</c:v>
                </c:pt>
                <c:pt idx="655">
                  <c:v>-1.2980039999999999</c:v>
                </c:pt>
                <c:pt idx="656">
                  <c:v>-1.2979860000000001</c:v>
                </c:pt>
                <c:pt idx="657">
                  <c:v>-1.298017</c:v>
                </c:pt>
                <c:pt idx="658">
                  <c:v>-1.298073</c:v>
                </c:pt>
                <c:pt idx="659">
                  <c:v>-1.2980590000000001</c:v>
                </c:pt>
                <c:pt idx="660">
                  <c:v>-1.2980080000000001</c:v>
                </c:pt>
                <c:pt idx="661">
                  <c:v>-1.2979369999999999</c:v>
                </c:pt>
                <c:pt idx="662">
                  <c:v>-1.2980419999999999</c:v>
                </c:pt>
                <c:pt idx="663">
                  <c:v>-1.2979639999999999</c:v>
                </c:pt>
                <c:pt idx="664">
                  <c:v>-1.2980100000000001</c:v>
                </c:pt>
                <c:pt idx="665">
                  <c:v>-1.2979860000000001</c:v>
                </c:pt>
                <c:pt idx="666">
                  <c:v>-1.298033</c:v>
                </c:pt>
                <c:pt idx="667">
                  <c:v>-1.2980320000000001</c:v>
                </c:pt>
                <c:pt idx="668">
                  <c:v>-1.298022</c:v>
                </c:pt>
                <c:pt idx="669">
                  <c:v>-1.2979830000000001</c:v>
                </c:pt>
                <c:pt idx="670">
                  <c:v>-1.298022</c:v>
                </c:pt>
                <c:pt idx="671">
                  <c:v>-1.2980020000000001</c:v>
                </c:pt>
                <c:pt idx="672">
                  <c:v>-1.2979609999999999</c:v>
                </c:pt>
                <c:pt idx="673">
                  <c:v>-1.2980100000000001</c:v>
                </c:pt>
                <c:pt idx="674">
                  <c:v>-1.2979620000000001</c:v>
                </c:pt>
                <c:pt idx="675">
                  <c:v>-1.297992</c:v>
                </c:pt>
                <c:pt idx="676">
                  <c:v>-1.298063</c:v>
                </c:pt>
                <c:pt idx="677">
                  <c:v>-1.2980080000000001</c:v>
                </c:pt>
                <c:pt idx="678">
                  <c:v>-1.298049</c:v>
                </c:pt>
                <c:pt idx="679">
                  <c:v>-1.298076</c:v>
                </c:pt>
                <c:pt idx="680">
                  <c:v>-1.29803</c:v>
                </c:pt>
                <c:pt idx="681">
                  <c:v>-1.2980130000000001</c:v>
                </c:pt>
                <c:pt idx="682">
                  <c:v>-1.298041</c:v>
                </c:pt>
                <c:pt idx="683">
                  <c:v>-1.297992</c:v>
                </c:pt>
                <c:pt idx="684">
                  <c:v>-1.298041</c:v>
                </c:pt>
                <c:pt idx="685">
                  <c:v>-1.297966</c:v>
                </c:pt>
                <c:pt idx="686">
                  <c:v>-1.298055</c:v>
                </c:pt>
                <c:pt idx="687">
                  <c:v>-1.298033</c:v>
                </c:pt>
                <c:pt idx="688">
                  <c:v>-1.2979449999999999</c:v>
                </c:pt>
                <c:pt idx="689">
                  <c:v>-1.297993</c:v>
                </c:pt>
                <c:pt idx="690">
                  <c:v>-1.2980130000000001</c:v>
                </c:pt>
                <c:pt idx="691">
                  <c:v>-1.297992</c:v>
                </c:pt>
                <c:pt idx="692">
                  <c:v>-1.298003</c:v>
                </c:pt>
                <c:pt idx="693">
                  <c:v>-1.297982</c:v>
                </c:pt>
                <c:pt idx="694">
                  <c:v>-1.298033</c:v>
                </c:pt>
                <c:pt idx="695">
                  <c:v>-1.2979780000000001</c:v>
                </c:pt>
                <c:pt idx="696">
                  <c:v>-1.297993</c:v>
                </c:pt>
                <c:pt idx="697">
                  <c:v>-1.298017</c:v>
                </c:pt>
                <c:pt idx="698">
                  <c:v>-1.298011</c:v>
                </c:pt>
                <c:pt idx="699">
                  <c:v>-1.298006</c:v>
                </c:pt>
                <c:pt idx="700">
                  <c:v>-1.2979510000000001</c:v>
                </c:pt>
                <c:pt idx="701">
                  <c:v>-1.2980400000000001</c:v>
                </c:pt>
                <c:pt idx="702">
                  <c:v>-1.2980480000000001</c:v>
                </c:pt>
                <c:pt idx="703">
                  <c:v>-1.2980080000000001</c:v>
                </c:pt>
                <c:pt idx="704">
                  <c:v>-1.297973</c:v>
                </c:pt>
                <c:pt idx="705">
                  <c:v>-1.298041</c:v>
                </c:pt>
                <c:pt idx="706">
                  <c:v>-1.2979849999999999</c:v>
                </c:pt>
                <c:pt idx="707">
                  <c:v>-1.2980480000000001</c:v>
                </c:pt>
                <c:pt idx="708">
                  <c:v>-1.2980080000000001</c:v>
                </c:pt>
                <c:pt idx="709">
                  <c:v>-1.2980750000000001</c:v>
                </c:pt>
                <c:pt idx="710">
                  <c:v>-1.298049</c:v>
                </c:pt>
                <c:pt idx="711">
                  <c:v>-1.2979590000000001</c:v>
                </c:pt>
                <c:pt idx="712">
                  <c:v>-1.2980339999999999</c:v>
                </c:pt>
                <c:pt idx="713">
                  <c:v>-1.29796</c:v>
                </c:pt>
                <c:pt idx="714">
                  <c:v>-1.2979940000000001</c:v>
                </c:pt>
                <c:pt idx="715">
                  <c:v>-1.298006</c:v>
                </c:pt>
                <c:pt idx="716">
                  <c:v>-1.298028</c:v>
                </c:pt>
                <c:pt idx="717">
                  <c:v>-1.29802</c:v>
                </c:pt>
                <c:pt idx="718">
                  <c:v>-1.298087</c:v>
                </c:pt>
                <c:pt idx="719">
                  <c:v>-1.2980320000000001</c:v>
                </c:pt>
                <c:pt idx="720">
                  <c:v>-1.29806</c:v>
                </c:pt>
                <c:pt idx="721">
                  <c:v>-1.298028</c:v>
                </c:pt>
                <c:pt idx="722">
                  <c:v>-1.2980849999999999</c:v>
                </c:pt>
                <c:pt idx="723">
                  <c:v>-1.298001</c:v>
                </c:pt>
                <c:pt idx="724">
                  <c:v>-1.2980050000000001</c:v>
                </c:pt>
                <c:pt idx="725">
                  <c:v>-1.2980780000000001</c:v>
                </c:pt>
                <c:pt idx="726">
                  <c:v>-1.298038</c:v>
                </c:pt>
                <c:pt idx="727">
                  <c:v>-1.2980529999999999</c:v>
                </c:pt>
                <c:pt idx="728">
                  <c:v>-1.2980750000000001</c:v>
                </c:pt>
                <c:pt idx="729">
                  <c:v>-1.2980940000000001</c:v>
                </c:pt>
                <c:pt idx="730">
                  <c:v>-1.2980970000000001</c:v>
                </c:pt>
                <c:pt idx="731">
                  <c:v>-1.298046</c:v>
                </c:pt>
                <c:pt idx="732">
                  <c:v>-1.2980480000000001</c:v>
                </c:pt>
                <c:pt idx="733">
                  <c:v>-1.2980290000000001</c:v>
                </c:pt>
                <c:pt idx="734">
                  <c:v>-1.298046</c:v>
                </c:pt>
                <c:pt idx="735">
                  <c:v>-1.297993</c:v>
                </c:pt>
                <c:pt idx="736">
                  <c:v>-1.2980020000000001</c:v>
                </c:pt>
                <c:pt idx="737">
                  <c:v>-1.298079</c:v>
                </c:pt>
                <c:pt idx="738">
                  <c:v>-1.2979909999999999</c:v>
                </c:pt>
                <c:pt idx="739">
                  <c:v>-1.298055</c:v>
                </c:pt>
                <c:pt idx="740">
                  <c:v>-1.298028</c:v>
                </c:pt>
                <c:pt idx="741">
                  <c:v>-1.2980529999999999</c:v>
                </c:pt>
                <c:pt idx="742">
                  <c:v>-1.2980419999999999</c:v>
                </c:pt>
                <c:pt idx="743">
                  <c:v>-1.2979719999999999</c:v>
                </c:pt>
                <c:pt idx="744">
                  <c:v>-1.298009</c:v>
                </c:pt>
                <c:pt idx="745">
                  <c:v>-1.2980149999999999</c:v>
                </c:pt>
                <c:pt idx="746">
                  <c:v>-1.2979989999999999</c:v>
                </c:pt>
                <c:pt idx="747">
                  <c:v>-1.298041</c:v>
                </c:pt>
                <c:pt idx="748">
                  <c:v>-1.2979830000000001</c:v>
                </c:pt>
                <c:pt idx="749">
                  <c:v>-1.297973</c:v>
                </c:pt>
                <c:pt idx="750">
                  <c:v>-1.2979989999999999</c:v>
                </c:pt>
                <c:pt idx="751">
                  <c:v>-1.298041</c:v>
                </c:pt>
                <c:pt idx="752">
                  <c:v>-1.2980700000000001</c:v>
                </c:pt>
                <c:pt idx="753">
                  <c:v>-1.298019</c:v>
                </c:pt>
                <c:pt idx="754">
                  <c:v>-1.2980389999999999</c:v>
                </c:pt>
                <c:pt idx="755">
                  <c:v>-1.2979890000000001</c:v>
                </c:pt>
                <c:pt idx="756">
                  <c:v>-1.2980320000000001</c:v>
                </c:pt>
                <c:pt idx="757">
                  <c:v>-1.2980370000000001</c:v>
                </c:pt>
                <c:pt idx="758">
                  <c:v>-1.2979989999999999</c:v>
                </c:pt>
                <c:pt idx="759">
                  <c:v>-1.2980370000000001</c:v>
                </c:pt>
                <c:pt idx="760">
                  <c:v>-1.298062</c:v>
                </c:pt>
                <c:pt idx="761">
                  <c:v>-1.2980670000000001</c:v>
                </c:pt>
                <c:pt idx="762">
                  <c:v>-1.29803</c:v>
                </c:pt>
                <c:pt idx="763">
                  <c:v>-1.297992</c:v>
                </c:pt>
                <c:pt idx="764">
                  <c:v>-1.298046</c:v>
                </c:pt>
                <c:pt idx="765">
                  <c:v>-1.298017</c:v>
                </c:pt>
                <c:pt idx="766">
                  <c:v>-1.298033</c:v>
                </c:pt>
                <c:pt idx="767">
                  <c:v>-1.29803</c:v>
                </c:pt>
                <c:pt idx="768">
                  <c:v>-1.2979719999999999</c:v>
                </c:pt>
                <c:pt idx="769">
                  <c:v>-1.2980670000000001</c:v>
                </c:pt>
                <c:pt idx="770">
                  <c:v>-1.298036</c:v>
                </c:pt>
                <c:pt idx="771">
                  <c:v>-1.2980020000000001</c:v>
                </c:pt>
                <c:pt idx="772">
                  <c:v>-1.2980080000000001</c:v>
                </c:pt>
                <c:pt idx="773">
                  <c:v>-1.2980149999999999</c:v>
                </c:pt>
                <c:pt idx="774">
                  <c:v>-1.2980179999999999</c:v>
                </c:pt>
                <c:pt idx="775">
                  <c:v>-1.2980609999999999</c:v>
                </c:pt>
                <c:pt idx="776">
                  <c:v>-1.298025</c:v>
                </c:pt>
                <c:pt idx="777">
                  <c:v>-1.298009</c:v>
                </c:pt>
                <c:pt idx="778">
                  <c:v>-1.297955</c:v>
                </c:pt>
                <c:pt idx="779">
                  <c:v>-1.297982</c:v>
                </c:pt>
                <c:pt idx="780">
                  <c:v>-1.2979700000000001</c:v>
                </c:pt>
                <c:pt idx="781">
                  <c:v>-1.2980719999999999</c:v>
                </c:pt>
                <c:pt idx="782">
                  <c:v>-1.29803</c:v>
                </c:pt>
                <c:pt idx="783">
                  <c:v>-1.2979799999999999</c:v>
                </c:pt>
                <c:pt idx="784">
                  <c:v>-1.298038</c:v>
                </c:pt>
                <c:pt idx="785">
                  <c:v>-1.2979510000000001</c:v>
                </c:pt>
                <c:pt idx="786">
                  <c:v>-1.298035</c:v>
                </c:pt>
                <c:pt idx="787">
                  <c:v>-1.298073</c:v>
                </c:pt>
                <c:pt idx="788">
                  <c:v>-1.2980210000000001</c:v>
                </c:pt>
                <c:pt idx="789">
                  <c:v>-1.2979989999999999</c:v>
                </c:pt>
                <c:pt idx="790">
                  <c:v>-1.298036</c:v>
                </c:pt>
                <c:pt idx="791">
                  <c:v>-1.2980510000000001</c:v>
                </c:pt>
                <c:pt idx="792">
                  <c:v>-1.2980830000000001</c:v>
                </c:pt>
                <c:pt idx="793">
                  <c:v>-1.298057</c:v>
                </c:pt>
                <c:pt idx="794">
                  <c:v>-1.2980579999999999</c:v>
                </c:pt>
                <c:pt idx="795">
                  <c:v>-1.2980579999999999</c:v>
                </c:pt>
                <c:pt idx="796">
                  <c:v>-1.2980160000000001</c:v>
                </c:pt>
                <c:pt idx="797">
                  <c:v>-1.298017</c:v>
                </c:pt>
                <c:pt idx="798">
                  <c:v>-1.2980100000000001</c:v>
                </c:pt>
                <c:pt idx="799">
                  <c:v>-1.297984</c:v>
                </c:pt>
                <c:pt idx="800">
                  <c:v>-1.2981370000000001</c:v>
                </c:pt>
                <c:pt idx="801">
                  <c:v>-1.2980309999999999</c:v>
                </c:pt>
                <c:pt idx="802">
                  <c:v>-1.298095</c:v>
                </c:pt>
                <c:pt idx="803">
                  <c:v>-1.2980160000000001</c:v>
                </c:pt>
                <c:pt idx="804">
                  <c:v>-1.2980240000000001</c:v>
                </c:pt>
                <c:pt idx="805">
                  <c:v>-1.298108</c:v>
                </c:pt>
                <c:pt idx="806">
                  <c:v>-1.298009</c:v>
                </c:pt>
                <c:pt idx="807">
                  <c:v>-1.298071</c:v>
                </c:pt>
                <c:pt idx="808">
                  <c:v>-1.2979430000000001</c:v>
                </c:pt>
                <c:pt idx="809">
                  <c:v>-1.2979890000000001</c:v>
                </c:pt>
                <c:pt idx="810">
                  <c:v>-1.2980320000000001</c:v>
                </c:pt>
                <c:pt idx="811">
                  <c:v>-1.2980339999999999</c:v>
                </c:pt>
                <c:pt idx="812">
                  <c:v>-1.298089</c:v>
                </c:pt>
                <c:pt idx="813">
                  <c:v>-1.298065</c:v>
                </c:pt>
                <c:pt idx="814">
                  <c:v>-1.298025</c:v>
                </c:pt>
                <c:pt idx="815">
                  <c:v>-1.2980259999999999</c:v>
                </c:pt>
                <c:pt idx="816">
                  <c:v>-1.2980689999999999</c:v>
                </c:pt>
                <c:pt idx="817">
                  <c:v>-1.298054</c:v>
                </c:pt>
                <c:pt idx="818">
                  <c:v>-1.2980799999999999</c:v>
                </c:pt>
                <c:pt idx="819">
                  <c:v>-1.298036</c:v>
                </c:pt>
                <c:pt idx="820">
                  <c:v>-1.298079</c:v>
                </c:pt>
                <c:pt idx="821">
                  <c:v>-1.298041</c:v>
                </c:pt>
                <c:pt idx="822">
                  <c:v>-1.2980849999999999</c:v>
                </c:pt>
                <c:pt idx="823">
                  <c:v>-1.29809</c:v>
                </c:pt>
                <c:pt idx="824">
                  <c:v>-1.2980339999999999</c:v>
                </c:pt>
                <c:pt idx="825">
                  <c:v>-1.2980020000000001</c:v>
                </c:pt>
                <c:pt idx="826">
                  <c:v>-1.298052</c:v>
                </c:pt>
                <c:pt idx="827">
                  <c:v>-1.297982</c:v>
                </c:pt>
                <c:pt idx="828">
                  <c:v>-1.298049</c:v>
                </c:pt>
                <c:pt idx="829">
                  <c:v>-1.2980929999999999</c:v>
                </c:pt>
                <c:pt idx="830">
                  <c:v>-1.2980719999999999</c:v>
                </c:pt>
                <c:pt idx="831">
                  <c:v>-1.298065</c:v>
                </c:pt>
                <c:pt idx="832">
                  <c:v>-1.2980370000000001</c:v>
                </c:pt>
                <c:pt idx="833">
                  <c:v>-1.298057</c:v>
                </c:pt>
                <c:pt idx="834">
                  <c:v>-1.2980430000000001</c:v>
                </c:pt>
                <c:pt idx="835">
                  <c:v>-1.298117</c:v>
                </c:pt>
                <c:pt idx="836">
                  <c:v>-1.298009</c:v>
                </c:pt>
                <c:pt idx="837">
                  <c:v>-1.2980590000000001</c:v>
                </c:pt>
                <c:pt idx="838">
                  <c:v>-1.2980419999999999</c:v>
                </c:pt>
                <c:pt idx="839">
                  <c:v>-1.298062</c:v>
                </c:pt>
                <c:pt idx="840">
                  <c:v>-1.2980579999999999</c:v>
                </c:pt>
                <c:pt idx="841">
                  <c:v>-1.2980700000000001</c:v>
                </c:pt>
                <c:pt idx="842">
                  <c:v>-1.2979890000000001</c:v>
                </c:pt>
                <c:pt idx="843">
                  <c:v>-1.2980719999999999</c:v>
                </c:pt>
                <c:pt idx="844">
                  <c:v>-1.2979780000000001</c:v>
                </c:pt>
                <c:pt idx="845">
                  <c:v>-1.2980579999999999</c:v>
                </c:pt>
                <c:pt idx="846">
                  <c:v>-1.298033</c:v>
                </c:pt>
                <c:pt idx="847">
                  <c:v>-1.298068</c:v>
                </c:pt>
                <c:pt idx="848">
                  <c:v>-1.2980130000000001</c:v>
                </c:pt>
                <c:pt idx="849">
                  <c:v>-1.2980449999999999</c:v>
                </c:pt>
                <c:pt idx="850">
                  <c:v>-1.298049</c:v>
                </c:pt>
                <c:pt idx="851">
                  <c:v>-1.298049</c:v>
                </c:pt>
                <c:pt idx="852">
                  <c:v>-1.298049</c:v>
                </c:pt>
                <c:pt idx="853">
                  <c:v>-1.2980529999999999</c:v>
                </c:pt>
                <c:pt idx="854">
                  <c:v>-1.2980560000000001</c:v>
                </c:pt>
                <c:pt idx="855">
                  <c:v>-1.2980529999999999</c:v>
                </c:pt>
                <c:pt idx="856">
                  <c:v>-1.2980229999999999</c:v>
                </c:pt>
                <c:pt idx="857">
                  <c:v>-1.297992</c:v>
                </c:pt>
                <c:pt idx="858">
                  <c:v>-1.2980689999999999</c:v>
                </c:pt>
                <c:pt idx="859">
                  <c:v>-1.298073</c:v>
                </c:pt>
                <c:pt idx="860">
                  <c:v>-1.298063</c:v>
                </c:pt>
                <c:pt idx="861">
                  <c:v>-1.2979830000000001</c:v>
                </c:pt>
                <c:pt idx="862">
                  <c:v>-1.2980290000000001</c:v>
                </c:pt>
                <c:pt idx="863">
                  <c:v>-1.298074</c:v>
                </c:pt>
                <c:pt idx="864">
                  <c:v>-1.2980959999999999</c:v>
                </c:pt>
                <c:pt idx="865">
                  <c:v>-1.298106</c:v>
                </c:pt>
                <c:pt idx="866">
                  <c:v>-1.298035</c:v>
                </c:pt>
                <c:pt idx="867">
                  <c:v>-1.298046</c:v>
                </c:pt>
                <c:pt idx="868">
                  <c:v>-1.298047</c:v>
                </c:pt>
                <c:pt idx="869">
                  <c:v>-1.298065</c:v>
                </c:pt>
                <c:pt idx="870">
                  <c:v>-1.297993</c:v>
                </c:pt>
                <c:pt idx="871">
                  <c:v>-1.2980879999999999</c:v>
                </c:pt>
                <c:pt idx="872">
                  <c:v>-1.298071</c:v>
                </c:pt>
                <c:pt idx="873">
                  <c:v>-1.298057</c:v>
                </c:pt>
                <c:pt idx="874">
                  <c:v>-1.298036</c:v>
                </c:pt>
                <c:pt idx="875">
                  <c:v>-1.298079</c:v>
                </c:pt>
                <c:pt idx="876">
                  <c:v>-1.298074</c:v>
                </c:pt>
                <c:pt idx="877">
                  <c:v>-1.2980290000000001</c:v>
                </c:pt>
                <c:pt idx="878">
                  <c:v>-1.29802</c:v>
                </c:pt>
                <c:pt idx="879">
                  <c:v>-1.2980849999999999</c:v>
                </c:pt>
                <c:pt idx="880">
                  <c:v>-1.29803</c:v>
                </c:pt>
                <c:pt idx="881">
                  <c:v>-1.2980659999999999</c:v>
                </c:pt>
                <c:pt idx="882">
                  <c:v>-1.298074</c:v>
                </c:pt>
                <c:pt idx="883">
                  <c:v>-1.298047</c:v>
                </c:pt>
                <c:pt idx="884">
                  <c:v>-1.298065</c:v>
                </c:pt>
                <c:pt idx="885">
                  <c:v>-1.298052</c:v>
                </c:pt>
                <c:pt idx="886">
                  <c:v>-1.2980910000000001</c:v>
                </c:pt>
                <c:pt idx="887">
                  <c:v>-1.298079</c:v>
                </c:pt>
                <c:pt idx="888">
                  <c:v>-1.2981009999999999</c:v>
                </c:pt>
                <c:pt idx="889">
                  <c:v>-1.2980389999999999</c:v>
                </c:pt>
                <c:pt idx="890">
                  <c:v>-1.298028</c:v>
                </c:pt>
                <c:pt idx="891">
                  <c:v>-1.2980860000000001</c:v>
                </c:pt>
                <c:pt idx="892">
                  <c:v>-1.2980640000000001</c:v>
                </c:pt>
                <c:pt idx="893">
                  <c:v>-1.2980229999999999</c:v>
                </c:pt>
                <c:pt idx="894">
                  <c:v>-1.2979719999999999</c:v>
                </c:pt>
                <c:pt idx="895">
                  <c:v>-1.298071</c:v>
                </c:pt>
                <c:pt idx="896">
                  <c:v>-1.2980529999999999</c:v>
                </c:pt>
                <c:pt idx="897">
                  <c:v>-1.2980750000000001</c:v>
                </c:pt>
                <c:pt idx="898">
                  <c:v>-1.298062</c:v>
                </c:pt>
                <c:pt idx="899">
                  <c:v>-1.2980290000000001</c:v>
                </c:pt>
                <c:pt idx="900">
                  <c:v>-1.2979890000000001</c:v>
                </c:pt>
                <c:pt idx="901">
                  <c:v>-1.2979970000000001</c:v>
                </c:pt>
                <c:pt idx="902">
                  <c:v>-1.298019</c:v>
                </c:pt>
                <c:pt idx="903">
                  <c:v>-1.298025</c:v>
                </c:pt>
                <c:pt idx="904">
                  <c:v>-1.2980179999999999</c:v>
                </c:pt>
                <c:pt idx="905">
                  <c:v>-1.2980160000000001</c:v>
                </c:pt>
                <c:pt idx="906">
                  <c:v>-1.2980799999999999</c:v>
                </c:pt>
                <c:pt idx="907">
                  <c:v>-1.2980529999999999</c:v>
                </c:pt>
                <c:pt idx="908">
                  <c:v>-1.2980529999999999</c:v>
                </c:pt>
                <c:pt idx="909">
                  <c:v>-1.2980579999999999</c:v>
                </c:pt>
                <c:pt idx="910">
                  <c:v>-1.2980590000000001</c:v>
                </c:pt>
                <c:pt idx="911">
                  <c:v>-1.298041</c:v>
                </c:pt>
                <c:pt idx="912">
                  <c:v>-1.298081</c:v>
                </c:pt>
                <c:pt idx="913">
                  <c:v>-1.2980689999999999</c:v>
                </c:pt>
                <c:pt idx="914">
                  <c:v>-1.298133</c:v>
                </c:pt>
                <c:pt idx="915">
                  <c:v>-1.2981009999999999</c:v>
                </c:pt>
                <c:pt idx="916">
                  <c:v>-1.2981119999999999</c:v>
                </c:pt>
                <c:pt idx="917">
                  <c:v>-1.2980799999999999</c:v>
                </c:pt>
                <c:pt idx="918">
                  <c:v>-1.2981180000000001</c:v>
                </c:pt>
                <c:pt idx="919">
                  <c:v>-1.2981290000000001</c:v>
                </c:pt>
                <c:pt idx="920">
                  <c:v>-1.2980989999999999</c:v>
                </c:pt>
                <c:pt idx="921">
                  <c:v>-1.2980769999999999</c:v>
                </c:pt>
                <c:pt idx="922">
                  <c:v>-1.2980689999999999</c:v>
                </c:pt>
                <c:pt idx="923">
                  <c:v>-1.298057</c:v>
                </c:pt>
                <c:pt idx="924">
                  <c:v>-1.298022</c:v>
                </c:pt>
                <c:pt idx="925">
                  <c:v>-1.2980780000000001</c:v>
                </c:pt>
                <c:pt idx="926">
                  <c:v>-1.29803</c:v>
                </c:pt>
                <c:pt idx="927">
                  <c:v>-1.298033</c:v>
                </c:pt>
                <c:pt idx="928">
                  <c:v>-1.2980419999999999</c:v>
                </c:pt>
                <c:pt idx="929">
                  <c:v>-1.2980389999999999</c:v>
                </c:pt>
                <c:pt idx="930">
                  <c:v>-1.298076</c:v>
                </c:pt>
                <c:pt idx="931">
                  <c:v>-1.2980849999999999</c:v>
                </c:pt>
                <c:pt idx="932">
                  <c:v>-1.298082</c:v>
                </c:pt>
                <c:pt idx="933">
                  <c:v>-1.298038</c:v>
                </c:pt>
                <c:pt idx="934">
                  <c:v>-1.2980689999999999</c:v>
                </c:pt>
                <c:pt idx="935">
                  <c:v>-1.2980499999999999</c:v>
                </c:pt>
                <c:pt idx="936">
                  <c:v>-1.2980860000000001</c:v>
                </c:pt>
                <c:pt idx="937">
                  <c:v>-1.2981259999999999</c:v>
                </c:pt>
                <c:pt idx="938">
                  <c:v>-1.298163</c:v>
                </c:pt>
                <c:pt idx="939">
                  <c:v>-1.2980579999999999</c:v>
                </c:pt>
                <c:pt idx="940">
                  <c:v>-1.2980769999999999</c:v>
                </c:pt>
                <c:pt idx="941">
                  <c:v>-1.2980799999999999</c:v>
                </c:pt>
                <c:pt idx="942">
                  <c:v>-1.298114</c:v>
                </c:pt>
                <c:pt idx="943">
                  <c:v>-1.2980769999999999</c:v>
                </c:pt>
                <c:pt idx="944">
                  <c:v>-1.2980389999999999</c:v>
                </c:pt>
                <c:pt idx="945">
                  <c:v>-1.2980640000000001</c:v>
                </c:pt>
                <c:pt idx="946">
                  <c:v>-1.2980970000000001</c:v>
                </c:pt>
                <c:pt idx="947">
                  <c:v>-1.2980719999999999</c:v>
                </c:pt>
                <c:pt idx="948">
                  <c:v>-1.2980370000000001</c:v>
                </c:pt>
                <c:pt idx="949">
                  <c:v>-1.298014</c:v>
                </c:pt>
                <c:pt idx="950">
                  <c:v>-1.29799</c:v>
                </c:pt>
                <c:pt idx="951">
                  <c:v>-1.2980020000000001</c:v>
                </c:pt>
                <c:pt idx="952">
                  <c:v>-1.298038</c:v>
                </c:pt>
                <c:pt idx="953">
                  <c:v>-1.2980719999999999</c:v>
                </c:pt>
                <c:pt idx="954">
                  <c:v>-1.2981180000000001</c:v>
                </c:pt>
                <c:pt idx="955">
                  <c:v>-1.2980560000000001</c:v>
                </c:pt>
                <c:pt idx="956">
                  <c:v>-1.2980940000000001</c:v>
                </c:pt>
                <c:pt idx="957">
                  <c:v>-1.2980400000000001</c:v>
                </c:pt>
                <c:pt idx="958">
                  <c:v>-1.2981</c:v>
                </c:pt>
                <c:pt idx="959">
                  <c:v>-1.2980929999999999</c:v>
                </c:pt>
                <c:pt idx="960">
                  <c:v>-1.2981339999999999</c:v>
                </c:pt>
                <c:pt idx="961">
                  <c:v>-1.298089</c:v>
                </c:pt>
                <c:pt idx="962">
                  <c:v>-1.298084</c:v>
                </c:pt>
                <c:pt idx="963">
                  <c:v>-1.298098</c:v>
                </c:pt>
                <c:pt idx="964">
                  <c:v>-1.298119</c:v>
                </c:pt>
                <c:pt idx="965">
                  <c:v>-1.2981009999999999</c:v>
                </c:pt>
                <c:pt idx="966">
                  <c:v>-1.2980799999999999</c:v>
                </c:pt>
                <c:pt idx="967">
                  <c:v>-1.298076</c:v>
                </c:pt>
                <c:pt idx="968">
                  <c:v>-1.298095</c:v>
                </c:pt>
                <c:pt idx="969">
                  <c:v>-1.298141</c:v>
                </c:pt>
                <c:pt idx="970">
                  <c:v>-1.2981</c:v>
                </c:pt>
                <c:pt idx="971">
                  <c:v>-1.2981419999999999</c:v>
                </c:pt>
                <c:pt idx="972">
                  <c:v>-1.298092</c:v>
                </c:pt>
                <c:pt idx="973">
                  <c:v>-1.298095</c:v>
                </c:pt>
                <c:pt idx="974">
                  <c:v>-1.298144</c:v>
                </c:pt>
                <c:pt idx="975">
                  <c:v>-1.2980970000000001</c:v>
                </c:pt>
                <c:pt idx="976">
                  <c:v>-1.2980860000000001</c:v>
                </c:pt>
                <c:pt idx="977">
                  <c:v>-1.2980689999999999</c:v>
                </c:pt>
                <c:pt idx="978">
                  <c:v>-1.2980719999999999</c:v>
                </c:pt>
                <c:pt idx="979">
                  <c:v>-1.298095</c:v>
                </c:pt>
                <c:pt idx="980">
                  <c:v>-1.2980849999999999</c:v>
                </c:pt>
                <c:pt idx="981">
                  <c:v>-1.298033</c:v>
                </c:pt>
                <c:pt idx="982">
                  <c:v>-1.2980529999999999</c:v>
                </c:pt>
                <c:pt idx="983">
                  <c:v>-1.2980959999999999</c:v>
                </c:pt>
                <c:pt idx="984">
                  <c:v>-1.2980689999999999</c:v>
                </c:pt>
                <c:pt idx="985">
                  <c:v>-1.298117</c:v>
                </c:pt>
                <c:pt idx="986">
                  <c:v>-1.298114</c:v>
                </c:pt>
                <c:pt idx="987">
                  <c:v>-1.2981119999999999</c:v>
                </c:pt>
                <c:pt idx="988">
                  <c:v>-1.2980560000000001</c:v>
                </c:pt>
                <c:pt idx="989">
                  <c:v>-1.2980700000000001</c:v>
                </c:pt>
                <c:pt idx="990">
                  <c:v>-1.298122</c:v>
                </c:pt>
                <c:pt idx="991">
                  <c:v>-1.29813</c:v>
                </c:pt>
                <c:pt idx="992">
                  <c:v>-1.2981</c:v>
                </c:pt>
                <c:pt idx="993">
                  <c:v>-1.298095</c:v>
                </c:pt>
                <c:pt idx="994">
                  <c:v>-1.298084</c:v>
                </c:pt>
                <c:pt idx="995">
                  <c:v>-1.298106</c:v>
                </c:pt>
                <c:pt idx="996">
                  <c:v>-1.298006</c:v>
                </c:pt>
                <c:pt idx="997">
                  <c:v>-1.2981</c:v>
                </c:pt>
                <c:pt idx="998">
                  <c:v>-1.298052</c:v>
                </c:pt>
                <c:pt idx="999">
                  <c:v>-1.298114</c:v>
                </c:pt>
                <c:pt idx="1000">
                  <c:v>-1.298092</c:v>
                </c:pt>
                <c:pt idx="1001">
                  <c:v>-1.2980940000000001</c:v>
                </c:pt>
                <c:pt idx="1002">
                  <c:v>-1.2980860000000001</c:v>
                </c:pt>
                <c:pt idx="1003">
                  <c:v>-1.2981499999999999</c:v>
                </c:pt>
                <c:pt idx="1004">
                  <c:v>-1.2980769999999999</c:v>
                </c:pt>
                <c:pt idx="1005">
                  <c:v>-1.2981499999999999</c:v>
                </c:pt>
                <c:pt idx="1006">
                  <c:v>-1.298114</c:v>
                </c:pt>
                <c:pt idx="1007">
                  <c:v>-1.298057</c:v>
                </c:pt>
                <c:pt idx="1008">
                  <c:v>-1.298092</c:v>
                </c:pt>
                <c:pt idx="1009">
                  <c:v>-1.298141</c:v>
                </c:pt>
                <c:pt idx="1010">
                  <c:v>-1.2980879999999999</c:v>
                </c:pt>
                <c:pt idx="1011">
                  <c:v>-1.2980860000000001</c:v>
                </c:pt>
                <c:pt idx="1012">
                  <c:v>-1.2981100000000001</c:v>
                </c:pt>
                <c:pt idx="1013">
                  <c:v>-1.2981100000000001</c:v>
                </c:pt>
                <c:pt idx="1014">
                  <c:v>-1.298133</c:v>
                </c:pt>
                <c:pt idx="1015">
                  <c:v>-1.298108</c:v>
                </c:pt>
                <c:pt idx="1016">
                  <c:v>-1.2981</c:v>
                </c:pt>
                <c:pt idx="1017">
                  <c:v>-1.298189</c:v>
                </c:pt>
                <c:pt idx="1018">
                  <c:v>-1.298109</c:v>
                </c:pt>
                <c:pt idx="1019">
                  <c:v>-1.2980849999999999</c:v>
                </c:pt>
                <c:pt idx="1020">
                  <c:v>-1.298095</c:v>
                </c:pt>
                <c:pt idx="1021">
                  <c:v>-1.2981240000000001</c:v>
                </c:pt>
                <c:pt idx="1022">
                  <c:v>-1.2981119999999999</c:v>
                </c:pt>
                <c:pt idx="1023">
                  <c:v>-1.298154</c:v>
                </c:pt>
                <c:pt idx="1024">
                  <c:v>-1.298108</c:v>
                </c:pt>
                <c:pt idx="1025">
                  <c:v>-1.298117</c:v>
                </c:pt>
                <c:pt idx="1026">
                  <c:v>-1.298149</c:v>
                </c:pt>
                <c:pt idx="1027">
                  <c:v>-1.298025</c:v>
                </c:pt>
                <c:pt idx="1028">
                  <c:v>-1.2980830000000001</c:v>
                </c:pt>
                <c:pt idx="1029">
                  <c:v>-1.298114</c:v>
                </c:pt>
                <c:pt idx="1030">
                  <c:v>-1.2980700000000001</c:v>
                </c:pt>
                <c:pt idx="1031">
                  <c:v>-1.2980609999999999</c:v>
                </c:pt>
                <c:pt idx="1032">
                  <c:v>-1.2980769999999999</c:v>
                </c:pt>
                <c:pt idx="1033">
                  <c:v>-1.298071</c:v>
                </c:pt>
                <c:pt idx="1034">
                  <c:v>-1.2981039999999999</c:v>
                </c:pt>
                <c:pt idx="1035">
                  <c:v>-1.2980590000000001</c:v>
                </c:pt>
                <c:pt idx="1036">
                  <c:v>-1.2981100000000001</c:v>
                </c:pt>
                <c:pt idx="1037">
                  <c:v>-1.29813</c:v>
                </c:pt>
                <c:pt idx="1038">
                  <c:v>-1.298106</c:v>
                </c:pt>
                <c:pt idx="1039">
                  <c:v>-1.298049</c:v>
                </c:pt>
                <c:pt idx="1040">
                  <c:v>-1.2981149999999999</c:v>
                </c:pt>
                <c:pt idx="1041">
                  <c:v>-1.298136</c:v>
                </c:pt>
                <c:pt idx="1042">
                  <c:v>-1.298109</c:v>
                </c:pt>
                <c:pt idx="1043">
                  <c:v>-1.2981720000000001</c:v>
                </c:pt>
                <c:pt idx="1044">
                  <c:v>-1.2981009999999999</c:v>
                </c:pt>
                <c:pt idx="1045">
                  <c:v>-1.298117</c:v>
                </c:pt>
                <c:pt idx="1046">
                  <c:v>-1.298055</c:v>
                </c:pt>
                <c:pt idx="1047">
                  <c:v>-1.298103</c:v>
                </c:pt>
                <c:pt idx="1048">
                  <c:v>-1.298089</c:v>
                </c:pt>
                <c:pt idx="1049">
                  <c:v>-1.2980910000000001</c:v>
                </c:pt>
                <c:pt idx="1050">
                  <c:v>-1.298111</c:v>
                </c:pt>
                <c:pt idx="1051">
                  <c:v>-1.2981640000000001</c:v>
                </c:pt>
                <c:pt idx="1052">
                  <c:v>-1.2981100000000001</c:v>
                </c:pt>
                <c:pt idx="1053">
                  <c:v>-1.2980910000000001</c:v>
                </c:pt>
                <c:pt idx="1054">
                  <c:v>-1.298122</c:v>
                </c:pt>
                <c:pt idx="1055">
                  <c:v>-1.2981180000000001</c:v>
                </c:pt>
                <c:pt idx="1056">
                  <c:v>-1.298144</c:v>
                </c:pt>
                <c:pt idx="1057">
                  <c:v>-1.298176</c:v>
                </c:pt>
                <c:pt idx="1058">
                  <c:v>-1.2981450000000001</c:v>
                </c:pt>
                <c:pt idx="1059">
                  <c:v>-1.2980879999999999</c:v>
                </c:pt>
                <c:pt idx="1060">
                  <c:v>-1.29809</c:v>
                </c:pt>
                <c:pt idx="1061">
                  <c:v>-1.298108</c:v>
                </c:pt>
                <c:pt idx="1062">
                  <c:v>-1.298076</c:v>
                </c:pt>
                <c:pt idx="1063">
                  <c:v>-1.2981339999999999</c:v>
                </c:pt>
                <c:pt idx="1064">
                  <c:v>-1.2981180000000001</c:v>
                </c:pt>
                <c:pt idx="1065">
                  <c:v>-1.2980259999999999</c:v>
                </c:pt>
                <c:pt idx="1066">
                  <c:v>-1.2981009999999999</c:v>
                </c:pt>
                <c:pt idx="1067">
                  <c:v>-1.298089</c:v>
                </c:pt>
                <c:pt idx="1068">
                  <c:v>-1.298071</c:v>
                </c:pt>
                <c:pt idx="1069">
                  <c:v>-1.298081</c:v>
                </c:pt>
                <c:pt idx="1070">
                  <c:v>-1.298141</c:v>
                </c:pt>
                <c:pt idx="1071">
                  <c:v>-1.298116</c:v>
                </c:pt>
                <c:pt idx="1072">
                  <c:v>-1.2980910000000001</c:v>
                </c:pt>
                <c:pt idx="1073">
                  <c:v>-1.2981100000000001</c:v>
                </c:pt>
                <c:pt idx="1074">
                  <c:v>-1.2980750000000001</c:v>
                </c:pt>
                <c:pt idx="1075">
                  <c:v>-1.2981259999999999</c:v>
                </c:pt>
                <c:pt idx="1076">
                  <c:v>-1.2980910000000001</c:v>
                </c:pt>
                <c:pt idx="1077">
                  <c:v>-1.298117</c:v>
                </c:pt>
                <c:pt idx="1078">
                  <c:v>-1.2981389999999999</c:v>
                </c:pt>
                <c:pt idx="1079">
                  <c:v>-1.2981279999999999</c:v>
                </c:pt>
                <c:pt idx="1080">
                  <c:v>-1.2981499999999999</c:v>
                </c:pt>
                <c:pt idx="1081">
                  <c:v>-1.2980609999999999</c:v>
                </c:pt>
                <c:pt idx="1082">
                  <c:v>-1.29817</c:v>
                </c:pt>
                <c:pt idx="1083">
                  <c:v>-1.2981229999999999</c:v>
                </c:pt>
                <c:pt idx="1084">
                  <c:v>-1.2982009999999999</c:v>
                </c:pt>
                <c:pt idx="1085">
                  <c:v>-1.29813</c:v>
                </c:pt>
                <c:pt idx="1086">
                  <c:v>-1.298114</c:v>
                </c:pt>
                <c:pt idx="1087">
                  <c:v>-1.298119</c:v>
                </c:pt>
                <c:pt idx="1088">
                  <c:v>-1.298106</c:v>
                </c:pt>
                <c:pt idx="1089">
                  <c:v>-1.2981130000000001</c:v>
                </c:pt>
                <c:pt idx="1090">
                  <c:v>-1.298149</c:v>
                </c:pt>
                <c:pt idx="1091">
                  <c:v>-1.298106</c:v>
                </c:pt>
                <c:pt idx="1092">
                  <c:v>-1.298098</c:v>
                </c:pt>
                <c:pt idx="1093">
                  <c:v>-1.298114</c:v>
                </c:pt>
                <c:pt idx="1094">
                  <c:v>-1.2980609999999999</c:v>
                </c:pt>
                <c:pt idx="1095">
                  <c:v>-1.2981199999999999</c:v>
                </c:pt>
                <c:pt idx="1096">
                  <c:v>-1.298087</c:v>
                </c:pt>
                <c:pt idx="1097">
                  <c:v>-1.2980700000000001</c:v>
                </c:pt>
                <c:pt idx="1098">
                  <c:v>-1.298136</c:v>
                </c:pt>
                <c:pt idx="1099">
                  <c:v>-1.2981370000000001</c:v>
                </c:pt>
                <c:pt idx="1100">
                  <c:v>-1.2980959999999999</c:v>
                </c:pt>
                <c:pt idx="1101">
                  <c:v>-1.2981480000000001</c:v>
                </c:pt>
                <c:pt idx="1102">
                  <c:v>-1.2981609999999999</c:v>
                </c:pt>
                <c:pt idx="1103">
                  <c:v>-1.298092</c:v>
                </c:pt>
                <c:pt idx="1104">
                  <c:v>-1.298117</c:v>
                </c:pt>
                <c:pt idx="1105">
                  <c:v>-1.2980940000000001</c:v>
                </c:pt>
                <c:pt idx="1106">
                  <c:v>-1.29809</c:v>
                </c:pt>
                <c:pt idx="1107">
                  <c:v>-1.298095</c:v>
                </c:pt>
                <c:pt idx="1108">
                  <c:v>-1.2981560000000001</c:v>
                </c:pt>
                <c:pt idx="1109">
                  <c:v>-1.298162</c:v>
                </c:pt>
                <c:pt idx="1110">
                  <c:v>-1.298133</c:v>
                </c:pt>
                <c:pt idx="1111">
                  <c:v>-1.2981020000000001</c:v>
                </c:pt>
                <c:pt idx="1112">
                  <c:v>-1.298149</c:v>
                </c:pt>
                <c:pt idx="1113">
                  <c:v>-1.2981290000000001</c:v>
                </c:pt>
                <c:pt idx="1114">
                  <c:v>-1.2981309999999999</c:v>
                </c:pt>
                <c:pt idx="1115">
                  <c:v>-1.298136</c:v>
                </c:pt>
                <c:pt idx="1116">
                  <c:v>-1.2981579999999999</c:v>
                </c:pt>
                <c:pt idx="1117">
                  <c:v>-1.298122</c:v>
                </c:pt>
                <c:pt idx="1118">
                  <c:v>-1.298019</c:v>
                </c:pt>
                <c:pt idx="1119">
                  <c:v>-1.298154</c:v>
                </c:pt>
                <c:pt idx="1120">
                  <c:v>-1.298176</c:v>
                </c:pt>
                <c:pt idx="1121">
                  <c:v>-1.2981560000000001</c:v>
                </c:pt>
                <c:pt idx="1122">
                  <c:v>-1.2982469999999999</c:v>
                </c:pt>
                <c:pt idx="1123">
                  <c:v>-1.29817</c:v>
                </c:pt>
                <c:pt idx="1124">
                  <c:v>-1.2981860000000001</c:v>
                </c:pt>
                <c:pt idx="1125">
                  <c:v>-1.2981739999999999</c:v>
                </c:pt>
                <c:pt idx="1126">
                  <c:v>-1.2982229999999999</c:v>
                </c:pt>
                <c:pt idx="1127">
                  <c:v>-1.2981929999999999</c:v>
                </c:pt>
                <c:pt idx="1128">
                  <c:v>-1.2982009999999999</c:v>
                </c:pt>
                <c:pt idx="1129">
                  <c:v>-1.2981290000000001</c:v>
                </c:pt>
                <c:pt idx="1130">
                  <c:v>-1.298168</c:v>
                </c:pt>
                <c:pt idx="1131">
                  <c:v>-1.298127</c:v>
                </c:pt>
                <c:pt idx="1132">
                  <c:v>-1.2981240000000001</c:v>
                </c:pt>
                <c:pt idx="1133">
                  <c:v>-1.298122</c:v>
                </c:pt>
                <c:pt idx="1134">
                  <c:v>-1.2980959999999999</c:v>
                </c:pt>
                <c:pt idx="1135">
                  <c:v>-1.298108</c:v>
                </c:pt>
                <c:pt idx="1136">
                  <c:v>-1.298111</c:v>
                </c:pt>
                <c:pt idx="1137">
                  <c:v>-1.2981480000000001</c:v>
                </c:pt>
                <c:pt idx="1138">
                  <c:v>-1.298133</c:v>
                </c:pt>
                <c:pt idx="1139">
                  <c:v>-1.2980940000000001</c:v>
                </c:pt>
                <c:pt idx="1140">
                  <c:v>-1.298073</c:v>
                </c:pt>
                <c:pt idx="1141">
                  <c:v>-1.29817</c:v>
                </c:pt>
                <c:pt idx="1142">
                  <c:v>-1.2981050000000001</c:v>
                </c:pt>
                <c:pt idx="1143">
                  <c:v>-1.2982119999999999</c:v>
                </c:pt>
                <c:pt idx="1144">
                  <c:v>-1.298133</c:v>
                </c:pt>
                <c:pt idx="1145">
                  <c:v>-1.2981400000000001</c:v>
                </c:pt>
                <c:pt idx="1146">
                  <c:v>-1.2981590000000001</c:v>
                </c:pt>
                <c:pt idx="1147">
                  <c:v>-1.2981389999999999</c:v>
                </c:pt>
                <c:pt idx="1148">
                  <c:v>-1.2981549999999999</c:v>
                </c:pt>
                <c:pt idx="1149">
                  <c:v>-1.298184</c:v>
                </c:pt>
                <c:pt idx="1150">
                  <c:v>-1.298157</c:v>
                </c:pt>
                <c:pt idx="1151">
                  <c:v>-1.298108</c:v>
                </c:pt>
                <c:pt idx="1152">
                  <c:v>-1.2982089999999999</c:v>
                </c:pt>
                <c:pt idx="1153">
                  <c:v>-1.2981100000000001</c:v>
                </c:pt>
                <c:pt idx="1154">
                  <c:v>-1.298187</c:v>
                </c:pt>
                <c:pt idx="1155">
                  <c:v>-1.2982279999999999</c:v>
                </c:pt>
                <c:pt idx="1156">
                  <c:v>-1.2981199999999999</c:v>
                </c:pt>
                <c:pt idx="1157">
                  <c:v>-1.2980929999999999</c:v>
                </c:pt>
                <c:pt idx="1158">
                  <c:v>-1.298179</c:v>
                </c:pt>
                <c:pt idx="1159">
                  <c:v>-1.2981389999999999</c:v>
                </c:pt>
                <c:pt idx="1160">
                  <c:v>-1.2981579999999999</c:v>
                </c:pt>
                <c:pt idx="1161">
                  <c:v>-1.2981560000000001</c:v>
                </c:pt>
                <c:pt idx="1162">
                  <c:v>-1.2981549999999999</c:v>
                </c:pt>
                <c:pt idx="1163">
                  <c:v>-1.2981290000000001</c:v>
                </c:pt>
                <c:pt idx="1164">
                  <c:v>-1.298087</c:v>
                </c:pt>
                <c:pt idx="1165">
                  <c:v>-1.2981739999999999</c:v>
                </c:pt>
                <c:pt idx="1166">
                  <c:v>-1.2981419999999999</c:v>
                </c:pt>
                <c:pt idx="1167">
                  <c:v>-1.2981529999999999</c:v>
                </c:pt>
                <c:pt idx="1168">
                  <c:v>-1.298106</c:v>
                </c:pt>
                <c:pt idx="1169">
                  <c:v>-1.298168</c:v>
                </c:pt>
                <c:pt idx="1170">
                  <c:v>-1.2981590000000001</c:v>
                </c:pt>
                <c:pt idx="1171">
                  <c:v>-1.298165</c:v>
                </c:pt>
                <c:pt idx="1172">
                  <c:v>-1.2981689999999999</c:v>
                </c:pt>
                <c:pt idx="1173">
                  <c:v>-1.2981419999999999</c:v>
                </c:pt>
                <c:pt idx="1174">
                  <c:v>-1.2981180000000001</c:v>
                </c:pt>
                <c:pt idx="1175">
                  <c:v>-1.298179</c:v>
                </c:pt>
                <c:pt idx="1176">
                  <c:v>-1.2981100000000001</c:v>
                </c:pt>
                <c:pt idx="1177">
                  <c:v>-1.298092</c:v>
                </c:pt>
                <c:pt idx="1178">
                  <c:v>-1.2981339999999999</c:v>
                </c:pt>
                <c:pt idx="1179">
                  <c:v>-1.29813</c:v>
                </c:pt>
                <c:pt idx="1180">
                  <c:v>-1.2981940000000001</c:v>
                </c:pt>
                <c:pt idx="1181">
                  <c:v>-1.2981469999999999</c:v>
                </c:pt>
                <c:pt idx="1182">
                  <c:v>-1.2981279999999999</c:v>
                </c:pt>
                <c:pt idx="1183">
                  <c:v>-1.2981450000000001</c:v>
                </c:pt>
                <c:pt idx="1184">
                  <c:v>-1.298149</c:v>
                </c:pt>
                <c:pt idx="1185">
                  <c:v>-1.2981769999999999</c:v>
                </c:pt>
                <c:pt idx="1186">
                  <c:v>-1.2981929999999999</c:v>
                </c:pt>
                <c:pt idx="1187">
                  <c:v>-1.298171</c:v>
                </c:pt>
                <c:pt idx="1188">
                  <c:v>-1.2981259999999999</c:v>
                </c:pt>
                <c:pt idx="1189">
                  <c:v>-1.2981830000000001</c:v>
                </c:pt>
                <c:pt idx="1190">
                  <c:v>-1.298117</c:v>
                </c:pt>
                <c:pt idx="1191">
                  <c:v>-1.298184</c:v>
                </c:pt>
                <c:pt idx="1192">
                  <c:v>-1.2982050000000001</c:v>
                </c:pt>
                <c:pt idx="1193">
                  <c:v>-1.298157</c:v>
                </c:pt>
                <c:pt idx="1194">
                  <c:v>-1.2981480000000001</c:v>
                </c:pt>
                <c:pt idx="1195">
                  <c:v>-1.2981739999999999</c:v>
                </c:pt>
                <c:pt idx="1196">
                  <c:v>-1.2982309999999999</c:v>
                </c:pt>
                <c:pt idx="1197">
                  <c:v>-1.2980959999999999</c:v>
                </c:pt>
                <c:pt idx="1198">
                  <c:v>-1.2980830000000001</c:v>
                </c:pt>
                <c:pt idx="1199">
                  <c:v>-1.2981400000000001</c:v>
                </c:pt>
                <c:pt idx="1200">
                  <c:v>-1.298098</c:v>
                </c:pt>
                <c:pt idx="1201">
                  <c:v>-1.2981130000000001</c:v>
                </c:pt>
                <c:pt idx="1202">
                  <c:v>-1.298065</c:v>
                </c:pt>
                <c:pt idx="1203">
                  <c:v>-1.2980719999999999</c:v>
                </c:pt>
                <c:pt idx="1204">
                  <c:v>-1.298133</c:v>
                </c:pt>
                <c:pt idx="1205">
                  <c:v>-1.2981290000000001</c:v>
                </c:pt>
                <c:pt idx="1206">
                  <c:v>-1.2981069999999999</c:v>
                </c:pt>
                <c:pt idx="1207">
                  <c:v>-1.298098</c:v>
                </c:pt>
                <c:pt idx="1208">
                  <c:v>-1.2980860000000001</c:v>
                </c:pt>
                <c:pt idx="1209">
                  <c:v>-1.2981009999999999</c:v>
                </c:pt>
                <c:pt idx="1210">
                  <c:v>-1.2981050000000001</c:v>
                </c:pt>
                <c:pt idx="1211">
                  <c:v>-1.2981</c:v>
                </c:pt>
                <c:pt idx="1212">
                  <c:v>-1.2981210000000001</c:v>
                </c:pt>
                <c:pt idx="1213">
                  <c:v>-1.298171</c:v>
                </c:pt>
                <c:pt idx="1214">
                  <c:v>-1.2981419999999999</c:v>
                </c:pt>
                <c:pt idx="1215">
                  <c:v>-1.2981240000000001</c:v>
                </c:pt>
                <c:pt idx="1216">
                  <c:v>-1.2980700000000001</c:v>
                </c:pt>
                <c:pt idx="1217">
                  <c:v>-1.2980940000000001</c:v>
                </c:pt>
                <c:pt idx="1218">
                  <c:v>-1.298181</c:v>
                </c:pt>
                <c:pt idx="1219">
                  <c:v>-1.2980989999999999</c:v>
                </c:pt>
                <c:pt idx="1220">
                  <c:v>-1.298095</c:v>
                </c:pt>
                <c:pt idx="1221">
                  <c:v>-1.298108</c:v>
                </c:pt>
                <c:pt idx="1222">
                  <c:v>-1.2980849999999999</c:v>
                </c:pt>
                <c:pt idx="1223">
                  <c:v>-1.2981039999999999</c:v>
                </c:pt>
                <c:pt idx="1224">
                  <c:v>-1.298157</c:v>
                </c:pt>
                <c:pt idx="1225">
                  <c:v>-1.2981510000000001</c:v>
                </c:pt>
                <c:pt idx="1226">
                  <c:v>-1.2980830000000001</c:v>
                </c:pt>
                <c:pt idx="1227">
                  <c:v>-1.2980929999999999</c:v>
                </c:pt>
                <c:pt idx="1228">
                  <c:v>-1.298146</c:v>
                </c:pt>
                <c:pt idx="1229">
                  <c:v>-1.2980240000000001</c:v>
                </c:pt>
                <c:pt idx="1230">
                  <c:v>-1.2981240000000001</c:v>
                </c:pt>
                <c:pt idx="1231">
                  <c:v>-1.2981009999999999</c:v>
                </c:pt>
                <c:pt idx="1232">
                  <c:v>-1.298117</c:v>
                </c:pt>
                <c:pt idx="1233">
                  <c:v>-1.2981529999999999</c:v>
                </c:pt>
                <c:pt idx="1234">
                  <c:v>-1.2980989999999999</c:v>
                </c:pt>
                <c:pt idx="1235">
                  <c:v>-1.298047</c:v>
                </c:pt>
                <c:pt idx="1236">
                  <c:v>-1.2980750000000001</c:v>
                </c:pt>
                <c:pt idx="1237">
                  <c:v>-1.2981009999999999</c:v>
                </c:pt>
                <c:pt idx="1238">
                  <c:v>-1.298133</c:v>
                </c:pt>
                <c:pt idx="1239">
                  <c:v>-1.298133</c:v>
                </c:pt>
                <c:pt idx="1240">
                  <c:v>-1.298092</c:v>
                </c:pt>
                <c:pt idx="1241">
                  <c:v>-1.2981720000000001</c:v>
                </c:pt>
                <c:pt idx="1242">
                  <c:v>-1.2981279999999999</c:v>
                </c:pt>
                <c:pt idx="1243">
                  <c:v>-1.2980510000000001</c:v>
                </c:pt>
                <c:pt idx="1244">
                  <c:v>-1.298044</c:v>
                </c:pt>
                <c:pt idx="1245">
                  <c:v>-1.2980970000000001</c:v>
                </c:pt>
                <c:pt idx="1246">
                  <c:v>-1.298109</c:v>
                </c:pt>
                <c:pt idx="1247">
                  <c:v>-1.29809</c:v>
                </c:pt>
                <c:pt idx="1248">
                  <c:v>-1.2981400000000001</c:v>
                </c:pt>
                <c:pt idx="1249">
                  <c:v>-1.298136</c:v>
                </c:pt>
                <c:pt idx="1250">
                  <c:v>-1.2981529999999999</c:v>
                </c:pt>
                <c:pt idx="1251">
                  <c:v>-1.298087</c:v>
                </c:pt>
                <c:pt idx="1252">
                  <c:v>-1.2980830000000001</c:v>
                </c:pt>
                <c:pt idx="1253">
                  <c:v>-1.2981050000000001</c:v>
                </c:pt>
                <c:pt idx="1254">
                  <c:v>-1.2980940000000001</c:v>
                </c:pt>
                <c:pt idx="1255">
                  <c:v>-1.2980959999999999</c:v>
                </c:pt>
                <c:pt idx="1256">
                  <c:v>-1.2980799999999999</c:v>
                </c:pt>
                <c:pt idx="1257">
                  <c:v>-1.2980959999999999</c:v>
                </c:pt>
                <c:pt idx="1258">
                  <c:v>-1.298154</c:v>
                </c:pt>
                <c:pt idx="1259">
                  <c:v>-1.2980879999999999</c:v>
                </c:pt>
                <c:pt idx="1260">
                  <c:v>-1.298143</c:v>
                </c:pt>
                <c:pt idx="1261">
                  <c:v>-1.2980879999999999</c:v>
                </c:pt>
                <c:pt idx="1262">
                  <c:v>-1.2980910000000001</c:v>
                </c:pt>
                <c:pt idx="1263">
                  <c:v>-1.2981149999999999</c:v>
                </c:pt>
                <c:pt idx="1264">
                  <c:v>-1.2980499999999999</c:v>
                </c:pt>
                <c:pt idx="1265">
                  <c:v>-1.298022</c:v>
                </c:pt>
                <c:pt idx="1266">
                  <c:v>-1.298119</c:v>
                </c:pt>
                <c:pt idx="1267">
                  <c:v>-1.298089</c:v>
                </c:pt>
                <c:pt idx="1268">
                  <c:v>-1.2981659999999999</c:v>
                </c:pt>
                <c:pt idx="1269">
                  <c:v>-1.298136</c:v>
                </c:pt>
                <c:pt idx="1270">
                  <c:v>-1.298143</c:v>
                </c:pt>
                <c:pt idx="1271">
                  <c:v>-1.2981039999999999</c:v>
                </c:pt>
                <c:pt idx="1272">
                  <c:v>-1.2980499999999999</c:v>
                </c:pt>
                <c:pt idx="1273">
                  <c:v>-1.2981499999999999</c:v>
                </c:pt>
                <c:pt idx="1274">
                  <c:v>-1.2980769999999999</c:v>
                </c:pt>
                <c:pt idx="1275">
                  <c:v>-1.298171</c:v>
                </c:pt>
                <c:pt idx="1276">
                  <c:v>-1.298081</c:v>
                </c:pt>
                <c:pt idx="1277">
                  <c:v>-1.2981100000000001</c:v>
                </c:pt>
                <c:pt idx="1278">
                  <c:v>-1.2980750000000001</c:v>
                </c:pt>
                <c:pt idx="1279">
                  <c:v>-1.29817</c:v>
                </c:pt>
                <c:pt idx="1280">
                  <c:v>-1.2980719999999999</c:v>
                </c:pt>
                <c:pt idx="1281">
                  <c:v>-1.2980830000000001</c:v>
                </c:pt>
                <c:pt idx="1282">
                  <c:v>-1.2980849999999999</c:v>
                </c:pt>
                <c:pt idx="1283">
                  <c:v>-1.298095</c:v>
                </c:pt>
                <c:pt idx="1284">
                  <c:v>-1.298089</c:v>
                </c:pt>
                <c:pt idx="1285">
                  <c:v>-1.29806</c:v>
                </c:pt>
                <c:pt idx="1286">
                  <c:v>-1.2980400000000001</c:v>
                </c:pt>
                <c:pt idx="1287">
                  <c:v>-1.29823</c:v>
                </c:pt>
                <c:pt idx="1288">
                  <c:v>-1.298162</c:v>
                </c:pt>
                <c:pt idx="1289">
                  <c:v>-1.2981100000000001</c:v>
                </c:pt>
                <c:pt idx="1290">
                  <c:v>-1.2981579999999999</c:v>
                </c:pt>
                <c:pt idx="1291">
                  <c:v>-1.2981339999999999</c:v>
                </c:pt>
                <c:pt idx="1292">
                  <c:v>-1.298079</c:v>
                </c:pt>
                <c:pt idx="1293">
                  <c:v>-1.2981050000000001</c:v>
                </c:pt>
                <c:pt idx="1294">
                  <c:v>-1.298068</c:v>
                </c:pt>
                <c:pt idx="1295">
                  <c:v>-1.2980860000000001</c:v>
                </c:pt>
                <c:pt idx="1296">
                  <c:v>-1.298146</c:v>
                </c:pt>
                <c:pt idx="1297">
                  <c:v>-1.298054</c:v>
                </c:pt>
                <c:pt idx="1298">
                  <c:v>-1.298068</c:v>
                </c:pt>
                <c:pt idx="1299">
                  <c:v>-1.298208</c:v>
                </c:pt>
                <c:pt idx="1300">
                  <c:v>-1.2981689999999999</c:v>
                </c:pt>
                <c:pt idx="1301">
                  <c:v>-1.298114</c:v>
                </c:pt>
                <c:pt idx="1302">
                  <c:v>-1.2981720000000001</c:v>
                </c:pt>
                <c:pt idx="1303">
                  <c:v>-1.298033</c:v>
                </c:pt>
                <c:pt idx="1304">
                  <c:v>-1.2981149999999999</c:v>
                </c:pt>
                <c:pt idx="1305">
                  <c:v>-1.2981560000000001</c:v>
                </c:pt>
                <c:pt idx="1306">
                  <c:v>-1.298087</c:v>
                </c:pt>
                <c:pt idx="1307">
                  <c:v>-1.298109</c:v>
                </c:pt>
                <c:pt idx="1308">
                  <c:v>-1.298095</c:v>
                </c:pt>
                <c:pt idx="1309">
                  <c:v>-1.2981609999999999</c:v>
                </c:pt>
                <c:pt idx="1310">
                  <c:v>-1.2981009999999999</c:v>
                </c:pt>
                <c:pt idx="1311">
                  <c:v>-1.2981549999999999</c:v>
                </c:pt>
                <c:pt idx="1312">
                  <c:v>-1.2981579999999999</c:v>
                </c:pt>
                <c:pt idx="1313">
                  <c:v>-1.2981370000000001</c:v>
                </c:pt>
                <c:pt idx="1314">
                  <c:v>-1.2980609999999999</c:v>
                </c:pt>
                <c:pt idx="1315">
                  <c:v>-1.298062</c:v>
                </c:pt>
                <c:pt idx="1316">
                  <c:v>-1.298146</c:v>
                </c:pt>
                <c:pt idx="1317">
                  <c:v>-1.2981020000000001</c:v>
                </c:pt>
                <c:pt idx="1318">
                  <c:v>-1.2980849999999999</c:v>
                </c:pt>
                <c:pt idx="1319">
                  <c:v>-1.2981689999999999</c:v>
                </c:pt>
                <c:pt idx="1320">
                  <c:v>-1.2981100000000001</c:v>
                </c:pt>
                <c:pt idx="1321">
                  <c:v>-1.2980989999999999</c:v>
                </c:pt>
                <c:pt idx="1322">
                  <c:v>-1.29809</c:v>
                </c:pt>
                <c:pt idx="1323">
                  <c:v>-1.298133</c:v>
                </c:pt>
                <c:pt idx="1324">
                  <c:v>-1.298119</c:v>
                </c:pt>
                <c:pt idx="1325">
                  <c:v>-1.298117</c:v>
                </c:pt>
                <c:pt idx="1326">
                  <c:v>-1.298108</c:v>
                </c:pt>
                <c:pt idx="1327">
                  <c:v>-1.298098</c:v>
                </c:pt>
                <c:pt idx="1328">
                  <c:v>-1.2981180000000001</c:v>
                </c:pt>
                <c:pt idx="1329">
                  <c:v>-1.2980689999999999</c:v>
                </c:pt>
                <c:pt idx="1330">
                  <c:v>-1.298057</c:v>
                </c:pt>
                <c:pt idx="1331">
                  <c:v>-1.298084</c:v>
                </c:pt>
                <c:pt idx="1332">
                  <c:v>-1.2981069999999999</c:v>
                </c:pt>
                <c:pt idx="1333">
                  <c:v>-1.2980910000000001</c:v>
                </c:pt>
                <c:pt idx="1334">
                  <c:v>-1.298073</c:v>
                </c:pt>
                <c:pt idx="1335">
                  <c:v>-1.298065</c:v>
                </c:pt>
                <c:pt idx="1336">
                  <c:v>-1.298108</c:v>
                </c:pt>
                <c:pt idx="1337">
                  <c:v>-1.298127</c:v>
                </c:pt>
                <c:pt idx="1338">
                  <c:v>-1.2980910000000001</c:v>
                </c:pt>
                <c:pt idx="1339">
                  <c:v>-1.2981309999999999</c:v>
                </c:pt>
                <c:pt idx="1340">
                  <c:v>-1.2980510000000001</c:v>
                </c:pt>
                <c:pt idx="1341">
                  <c:v>-1.2980719999999999</c:v>
                </c:pt>
                <c:pt idx="1342">
                  <c:v>-1.2980860000000001</c:v>
                </c:pt>
                <c:pt idx="1343">
                  <c:v>-1.298095</c:v>
                </c:pt>
                <c:pt idx="1344">
                  <c:v>-1.298138</c:v>
                </c:pt>
                <c:pt idx="1345">
                  <c:v>-1.298149</c:v>
                </c:pt>
                <c:pt idx="1346">
                  <c:v>-1.298154</c:v>
                </c:pt>
                <c:pt idx="1347">
                  <c:v>-1.2980940000000001</c:v>
                </c:pt>
                <c:pt idx="1348">
                  <c:v>-1.298117</c:v>
                </c:pt>
                <c:pt idx="1349">
                  <c:v>-1.2981130000000001</c:v>
                </c:pt>
                <c:pt idx="1350">
                  <c:v>-1.298162</c:v>
                </c:pt>
                <c:pt idx="1351">
                  <c:v>-1.2981210000000001</c:v>
                </c:pt>
                <c:pt idx="1352">
                  <c:v>-1.2980929999999999</c:v>
                </c:pt>
                <c:pt idx="1353">
                  <c:v>-1.2980640000000001</c:v>
                </c:pt>
                <c:pt idx="1354">
                  <c:v>-1.2981149999999999</c:v>
                </c:pt>
                <c:pt idx="1355">
                  <c:v>-1.2981039999999999</c:v>
                </c:pt>
                <c:pt idx="1356">
                  <c:v>-1.298114</c:v>
                </c:pt>
                <c:pt idx="1357">
                  <c:v>-1.2981549999999999</c:v>
                </c:pt>
                <c:pt idx="1358">
                  <c:v>-1.2980780000000001</c:v>
                </c:pt>
                <c:pt idx="1359">
                  <c:v>-1.298125</c:v>
                </c:pt>
                <c:pt idx="1360">
                  <c:v>-1.2981400000000001</c:v>
                </c:pt>
                <c:pt idx="1361">
                  <c:v>-1.298138</c:v>
                </c:pt>
                <c:pt idx="1362">
                  <c:v>-1.2981590000000001</c:v>
                </c:pt>
                <c:pt idx="1363">
                  <c:v>-1.298117</c:v>
                </c:pt>
                <c:pt idx="1364">
                  <c:v>-1.298108</c:v>
                </c:pt>
                <c:pt idx="1365">
                  <c:v>-1.298144</c:v>
                </c:pt>
                <c:pt idx="1366">
                  <c:v>-1.298098</c:v>
                </c:pt>
                <c:pt idx="1367">
                  <c:v>-1.298143</c:v>
                </c:pt>
                <c:pt idx="1368">
                  <c:v>-1.2981180000000001</c:v>
                </c:pt>
                <c:pt idx="1369">
                  <c:v>-1.2981009999999999</c:v>
                </c:pt>
                <c:pt idx="1370">
                  <c:v>-1.2981720000000001</c:v>
                </c:pt>
                <c:pt idx="1371">
                  <c:v>-1.29813</c:v>
                </c:pt>
                <c:pt idx="1372">
                  <c:v>-1.298084</c:v>
                </c:pt>
                <c:pt idx="1373">
                  <c:v>-1.2980910000000001</c:v>
                </c:pt>
                <c:pt idx="1374">
                  <c:v>-1.2981199999999999</c:v>
                </c:pt>
                <c:pt idx="1375">
                  <c:v>-1.2980970000000001</c:v>
                </c:pt>
                <c:pt idx="1376">
                  <c:v>-1.2981050000000001</c:v>
                </c:pt>
                <c:pt idx="1377">
                  <c:v>-1.2980849999999999</c:v>
                </c:pt>
                <c:pt idx="1378">
                  <c:v>-1.298154</c:v>
                </c:pt>
                <c:pt idx="1379">
                  <c:v>-1.298144</c:v>
                </c:pt>
                <c:pt idx="1380">
                  <c:v>-1.2981229999999999</c:v>
                </c:pt>
                <c:pt idx="1381">
                  <c:v>-1.298063</c:v>
                </c:pt>
                <c:pt idx="1382">
                  <c:v>-1.2981149999999999</c:v>
                </c:pt>
                <c:pt idx="1383">
                  <c:v>-1.298089</c:v>
                </c:pt>
                <c:pt idx="1384">
                  <c:v>-1.298103</c:v>
                </c:pt>
                <c:pt idx="1385">
                  <c:v>-1.298109</c:v>
                </c:pt>
                <c:pt idx="1386">
                  <c:v>-1.2980879999999999</c:v>
                </c:pt>
                <c:pt idx="1387">
                  <c:v>-1.2981560000000001</c:v>
                </c:pt>
                <c:pt idx="1388">
                  <c:v>-1.2980640000000001</c:v>
                </c:pt>
                <c:pt idx="1389">
                  <c:v>-1.2981769999999999</c:v>
                </c:pt>
                <c:pt idx="1390">
                  <c:v>-1.2980830000000001</c:v>
                </c:pt>
                <c:pt idx="1391">
                  <c:v>-1.2981199999999999</c:v>
                </c:pt>
                <c:pt idx="1392">
                  <c:v>-1.298084</c:v>
                </c:pt>
                <c:pt idx="1393">
                  <c:v>-1.2981069999999999</c:v>
                </c:pt>
                <c:pt idx="1394">
                  <c:v>-1.298087</c:v>
                </c:pt>
                <c:pt idx="1395">
                  <c:v>-1.298103</c:v>
                </c:pt>
                <c:pt idx="1396">
                  <c:v>-1.2981689999999999</c:v>
                </c:pt>
                <c:pt idx="1397">
                  <c:v>-1.2981510000000001</c:v>
                </c:pt>
                <c:pt idx="1398">
                  <c:v>-1.2981320000000001</c:v>
                </c:pt>
                <c:pt idx="1399">
                  <c:v>-1.2981579999999999</c:v>
                </c:pt>
                <c:pt idx="1400">
                  <c:v>-1.2981469999999999</c:v>
                </c:pt>
                <c:pt idx="1401">
                  <c:v>-1.2980830000000001</c:v>
                </c:pt>
                <c:pt idx="1402">
                  <c:v>-1.2981</c:v>
                </c:pt>
                <c:pt idx="1403">
                  <c:v>-1.2980799999999999</c:v>
                </c:pt>
                <c:pt idx="1404">
                  <c:v>-1.2981240000000001</c:v>
                </c:pt>
                <c:pt idx="1405">
                  <c:v>-1.2980959999999999</c:v>
                </c:pt>
                <c:pt idx="1406">
                  <c:v>-1.29809</c:v>
                </c:pt>
                <c:pt idx="1407">
                  <c:v>-1.2980860000000001</c:v>
                </c:pt>
                <c:pt idx="1408">
                  <c:v>-1.298116</c:v>
                </c:pt>
                <c:pt idx="1409">
                  <c:v>-1.298127</c:v>
                </c:pt>
                <c:pt idx="1410">
                  <c:v>-1.2981389999999999</c:v>
                </c:pt>
                <c:pt idx="1411">
                  <c:v>-1.2981259999999999</c:v>
                </c:pt>
                <c:pt idx="1412">
                  <c:v>-1.298089</c:v>
                </c:pt>
                <c:pt idx="1413">
                  <c:v>-1.2981259999999999</c:v>
                </c:pt>
                <c:pt idx="1414">
                  <c:v>-1.2981149999999999</c:v>
                </c:pt>
                <c:pt idx="1415">
                  <c:v>-1.2981149999999999</c:v>
                </c:pt>
                <c:pt idx="1416">
                  <c:v>-1.298125</c:v>
                </c:pt>
                <c:pt idx="1417">
                  <c:v>-1.2981320000000001</c:v>
                </c:pt>
                <c:pt idx="1418">
                  <c:v>-1.2981130000000001</c:v>
                </c:pt>
                <c:pt idx="1419">
                  <c:v>-1.2981389999999999</c:v>
                </c:pt>
                <c:pt idx="1420">
                  <c:v>-1.298079</c:v>
                </c:pt>
                <c:pt idx="1421">
                  <c:v>-1.298163</c:v>
                </c:pt>
                <c:pt idx="1422">
                  <c:v>-1.298116</c:v>
                </c:pt>
                <c:pt idx="1423">
                  <c:v>-1.298122</c:v>
                </c:pt>
                <c:pt idx="1424">
                  <c:v>-1.298138</c:v>
                </c:pt>
                <c:pt idx="1425">
                  <c:v>-1.2981450000000001</c:v>
                </c:pt>
                <c:pt idx="1426">
                  <c:v>-1.2981069999999999</c:v>
                </c:pt>
                <c:pt idx="1427">
                  <c:v>-1.298074</c:v>
                </c:pt>
                <c:pt idx="1428">
                  <c:v>-1.298082</c:v>
                </c:pt>
                <c:pt idx="1429">
                  <c:v>-1.298176</c:v>
                </c:pt>
                <c:pt idx="1430">
                  <c:v>-1.298117</c:v>
                </c:pt>
                <c:pt idx="1431">
                  <c:v>-1.298089</c:v>
                </c:pt>
                <c:pt idx="1432">
                  <c:v>-1.2981020000000001</c:v>
                </c:pt>
                <c:pt idx="1433">
                  <c:v>-1.2981259999999999</c:v>
                </c:pt>
                <c:pt idx="1434">
                  <c:v>-1.2980860000000001</c:v>
                </c:pt>
                <c:pt idx="1435">
                  <c:v>-1.2980860000000001</c:v>
                </c:pt>
                <c:pt idx="1436">
                  <c:v>-1.298103</c:v>
                </c:pt>
                <c:pt idx="1437">
                  <c:v>-1.29809</c:v>
                </c:pt>
                <c:pt idx="1438">
                  <c:v>-1.2981499999999999</c:v>
                </c:pt>
                <c:pt idx="1439">
                  <c:v>-1.2980700000000001</c:v>
                </c:pt>
                <c:pt idx="1440">
                  <c:v>-1.298125</c:v>
                </c:pt>
                <c:pt idx="1441">
                  <c:v>-1.2981529999999999</c:v>
                </c:pt>
                <c:pt idx="1442">
                  <c:v>-1.298125</c:v>
                </c:pt>
                <c:pt idx="1443">
                  <c:v>-1.2980879999999999</c:v>
                </c:pt>
                <c:pt idx="1444">
                  <c:v>-1.2981499999999999</c:v>
                </c:pt>
                <c:pt idx="1445">
                  <c:v>-1.298052</c:v>
                </c:pt>
                <c:pt idx="1446">
                  <c:v>-1.298106</c:v>
                </c:pt>
                <c:pt idx="1447">
                  <c:v>-1.29803</c:v>
                </c:pt>
                <c:pt idx="1448">
                  <c:v>-1.2981149999999999</c:v>
                </c:pt>
                <c:pt idx="1449">
                  <c:v>-1.298052</c:v>
                </c:pt>
                <c:pt idx="1450">
                  <c:v>-1.298076</c:v>
                </c:pt>
                <c:pt idx="1451">
                  <c:v>-1.298133</c:v>
                </c:pt>
                <c:pt idx="1452">
                  <c:v>-1.298135</c:v>
                </c:pt>
                <c:pt idx="1453">
                  <c:v>-1.2981689999999999</c:v>
                </c:pt>
                <c:pt idx="1454">
                  <c:v>-1.2980860000000001</c:v>
                </c:pt>
                <c:pt idx="1455">
                  <c:v>-1.2980879999999999</c:v>
                </c:pt>
                <c:pt idx="1456">
                  <c:v>-1.298114</c:v>
                </c:pt>
                <c:pt idx="1457">
                  <c:v>-1.2981100000000001</c:v>
                </c:pt>
                <c:pt idx="1458">
                  <c:v>-1.2980940000000001</c:v>
                </c:pt>
                <c:pt idx="1459">
                  <c:v>-1.2980879999999999</c:v>
                </c:pt>
                <c:pt idx="1460">
                  <c:v>-1.29806</c:v>
                </c:pt>
                <c:pt idx="1461">
                  <c:v>-1.2980799999999999</c:v>
                </c:pt>
                <c:pt idx="1462">
                  <c:v>-1.2980529999999999</c:v>
                </c:pt>
                <c:pt idx="1463">
                  <c:v>-1.2981100000000001</c:v>
                </c:pt>
                <c:pt idx="1464">
                  <c:v>-1.298136</c:v>
                </c:pt>
                <c:pt idx="1465">
                  <c:v>-1.298103</c:v>
                </c:pt>
                <c:pt idx="1466">
                  <c:v>-1.298092</c:v>
                </c:pt>
                <c:pt idx="1467">
                  <c:v>-1.2980560000000001</c:v>
                </c:pt>
                <c:pt idx="1468">
                  <c:v>-1.298127</c:v>
                </c:pt>
                <c:pt idx="1469">
                  <c:v>-1.298084</c:v>
                </c:pt>
                <c:pt idx="1470">
                  <c:v>-1.2981199999999999</c:v>
                </c:pt>
                <c:pt idx="1471">
                  <c:v>-1.2980590000000001</c:v>
                </c:pt>
                <c:pt idx="1472">
                  <c:v>-1.2980970000000001</c:v>
                </c:pt>
                <c:pt idx="1473">
                  <c:v>-1.2980510000000001</c:v>
                </c:pt>
                <c:pt idx="1474">
                  <c:v>-1.298033</c:v>
                </c:pt>
                <c:pt idx="1475">
                  <c:v>-1.298098</c:v>
                </c:pt>
                <c:pt idx="1476">
                  <c:v>-1.2981199999999999</c:v>
                </c:pt>
                <c:pt idx="1477">
                  <c:v>-1.2980750000000001</c:v>
                </c:pt>
                <c:pt idx="1478">
                  <c:v>-1.298106</c:v>
                </c:pt>
                <c:pt idx="1479">
                  <c:v>-1.2981050000000001</c:v>
                </c:pt>
                <c:pt idx="1480">
                  <c:v>-1.2980419999999999</c:v>
                </c:pt>
                <c:pt idx="1481">
                  <c:v>-1.2980700000000001</c:v>
                </c:pt>
                <c:pt idx="1482">
                  <c:v>-1.2981199999999999</c:v>
                </c:pt>
                <c:pt idx="1483">
                  <c:v>-1.2981450000000001</c:v>
                </c:pt>
                <c:pt idx="1484">
                  <c:v>-1.2981180000000001</c:v>
                </c:pt>
                <c:pt idx="1485">
                  <c:v>-1.2980590000000001</c:v>
                </c:pt>
                <c:pt idx="1486">
                  <c:v>-1.2981</c:v>
                </c:pt>
                <c:pt idx="1487">
                  <c:v>-1.2980449999999999</c:v>
                </c:pt>
                <c:pt idx="1488">
                  <c:v>-1.2980959999999999</c:v>
                </c:pt>
                <c:pt idx="1489">
                  <c:v>-1.2981309999999999</c:v>
                </c:pt>
                <c:pt idx="1490">
                  <c:v>-1.298092</c:v>
                </c:pt>
                <c:pt idx="1491">
                  <c:v>-1.2980229999999999</c:v>
                </c:pt>
                <c:pt idx="1492">
                  <c:v>-1.2980719999999999</c:v>
                </c:pt>
                <c:pt idx="1493">
                  <c:v>-1.298076</c:v>
                </c:pt>
                <c:pt idx="1494">
                  <c:v>-1.2980970000000001</c:v>
                </c:pt>
                <c:pt idx="1495">
                  <c:v>-1.298057</c:v>
                </c:pt>
                <c:pt idx="1496">
                  <c:v>-1.2980640000000001</c:v>
                </c:pt>
                <c:pt idx="1497">
                  <c:v>-1.2980799999999999</c:v>
                </c:pt>
                <c:pt idx="1498">
                  <c:v>-1.298108</c:v>
                </c:pt>
                <c:pt idx="1499">
                  <c:v>-1.298106</c:v>
                </c:pt>
                <c:pt idx="1500">
                  <c:v>-1.298087</c:v>
                </c:pt>
                <c:pt idx="1501">
                  <c:v>-1.298108</c:v>
                </c:pt>
                <c:pt idx="1502">
                  <c:v>-1.2981119999999999</c:v>
                </c:pt>
                <c:pt idx="1503">
                  <c:v>-1.2981009999999999</c:v>
                </c:pt>
                <c:pt idx="1504">
                  <c:v>-1.298125</c:v>
                </c:pt>
                <c:pt idx="1505">
                  <c:v>-1.2980309999999999</c:v>
                </c:pt>
                <c:pt idx="1506">
                  <c:v>-1.298057</c:v>
                </c:pt>
                <c:pt idx="1507">
                  <c:v>-1.2981130000000001</c:v>
                </c:pt>
                <c:pt idx="1508">
                  <c:v>-1.2980940000000001</c:v>
                </c:pt>
                <c:pt idx="1509">
                  <c:v>-1.2980910000000001</c:v>
                </c:pt>
                <c:pt idx="1510">
                  <c:v>-1.2981119999999999</c:v>
                </c:pt>
                <c:pt idx="1511">
                  <c:v>-1.2981670000000001</c:v>
                </c:pt>
                <c:pt idx="1512">
                  <c:v>-1.298108</c:v>
                </c:pt>
                <c:pt idx="1513">
                  <c:v>-1.298079</c:v>
                </c:pt>
                <c:pt idx="1514">
                  <c:v>-1.2980719999999999</c:v>
                </c:pt>
                <c:pt idx="1515">
                  <c:v>-1.298068</c:v>
                </c:pt>
                <c:pt idx="1516">
                  <c:v>-1.298092</c:v>
                </c:pt>
                <c:pt idx="1517">
                  <c:v>-1.2980719999999999</c:v>
                </c:pt>
                <c:pt idx="1518">
                  <c:v>-1.2981259999999999</c:v>
                </c:pt>
                <c:pt idx="1519">
                  <c:v>-1.298044</c:v>
                </c:pt>
                <c:pt idx="1520">
                  <c:v>-1.298152</c:v>
                </c:pt>
                <c:pt idx="1521">
                  <c:v>-1.298127</c:v>
                </c:pt>
                <c:pt idx="1522">
                  <c:v>-1.2980320000000001</c:v>
                </c:pt>
                <c:pt idx="1523">
                  <c:v>-1.298111</c:v>
                </c:pt>
                <c:pt idx="1524">
                  <c:v>-1.298106</c:v>
                </c:pt>
                <c:pt idx="1525">
                  <c:v>-1.2980929999999999</c:v>
                </c:pt>
                <c:pt idx="1526">
                  <c:v>-1.29817</c:v>
                </c:pt>
                <c:pt idx="1527">
                  <c:v>-1.2980929999999999</c:v>
                </c:pt>
                <c:pt idx="1528">
                  <c:v>-1.2981069999999999</c:v>
                </c:pt>
                <c:pt idx="1529">
                  <c:v>-1.2980780000000001</c:v>
                </c:pt>
                <c:pt idx="1530">
                  <c:v>-1.298054</c:v>
                </c:pt>
                <c:pt idx="1531">
                  <c:v>-1.29809</c:v>
                </c:pt>
                <c:pt idx="1532">
                  <c:v>-1.298082</c:v>
                </c:pt>
                <c:pt idx="1533">
                  <c:v>-1.298136</c:v>
                </c:pt>
                <c:pt idx="1534">
                  <c:v>-1.298052</c:v>
                </c:pt>
                <c:pt idx="1535">
                  <c:v>-1.2980419999999999</c:v>
                </c:pt>
                <c:pt idx="1536">
                  <c:v>-1.298114</c:v>
                </c:pt>
                <c:pt idx="1537">
                  <c:v>-1.2980480000000001</c:v>
                </c:pt>
                <c:pt idx="1538">
                  <c:v>-1.298087</c:v>
                </c:pt>
                <c:pt idx="1539">
                  <c:v>-1.298079</c:v>
                </c:pt>
                <c:pt idx="1540">
                  <c:v>-1.298081</c:v>
                </c:pt>
                <c:pt idx="1541">
                  <c:v>-1.2980769999999999</c:v>
                </c:pt>
                <c:pt idx="1542">
                  <c:v>-1.298108</c:v>
                </c:pt>
                <c:pt idx="1543">
                  <c:v>-1.2980910000000001</c:v>
                </c:pt>
                <c:pt idx="1544">
                  <c:v>-1.298127</c:v>
                </c:pt>
                <c:pt idx="1545">
                  <c:v>-1.298125</c:v>
                </c:pt>
                <c:pt idx="1546">
                  <c:v>-1.2980499999999999</c:v>
                </c:pt>
                <c:pt idx="1547">
                  <c:v>-1.2980419999999999</c:v>
                </c:pt>
                <c:pt idx="1548">
                  <c:v>-1.298022</c:v>
                </c:pt>
                <c:pt idx="1549">
                  <c:v>-1.2980830000000001</c:v>
                </c:pt>
                <c:pt idx="1550">
                  <c:v>-1.29809</c:v>
                </c:pt>
                <c:pt idx="1551">
                  <c:v>-1.298081</c:v>
                </c:pt>
                <c:pt idx="1552">
                  <c:v>-1.2980719999999999</c:v>
                </c:pt>
                <c:pt idx="1553">
                  <c:v>-1.2980780000000001</c:v>
                </c:pt>
                <c:pt idx="1554">
                  <c:v>-1.298079</c:v>
                </c:pt>
                <c:pt idx="1555">
                  <c:v>-1.29809</c:v>
                </c:pt>
                <c:pt idx="1556">
                  <c:v>-1.298108</c:v>
                </c:pt>
                <c:pt idx="1557">
                  <c:v>-1.298106</c:v>
                </c:pt>
                <c:pt idx="1558">
                  <c:v>-1.2980499999999999</c:v>
                </c:pt>
                <c:pt idx="1559">
                  <c:v>-1.2981069999999999</c:v>
                </c:pt>
                <c:pt idx="1560">
                  <c:v>-1.2980510000000001</c:v>
                </c:pt>
                <c:pt idx="1561">
                  <c:v>-1.298079</c:v>
                </c:pt>
                <c:pt idx="1562">
                  <c:v>-1.298087</c:v>
                </c:pt>
                <c:pt idx="1563">
                  <c:v>-1.298079</c:v>
                </c:pt>
                <c:pt idx="1564">
                  <c:v>-1.2980799999999999</c:v>
                </c:pt>
                <c:pt idx="1565">
                  <c:v>-1.298052</c:v>
                </c:pt>
                <c:pt idx="1566">
                  <c:v>-1.2981450000000001</c:v>
                </c:pt>
                <c:pt idx="1567">
                  <c:v>-1.2980970000000001</c:v>
                </c:pt>
                <c:pt idx="1568">
                  <c:v>-1.2981149999999999</c:v>
                </c:pt>
                <c:pt idx="1569">
                  <c:v>-1.2981069999999999</c:v>
                </c:pt>
                <c:pt idx="1570">
                  <c:v>-1.2981009999999999</c:v>
                </c:pt>
                <c:pt idx="1571">
                  <c:v>-1.298092</c:v>
                </c:pt>
                <c:pt idx="1572">
                  <c:v>-1.2981009999999999</c:v>
                </c:pt>
                <c:pt idx="1573">
                  <c:v>-1.298065</c:v>
                </c:pt>
                <c:pt idx="1574">
                  <c:v>-1.298135</c:v>
                </c:pt>
                <c:pt idx="1575">
                  <c:v>-1.298098</c:v>
                </c:pt>
                <c:pt idx="1576">
                  <c:v>-1.2980689999999999</c:v>
                </c:pt>
                <c:pt idx="1577">
                  <c:v>-1.2981229999999999</c:v>
                </c:pt>
                <c:pt idx="1578">
                  <c:v>-1.298095</c:v>
                </c:pt>
                <c:pt idx="1579">
                  <c:v>-1.2980830000000001</c:v>
                </c:pt>
                <c:pt idx="1580">
                  <c:v>-1.2980970000000001</c:v>
                </c:pt>
                <c:pt idx="1581">
                  <c:v>-1.298047</c:v>
                </c:pt>
                <c:pt idx="1582">
                  <c:v>-1.2981370000000001</c:v>
                </c:pt>
                <c:pt idx="1583">
                  <c:v>-1.2980700000000001</c:v>
                </c:pt>
                <c:pt idx="1584">
                  <c:v>-1.29813</c:v>
                </c:pt>
                <c:pt idx="1585">
                  <c:v>-1.2981339999999999</c:v>
                </c:pt>
                <c:pt idx="1586">
                  <c:v>-1.2981339999999999</c:v>
                </c:pt>
                <c:pt idx="1587">
                  <c:v>-1.2981240000000001</c:v>
                </c:pt>
                <c:pt idx="1588">
                  <c:v>-1.29806</c:v>
                </c:pt>
                <c:pt idx="1589">
                  <c:v>-1.298092</c:v>
                </c:pt>
                <c:pt idx="1590">
                  <c:v>-1.298143</c:v>
                </c:pt>
                <c:pt idx="1591">
                  <c:v>-1.298106</c:v>
                </c:pt>
                <c:pt idx="1592">
                  <c:v>-1.298103</c:v>
                </c:pt>
                <c:pt idx="1593">
                  <c:v>-1.2980879999999999</c:v>
                </c:pt>
                <c:pt idx="1594">
                  <c:v>-1.298068</c:v>
                </c:pt>
                <c:pt idx="1595">
                  <c:v>-1.2981229999999999</c:v>
                </c:pt>
                <c:pt idx="1596">
                  <c:v>-1.2980989999999999</c:v>
                </c:pt>
                <c:pt idx="1597">
                  <c:v>-1.2981309999999999</c:v>
                </c:pt>
                <c:pt idx="1598">
                  <c:v>-1.298055</c:v>
                </c:pt>
                <c:pt idx="1599">
                  <c:v>-1.2980970000000001</c:v>
                </c:pt>
                <c:pt idx="1600">
                  <c:v>-1.298038</c:v>
                </c:pt>
                <c:pt idx="1601">
                  <c:v>-1.2980700000000001</c:v>
                </c:pt>
                <c:pt idx="1602">
                  <c:v>-1.2980640000000001</c:v>
                </c:pt>
                <c:pt idx="1603">
                  <c:v>-1.298098</c:v>
                </c:pt>
                <c:pt idx="1604">
                  <c:v>-1.298073</c:v>
                </c:pt>
                <c:pt idx="1605">
                  <c:v>-1.2980879999999999</c:v>
                </c:pt>
                <c:pt idx="1606">
                  <c:v>-1.2981389999999999</c:v>
                </c:pt>
                <c:pt idx="1607">
                  <c:v>-1.2981450000000001</c:v>
                </c:pt>
                <c:pt idx="1608">
                  <c:v>-1.2980970000000001</c:v>
                </c:pt>
                <c:pt idx="1609">
                  <c:v>-1.2981370000000001</c:v>
                </c:pt>
                <c:pt idx="1610">
                  <c:v>-1.298103</c:v>
                </c:pt>
                <c:pt idx="1611">
                  <c:v>-1.2980799999999999</c:v>
                </c:pt>
                <c:pt idx="1612">
                  <c:v>-1.298073</c:v>
                </c:pt>
                <c:pt idx="1613">
                  <c:v>-1.298035</c:v>
                </c:pt>
                <c:pt idx="1614">
                  <c:v>-1.298089</c:v>
                </c:pt>
                <c:pt idx="1615">
                  <c:v>-1.298046</c:v>
                </c:pt>
                <c:pt idx="1616">
                  <c:v>-1.298071</c:v>
                </c:pt>
                <c:pt idx="1617">
                  <c:v>-1.2980959999999999</c:v>
                </c:pt>
                <c:pt idx="1618">
                  <c:v>-1.2980860000000001</c:v>
                </c:pt>
                <c:pt idx="1619">
                  <c:v>-1.2980769999999999</c:v>
                </c:pt>
                <c:pt idx="1620">
                  <c:v>-1.2980940000000001</c:v>
                </c:pt>
                <c:pt idx="1621">
                  <c:v>-1.2980940000000001</c:v>
                </c:pt>
                <c:pt idx="1622">
                  <c:v>-1.2981100000000001</c:v>
                </c:pt>
                <c:pt idx="1623">
                  <c:v>-1.2981210000000001</c:v>
                </c:pt>
                <c:pt idx="1624">
                  <c:v>-1.2981290000000001</c:v>
                </c:pt>
                <c:pt idx="1625">
                  <c:v>-1.298046</c:v>
                </c:pt>
                <c:pt idx="1626">
                  <c:v>-1.298095</c:v>
                </c:pt>
                <c:pt idx="1627">
                  <c:v>-1.2980929999999999</c:v>
                </c:pt>
                <c:pt idx="1628">
                  <c:v>-1.2980590000000001</c:v>
                </c:pt>
                <c:pt idx="1629">
                  <c:v>-1.298111</c:v>
                </c:pt>
                <c:pt idx="1630">
                  <c:v>-1.298087</c:v>
                </c:pt>
                <c:pt idx="1631">
                  <c:v>-1.298054</c:v>
                </c:pt>
                <c:pt idx="1632">
                  <c:v>-1.2980419999999999</c:v>
                </c:pt>
                <c:pt idx="1633">
                  <c:v>-1.2980849999999999</c:v>
                </c:pt>
                <c:pt idx="1634">
                  <c:v>-1.2980700000000001</c:v>
                </c:pt>
                <c:pt idx="1635">
                  <c:v>-1.298044</c:v>
                </c:pt>
                <c:pt idx="1636">
                  <c:v>-1.2981130000000001</c:v>
                </c:pt>
                <c:pt idx="1637">
                  <c:v>-1.298092</c:v>
                </c:pt>
                <c:pt idx="1638">
                  <c:v>-1.2980929999999999</c:v>
                </c:pt>
                <c:pt idx="1639">
                  <c:v>-1.298138</c:v>
                </c:pt>
                <c:pt idx="1640">
                  <c:v>-1.298117</c:v>
                </c:pt>
                <c:pt idx="1641">
                  <c:v>-1.298114</c:v>
                </c:pt>
                <c:pt idx="1642">
                  <c:v>-1.29806</c:v>
                </c:pt>
                <c:pt idx="1643">
                  <c:v>-1.298054</c:v>
                </c:pt>
                <c:pt idx="1644">
                  <c:v>-1.2980480000000001</c:v>
                </c:pt>
                <c:pt idx="1645">
                  <c:v>-1.2981009999999999</c:v>
                </c:pt>
                <c:pt idx="1646">
                  <c:v>-1.298079</c:v>
                </c:pt>
                <c:pt idx="1647">
                  <c:v>-1.298095</c:v>
                </c:pt>
                <c:pt idx="1648">
                  <c:v>-1.2980910000000001</c:v>
                </c:pt>
                <c:pt idx="1649">
                  <c:v>-1.2980640000000001</c:v>
                </c:pt>
                <c:pt idx="1650">
                  <c:v>-1.29813</c:v>
                </c:pt>
                <c:pt idx="1651">
                  <c:v>-1.298122</c:v>
                </c:pt>
                <c:pt idx="1652">
                  <c:v>-1.2981240000000001</c:v>
                </c:pt>
                <c:pt idx="1653">
                  <c:v>-1.2981009999999999</c:v>
                </c:pt>
                <c:pt idx="1654">
                  <c:v>-1.2981050000000001</c:v>
                </c:pt>
                <c:pt idx="1655">
                  <c:v>-1.298065</c:v>
                </c:pt>
                <c:pt idx="1656">
                  <c:v>-1.2980609999999999</c:v>
                </c:pt>
                <c:pt idx="1657">
                  <c:v>-1.2981130000000001</c:v>
                </c:pt>
                <c:pt idx="1658">
                  <c:v>-1.2981309999999999</c:v>
                </c:pt>
                <c:pt idx="1659">
                  <c:v>-1.2981020000000001</c:v>
                </c:pt>
                <c:pt idx="1660">
                  <c:v>-1.298125</c:v>
                </c:pt>
                <c:pt idx="1661">
                  <c:v>-1.29816</c:v>
                </c:pt>
                <c:pt idx="1662">
                  <c:v>-1.2980659999999999</c:v>
                </c:pt>
                <c:pt idx="1663">
                  <c:v>-1.298098</c:v>
                </c:pt>
                <c:pt idx="1664">
                  <c:v>-1.2981339999999999</c:v>
                </c:pt>
                <c:pt idx="1665">
                  <c:v>-1.2980689999999999</c:v>
                </c:pt>
                <c:pt idx="1666">
                  <c:v>-1.2980659999999999</c:v>
                </c:pt>
                <c:pt idx="1667">
                  <c:v>-1.29806</c:v>
                </c:pt>
                <c:pt idx="1668">
                  <c:v>-1.298141</c:v>
                </c:pt>
                <c:pt idx="1669">
                  <c:v>-1.2981050000000001</c:v>
                </c:pt>
                <c:pt idx="1670">
                  <c:v>-1.2980769999999999</c:v>
                </c:pt>
                <c:pt idx="1671">
                  <c:v>-1.2981100000000001</c:v>
                </c:pt>
                <c:pt idx="1672">
                  <c:v>-1.298125</c:v>
                </c:pt>
                <c:pt idx="1673">
                  <c:v>-1.298122</c:v>
                </c:pt>
                <c:pt idx="1674">
                  <c:v>-1.2980689999999999</c:v>
                </c:pt>
                <c:pt idx="1675">
                  <c:v>-1.298122</c:v>
                </c:pt>
                <c:pt idx="1676">
                  <c:v>-1.2980910000000001</c:v>
                </c:pt>
                <c:pt idx="1677">
                  <c:v>-1.2981819999999999</c:v>
                </c:pt>
                <c:pt idx="1678">
                  <c:v>-1.2981819999999999</c:v>
                </c:pt>
                <c:pt idx="1679">
                  <c:v>-1.2981469999999999</c:v>
                </c:pt>
                <c:pt idx="1680">
                  <c:v>-1.2981739999999999</c:v>
                </c:pt>
                <c:pt idx="1681">
                  <c:v>-1.29816</c:v>
                </c:pt>
                <c:pt idx="1682">
                  <c:v>-1.2982</c:v>
                </c:pt>
                <c:pt idx="1683">
                  <c:v>-1.2982419999999999</c:v>
                </c:pt>
                <c:pt idx="1684">
                  <c:v>-1.298225</c:v>
                </c:pt>
                <c:pt idx="1685">
                  <c:v>-1.2981849999999999</c:v>
                </c:pt>
                <c:pt idx="1686">
                  <c:v>-1.298198</c:v>
                </c:pt>
                <c:pt idx="1687">
                  <c:v>-1.2981560000000001</c:v>
                </c:pt>
                <c:pt idx="1688">
                  <c:v>-1.298138</c:v>
                </c:pt>
                <c:pt idx="1689">
                  <c:v>-1.2981450000000001</c:v>
                </c:pt>
                <c:pt idx="1690">
                  <c:v>-1.298122</c:v>
                </c:pt>
                <c:pt idx="1691">
                  <c:v>-1.298138</c:v>
                </c:pt>
                <c:pt idx="1692">
                  <c:v>-1.2981549999999999</c:v>
                </c:pt>
                <c:pt idx="1693">
                  <c:v>-1.298243</c:v>
                </c:pt>
                <c:pt idx="1694">
                  <c:v>-1.2981879999999999</c:v>
                </c:pt>
                <c:pt idx="1695">
                  <c:v>-1.2982279999999999</c:v>
                </c:pt>
                <c:pt idx="1696">
                  <c:v>-1.298216</c:v>
                </c:pt>
                <c:pt idx="1697">
                  <c:v>-1.2981830000000001</c:v>
                </c:pt>
                <c:pt idx="1698">
                  <c:v>-1.2982199999999999</c:v>
                </c:pt>
                <c:pt idx="1699">
                  <c:v>-1.2982</c:v>
                </c:pt>
                <c:pt idx="1700">
                  <c:v>-1.298217</c:v>
                </c:pt>
                <c:pt idx="1701">
                  <c:v>-1.298211</c:v>
                </c:pt>
                <c:pt idx="1702">
                  <c:v>-1.298244</c:v>
                </c:pt>
                <c:pt idx="1703">
                  <c:v>-1.2982480000000001</c:v>
                </c:pt>
                <c:pt idx="1704">
                  <c:v>-1.2981849999999999</c:v>
                </c:pt>
                <c:pt idx="1705">
                  <c:v>-1.2982</c:v>
                </c:pt>
                <c:pt idx="1706">
                  <c:v>-1.2981419999999999</c:v>
                </c:pt>
                <c:pt idx="1707">
                  <c:v>-1.298187</c:v>
                </c:pt>
                <c:pt idx="1708">
                  <c:v>-1.2980860000000001</c:v>
                </c:pt>
                <c:pt idx="1709">
                  <c:v>-1.298187</c:v>
                </c:pt>
                <c:pt idx="1710">
                  <c:v>-1.29816</c:v>
                </c:pt>
                <c:pt idx="1711">
                  <c:v>-1.298206</c:v>
                </c:pt>
                <c:pt idx="1712">
                  <c:v>-1.2982309999999999</c:v>
                </c:pt>
                <c:pt idx="1713">
                  <c:v>-1.2982</c:v>
                </c:pt>
                <c:pt idx="1714">
                  <c:v>-1.29819</c:v>
                </c:pt>
                <c:pt idx="1715">
                  <c:v>-1.2981879999999999</c:v>
                </c:pt>
                <c:pt idx="1716">
                  <c:v>-1.298222</c:v>
                </c:pt>
                <c:pt idx="1717">
                  <c:v>-1.298224</c:v>
                </c:pt>
                <c:pt idx="1718">
                  <c:v>-1.29826</c:v>
                </c:pt>
                <c:pt idx="1719">
                  <c:v>-1.298176</c:v>
                </c:pt>
                <c:pt idx="1720">
                  <c:v>-1.2982119999999999</c:v>
                </c:pt>
                <c:pt idx="1721">
                  <c:v>-1.2981560000000001</c:v>
                </c:pt>
                <c:pt idx="1722">
                  <c:v>-1.298162</c:v>
                </c:pt>
                <c:pt idx="1723">
                  <c:v>-1.298257</c:v>
                </c:pt>
                <c:pt idx="1724">
                  <c:v>-1.298206</c:v>
                </c:pt>
                <c:pt idx="1725">
                  <c:v>-1.2981819999999999</c:v>
                </c:pt>
                <c:pt idx="1726">
                  <c:v>-1.2981750000000001</c:v>
                </c:pt>
                <c:pt idx="1727">
                  <c:v>-1.2982229999999999</c:v>
                </c:pt>
                <c:pt idx="1728">
                  <c:v>-1.2981860000000001</c:v>
                </c:pt>
                <c:pt idx="1729">
                  <c:v>-1.2981590000000001</c:v>
                </c:pt>
                <c:pt idx="1730">
                  <c:v>-1.298184</c:v>
                </c:pt>
                <c:pt idx="1731">
                  <c:v>-1.298163</c:v>
                </c:pt>
                <c:pt idx="1732">
                  <c:v>-1.298154</c:v>
                </c:pt>
                <c:pt idx="1733">
                  <c:v>-1.2981640000000001</c:v>
                </c:pt>
                <c:pt idx="1734">
                  <c:v>-1.2982290000000001</c:v>
                </c:pt>
                <c:pt idx="1735">
                  <c:v>-1.298181</c:v>
                </c:pt>
                <c:pt idx="1736">
                  <c:v>-1.2981659999999999</c:v>
                </c:pt>
                <c:pt idx="1737">
                  <c:v>-1.2981560000000001</c:v>
                </c:pt>
                <c:pt idx="1738">
                  <c:v>-1.2981609999999999</c:v>
                </c:pt>
                <c:pt idx="1739">
                  <c:v>-1.2981940000000001</c:v>
                </c:pt>
                <c:pt idx="1740">
                  <c:v>-1.298162</c:v>
                </c:pt>
                <c:pt idx="1741">
                  <c:v>-1.2982480000000001</c:v>
                </c:pt>
                <c:pt idx="1742">
                  <c:v>-1.2982009999999999</c:v>
                </c:pt>
                <c:pt idx="1743">
                  <c:v>-1.2982020000000001</c:v>
                </c:pt>
                <c:pt idx="1744">
                  <c:v>-1.2981309999999999</c:v>
                </c:pt>
                <c:pt idx="1745">
                  <c:v>-1.298163</c:v>
                </c:pt>
                <c:pt idx="1746">
                  <c:v>-1.298168</c:v>
                </c:pt>
                <c:pt idx="1747">
                  <c:v>-1.2981799999999999</c:v>
                </c:pt>
                <c:pt idx="1748">
                  <c:v>-1.298206</c:v>
                </c:pt>
                <c:pt idx="1749">
                  <c:v>-1.298181</c:v>
                </c:pt>
                <c:pt idx="1750">
                  <c:v>-1.298168</c:v>
                </c:pt>
                <c:pt idx="1751">
                  <c:v>-1.2981769999999999</c:v>
                </c:pt>
                <c:pt idx="1752">
                  <c:v>-1.2981860000000001</c:v>
                </c:pt>
                <c:pt idx="1753">
                  <c:v>-1.298197</c:v>
                </c:pt>
                <c:pt idx="1754">
                  <c:v>-1.2981579999999999</c:v>
                </c:pt>
                <c:pt idx="1755">
                  <c:v>-1.2981689999999999</c:v>
                </c:pt>
                <c:pt idx="1756">
                  <c:v>-1.2980929999999999</c:v>
                </c:pt>
                <c:pt idx="1757">
                  <c:v>-1.298187</c:v>
                </c:pt>
                <c:pt idx="1758">
                  <c:v>-1.2981590000000001</c:v>
                </c:pt>
                <c:pt idx="1759">
                  <c:v>-1.298181</c:v>
                </c:pt>
                <c:pt idx="1760">
                  <c:v>-1.2981560000000001</c:v>
                </c:pt>
                <c:pt idx="1761">
                  <c:v>-1.2981279999999999</c:v>
                </c:pt>
                <c:pt idx="1762">
                  <c:v>-1.2982199999999999</c:v>
                </c:pt>
                <c:pt idx="1763">
                  <c:v>-1.298162</c:v>
                </c:pt>
                <c:pt idx="1764">
                  <c:v>-1.298162</c:v>
                </c:pt>
                <c:pt idx="1765">
                  <c:v>-1.2981450000000001</c:v>
                </c:pt>
                <c:pt idx="1766">
                  <c:v>-1.2981769999999999</c:v>
                </c:pt>
                <c:pt idx="1767">
                  <c:v>-1.2981849999999999</c:v>
                </c:pt>
                <c:pt idx="1768">
                  <c:v>-1.298168</c:v>
                </c:pt>
                <c:pt idx="1769">
                  <c:v>-1.2981990000000001</c:v>
                </c:pt>
                <c:pt idx="1770">
                  <c:v>-1.2981849999999999</c:v>
                </c:pt>
                <c:pt idx="1771">
                  <c:v>-1.298119</c:v>
                </c:pt>
                <c:pt idx="1772">
                  <c:v>-1.2982180000000001</c:v>
                </c:pt>
                <c:pt idx="1773">
                  <c:v>-1.298216</c:v>
                </c:pt>
                <c:pt idx="1774">
                  <c:v>-1.2981180000000001</c:v>
                </c:pt>
                <c:pt idx="1775">
                  <c:v>-1.298149</c:v>
                </c:pt>
                <c:pt idx="1776">
                  <c:v>-1.2981529999999999</c:v>
                </c:pt>
                <c:pt idx="1777">
                  <c:v>-1.298108</c:v>
                </c:pt>
                <c:pt idx="1778">
                  <c:v>-1.298152</c:v>
                </c:pt>
                <c:pt idx="1779">
                  <c:v>-1.298111</c:v>
                </c:pt>
                <c:pt idx="1780">
                  <c:v>-1.2981940000000001</c:v>
                </c:pt>
                <c:pt idx="1781">
                  <c:v>-1.29819</c:v>
                </c:pt>
                <c:pt idx="1782">
                  <c:v>-1.2982689999999999</c:v>
                </c:pt>
                <c:pt idx="1783">
                  <c:v>-1.298184</c:v>
                </c:pt>
                <c:pt idx="1784">
                  <c:v>-1.2981499999999999</c:v>
                </c:pt>
                <c:pt idx="1785">
                  <c:v>-1.298127</c:v>
                </c:pt>
                <c:pt idx="1786">
                  <c:v>-1.2980989999999999</c:v>
                </c:pt>
                <c:pt idx="1787">
                  <c:v>-1.298211</c:v>
                </c:pt>
                <c:pt idx="1788">
                  <c:v>-1.2981670000000001</c:v>
                </c:pt>
                <c:pt idx="1789">
                  <c:v>-1.2981590000000001</c:v>
                </c:pt>
                <c:pt idx="1790">
                  <c:v>-1.298116</c:v>
                </c:pt>
                <c:pt idx="1791">
                  <c:v>-1.298103</c:v>
                </c:pt>
                <c:pt idx="1792">
                  <c:v>-1.29816</c:v>
                </c:pt>
                <c:pt idx="1793">
                  <c:v>-1.2981290000000001</c:v>
                </c:pt>
                <c:pt idx="1794">
                  <c:v>-1.298162</c:v>
                </c:pt>
                <c:pt idx="1795">
                  <c:v>-1.2981670000000001</c:v>
                </c:pt>
                <c:pt idx="1796">
                  <c:v>-1.2980929999999999</c:v>
                </c:pt>
                <c:pt idx="1797">
                  <c:v>-1.2981290000000001</c:v>
                </c:pt>
                <c:pt idx="1798">
                  <c:v>-1.2981290000000001</c:v>
                </c:pt>
                <c:pt idx="1799">
                  <c:v>-1.298138</c:v>
                </c:pt>
                <c:pt idx="1800">
                  <c:v>-1.298144</c:v>
                </c:pt>
                <c:pt idx="1801">
                  <c:v>-1.2982089999999999</c:v>
                </c:pt>
                <c:pt idx="1802">
                  <c:v>-1.298143</c:v>
                </c:pt>
                <c:pt idx="1803">
                  <c:v>-1.298168</c:v>
                </c:pt>
                <c:pt idx="1804">
                  <c:v>-1.2980849999999999</c:v>
                </c:pt>
                <c:pt idx="1805">
                  <c:v>-1.298149</c:v>
                </c:pt>
                <c:pt idx="1806">
                  <c:v>-1.2982260000000001</c:v>
                </c:pt>
                <c:pt idx="1807">
                  <c:v>-1.298157</c:v>
                </c:pt>
                <c:pt idx="1808">
                  <c:v>-1.2982050000000001</c:v>
                </c:pt>
                <c:pt idx="1809">
                  <c:v>-1.2981780000000001</c:v>
                </c:pt>
                <c:pt idx="1810">
                  <c:v>-1.2981480000000001</c:v>
                </c:pt>
                <c:pt idx="1811">
                  <c:v>-1.2979590000000001</c:v>
                </c:pt>
                <c:pt idx="1812">
                  <c:v>-1.298071</c:v>
                </c:pt>
                <c:pt idx="1813">
                  <c:v>-1.298114</c:v>
                </c:pt>
                <c:pt idx="1814">
                  <c:v>-1.29813</c:v>
                </c:pt>
                <c:pt idx="1815">
                  <c:v>-1.2981529999999999</c:v>
                </c:pt>
                <c:pt idx="1816">
                  <c:v>-1.2981549999999999</c:v>
                </c:pt>
                <c:pt idx="1817">
                  <c:v>-1.2981279999999999</c:v>
                </c:pt>
                <c:pt idx="1818">
                  <c:v>-1.2980750000000001</c:v>
                </c:pt>
                <c:pt idx="1819">
                  <c:v>-1.2980849999999999</c:v>
                </c:pt>
                <c:pt idx="1820">
                  <c:v>-1.298133</c:v>
                </c:pt>
                <c:pt idx="1821">
                  <c:v>-1.2982260000000001</c:v>
                </c:pt>
                <c:pt idx="1822">
                  <c:v>-1.298292</c:v>
                </c:pt>
                <c:pt idx="1823">
                  <c:v>-1.2982290000000001</c:v>
                </c:pt>
                <c:pt idx="1824">
                  <c:v>-1.2981199999999999</c:v>
                </c:pt>
                <c:pt idx="1825">
                  <c:v>-1.298246</c:v>
                </c:pt>
                <c:pt idx="1826">
                  <c:v>-1.2979620000000001</c:v>
                </c:pt>
                <c:pt idx="1827">
                  <c:v>-1.298133</c:v>
                </c:pt>
                <c:pt idx="1828">
                  <c:v>-1.2981529999999999</c:v>
                </c:pt>
                <c:pt idx="1829">
                  <c:v>-1.2981009999999999</c:v>
                </c:pt>
                <c:pt idx="1830">
                  <c:v>-1.298082</c:v>
                </c:pt>
                <c:pt idx="1831">
                  <c:v>-1.2981590000000001</c:v>
                </c:pt>
                <c:pt idx="1832">
                  <c:v>-1.298073</c:v>
                </c:pt>
                <c:pt idx="1833">
                  <c:v>-1.2979419999999999</c:v>
                </c:pt>
                <c:pt idx="1834">
                  <c:v>-1.298119</c:v>
                </c:pt>
                <c:pt idx="1835">
                  <c:v>-1.298152</c:v>
                </c:pt>
                <c:pt idx="1836">
                  <c:v>-1.2981149999999999</c:v>
                </c:pt>
                <c:pt idx="1837">
                  <c:v>-1.2981739999999999</c:v>
                </c:pt>
                <c:pt idx="1838">
                  <c:v>-1.298144</c:v>
                </c:pt>
                <c:pt idx="1839">
                  <c:v>-1.297911</c:v>
                </c:pt>
                <c:pt idx="1840">
                  <c:v>-1.2980290000000001</c:v>
                </c:pt>
                <c:pt idx="1841">
                  <c:v>-1.2978959999999999</c:v>
                </c:pt>
                <c:pt idx="1842">
                  <c:v>-1.297979</c:v>
                </c:pt>
                <c:pt idx="1843">
                  <c:v>-1.2981400000000001</c:v>
                </c:pt>
                <c:pt idx="1844">
                  <c:v>-1.2981039999999999</c:v>
                </c:pt>
                <c:pt idx="1845">
                  <c:v>-1.298092</c:v>
                </c:pt>
                <c:pt idx="1846">
                  <c:v>-1.298095</c:v>
                </c:pt>
                <c:pt idx="1847">
                  <c:v>-1.298144</c:v>
                </c:pt>
                <c:pt idx="1848">
                  <c:v>-1.2981229999999999</c:v>
                </c:pt>
                <c:pt idx="1849">
                  <c:v>-1.298141</c:v>
                </c:pt>
                <c:pt idx="1850">
                  <c:v>-1.2981860000000001</c:v>
                </c:pt>
                <c:pt idx="1851">
                  <c:v>-1.2981240000000001</c:v>
                </c:pt>
                <c:pt idx="1852">
                  <c:v>-1.298087</c:v>
                </c:pt>
                <c:pt idx="1853">
                  <c:v>-1.298074</c:v>
                </c:pt>
                <c:pt idx="1854">
                  <c:v>-1.2980910000000001</c:v>
                </c:pt>
                <c:pt idx="1855">
                  <c:v>-1.29809</c:v>
                </c:pt>
                <c:pt idx="1856">
                  <c:v>-1.297901</c:v>
                </c:pt>
                <c:pt idx="1857">
                  <c:v>-1.2980989999999999</c:v>
                </c:pt>
                <c:pt idx="1858">
                  <c:v>-1.2980179999999999</c:v>
                </c:pt>
                <c:pt idx="1859">
                  <c:v>-1.2981199999999999</c:v>
                </c:pt>
                <c:pt idx="1860">
                  <c:v>-1.2984709999999999</c:v>
                </c:pt>
                <c:pt idx="1861">
                  <c:v>-1.2979579999999999</c:v>
                </c:pt>
                <c:pt idx="1862">
                  <c:v>-1.2979989999999999</c:v>
                </c:pt>
                <c:pt idx="1863">
                  <c:v>-1.2980100000000001</c:v>
                </c:pt>
                <c:pt idx="1864">
                  <c:v>-1.298047</c:v>
                </c:pt>
                <c:pt idx="1865">
                  <c:v>-1.2980670000000001</c:v>
                </c:pt>
                <c:pt idx="1866">
                  <c:v>-1.2979639999999999</c:v>
                </c:pt>
                <c:pt idx="1867">
                  <c:v>-1.2980579999999999</c:v>
                </c:pt>
                <c:pt idx="1868">
                  <c:v>-1.298019</c:v>
                </c:pt>
                <c:pt idx="1869">
                  <c:v>-1.2980179999999999</c:v>
                </c:pt>
                <c:pt idx="1870">
                  <c:v>-1.2982180000000001</c:v>
                </c:pt>
                <c:pt idx="1871">
                  <c:v>-1.2980970000000001</c:v>
                </c:pt>
                <c:pt idx="1872">
                  <c:v>-1.2980449999999999</c:v>
                </c:pt>
                <c:pt idx="1873">
                  <c:v>-1.2981309999999999</c:v>
                </c:pt>
                <c:pt idx="1874">
                  <c:v>-1.2980210000000001</c:v>
                </c:pt>
                <c:pt idx="1875">
                  <c:v>-1.2981510000000001</c:v>
                </c:pt>
                <c:pt idx="1876">
                  <c:v>-1.2980700000000001</c:v>
                </c:pt>
                <c:pt idx="1877">
                  <c:v>-1.298041</c:v>
                </c:pt>
                <c:pt idx="1878">
                  <c:v>-1.2981199999999999</c:v>
                </c:pt>
                <c:pt idx="1879">
                  <c:v>-1.2979529999999999</c:v>
                </c:pt>
                <c:pt idx="1880">
                  <c:v>-1.29806</c:v>
                </c:pt>
                <c:pt idx="1881">
                  <c:v>-1.2980590000000001</c:v>
                </c:pt>
                <c:pt idx="1882">
                  <c:v>-1.2983480000000001</c:v>
                </c:pt>
                <c:pt idx="1883">
                  <c:v>-1.2980080000000001</c:v>
                </c:pt>
                <c:pt idx="1884">
                  <c:v>-1.297892</c:v>
                </c:pt>
                <c:pt idx="1885">
                  <c:v>-1.2978160000000001</c:v>
                </c:pt>
                <c:pt idx="1886">
                  <c:v>-1.2980499999999999</c:v>
                </c:pt>
                <c:pt idx="1887">
                  <c:v>-1.298079</c:v>
                </c:pt>
                <c:pt idx="1888">
                  <c:v>-1.2980039999999999</c:v>
                </c:pt>
                <c:pt idx="1889">
                  <c:v>-1.2980480000000001</c:v>
                </c:pt>
                <c:pt idx="1890">
                  <c:v>-1.2980579999999999</c:v>
                </c:pt>
                <c:pt idx="1891">
                  <c:v>-1.2981339999999999</c:v>
                </c:pt>
                <c:pt idx="1892">
                  <c:v>-1.2980700000000001</c:v>
                </c:pt>
                <c:pt idx="1893">
                  <c:v>-1.2980700000000001</c:v>
                </c:pt>
                <c:pt idx="1894">
                  <c:v>-1.2980080000000001</c:v>
                </c:pt>
                <c:pt idx="1895">
                  <c:v>-1.298035</c:v>
                </c:pt>
                <c:pt idx="1896">
                  <c:v>-1.2981119999999999</c:v>
                </c:pt>
                <c:pt idx="1897">
                  <c:v>-1.2981069999999999</c:v>
                </c:pt>
                <c:pt idx="1898">
                  <c:v>-1.297892</c:v>
                </c:pt>
                <c:pt idx="1899">
                  <c:v>-1.298022</c:v>
                </c:pt>
                <c:pt idx="1900">
                  <c:v>-1.2978940000000001</c:v>
                </c:pt>
                <c:pt idx="1901">
                  <c:v>-1.2982309999999999</c:v>
                </c:pt>
                <c:pt idx="1902">
                  <c:v>-1.298001</c:v>
                </c:pt>
                <c:pt idx="1903">
                  <c:v>-1.29813</c:v>
                </c:pt>
                <c:pt idx="1904">
                  <c:v>-1.2979430000000001</c:v>
                </c:pt>
                <c:pt idx="1905">
                  <c:v>-1.2980689999999999</c:v>
                </c:pt>
                <c:pt idx="1906">
                  <c:v>-1.2980160000000001</c:v>
                </c:pt>
                <c:pt idx="1907">
                  <c:v>-1.298136</c:v>
                </c:pt>
                <c:pt idx="1908">
                  <c:v>-1.298028</c:v>
                </c:pt>
                <c:pt idx="1909">
                  <c:v>-1.2982720000000001</c:v>
                </c:pt>
                <c:pt idx="1910">
                  <c:v>-1.2979799999999999</c:v>
                </c:pt>
                <c:pt idx="1911">
                  <c:v>-1.298063</c:v>
                </c:pt>
                <c:pt idx="1912">
                  <c:v>-1.2979940000000001</c:v>
                </c:pt>
                <c:pt idx="1913">
                  <c:v>-1.2980719999999999</c:v>
                </c:pt>
                <c:pt idx="1914">
                  <c:v>-1.297855</c:v>
                </c:pt>
                <c:pt idx="1915">
                  <c:v>-1.2981130000000001</c:v>
                </c:pt>
                <c:pt idx="1916">
                  <c:v>-1.298203</c:v>
                </c:pt>
                <c:pt idx="1917">
                  <c:v>-1.2980750000000001</c:v>
                </c:pt>
                <c:pt idx="1918">
                  <c:v>-1.2978749999999999</c:v>
                </c:pt>
                <c:pt idx="1919">
                  <c:v>-1.297941</c:v>
                </c:pt>
                <c:pt idx="1920">
                  <c:v>-1.2981279999999999</c:v>
                </c:pt>
                <c:pt idx="1921">
                  <c:v>-1.2980769999999999</c:v>
                </c:pt>
                <c:pt idx="1922">
                  <c:v>-1.298028</c:v>
                </c:pt>
                <c:pt idx="1923">
                  <c:v>-1.2979689999999999</c:v>
                </c:pt>
                <c:pt idx="1924">
                  <c:v>-1.2981529999999999</c:v>
                </c:pt>
                <c:pt idx="1925">
                  <c:v>-1.29796</c:v>
                </c:pt>
                <c:pt idx="1926">
                  <c:v>-1.298122</c:v>
                </c:pt>
                <c:pt idx="1927">
                  <c:v>-1.2981860000000001</c:v>
                </c:pt>
                <c:pt idx="1928">
                  <c:v>-1.2980229999999999</c:v>
                </c:pt>
                <c:pt idx="1929">
                  <c:v>-1.297836</c:v>
                </c:pt>
                <c:pt idx="1930">
                  <c:v>-1.297984</c:v>
                </c:pt>
                <c:pt idx="1931">
                  <c:v>-1.2980419999999999</c:v>
                </c:pt>
                <c:pt idx="1932">
                  <c:v>-1.2978700000000001</c:v>
                </c:pt>
                <c:pt idx="1933">
                  <c:v>-1.2979540000000001</c:v>
                </c:pt>
                <c:pt idx="1934">
                  <c:v>-1.2979620000000001</c:v>
                </c:pt>
                <c:pt idx="1935">
                  <c:v>-1.2977399999999999</c:v>
                </c:pt>
                <c:pt idx="1936">
                  <c:v>-1.298119</c:v>
                </c:pt>
                <c:pt idx="1937">
                  <c:v>-1.297982</c:v>
                </c:pt>
                <c:pt idx="1938">
                  <c:v>-1.29793</c:v>
                </c:pt>
                <c:pt idx="1939">
                  <c:v>-1.2978270000000001</c:v>
                </c:pt>
                <c:pt idx="1940">
                  <c:v>-1.297669</c:v>
                </c:pt>
                <c:pt idx="1941">
                  <c:v>-1.29789</c:v>
                </c:pt>
                <c:pt idx="1942">
                  <c:v>-1.2981050000000001</c:v>
                </c:pt>
                <c:pt idx="1943">
                  <c:v>-1.298065</c:v>
                </c:pt>
                <c:pt idx="1944">
                  <c:v>-1.29802</c:v>
                </c:pt>
                <c:pt idx="1945">
                  <c:v>-1.297744</c:v>
                </c:pt>
                <c:pt idx="1946">
                  <c:v>-1.298163</c:v>
                </c:pt>
                <c:pt idx="1947">
                  <c:v>-1.298117</c:v>
                </c:pt>
                <c:pt idx="1948">
                  <c:v>-1.29802</c:v>
                </c:pt>
                <c:pt idx="1949">
                  <c:v>-1.2979259999999999</c:v>
                </c:pt>
                <c:pt idx="1950">
                  <c:v>-1.297768</c:v>
                </c:pt>
                <c:pt idx="1951">
                  <c:v>-1.297614</c:v>
                </c:pt>
                <c:pt idx="1952">
                  <c:v>-1.297809</c:v>
                </c:pt>
                <c:pt idx="1953">
                  <c:v>-1.2979970000000001</c:v>
                </c:pt>
                <c:pt idx="1954">
                  <c:v>-1.297733</c:v>
                </c:pt>
                <c:pt idx="1955">
                  <c:v>-1.2979890000000001</c:v>
                </c:pt>
                <c:pt idx="1956">
                  <c:v>-1.297876</c:v>
                </c:pt>
                <c:pt idx="1957">
                  <c:v>-1.297976</c:v>
                </c:pt>
                <c:pt idx="1958">
                  <c:v>-1.2978479999999999</c:v>
                </c:pt>
                <c:pt idx="1959">
                  <c:v>-1.2976209999999999</c:v>
                </c:pt>
                <c:pt idx="1960">
                  <c:v>-1.298154</c:v>
                </c:pt>
                <c:pt idx="1961">
                  <c:v>-1.2978209999999999</c:v>
                </c:pt>
                <c:pt idx="1962">
                  <c:v>-1.297876</c:v>
                </c:pt>
                <c:pt idx="1963">
                  <c:v>-1.2978780000000001</c:v>
                </c:pt>
                <c:pt idx="1964">
                  <c:v>-1.2979160000000001</c:v>
                </c:pt>
                <c:pt idx="1965">
                  <c:v>-1.2979259999999999</c:v>
                </c:pt>
                <c:pt idx="1966">
                  <c:v>-1.2980339999999999</c:v>
                </c:pt>
                <c:pt idx="1967">
                  <c:v>-1.2979810000000001</c:v>
                </c:pt>
                <c:pt idx="1968">
                  <c:v>-1.2979780000000001</c:v>
                </c:pt>
                <c:pt idx="1969">
                  <c:v>-1.2979959999999999</c:v>
                </c:pt>
                <c:pt idx="1970">
                  <c:v>-1.297879</c:v>
                </c:pt>
                <c:pt idx="1971">
                  <c:v>-1.2979080000000001</c:v>
                </c:pt>
                <c:pt idx="1972">
                  <c:v>-1.2978689999999999</c:v>
                </c:pt>
                <c:pt idx="1973">
                  <c:v>-1.2979149999999999</c:v>
                </c:pt>
                <c:pt idx="1974">
                  <c:v>-1.2980080000000001</c:v>
                </c:pt>
                <c:pt idx="1975">
                  <c:v>-1.2979099999999999</c:v>
                </c:pt>
                <c:pt idx="1976">
                  <c:v>-1.297771</c:v>
                </c:pt>
                <c:pt idx="1977">
                  <c:v>-1.297836</c:v>
                </c:pt>
                <c:pt idx="1978">
                  <c:v>-1.2979210000000001</c:v>
                </c:pt>
                <c:pt idx="1979">
                  <c:v>-1.2976300000000001</c:v>
                </c:pt>
                <c:pt idx="1980">
                  <c:v>-1.2978479999999999</c:v>
                </c:pt>
                <c:pt idx="1981">
                  <c:v>-1.2978369999999999</c:v>
                </c:pt>
                <c:pt idx="1982">
                  <c:v>-1.2979719999999999</c:v>
                </c:pt>
                <c:pt idx="1983">
                  <c:v>-1.298052</c:v>
                </c:pt>
                <c:pt idx="1984">
                  <c:v>-1.29796</c:v>
                </c:pt>
                <c:pt idx="1985">
                  <c:v>-1.2978559999999999</c:v>
                </c:pt>
                <c:pt idx="1986">
                  <c:v>-1.297895</c:v>
                </c:pt>
                <c:pt idx="1987">
                  <c:v>-1.2978540000000001</c:v>
                </c:pt>
                <c:pt idx="1988">
                  <c:v>-1.2976859999999999</c:v>
                </c:pt>
                <c:pt idx="1989">
                  <c:v>-1.297682</c:v>
                </c:pt>
                <c:pt idx="1990">
                  <c:v>-1.297844</c:v>
                </c:pt>
                <c:pt idx="1991">
                  <c:v>-1.298057</c:v>
                </c:pt>
                <c:pt idx="1992">
                  <c:v>-1.298117</c:v>
                </c:pt>
                <c:pt idx="1993">
                  <c:v>-1.297849</c:v>
                </c:pt>
                <c:pt idx="1994">
                  <c:v>-1.2976989999999999</c:v>
                </c:pt>
                <c:pt idx="1995">
                  <c:v>-1.2979810000000001</c:v>
                </c:pt>
                <c:pt idx="1996">
                  <c:v>-1.2978860000000001</c:v>
                </c:pt>
                <c:pt idx="1997">
                  <c:v>-1.2979210000000001</c:v>
                </c:pt>
                <c:pt idx="1998">
                  <c:v>-1.298181</c:v>
                </c:pt>
                <c:pt idx="1999">
                  <c:v>-1.2975810000000001</c:v>
                </c:pt>
                <c:pt idx="2000">
                  <c:v>-1.297836</c:v>
                </c:pt>
                <c:pt idx="2001">
                  <c:v>-1.2979860000000001</c:v>
                </c:pt>
                <c:pt idx="2002">
                  <c:v>-1.297944</c:v>
                </c:pt>
                <c:pt idx="2003">
                  <c:v>-1.298033</c:v>
                </c:pt>
                <c:pt idx="2004">
                  <c:v>-1.2979560000000001</c:v>
                </c:pt>
                <c:pt idx="2005">
                  <c:v>-1.298265</c:v>
                </c:pt>
                <c:pt idx="2006">
                  <c:v>-1.2981229999999999</c:v>
                </c:pt>
                <c:pt idx="2007">
                  <c:v>-1.2979149999999999</c:v>
                </c:pt>
                <c:pt idx="2008">
                  <c:v>-1.297919</c:v>
                </c:pt>
                <c:pt idx="2009">
                  <c:v>-1.298001</c:v>
                </c:pt>
                <c:pt idx="2010">
                  <c:v>-1.2981210000000001</c:v>
                </c:pt>
                <c:pt idx="2011">
                  <c:v>-1.298079</c:v>
                </c:pt>
                <c:pt idx="2012">
                  <c:v>-1.2976939999999999</c:v>
                </c:pt>
                <c:pt idx="2013">
                  <c:v>-1.2979890000000001</c:v>
                </c:pt>
                <c:pt idx="2014">
                  <c:v>-1.298065</c:v>
                </c:pt>
                <c:pt idx="2015">
                  <c:v>-1.297647</c:v>
                </c:pt>
                <c:pt idx="2016">
                  <c:v>-1.297803</c:v>
                </c:pt>
                <c:pt idx="2017">
                  <c:v>-1.2976259999999999</c:v>
                </c:pt>
                <c:pt idx="2018">
                  <c:v>-1.297987</c:v>
                </c:pt>
                <c:pt idx="2019">
                  <c:v>-1.2978160000000001</c:v>
                </c:pt>
                <c:pt idx="2020">
                  <c:v>-1.2983020000000001</c:v>
                </c:pt>
                <c:pt idx="2021">
                  <c:v>-1.297776</c:v>
                </c:pt>
                <c:pt idx="2022">
                  <c:v>-1.2978749999999999</c:v>
                </c:pt>
                <c:pt idx="2023">
                  <c:v>-1.2980100000000001</c:v>
                </c:pt>
                <c:pt idx="2024">
                  <c:v>-1.297811</c:v>
                </c:pt>
                <c:pt idx="2025">
                  <c:v>-1.297715</c:v>
                </c:pt>
                <c:pt idx="2026">
                  <c:v>-1.2980050000000001</c:v>
                </c:pt>
                <c:pt idx="2027">
                  <c:v>-1.2978499999999999</c:v>
                </c:pt>
                <c:pt idx="2028">
                  <c:v>-1.2979290000000001</c:v>
                </c:pt>
                <c:pt idx="2029">
                  <c:v>-1.297817</c:v>
                </c:pt>
                <c:pt idx="2030">
                  <c:v>-1.2979609999999999</c:v>
                </c:pt>
                <c:pt idx="2031">
                  <c:v>-1.2979540000000001</c:v>
                </c:pt>
                <c:pt idx="2032">
                  <c:v>-1.2980449999999999</c:v>
                </c:pt>
                <c:pt idx="2033">
                  <c:v>-1.297979</c:v>
                </c:pt>
                <c:pt idx="2034">
                  <c:v>-1.2982899999999999</c:v>
                </c:pt>
                <c:pt idx="2035">
                  <c:v>-1.2980529999999999</c:v>
                </c:pt>
                <c:pt idx="2036">
                  <c:v>-1.297839</c:v>
                </c:pt>
                <c:pt idx="2037">
                  <c:v>-1.2979000000000001</c:v>
                </c:pt>
                <c:pt idx="2038">
                  <c:v>-1.297874</c:v>
                </c:pt>
                <c:pt idx="2039">
                  <c:v>-1.2976080000000001</c:v>
                </c:pt>
                <c:pt idx="2040">
                  <c:v>-1.2978259999999999</c:v>
                </c:pt>
                <c:pt idx="2041">
                  <c:v>-1.2979080000000001</c:v>
                </c:pt>
                <c:pt idx="2042">
                  <c:v>-1.2979700000000001</c:v>
                </c:pt>
                <c:pt idx="2043">
                  <c:v>-1.2978970000000001</c:v>
                </c:pt>
                <c:pt idx="2044">
                  <c:v>-1.2987919999999999</c:v>
                </c:pt>
                <c:pt idx="2045">
                  <c:v>-1.298643</c:v>
                </c:pt>
                <c:pt idx="2046">
                  <c:v>-1.2989219999999999</c:v>
                </c:pt>
                <c:pt idx="2047">
                  <c:v>-1.298597</c:v>
                </c:pt>
                <c:pt idx="2048">
                  <c:v>-1.298881</c:v>
                </c:pt>
                <c:pt idx="2049">
                  <c:v>-1.298853</c:v>
                </c:pt>
                <c:pt idx="2050">
                  <c:v>-1.2990079999999999</c:v>
                </c:pt>
                <c:pt idx="2051">
                  <c:v>-1.298948</c:v>
                </c:pt>
                <c:pt idx="2052">
                  <c:v>-1.2990269999999999</c:v>
                </c:pt>
                <c:pt idx="2053">
                  <c:v>-1.298951</c:v>
                </c:pt>
                <c:pt idx="2054">
                  <c:v>-1.298899</c:v>
                </c:pt>
                <c:pt idx="2055">
                  <c:v>-1.299283</c:v>
                </c:pt>
                <c:pt idx="2056">
                  <c:v>-1.2989470000000001</c:v>
                </c:pt>
                <c:pt idx="2057">
                  <c:v>-1.2990889999999999</c:v>
                </c:pt>
                <c:pt idx="2058">
                  <c:v>-1.299002</c:v>
                </c:pt>
                <c:pt idx="2059">
                  <c:v>-1.2990269999999999</c:v>
                </c:pt>
                <c:pt idx="2060">
                  <c:v>-1.299588</c:v>
                </c:pt>
                <c:pt idx="2061">
                  <c:v>-1.299104</c:v>
                </c:pt>
                <c:pt idx="2062">
                  <c:v>-1.298961</c:v>
                </c:pt>
                <c:pt idx="2063">
                  <c:v>-1.2990429999999999</c:v>
                </c:pt>
                <c:pt idx="2064">
                  <c:v>-1.2989139999999999</c:v>
                </c:pt>
                <c:pt idx="2065">
                  <c:v>-1.2989269999999999</c:v>
                </c:pt>
                <c:pt idx="2066">
                  <c:v>-1.299129</c:v>
                </c:pt>
                <c:pt idx="2067">
                  <c:v>-1.299107</c:v>
                </c:pt>
                <c:pt idx="2068">
                  <c:v>-1.299183</c:v>
                </c:pt>
                <c:pt idx="2069">
                  <c:v>-1.29905</c:v>
                </c:pt>
                <c:pt idx="2070">
                  <c:v>-1.2990790000000001</c:v>
                </c:pt>
                <c:pt idx="2071">
                  <c:v>-1.2990740000000001</c:v>
                </c:pt>
                <c:pt idx="2072">
                  <c:v>-1.2991079999999999</c:v>
                </c:pt>
                <c:pt idx="2073">
                  <c:v>-1.298978</c:v>
                </c:pt>
                <c:pt idx="2074">
                  <c:v>-1.2991010000000001</c:v>
                </c:pt>
                <c:pt idx="2075">
                  <c:v>-1.2989539999999999</c:v>
                </c:pt>
                <c:pt idx="2076">
                  <c:v>-1.299304</c:v>
                </c:pt>
                <c:pt idx="2077">
                  <c:v>-1.299126</c:v>
                </c:pt>
                <c:pt idx="2078">
                  <c:v>-1.2991490000000001</c:v>
                </c:pt>
                <c:pt idx="2079">
                  <c:v>-1.2990630000000001</c:v>
                </c:pt>
                <c:pt idx="2080">
                  <c:v>-1.29925</c:v>
                </c:pt>
                <c:pt idx="2081">
                  <c:v>-1.2992509999999999</c:v>
                </c:pt>
                <c:pt idx="2082">
                  <c:v>-1.299069</c:v>
                </c:pt>
                <c:pt idx="2083">
                  <c:v>-1.298978</c:v>
                </c:pt>
                <c:pt idx="2084">
                  <c:v>-1.298926</c:v>
                </c:pt>
                <c:pt idx="2085">
                  <c:v>-1.2992919999999999</c:v>
                </c:pt>
                <c:pt idx="2086">
                  <c:v>-1.2989949999999999</c:v>
                </c:pt>
                <c:pt idx="2087">
                  <c:v>-1.299177</c:v>
                </c:pt>
                <c:pt idx="2088">
                  <c:v>-1.2990759999999999</c:v>
                </c:pt>
                <c:pt idx="2089">
                  <c:v>-1.2991140000000001</c:v>
                </c:pt>
                <c:pt idx="2090">
                  <c:v>-1.298789</c:v>
                </c:pt>
                <c:pt idx="2091">
                  <c:v>-1.29914</c:v>
                </c:pt>
                <c:pt idx="2092">
                  <c:v>-1.2991509999999999</c:v>
                </c:pt>
                <c:pt idx="2093">
                  <c:v>-1.29911</c:v>
                </c:pt>
                <c:pt idx="2094">
                  <c:v>-1.2991170000000001</c:v>
                </c:pt>
                <c:pt idx="2095">
                  <c:v>-1.2991649999999999</c:v>
                </c:pt>
                <c:pt idx="2096">
                  <c:v>-1.2992520000000001</c:v>
                </c:pt>
                <c:pt idx="2097">
                  <c:v>-1.2990120000000001</c:v>
                </c:pt>
                <c:pt idx="2098">
                  <c:v>-1.2989520000000001</c:v>
                </c:pt>
                <c:pt idx="2099">
                  <c:v>-1.299051</c:v>
                </c:pt>
                <c:pt idx="2100">
                  <c:v>-1.2992870000000001</c:v>
                </c:pt>
                <c:pt idx="2101">
                  <c:v>-1.2991470000000001</c:v>
                </c:pt>
                <c:pt idx="2102">
                  <c:v>-1.2990189999999999</c:v>
                </c:pt>
                <c:pt idx="2103">
                  <c:v>-1.299299</c:v>
                </c:pt>
                <c:pt idx="2104">
                  <c:v>-1.2991079999999999</c:v>
                </c:pt>
                <c:pt idx="2105">
                  <c:v>-1.2991010000000001</c:v>
                </c:pt>
                <c:pt idx="2106">
                  <c:v>-1.2992570000000001</c:v>
                </c:pt>
                <c:pt idx="2107">
                  <c:v>-1.299242</c:v>
                </c:pt>
                <c:pt idx="2108">
                  <c:v>-1.2992030000000001</c:v>
                </c:pt>
                <c:pt idx="2109">
                  <c:v>-1.2988519999999999</c:v>
                </c:pt>
                <c:pt idx="2110">
                  <c:v>-1.29914</c:v>
                </c:pt>
                <c:pt idx="2111">
                  <c:v>-1.2993589999999999</c:v>
                </c:pt>
                <c:pt idx="2112">
                  <c:v>-1.2989809999999999</c:v>
                </c:pt>
                <c:pt idx="2113">
                  <c:v>-1.299004</c:v>
                </c:pt>
                <c:pt idx="2114">
                  <c:v>-1.299167</c:v>
                </c:pt>
                <c:pt idx="2115">
                  <c:v>-1.299118</c:v>
                </c:pt>
                <c:pt idx="2116">
                  <c:v>-1.2988710000000001</c:v>
                </c:pt>
                <c:pt idx="2117">
                  <c:v>-1.299099</c:v>
                </c:pt>
                <c:pt idx="2118">
                  <c:v>-1.2991440000000001</c:v>
                </c:pt>
                <c:pt idx="2119">
                  <c:v>-1.298969</c:v>
                </c:pt>
                <c:pt idx="2120">
                  <c:v>-1.2992680000000001</c:v>
                </c:pt>
                <c:pt idx="2121">
                  <c:v>-1.2991459999999999</c:v>
                </c:pt>
                <c:pt idx="2122">
                  <c:v>-1.2991410000000001</c:v>
                </c:pt>
                <c:pt idx="2123">
                  <c:v>-1.2991060000000001</c:v>
                </c:pt>
                <c:pt idx="2124">
                  <c:v>-1.299034</c:v>
                </c:pt>
                <c:pt idx="2125">
                  <c:v>-1.2989759999999999</c:v>
                </c:pt>
                <c:pt idx="2126">
                  <c:v>-1.2990649999999999</c:v>
                </c:pt>
                <c:pt idx="2127">
                  <c:v>-1.299086</c:v>
                </c:pt>
                <c:pt idx="2128">
                  <c:v>-1.2992319999999999</c:v>
                </c:pt>
                <c:pt idx="2129">
                  <c:v>-1.2990729999999999</c:v>
                </c:pt>
                <c:pt idx="2130">
                  <c:v>-1.299234</c:v>
                </c:pt>
                <c:pt idx="2131">
                  <c:v>-1.299261</c:v>
                </c:pt>
                <c:pt idx="2132">
                  <c:v>-1.2991360000000001</c:v>
                </c:pt>
                <c:pt idx="2133">
                  <c:v>-1.2990159999999999</c:v>
                </c:pt>
                <c:pt idx="2134">
                  <c:v>-1.299085</c:v>
                </c:pt>
                <c:pt idx="2135">
                  <c:v>-1.299315</c:v>
                </c:pt>
                <c:pt idx="2136">
                  <c:v>-1.2992109999999999</c:v>
                </c:pt>
                <c:pt idx="2137">
                  <c:v>-1.29921</c:v>
                </c:pt>
                <c:pt idx="2138">
                  <c:v>-1.2990269999999999</c:v>
                </c:pt>
                <c:pt idx="2139">
                  <c:v>-1.2990120000000001</c:v>
                </c:pt>
                <c:pt idx="2140">
                  <c:v>-1.29914</c:v>
                </c:pt>
                <c:pt idx="2141">
                  <c:v>-1.299145</c:v>
                </c:pt>
                <c:pt idx="2142">
                  <c:v>-1.2991360000000001</c:v>
                </c:pt>
                <c:pt idx="2143">
                  <c:v>-1.2990809999999999</c:v>
                </c:pt>
                <c:pt idx="2144">
                  <c:v>-1.2991569999999999</c:v>
                </c:pt>
                <c:pt idx="2145">
                  <c:v>-1.2990969999999999</c:v>
                </c:pt>
                <c:pt idx="2146">
                  <c:v>-1.298997</c:v>
                </c:pt>
                <c:pt idx="2147">
                  <c:v>-1.29894</c:v>
                </c:pt>
                <c:pt idx="2148">
                  <c:v>-1.2989200000000001</c:v>
                </c:pt>
                <c:pt idx="2149">
                  <c:v>-1.298853</c:v>
                </c:pt>
                <c:pt idx="2150">
                  <c:v>-1.2991299999999999</c:v>
                </c:pt>
                <c:pt idx="2151">
                  <c:v>-1.299221</c:v>
                </c:pt>
                <c:pt idx="2152">
                  <c:v>-1.299072</c:v>
                </c:pt>
                <c:pt idx="2153">
                  <c:v>-1.298772</c:v>
                </c:pt>
                <c:pt idx="2154">
                  <c:v>-1.2992490000000001</c:v>
                </c:pt>
                <c:pt idx="2155">
                  <c:v>-1.29915</c:v>
                </c:pt>
                <c:pt idx="2156">
                  <c:v>-1.298923</c:v>
                </c:pt>
                <c:pt idx="2157">
                  <c:v>-1.2990649999999999</c:v>
                </c:pt>
                <c:pt idx="2158">
                  <c:v>-1.298988</c:v>
                </c:pt>
                <c:pt idx="2159">
                  <c:v>-1.2991379999999999</c:v>
                </c:pt>
                <c:pt idx="2160">
                  <c:v>-1.2991090000000001</c:v>
                </c:pt>
                <c:pt idx="2161">
                  <c:v>-1.298735</c:v>
                </c:pt>
                <c:pt idx="2162">
                  <c:v>-1.2991220000000001</c:v>
                </c:pt>
                <c:pt idx="2163">
                  <c:v>-1.2987919999999999</c:v>
                </c:pt>
                <c:pt idx="2164">
                  <c:v>-1.2989660000000001</c:v>
                </c:pt>
                <c:pt idx="2165">
                  <c:v>-1.299061</c:v>
                </c:pt>
                <c:pt idx="2166">
                  <c:v>-1.2992710000000001</c:v>
                </c:pt>
                <c:pt idx="2167">
                  <c:v>-1.2989120000000001</c:v>
                </c:pt>
                <c:pt idx="2168">
                  <c:v>-1.2989219999999999</c:v>
                </c:pt>
                <c:pt idx="2169">
                  <c:v>-1.2990090000000001</c:v>
                </c:pt>
                <c:pt idx="2170">
                  <c:v>-1.2988690000000001</c:v>
                </c:pt>
                <c:pt idx="2171">
                  <c:v>-1.2991779999999999</c:v>
                </c:pt>
                <c:pt idx="2172">
                  <c:v>-1.298964</c:v>
                </c:pt>
                <c:pt idx="2173">
                  <c:v>-1.299277</c:v>
                </c:pt>
                <c:pt idx="2174">
                  <c:v>-1.2988820000000001</c:v>
                </c:pt>
                <c:pt idx="2175">
                  <c:v>-1.299018</c:v>
                </c:pt>
                <c:pt idx="2176">
                  <c:v>-1.2990219999999999</c:v>
                </c:pt>
                <c:pt idx="2177">
                  <c:v>-1.2990280000000001</c:v>
                </c:pt>
                <c:pt idx="2178">
                  <c:v>-1.299002</c:v>
                </c:pt>
                <c:pt idx="2179">
                  <c:v>-1.2990660000000001</c:v>
                </c:pt>
                <c:pt idx="2180">
                  <c:v>-1.299034</c:v>
                </c:pt>
                <c:pt idx="2181">
                  <c:v>-1.2986850000000001</c:v>
                </c:pt>
                <c:pt idx="2182">
                  <c:v>-1.298883</c:v>
                </c:pt>
                <c:pt idx="2183">
                  <c:v>-1.2988249999999999</c:v>
                </c:pt>
                <c:pt idx="2184">
                  <c:v>-1.299258</c:v>
                </c:pt>
                <c:pt idx="2185">
                  <c:v>-1.298956</c:v>
                </c:pt>
                <c:pt idx="2186">
                  <c:v>-1.2992239999999999</c:v>
                </c:pt>
                <c:pt idx="2187">
                  <c:v>-1.2992360000000001</c:v>
                </c:pt>
                <c:pt idx="2188">
                  <c:v>-1.299075</c:v>
                </c:pt>
                <c:pt idx="2189">
                  <c:v>-1.2989759999999999</c:v>
                </c:pt>
                <c:pt idx="2190">
                  <c:v>-1.2990740000000001</c:v>
                </c:pt>
                <c:pt idx="2191">
                  <c:v>-1.299372</c:v>
                </c:pt>
                <c:pt idx="2192">
                  <c:v>-1.298905</c:v>
                </c:pt>
                <c:pt idx="2193">
                  <c:v>-1.2990839999999999</c:v>
                </c:pt>
                <c:pt idx="2194">
                  <c:v>-1.2989139999999999</c:v>
                </c:pt>
                <c:pt idx="2195">
                  <c:v>-1.2988440000000001</c:v>
                </c:pt>
                <c:pt idx="2196">
                  <c:v>-1.2990740000000001</c:v>
                </c:pt>
                <c:pt idx="2197">
                  <c:v>-1.298908</c:v>
                </c:pt>
                <c:pt idx="2198">
                  <c:v>-1.2991980000000001</c:v>
                </c:pt>
                <c:pt idx="2199">
                  <c:v>-1.2989729999999999</c:v>
                </c:pt>
                <c:pt idx="2200">
                  <c:v>-1.298818</c:v>
                </c:pt>
                <c:pt idx="2201">
                  <c:v>-1.299363</c:v>
                </c:pt>
                <c:pt idx="2202">
                  <c:v>-1.298915</c:v>
                </c:pt>
                <c:pt idx="2203">
                  <c:v>-1.2989999999999999</c:v>
                </c:pt>
                <c:pt idx="2204">
                  <c:v>-1.298859</c:v>
                </c:pt>
                <c:pt idx="2205">
                  <c:v>-1.2991980000000001</c:v>
                </c:pt>
                <c:pt idx="2206">
                  <c:v>-1.2990820000000001</c:v>
                </c:pt>
                <c:pt idx="2207">
                  <c:v>-1.2991220000000001</c:v>
                </c:pt>
                <c:pt idx="2208">
                  <c:v>-1.298959</c:v>
                </c:pt>
                <c:pt idx="2209">
                  <c:v>-1.299069</c:v>
                </c:pt>
                <c:pt idx="2210">
                  <c:v>-1.2990060000000001</c:v>
                </c:pt>
                <c:pt idx="2211">
                  <c:v>-1.2989539999999999</c:v>
                </c:pt>
                <c:pt idx="2212">
                  <c:v>-1.299142</c:v>
                </c:pt>
                <c:pt idx="2213">
                  <c:v>-1.298891</c:v>
                </c:pt>
                <c:pt idx="2214">
                  <c:v>-1.2990710000000001</c:v>
                </c:pt>
                <c:pt idx="2215">
                  <c:v>-1.2990390000000001</c:v>
                </c:pt>
                <c:pt idx="2216">
                  <c:v>-1.299159</c:v>
                </c:pt>
                <c:pt idx="2217">
                  <c:v>-1.2989189999999999</c:v>
                </c:pt>
                <c:pt idx="2218">
                  <c:v>-1.2992649999999999</c:v>
                </c:pt>
                <c:pt idx="2219">
                  <c:v>-1.2990809999999999</c:v>
                </c:pt>
                <c:pt idx="2220">
                  <c:v>-1.2990790000000001</c:v>
                </c:pt>
                <c:pt idx="2221">
                  <c:v>-1.298994</c:v>
                </c:pt>
                <c:pt idx="2222">
                  <c:v>-1.2991280000000001</c:v>
                </c:pt>
                <c:pt idx="2223">
                  <c:v>-1.2989109999999999</c:v>
                </c:pt>
                <c:pt idx="2224">
                  <c:v>-1.2989379999999999</c:v>
                </c:pt>
                <c:pt idx="2225">
                  <c:v>-1.2990429999999999</c:v>
                </c:pt>
                <c:pt idx="2226">
                  <c:v>-1.299186</c:v>
                </c:pt>
                <c:pt idx="2227">
                  <c:v>-1.2988770000000001</c:v>
                </c:pt>
                <c:pt idx="2228">
                  <c:v>-1.2992490000000001</c:v>
                </c:pt>
                <c:pt idx="2229">
                  <c:v>-1.299202</c:v>
                </c:pt>
                <c:pt idx="2230">
                  <c:v>-1.29901</c:v>
                </c:pt>
                <c:pt idx="2231">
                  <c:v>-1.2990809999999999</c:v>
                </c:pt>
                <c:pt idx="2232">
                  <c:v>-1.2990409999999999</c:v>
                </c:pt>
                <c:pt idx="2233">
                  <c:v>-1.2992699999999999</c:v>
                </c:pt>
                <c:pt idx="2234">
                  <c:v>-1.2990429999999999</c:v>
                </c:pt>
                <c:pt idx="2235">
                  <c:v>-1.2989299999999999</c:v>
                </c:pt>
                <c:pt idx="2236">
                  <c:v>-1.29922</c:v>
                </c:pt>
                <c:pt idx="2237">
                  <c:v>-1.299024</c:v>
                </c:pt>
                <c:pt idx="2238">
                  <c:v>-1.298805</c:v>
                </c:pt>
                <c:pt idx="2239">
                  <c:v>-1.29911</c:v>
                </c:pt>
                <c:pt idx="2240">
                  <c:v>-1.2992649999999999</c:v>
                </c:pt>
                <c:pt idx="2241">
                  <c:v>-1.2992809999999999</c:v>
                </c:pt>
                <c:pt idx="2242">
                  <c:v>-1.2989809999999999</c:v>
                </c:pt>
                <c:pt idx="2243">
                  <c:v>-1.299088</c:v>
                </c:pt>
                <c:pt idx="2244">
                  <c:v>-1.2990299999999999</c:v>
                </c:pt>
                <c:pt idx="2245">
                  <c:v>-1.298881</c:v>
                </c:pt>
                <c:pt idx="2246">
                  <c:v>-1.298624</c:v>
                </c:pt>
                <c:pt idx="2247">
                  <c:v>-1.2990820000000001</c:v>
                </c:pt>
                <c:pt idx="2248">
                  <c:v>-1.2988329999999999</c:v>
                </c:pt>
                <c:pt idx="2249">
                  <c:v>-1.298988</c:v>
                </c:pt>
                <c:pt idx="2250">
                  <c:v>-1.2988649999999999</c:v>
                </c:pt>
                <c:pt idx="2251">
                  <c:v>-1.2991900000000001</c:v>
                </c:pt>
                <c:pt idx="2252">
                  <c:v>-1.2990729999999999</c:v>
                </c:pt>
                <c:pt idx="2253">
                  <c:v>-1.298997</c:v>
                </c:pt>
                <c:pt idx="2254">
                  <c:v>-1.298794</c:v>
                </c:pt>
                <c:pt idx="2255">
                  <c:v>-1.2990379999999999</c:v>
                </c:pt>
                <c:pt idx="2256">
                  <c:v>-1.298799</c:v>
                </c:pt>
                <c:pt idx="2257">
                  <c:v>-1.298977</c:v>
                </c:pt>
                <c:pt idx="2258">
                  <c:v>-1.2988360000000001</c:v>
                </c:pt>
                <c:pt idx="2259">
                  <c:v>-1.2989740000000001</c:v>
                </c:pt>
                <c:pt idx="2260">
                  <c:v>-1.2989010000000001</c:v>
                </c:pt>
                <c:pt idx="2261">
                  <c:v>-1.2989250000000001</c:v>
                </c:pt>
                <c:pt idx="2262">
                  <c:v>-1.2988900000000001</c:v>
                </c:pt>
                <c:pt idx="2263">
                  <c:v>-1.2990349999999999</c:v>
                </c:pt>
                <c:pt idx="2264">
                  <c:v>-1.2992870000000001</c:v>
                </c:pt>
                <c:pt idx="2265">
                  <c:v>-1.298864</c:v>
                </c:pt>
                <c:pt idx="2266">
                  <c:v>-1.2990429999999999</c:v>
                </c:pt>
                <c:pt idx="2267">
                  <c:v>-1.298915</c:v>
                </c:pt>
                <c:pt idx="2268">
                  <c:v>-1.298942</c:v>
                </c:pt>
                <c:pt idx="2269">
                  <c:v>-1.299113</c:v>
                </c:pt>
                <c:pt idx="2270">
                  <c:v>-1.2988379999999999</c:v>
                </c:pt>
                <c:pt idx="2271">
                  <c:v>-1.2986709999999999</c:v>
                </c:pt>
                <c:pt idx="2272">
                  <c:v>-1.2988230000000001</c:v>
                </c:pt>
                <c:pt idx="2273">
                  <c:v>-1.2990330000000001</c:v>
                </c:pt>
                <c:pt idx="2274">
                  <c:v>-1.299069</c:v>
                </c:pt>
                <c:pt idx="2275">
                  <c:v>-1.298986</c:v>
                </c:pt>
                <c:pt idx="2276">
                  <c:v>-1.298702</c:v>
                </c:pt>
                <c:pt idx="2277">
                  <c:v>-1.2990159999999999</c:v>
                </c:pt>
                <c:pt idx="2278">
                  <c:v>-1.2991280000000001</c:v>
                </c:pt>
                <c:pt idx="2279">
                  <c:v>-1.2990120000000001</c:v>
                </c:pt>
                <c:pt idx="2280">
                  <c:v>-1.2989390000000001</c:v>
                </c:pt>
                <c:pt idx="2281">
                  <c:v>-1.298856</c:v>
                </c:pt>
                <c:pt idx="2282">
                  <c:v>-1.2989820000000001</c:v>
                </c:pt>
                <c:pt idx="2283">
                  <c:v>-1.298972</c:v>
                </c:pt>
                <c:pt idx="2284">
                  <c:v>-1.298854</c:v>
                </c:pt>
                <c:pt idx="2285">
                  <c:v>-1.2987949999999999</c:v>
                </c:pt>
                <c:pt idx="2286">
                  <c:v>-1.2989729999999999</c:v>
                </c:pt>
                <c:pt idx="2287">
                  <c:v>-1.2990360000000001</c:v>
                </c:pt>
                <c:pt idx="2288">
                  <c:v>-1.298854</c:v>
                </c:pt>
                <c:pt idx="2289">
                  <c:v>-1.2988900000000001</c:v>
                </c:pt>
                <c:pt idx="2290">
                  <c:v>-1.2990060000000001</c:v>
                </c:pt>
                <c:pt idx="2291">
                  <c:v>-1.29887</c:v>
                </c:pt>
                <c:pt idx="2292">
                  <c:v>-1.2986930000000001</c:v>
                </c:pt>
                <c:pt idx="2293">
                  <c:v>-1.2989250000000001</c:v>
                </c:pt>
                <c:pt idx="2294">
                  <c:v>-1.299023</c:v>
                </c:pt>
                <c:pt idx="2295">
                  <c:v>-1.2990390000000001</c:v>
                </c:pt>
                <c:pt idx="2296">
                  <c:v>-1.298902</c:v>
                </c:pt>
                <c:pt idx="2297">
                  <c:v>-1.298988</c:v>
                </c:pt>
                <c:pt idx="2298">
                  <c:v>-1.298821</c:v>
                </c:pt>
                <c:pt idx="2299">
                  <c:v>-1.298889</c:v>
                </c:pt>
                <c:pt idx="2300">
                  <c:v>-1.2988569999999999</c:v>
                </c:pt>
                <c:pt idx="2301">
                  <c:v>-1.299091</c:v>
                </c:pt>
                <c:pt idx="2302">
                  <c:v>-1.2990839999999999</c:v>
                </c:pt>
                <c:pt idx="2303">
                  <c:v>-1.2990029999999999</c:v>
                </c:pt>
                <c:pt idx="2304">
                  <c:v>-1.298799</c:v>
                </c:pt>
                <c:pt idx="2305">
                  <c:v>-1.299059</c:v>
                </c:pt>
                <c:pt idx="2306">
                  <c:v>-1.2990930000000001</c:v>
                </c:pt>
                <c:pt idx="2307">
                  <c:v>-1.2991159999999999</c:v>
                </c:pt>
                <c:pt idx="2308">
                  <c:v>-1.2988440000000001</c:v>
                </c:pt>
                <c:pt idx="2309">
                  <c:v>-1.2990109999999999</c:v>
                </c:pt>
                <c:pt idx="2310">
                  <c:v>-1.298997</c:v>
                </c:pt>
                <c:pt idx="2311">
                  <c:v>-1.299086</c:v>
                </c:pt>
                <c:pt idx="2312">
                  <c:v>-1.298986</c:v>
                </c:pt>
                <c:pt idx="2313">
                  <c:v>-1.299051</c:v>
                </c:pt>
                <c:pt idx="2314">
                  <c:v>-1.299166</c:v>
                </c:pt>
                <c:pt idx="2315">
                  <c:v>-1.29904</c:v>
                </c:pt>
                <c:pt idx="2316">
                  <c:v>-1.299277</c:v>
                </c:pt>
                <c:pt idx="2317">
                  <c:v>-1.2992710000000001</c:v>
                </c:pt>
                <c:pt idx="2318">
                  <c:v>-1.298994</c:v>
                </c:pt>
                <c:pt idx="2319">
                  <c:v>-1.2991619999999999</c:v>
                </c:pt>
                <c:pt idx="2320">
                  <c:v>-1.298905</c:v>
                </c:pt>
                <c:pt idx="2321">
                  <c:v>-1.298924</c:v>
                </c:pt>
                <c:pt idx="2322">
                  <c:v>-1.2990269999999999</c:v>
                </c:pt>
                <c:pt idx="2323">
                  <c:v>-1.29905</c:v>
                </c:pt>
                <c:pt idx="2324">
                  <c:v>-1.2989040000000001</c:v>
                </c:pt>
                <c:pt idx="2325">
                  <c:v>-1.2988310000000001</c:v>
                </c:pt>
                <c:pt idx="2326">
                  <c:v>-1.2989740000000001</c:v>
                </c:pt>
                <c:pt idx="2327">
                  <c:v>-1.298894</c:v>
                </c:pt>
                <c:pt idx="2328">
                  <c:v>-1.2989889999999999</c:v>
                </c:pt>
                <c:pt idx="2329">
                  <c:v>-1.2990619999999999</c:v>
                </c:pt>
                <c:pt idx="2330">
                  <c:v>-1.2991379999999999</c:v>
                </c:pt>
                <c:pt idx="2331">
                  <c:v>-1.298813</c:v>
                </c:pt>
                <c:pt idx="2332">
                  <c:v>-1.29925</c:v>
                </c:pt>
                <c:pt idx="2333">
                  <c:v>-1.299031</c:v>
                </c:pt>
                <c:pt idx="2334">
                  <c:v>-1.299342</c:v>
                </c:pt>
                <c:pt idx="2335">
                  <c:v>-1.2992030000000001</c:v>
                </c:pt>
                <c:pt idx="2336">
                  <c:v>-1.299091</c:v>
                </c:pt>
                <c:pt idx="2337">
                  <c:v>-1.2993600000000001</c:v>
                </c:pt>
                <c:pt idx="2338">
                  <c:v>-1.299037</c:v>
                </c:pt>
                <c:pt idx="2339">
                  <c:v>-1.299061</c:v>
                </c:pt>
                <c:pt idx="2340">
                  <c:v>-1.2987169999999999</c:v>
                </c:pt>
                <c:pt idx="2341">
                  <c:v>-1.2990809999999999</c:v>
                </c:pt>
                <c:pt idx="2342">
                  <c:v>-1.298807</c:v>
                </c:pt>
                <c:pt idx="2343">
                  <c:v>-1.2992330000000001</c:v>
                </c:pt>
                <c:pt idx="2344">
                  <c:v>-1.298991</c:v>
                </c:pt>
                <c:pt idx="2345">
                  <c:v>-1.299145</c:v>
                </c:pt>
                <c:pt idx="2346">
                  <c:v>-1.298916</c:v>
                </c:pt>
                <c:pt idx="2347">
                  <c:v>-1.298948</c:v>
                </c:pt>
                <c:pt idx="2348">
                  <c:v>-1.2990109999999999</c:v>
                </c:pt>
                <c:pt idx="2349">
                  <c:v>-1.2990280000000001</c:v>
                </c:pt>
                <c:pt idx="2350">
                  <c:v>-1.298972</c:v>
                </c:pt>
                <c:pt idx="2351">
                  <c:v>-1.2989649999999999</c:v>
                </c:pt>
                <c:pt idx="2352">
                  <c:v>-1.2989599999999999</c:v>
                </c:pt>
                <c:pt idx="2353">
                  <c:v>-1.299137</c:v>
                </c:pt>
                <c:pt idx="2354">
                  <c:v>-1.299183</c:v>
                </c:pt>
                <c:pt idx="2355">
                  <c:v>-1.2991870000000001</c:v>
                </c:pt>
                <c:pt idx="2356">
                  <c:v>-1.2988379999999999</c:v>
                </c:pt>
                <c:pt idx="2357">
                  <c:v>-1.2989170000000001</c:v>
                </c:pt>
                <c:pt idx="2358">
                  <c:v>-1.299191</c:v>
                </c:pt>
                <c:pt idx="2359">
                  <c:v>-1.299056</c:v>
                </c:pt>
                <c:pt idx="2360">
                  <c:v>-1.2986629999999999</c:v>
                </c:pt>
                <c:pt idx="2361">
                  <c:v>-1.2989040000000001</c:v>
                </c:pt>
                <c:pt idx="2362">
                  <c:v>-1.298935</c:v>
                </c:pt>
                <c:pt idx="2363">
                  <c:v>-1.2993060000000001</c:v>
                </c:pt>
                <c:pt idx="2364">
                  <c:v>-1.29911</c:v>
                </c:pt>
                <c:pt idx="2365">
                  <c:v>-1.299094</c:v>
                </c:pt>
                <c:pt idx="2366">
                  <c:v>-1.298602</c:v>
                </c:pt>
                <c:pt idx="2367">
                  <c:v>-1.298721</c:v>
                </c:pt>
                <c:pt idx="2368">
                  <c:v>-1.2989649999999999</c:v>
                </c:pt>
                <c:pt idx="2369">
                  <c:v>-1.298875</c:v>
                </c:pt>
                <c:pt idx="2370">
                  <c:v>-1.2988599999999999</c:v>
                </c:pt>
                <c:pt idx="2371">
                  <c:v>-1.2988679999999999</c:v>
                </c:pt>
                <c:pt idx="2372">
                  <c:v>-1.2988409999999999</c:v>
                </c:pt>
                <c:pt idx="2373">
                  <c:v>-1.2991950000000001</c:v>
                </c:pt>
                <c:pt idx="2374">
                  <c:v>-1.29925</c:v>
                </c:pt>
                <c:pt idx="2375">
                  <c:v>-1.299024</c:v>
                </c:pt>
                <c:pt idx="2376">
                  <c:v>-1.2987839999999999</c:v>
                </c:pt>
                <c:pt idx="2377">
                  <c:v>-1.2988729999999999</c:v>
                </c:pt>
                <c:pt idx="2378">
                  <c:v>-1.299188</c:v>
                </c:pt>
                <c:pt idx="2379">
                  <c:v>-1.29891</c:v>
                </c:pt>
                <c:pt idx="2380">
                  <c:v>-1.298923</c:v>
                </c:pt>
                <c:pt idx="2381">
                  <c:v>-1.2984199999999999</c:v>
                </c:pt>
                <c:pt idx="2382">
                  <c:v>-1.2990139999999999</c:v>
                </c:pt>
                <c:pt idx="2383">
                  <c:v>-1.298794</c:v>
                </c:pt>
                <c:pt idx="2384">
                  <c:v>-1.2990200000000001</c:v>
                </c:pt>
                <c:pt idx="2385">
                  <c:v>-1.2987420000000001</c:v>
                </c:pt>
                <c:pt idx="2386">
                  <c:v>-1.2989120000000001</c:v>
                </c:pt>
                <c:pt idx="2387">
                  <c:v>-1.29915</c:v>
                </c:pt>
                <c:pt idx="2388">
                  <c:v>-1.2990349999999999</c:v>
                </c:pt>
                <c:pt idx="2389">
                  <c:v>-1.2990360000000001</c:v>
                </c:pt>
                <c:pt idx="2390">
                  <c:v>-1.299112</c:v>
                </c:pt>
                <c:pt idx="2391">
                  <c:v>-1.2988690000000001</c:v>
                </c:pt>
                <c:pt idx="2392">
                  <c:v>-1.2988489999999999</c:v>
                </c:pt>
                <c:pt idx="2393">
                  <c:v>-1.2989729999999999</c:v>
                </c:pt>
                <c:pt idx="2394">
                  <c:v>-1.2990820000000001</c:v>
                </c:pt>
                <c:pt idx="2395">
                  <c:v>-1.298891</c:v>
                </c:pt>
                <c:pt idx="2396">
                  <c:v>-1.2991429999999999</c:v>
                </c:pt>
                <c:pt idx="2397">
                  <c:v>-1.299126</c:v>
                </c:pt>
                <c:pt idx="2398">
                  <c:v>-1.299078</c:v>
                </c:pt>
                <c:pt idx="2399">
                  <c:v>-1.298816</c:v>
                </c:pt>
                <c:pt idx="2400">
                  <c:v>-1.298969</c:v>
                </c:pt>
                <c:pt idx="2401">
                  <c:v>-1.299255</c:v>
                </c:pt>
                <c:pt idx="2402">
                  <c:v>-1.298972</c:v>
                </c:pt>
                <c:pt idx="2403">
                  <c:v>-1.298978</c:v>
                </c:pt>
                <c:pt idx="2404">
                  <c:v>-1.2988420000000001</c:v>
                </c:pt>
                <c:pt idx="2405">
                  <c:v>-1.2993110000000001</c:v>
                </c:pt>
                <c:pt idx="2406">
                  <c:v>-1.2989580000000001</c:v>
                </c:pt>
                <c:pt idx="2407">
                  <c:v>-1.2988310000000001</c:v>
                </c:pt>
                <c:pt idx="2408">
                  <c:v>-1.298972</c:v>
                </c:pt>
                <c:pt idx="2409">
                  <c:v>-1.299007</c:v>
                </c:pt>
                <c:pt idx="2410">
                  <c:v>-1.299148</c:v>
                </c:pt>
                <c:pt idx="2411">
                  <c:v>-1.2990999999999999</c:v>
                </c:pt>
                <c:pt idx="2412">
                  <c:v>-1.2988759999999999</c:v>
                </c:pt>
                <c:pt idx="2413">
                  <c:v>-1.298816</c:v>
                </c:pt>
                <c:pt idx="2414">
                  <c:v>-1.299042</c:v>
                </c:pt>
                <c:pt idx="2415">
                  <c:v>-1.298902</c:v>
                </c:pt>
                <c:pt idx="2416">
                  <c:v>-1.2989029999999999</c:v>
                </c:pt>
                <c:pt idx="2417">
                  <c:v>-1.2990029999999999</c:v>
                </c:pt>
                <c:pt idx="2418">
                  <c:v>-1.2993129999999999</c:v>
                </c:pt>
                <c:pt idx="2419">
                  <c:v>-1.2991490000000001</c:v>
                </c:pt>
                <c:pt idx="2420">
                  <c:v>-1.2989550000000001</c:v>
                </c:pt>
                <c:pt idx="2421">
                  <c:v>-1.298808</c:v>
                </c:pt>
                <c:pt idx="2422">
                  <c:v>-1.2991630000000001</c:v>
                </c:pt>
                <c:pt idx="2423">
                  <c:v>-1.299086</c:v>
                </c:pt>
                <c:pt idx="2424">
                  <c:v>-1.298691</c:v>
                </c:pt>
                <c:pt idx="2425">
                  <c:v>-1.299193</c:v>
                </c:pt>
                <c:pt idx="2426">
                  <c:v>-1.2989679999999999</c:v>
                </c:pt>
                <c:pt idx="2427">
                  <c:v>-1.2991969999999999</c:v>
                </c:pt>
                <c:pt idx="2428">
                  <c:v>-1.298824</c:v>
                </c:pt>
                <c:pt idx="2429">
                  <c:v>-1.2990200000000001</c:v>
                </c:pt>
                <c:pt idx="2430">
                  <c:v>-1.298996</c:v>
                </c:pt>
                <c:pt idx="2431">
                  <c:v>-1.2988759999999999</c:v>
                </c:pt>
                <c:pt idx="2432">
                  <c:v>-1.298753</c:v>
                </c:pt>
                <c:pt idx="2433">
                  <c:v>-1.298845</c:v>
                </c:pt>
                <c:pt idx="2434">
                  <c:v>-1.2990539999999999</c:v>
                </c:pt>
                <c:pt idx="2435">
                  <c:v>-1.299126</c:v>
                </c:pt>
                <c:pt idx="2436">
                  <c:v>-1.299167</c:v>
                </c:pt>
                <c:pt idx="2437">
                  <c:v>-1.298764</c:v>
                </c:pt>
                <c:pt idx="2438">
                  <c:v>-1.2988470000000001</c:v>
                </c:pt>
                <c:pt idx="2439">
                  <c:v>-1.2990489999999999</c:v>
                </c:pt>
                <c:pt idx="2440">
                  <c:v>-1.299042</c:v>
                </c:pt>
                <c:pt idx="2441">
                  <c:v>-1.298729</c:v>
                </c:pt>
                <c:pt idx="2442">
                  <c:v>-1.298926</c:v>
                </c:pt>
                <c:pt idx="2443">
                  <c:v>-1.298988</c:v>
                </c:pt>
                <c:pt idx="2444">
                  <c:v>-1.298856</c:v>
                </c:pt>
                <c:pt idx="2445">
                  <c:v>-1.2990839999999999</c:v>
                </c:pt>
                <c:pt idx="2446">
                  <c:v>-1.298875</c:v>
                </c:pt>
                <c:pt idx="2447">
                  <c:v>-1.299024</c:v>
                </c:pt>
                <c:pt idx="2448">
                  <c:v>-1.299042</c:v>
                </c:pt>
                <c:pt idx="2449">
                  <c:v>-1.298719</c:v>
                </c:pt>
                <c:pt idx="2450">
                  <c:v>-1.298832</c:v>
                </c:pt>
                <c:pt idx="2451">
                  <c:v>-1.299142</c:v>
                </c:pt>
                <c:pt idx="2452">
                  <c:v>-1.2988550000000001</c:v>
                </c:pt>
                <c:pt idx="2453">
                  <c:v>-1.298826</c:v>
                </c:pt>
                <c:pt idx="2454">
                  <c:v>-1.299013</c:v>
                </c:pt>
                <c:pt idx="2455">
                  <c:v>-1.2990429999999999</c:v>
                </c:pt>
                <c:pt idx="2456">
                  <c:v>-1.2989660000000001</c:v>
                </c:pt>
                <c:pt idx="2457">
                  <c:v>-1.2988420000000001</c:v>
                </c:pt>
                <c:pt idx="2458">
                  <c:v>-1.298967</c:v>
                </c:pt>
                <c:pt idx="2459">
                  <c:v>-1.299029</c:v>
                </c:pt>
                <c:pt idx="2460">
                  <c:v>-1.2988550000000001</c:v>
                </c:pt>
                <c:pt idx="2461">
                  <c:v>-1.2990619999999999</c:v>
                </c:pt>
                <c:pt idx="2462">
                  <c:v>-1.2992090000000001</c:v>
                </c:pt>
                <c:pt idx="2463">
                  <c:v>-1.298959</c:v>
                </c:pt>
                <c:pt idx="2464">
                  <c:v>-1.2990349999999999</c:v>
                </c:pt>
                <c:pt idx="2465">
                  <c:v>-1.299034</c:v>
                </c:pt>
                <c:pt idx="2466">
                  <c:v>-1.2990740000000001</c:v>
                </c:pt>
                <c:pt idx="2467">
                  <c:v>-1.2989390000000001</c:v>
                </c:pt>
                <c:pt idx="2468">
                  <c:v>-1.2988489999999999</c:v>
                </c:pt>
                <c:pt idx="2469">
                  <c:v>-1.2990250000000001</c:v>
                </c:pt>
                <c:pt idx="2470">
                  <c:v>-1.2989740000000001</c:v>
                </c:pt>
                <c:pt idx="2471">
                  <c:v>-1.2988999999999999</c:v>
                </c:pt>
                <c:pt idx="2472">
                  <c:v>-1.29887</c:v>
                </c:pt>
                <c:pt idx="2473">
                  <c:v>-1.2989010000000001</c:v>
                </c:pt>
                <c:pt idx="2474">
                  <c:v>-1.2989569999999999</c:v>
                </c:pt>
                <c:pt idx="2475">
                  <c:v>-1.2990299999999999</c:v>
                </c:pt>
                <c:pt idx="2476">
                  <c:v>-1.2988189999999999</c:v>
                </c:pt>
                <c:pt idx="2477">
                  <c:v>-1.298775</c:v>
                </c:pt>
                <c:pt idx="2478">
                  <c:v>-1.2989850000000001</c:v>
                </c:pt>
                <c:pt idx="2479">
                  <c:v>-1.298699</c:v>
                </c:pt>
                <c:pt idx="2480">
                  <c:v>-1.298759</c:v>
                </c:pt>
                <c:pt idx="2481">
                  <c:v>-1.2988299999999999</c:v>
                </c:pt>
                <c:pt idx="2482">
                  <c:v>-1.2989470000000001</c:v>
                </c:pt>
                <c:pt idx="2483">
                  <c:v>-1.2987690000000001</c:v>
                </c:pt>
                <c:pt idx="2484">
                  <c:v>-1.2988789999999999</c:v>
                </c:pt>
                <c:pt idx="2485">
                  <c:v>-1.298988</c:v>
                </c:pt>
                <c:pt idx="2486">
                  <c:v>-1.2990250000000001</c:v>
                </c:pt>
                <c:pt idx="2487">
                  <c:v>-1.29878</c:v>
                </c:pt>
                <c:pt idx="2488">
                  <c:v>-1.298878</c:v>
                </c:pt>
                <c:pt idx="2489">
                  <c:v>-1.2988980000000001</c:v>
                </c:pt>
                <c:pt idx="2490">
                  <c:v>-1.2990489999999999</c:v>
                </c:pt>
                <c:pt idx="2491">
                  <c:v>-1.2987340000000001</c:v>
                </c:pt>
                <c:pt idx="2492">
                  <c:v>-1.2989520000000001</c:v>
                </c:pt>
                <c:pt idx="2493">
                  <c:v>-1.298988</c:v>
                </c:pt>
                <c:pt idx="2494">
                  <c:v>-1.2989189999999999</c:v>
                </c:pt>
                <c:pt idx="2495">
                  <c:v>-1.2991429999999999</c:v>
                </c:pt>
                <c:pt idx="2496">
                  <c:v>-1.2988010000000001</c:v>
                </c:pt>
                <c:pt idx="2497">
                  <c:v>-1.2988230000000001</c:v>
                </c:pt>
                <c:pt idx="2498">
                  <c:v>-1.2989379999999999</c:v>
                </c:pt>
                <c:pt idx="2499">
                  <c:v>-1.2991200000000001</c:v>
                </c:pt>
                <c:pt idx="2500">
                  <c:v>-1.2990539999999999</c:v>
                </c:pt>
                <c:pt idx="2501">
                  <c:v>-1.299026</c:v>
                </c:pt>
                <c:pt idx="2502">
                  <c:v>-1.2990109999999999</c:v>
                </c:pt>
                <c:pt idx="2503">
                  <c:v>-1.2991269999999999</c:v>
                </c:pt>
                <c:pt idx="2504">
                  <c:v>-1.2991200000000001</c:v>
                </c:pt>
                <c:pt idx="2505">
                  <c:v>-1.298878</c:v>
                </c:pt>
                <c:pt idx="2506">
                  <c:v>-1.298772</c:v>
                </c:pt>
                <c:pt idx="2507">
                  <c:v>-1.2989930000000001</c:v>
                </c:pt>
                <c:pt idx="2508">
                  <c:v>-1.299083</c:v>
                </c:pt>
                <c:pt idx="2509">
                  <c:v>-1.2987059999999999</c:v>
                </c:pt>
                <c:pt idx="2510">
                  <c:v>-1.299005</c:v>
                </c:pt>
                <c:pt idx="2511">
                  <c:v>-1.2990600000000001</c:v>
                </c:pt>
                <c:pt idx="2512">
                  <c:v>-1.2989280000000001</c:v>
                </c:pt>
                <c:pt idx="2513">
                  <c:v>-1.2989919999999999</c:v>
                </c:pt>
                <c:pt idx="2514">
                  <c:v>-1.298888</c:v>
                </c:pt>
                <c:pt idx="2515">
                  <c:v>-1.298942</c:v>
                </c:pt>
                <c:pt idx="2516">
                  <c:v>-1.299002</c:v>
                </c:pt>
                <c:pt idx="2517">
                  <c:v>-1.298948</c:v>
                </c:pt>
                <c:pt idx="2518">
                  <c:v>-1.2988690000000001</c:v>
                </c:pt>
                <c:pt idx="2519">
                  <c:v>-1.2988649999999999</c:v>
                </c:pt>
                <c:pt idx="2520">
                  <c:v>-1.299302</c:v>
                </c:pt>
                <c:pt idx="2521">
                  <c:v>-1.2991839999999999</c:v>
                </c:pt>
                <c:pt idx="2522">
                  <c:v>-1.298897</c:v>
                </c:pt>
                <c:pt idx="2523">
                  <c:v>-1.2988109999999999</c:v>
                </c:pt>
                <c:pt idx="2524">
                  <c:v>-1.2991509999999999</c:v>
                </c:pt>
                <c:pt idx="2525">
                  <c:v>-1.299188</c:v>
                </c:pt>
                <c:pt idx="2526">
                  <c:v>-1.2987919999999999</c:v>
                </c:pt>
                <c:pt idx="2527">
                  <c:v>-1.2989539999999999</c:v>
                </c:pt>
                <c:pt idx="2528">
                  <c:v>-1.2988690000000001</c:v>
                </c:pt>
                <c:pt idx="2529">
                  <c:v>-1.2989139999999999</c:v>
                </c:pt>
                <c:pt idx="2530">
                  <c:v>-1.2988109999999999</c:v>
                </c:pt>
                <c:pt idx="2531">
                  <c:v>-1.298862</c:v>
                </c:pt>
                <c:pt idx="2532">
                  <c:v>-1.2987219999999999</c:v>
                </c:pt>
                <c:pt idx="2533">
                  <c:v>-1.29932</c:v>
                </c:pt>
                <c:pt idx="2534">
                  <c:v>-1.299102</c:v>
                </c:pt>
                <c:pt idx="2535">
                  <c:v>-1.299085</c:v>
                </c:pt>
                <c:pt idx="2536">
                  <c:v>-1.2991470000000001</c:v>
                </c:pt>
                <c:pt idx="2537">
                  <c:v>-1.2992950000000001</c:v>
                </c:pt>
                <c:pt idx="2538">
                  <c:v>-1.2991459999999999</c:v>
                </c:pt>
                <c:pt idx="2539">
                  <c:v>-1.299059</c:v>
                </c:pt>
                <c:pt idx="2540">
                  <c:v>-1.299194</c:v>
                </c:pt>
                <c:pt idx="2541">
                  <c:v>-1.29888</c:v>
                </c:pt>
                <c:pt idx="2542">
                  <c:v>-1.298721</c:v>
                </c:pt>
                <c:pt idx="2543">
                  <c:v>-1.2991189999999999</c:v>
                </c:pt>
                <c:pt idx="2544">
                  <c:v>-1.2988710000000001</c:v>
                </c:pt>
                <c:pt idx="2545">
                  <c:v>-1.298818</c:v>
                </c:pt>
                <c:pt idx="2546">
                  <c:v>-1.2990820000000001</c:v>
                </c:pt>
                <c:pt idx="2547">
                  <c:v>-1.2993939999999999</c:v>
                </c:pt>
                <c:pt idx="2548">
                  <c:v>-1.299369</c:v>
                </c:pt>
                <c:pt idx="2549">
                  <c:v>-1.2990930000000001</c:v>
                </c:pt>
                <c:pt idx="2550">
                  <c:v>-1.2991429999999999</c:v>
                </c:pt>
                <c:pt idx="2551">
                  <c:v>-1.299021</c:v>
                </c:pt>
                <c:pt idx="2552">
                  <c:v>-1.299326</c:v>
                </c:pt>
                <c:pt idx="2553">
                  <c:v>-1.299094</c:v>
                </c:pt>
                <c:pt idx="2554">
                  <c:v>-1.2991470000000001</c:v>
                </c:pt>
                <c:pt idx="2555">
                  <c:v>-1.299013</c:v>
                </c:pt>
                <c:pt idx="2556">
                  <c:v>-1.2991159999999999</c:v>
                </c:pt>
                <c:pt idx="2557">
                  <c:v>-1.2990839999999999</c:v>
                </c:pt>
                <c:pt idx="2558">
                  <c:v>-1.2991630000000001</c:v>
                </c:pt>
                <c:pt idx="2559">
                  <c:v>-1.2989409999999999</c:v>
                </c:pt>
                <c:pt idx="2560">
                  <c:v>-1.2990919999999999</c:v>
                </c:pt>
                <c:pt idx="2561">
                  <c:v>-1.299067</c:v>
                </c:pt>
                <c:pt idx="2562">
                  <c:v>-1.2991010000000001</c:v>
                </c:pt>
                <c:pt idx="2563">
                  <c:v>-1.299107</c:v>
                </c:pt>
                <c:pt idx="2564">
                  <c:v>-1.2990440000000001</c:v>
                </c:pt>
                <c:pt idx="2565">
                  <c:v>-1.2993129999999999</c:v>
                </c:pt>
                <c:pt idx="2566">
                  <c:v>-1.299401</c:v>
                </c:pt>
                <c:pt idx="2567">
                  <c:v>-1.2991740000000001</c:v>
                </c:pt>
                <c:pt idx="2568">
                  <c:v>-1.2991440000000001</c:v>
                </c:pt>
                <c:pt idx="2569">
                  <c:v>-1.2993220000000001</c:v>
                </c:pt>
                <c:pt idx="2570">
                  <c:v>-1.2990109999999999</c:v>
                </c:pt>
                <c:pt idx="2571">
                  <c:v>-1.2991109999999999</c:v>
                </c:pt>
                <c:pt idx="2572">
                  <c:v>-1.2992570000000001</c:v>
                </c:pt>
                <c:pt idx="2573">
                  <c:v>-1.2990759999999999</c:v>
                </c:pt>
                <c:pt idx="2574">
                  <c:v>-1.299134</c:v>
                </c:pt>
                <c:pt idx="2575">
                  <c:v>-1.2991200000000001</c:v>
                </c:pt>
                <c:pt idx="2576">
                  <c:v>-1.29918</c:v>
                </c:pt>
                <c:pt idx="2577">
                  <c:v>-1.2989790000000001</c:v>
                </c:pt>
                <c:pt idx="2578">
                  <c:v>-1.2992030000000001</c:v>
                </c:pt>
                <c:pt idx="2579">
                  <c:v>-1.299085</c:v>
                </c:pt>
                <c:pt idx="2580">
                  <c:v>-1.2991280000000001</c:v>
                </c:pt>
                <c:pt idx="2581">
                  <c:v>-1.2992319999999999</c:v>
                </c:pt>
                <c:pt idx="2582">
                  <c:v>-1.2991900000000001</c:v>
                </c:pt>
                <c:pt idx="2583">
                  <c:v>-1.299328</c:v>
                </c:pt>
                <c:pt idx="2584">
                  <c:v>-1.2991060000000001</c:v>
                </c:pt>
                <c:pt idx="2585">
                  <c:v>-1.299123</c:v>
                </c:pt>
                <c:pt idx="2586">
                  <c:v>-1.2990109999999999</c:v>
                </c:pt>
                <c:pt idx="2587">
                  <c:v>-1.298886</c:v>
                </c:pt>
                <c:pt idx="2588">
                  <c:v>-1.299112</c:v>
                </c:pt>
                <c:pt idx="2589">
                  <c:v>-1.2990489999999999</c:v>
                </c:pt>
                <c:pt idx="2590">
                  <c:v>-1.2995000000000001</c:v>
                </c:pt>
                <c:pt idx="2591">
                  <c:v>-1.29911</c:v>
                </c:pt>
                <c:pt idx="2592">
                  <c:v>-1.299196</c:v>
                </c:pt>
                <c:pt idx="2593">
                  <c:v>-1.299061</c:v>
                </c:pt>
                <c:pt idx="2594">
                  <c:v>-1.298945</c:v>
                </c:pt>
                <c:pt idx="2595">
                  <c:v>-1.29901</c:v>
                </c:pt>
                <c:pt idx="2596">
                  <c:v>-1.2991509999999999</c:v>
                </c:pt>
                <c:pt idx="2597">
                  <c:v>-1.2990790000000001</c:v>
                </c:pt>
                <c:pt idx="2598">
                  <c:v>-1.2990429999999999</c:v>
                </c:pt>
                <c:pt idx="2599">
                  <c:v>-1.299242</c:v>
                </c:pt>
                <c:pt idx="2600">
                  <c:v>-1.299051</c:v>
                </c:pt>
                <c:pt idx="2601">
                  <c:v>-1.2991060000000001</c:v>
                </c:pt>
                <c:pt idx="2602">
                  <c:v>-1.2990759999999999</c:v>
                </c:pt>
                <c:pt idx="2603">
                  <c:v>-1.299086</c:v>
                </c:pt>
                <c:pt idx="2604">
                  <c:v>-1.299185</c:v>
                </c:pt>
                <c:pt idx="2605">
                  <c:v>-1.29891</c:v>
                </c:pt>
                <c:pt idx="2606">
                  <c:v>-1.299218</c:v>
                </c:pt>
                <c:pt idx="2607">
                  <c:v>-1.298832</c:v>
                </c:pt>
                <c:pt idx="2608">
                  <c:v>-1.2989759999999999</c:v>
                </c:pt>
                <c:pt idx="2609">
                  <c:v>-1.2995410000000001</c:v>
                </c:pt>
                <c:pt idx="2610">
                  <c:v>-1.2991740000000001</c:v>
                </c:pt>
                <c:pt idx="2611">
                  <c:v>-1.299137</c:v>
                </c:pt>
                <c:pt idx="2612">
                  <c:v>-1.2992349999999999</c:v>
                </c:pt>
                <c:pt idx="2613">
                  <c:v>-1.299112</c:v>
                </c:pt>
                <c:pt idx="2614">
                  <c:v>-1.299218</c:v>
                </c:pt>
                <c:pt idx="2615">
                  <c:v>-1.2990440000000001</c:v>
                </c:pt>
                <c:pt idx="2616">
                  <c:v>-1.29935</c:v>
                </c:pt>
                <c:pt idx="2617">
                  <c:v>-1.299142</c:v>
                </c:pt>
                <c:pt idx="2618">
                  <c:v>-1.299196</c:v>
                </c:pt>
                <c:pt idx="2619">
                  <c:v>-1.2989949999999999</c:v>
                </c:pt>
                <c:pt idx="2620">
                  <c:v>-1.2990679999999999</c:v>
                </c:pt>
                <c:pt idx="2621">
                  <c:v>-1.299118</c:v>
                </c:pt>
                <c:pt idx="2622">
                  <c:v>-1.2992669999999999</c:v>
                </c:pt>
                <c:pt idx="2623">
                  <c:v>-1.299199</c:v>
                </c:pt>
                <c:pt idx="2624">
                  <c:v>-1.2993980000000001</c:v>
                </c:pt>
                <c:pt idx="2625">
                  <c:v>-1.2994859999999999</c:v>
                </c:pt>
                <c:pt idx="2626">
                  <c:v>-1.2991170000000001</c:v>
                </c:pt>
                <c:pt idx="2627">
                  <c:v>-1.2992539999999999</c:v>
                </c:pt>
                <c:pt idx="2628">
                  <c:v>-1.299137</c:v>
                </c:pt>
                <c:pt idx="2629">
                  <c:v>-1.299372</c:v>
                </c:pt>
                <c:pt idx="2630">
                  <c:v>-1.298816</c:v>
                </c:pt>
                <c:pt idx="2631">
                  <c:v>-1.2990839999999999</c:v>
                </c:pt>
                <c:pt idx="2632">
                  <c:v>-1.2991969999999999</c:v>
                </c:pt>
                <c:pt idx="2633">
                  <c:v>-1.29908</c:v>
                </c:pt>
                <c:pt idx="2634">
                  <c:v>-1.2990919999999999</c:v>
                </c:pt>
                <c:pt idx="2635">
                  <c:v>-1.2990429999999999</c:v>
                </c:pt>
                <c:pt idx="2636">
                  <c:v>-1.2994079999999999</c:v>
                </c:pt>
                <c:pt idx="2637">
                  <c:v>-1.2992520000000001</c:v>
                </c:pt>
                <c:pt idx="2638">
                  <c:v>-1.2992319999999999</c:v>
                </c:pt>
                <c:pt idx="2639">
                  <c:v>-1.2991189999999999</c:v>
                </c:pt>
                <c:pt idx="2640">
                  <c:v>-1.299274</c:v>
                </c:pt>
                <c:pt idx="2641">
                  <c:v>-1.2988729999999999</c:v>
                </c:pt>
                <c:pt idx="2642">
                  <c:v>-1.298751</c:v>
                </c:pt>
                <c:pt idx="2643">
                  <c:v>-1.298959</c:v>
                </c:pt>
                <c:pt idx="2644">
                  <c:v>-1.298945</c:v>
                </c:pt>
                <c:pt idx="2645">
                  <c:v>-1.299193</c:v>
                </c:pt>
                <c:pt idx="2646">
                  <c:v>-1.299221</c:v>
                </c:pt>
                <c:pt idx="2647">
                  <c:v>-1.2990969999999999</c:v>
                </c:pt>
                <c:pt idx="2648">
                  <c:v>-1.299091</c:v>
                </c:pt>
                <c:pt idx="2649">
                  <c:v>-1.2988379999999999</c:v>
                </c:pt>
                <c:pt idx="2650">
                  <c:v>-1.299166</c:v>
                </c:pt>
                <c:pt idx="2651">
                  <c:v>-1.299172</c:v>
                </c:pt>
                <c:pt idx="2652">
                  <c:v>-1.2993049999999999</c:v>
                </c:pt>
                <c:pt idx="2653">
                  <c:v>-1.2990379999999999</c:v>
                </c:pt>
                <c:pt idx="2654">
                  <c:v>-1.299031</c:v>
                </c:pt>
                <c:pt idx="2655">
                  <c:v>-1.2990200000000001</c:v>
                </c:pt>
                <c:pt idx="2656">
                  <c:v>-1.2989200000000001</c:v>
                </c:pt>
                <c:pt idx="2657">
                  <c:v>-1.2992809999999999</c:v>
                </c:pt>
                <c:pt idx="2658">
                  <c:v>-1.2990649999999999</c:v>
                </c:pt>
                <c:pt idx="2659">
                  <c:v>-1.2991170000000001</c:v>
                </c:pt>
                <c:pt idx="2660">
                  <c:v>-1.2990759999999999</c:v>
                </c:pt>
                <c:pt idx="2661">
                  <c:v>-1.299067</c:v>
                </c:pt>
                <c:pt idx="2662">
                  <c:v>-1.299177</c:v>
                </c:pt>
                <c:pt idx="2663">
                  <c:v>-1.2989360000000001</c:v>
                </c:pt>
                <c:pt idx="2664">
                  <c:v>-1.2991090000000001</c:v>
                </c:pt>
                <c:pt idx="2665">
                  <c:v>-1.299069</c:v>
                </c:pt>
                <c:pt idx="2666">
                  <c:v>-1.2988390000000001</c:v>
                </c:pt>
                <c:pt idx="2667">
                  <c:v>-1.2989250000000001</c:v>
                </c:pt>
                <c:pt idx="2668">
                  <c:v>-1.2990489999999999</c:v>
                </c:pt>
                <c:pt idx="2669">
                  <c:v>-1.2993790000000001</c:v>
                </c:pt>
                <c:pt idx="2670">
                  <c:v>-1.29908</c:v>
                </c:pt>
                <c:pt idx="2671">
                  <c:v>-1.299253</c:v>
                </c:pt>
                <c:pt idx="2672">
                  <c:v>-1.298908</c:v>
                </c:pt>
                <c:pt idx="2673">
                  <c:v>-1.298999</c:v>
                </c:pt>
                <c:pt idx="2674">
                  <c:v>-1.29924</c:v>
                </c:pt>
                <c:pt idx="2675">
                  <c:v>-1.299007</c:v>
                </c:pt>
                <c:pt idx="2676">
                  <c:v>-1.299137</c:v>
                </c:pt>
                <c:pt idx="2677">
                  <c:v>-1.298807</c:v>
                </c:pt>
                <c:pt idx="2678">
                  <c:v>-1.2991710000000001</c:v>
                </c:pt>
                <c:pt idx="2679">
                  <c:v>-1.2991189999999999</c:v>
                </c:pt>
                <c:pt idx="2680">
                  <c:v>-1.2990429999999999</c:v>
                </c:pt>
                <c:pt idx="2681">
                  <c:v>-1.299293</c:v>
                </c:pt>
                <c:pt idx="2682">
                  <c:v>-1.299112</c:v>
                </c:pt>
                <c:pt idx="2683">
                  <c:v>-1.299164</c:v>
                </c:pt>
                <c:pt idx="2684">
                  <c:v>-1.29898</c:v>
                </c:pt>
                <c:pt idx="2685">
                  <c:v>-1.299194</c:v>
                </c:pt>
                <c:pt idx="2686">
                  <c:v>-1.298891</c:v>
                </c:pt>
                <c:pt idx="2687">
                  <c:v>-1.2990440000000001</c:v>
                </c:pt>
                <c:pt idx="2688">
                  <c:v>-1.2988390000000001</c:v>
                </c:pt>
                <c:pt idx="2689">
                  <c:v>-1.2990980000000001</c:v>
                </c:pt>
                <c:pt idx="2690">
                  <c:v>-1.2989040000000001</c:v>
                </c:pt>
                <c:pt idx="2691">
                  <c:v>-1.2989630000000001</c:v>
                </c:pt>
                <c:pt idx="2692">
                  <c:v>-1.299353</c:v>
                </c:pt>
                <c:pt idx="2693">
                  <c:v>-1.2989520000000001</c:v>
                </c:pt>
                <c:pt idx="2694">
                  <c:v>-1.2992300000000001</c:v>
                </c:pt>
                <c:pt idx="2695">
                  <c:v>-1.2991010000000001</c:v>
                </c:pt>
                <c:pt idx="2696">
                  <c:v>-1.2990759999999999</c:v>
                </c:pt>
                <c:pt idx="2697">
                  <c:v>-1.298894</c:v>
                </c:pt>
                <c:pt idx="2698">
                  <c:v>-1.2991550000000001</c:v>
                </c:pt>
                <c:pt idx="2699">
                  <c:v>-1.299083</c:v>
                </c:pt>
                <c:pt idx="2700">
                  <c:v>-1.299274</c:v>
                </c:pt>
                <c:pt idx="2701">
                  <c:v>-1.299272</c:v>
                </c:pt>
                <c:pt idx="2702">
                  <c:v>-1.2992490000000001</c:v>
                </c:pt>
                <c:pt idx="2703">
                  <c:v>-1.2991079999999999</c:v>
                </c:pt>
                <c:pt idx="2704">
                  <c:v>-1.299385</c:v>
                </c:pt>
                <c:pt idx="2705">
                  <c:v>-1.2991200000000001</c:v>
                </c:pt>
                <c:pt idx="2706">
                  <c:v>-1.2990630000000001</c:v>
                </c:pt>
                <c:pt idx="2707">
                  <c:v>-1.29921</c:v>
                </c:pt>
                <c:pt idx="2708">
                  <c:v>-1.2991600000000001</c:v>
                </c:pt>
                <c:pt idx="2709">
                  <c:v>-1.2991680000000001</c:v>
                </c:pt>
                <c:pt idx="2710">
                  <c:v>-1.2988150000000001</c:v>
                </c:pt>
                <c:pt idx="2711">
                  <c:v>-1.2993060000000001</c:v>
                </c:pt>
                <c:pt idx="2712">
                  <c:v>-1.299139</c:v>
                </c:pt>
                <c:pt idx="2713">
                  <c:v>-1.29915</c:v>
                </c:pt>
                <c:pt idx="2714">
                  <c:v>-1.2989740000000001</c:v>
                </c:pt>
                <c:pt idx="2715">
                  <c:v>-1.2990619999999999</c:v>
                </c:pt>
                <c:pt idx="2716">
                  <c:v>-1.299032</c:v>
                </c:pt>
                <c:pt idx="2717">
                  <c:v>-1.2990079999999999</c:v>
                </c:pt>
                <c:pt idx="2718">
                  <c:v>-1.299045</c:v>
                </c:pt>
                <c:pt idx="2719">
                  <c:v>-1.2989040000000001</c:v>
                </c:pt>
                <c:pt idx="2720">
                  <c:v>-1.2989740000000001</c:v>
                </c:pt>
                <c:pt idx="2721">
                  <c:v>-1.2989040000000001</c:v>
                </c:pt>
                <c:pt idx="2722">
                  <c:v>-1.298856</c:v>
                </c:pt>
                <c:pt idx="2723">
                  <c:v>-1.299007</c:v>
                </c:pt>
                <c:pt idx="2724">
                  <c:v>-1.2990539999999999</c:v>
                </c:pt>
                <c:pt idx="2725">
                  <c:v>-1.2991600000000001</c:v>
                </c:pt>
                <c:pt idx="2726">
                  <c:v>-1.2989919999999999</c:v>
                </c:pt>
                <c:pt idx="2727">
                  <c:v>-1.2995840000000001</c:v>
                </c:pt>
                <c:pt idx="2728">
                  <c:v>-1.2990870000000001</c:v>
                </c:pt>
                <c:pt idx="2729">
                  <c:v>-1.2992010000000001</c:v>
                </c:pt>
                <c:pt idx="2730">
                  <c:v>-1.299156</c:v>
                </c:pt>
                <c:pt idx="2731">
                  <c:v>-1.2991550000000001</c:v>
                </c:pt>
                <c:pt idx="2732">
                  <c:v>-1.299034</c:v>
                </c:pt>
                <c:pt idx="2733">
                  <c:v>-1.299272</c:v>
                </c:pt>
                <c:pt idx="2734">
                  <c:v>-1.2993980000000001</c:v>
                </c:pt>
                <c:pt idx="2735">
                  <c:v>-1.2992509999999999</c:v>
                </c:pt>
                <c:pt idx="2736">
                  <c:v>-1.298805</c:v>
                </c:pt>
                <c:pt idx="2737">
                  <c:v>-1.2993159999999999</c:v>
                </c:pt>
                <c:pt idx="2738">
                  <c:v>-1.2991809999999999</c:v>
                </c:pt>
                <c:pt idx="2739">
                  <c:v>-1.298827</c:v>
                </c:pt>
                <c:pt idx="2740">
                  <c:v>-1.2990390000000001</c:v>
                </c:pt>
                <c:pt idx="2741">
                  <c:v>-1.2991520000000001</c:v>
                </c:pt>
                <c:pt idx="2742">
                  <c:v>-1.2990999999999999</c:v>
                </c:pt>
                <c:pt idx="2743">
                  <c:v>-1.298999</c:v>
                </c:pt>
                <c:pt idx="2744">
                  <c:v>-1.299383</c:v>
                </c:pt>
                <c:pt idx="2745">
                  <c:v>-1.29956</c:v>
                </c:pt>
                <c:pt idx="2746">
                  <c:v>-1.2990950000000001</c:v>
                </c:pt>
                <c:pt idx="2747">
                  <c:v>-1.298978</c:v>
                </c:pt>
                <c:pt idx="2748">
                  <c:v>-1.299005</c:v>
                </c:pt>
                <c:pt idx="2749">
                  <c:v>-1.29884</c:v>
                </c:pt>
                <c:pt idx="2750">
                  <c:v>-1.2990440000000001</c:v>
                </c:pt>
                <c:pt idx="2751">
                  <c:v>-1.2989790000000001</c:v>
                </c:pt>
                <c:pt idx="2752">
                  <c:v>-1.2989980000000001</c:v>
                </c:pt>
                <c:pt idx="2753">
                  <c:v>-1.2991999999999999</c:v>
                </c:pt>
                <c:pt idx="2754">
                  <c:v>-1.2990729999999999</c:v>
                </c:pt>
                <c:pt idx="2755">
                  <c:v>-1.2989790000000001</c:v>
                </c:pt>
                <c:pt idx="2756">
                  <c:v>-1.2991950000000001</c:v>
                </c:pt>
                <c:pt idx="2757">
                  <c:v>-1.2992410000000001</c:v>
                </c:pt>
                <c:pt idx="2758">
                  <c:v>-1.299166</c:v>
                </c:pt>
                <c:pt idx="2759">
                  <c:v>-1.299078</c:v>
                </c:pt>
                <c:pt idx="2760">
                  <c:v>-1.2990980000000001</c:v>
                </c:pt>
                <c:pt idx="2761">
                  <c:v>-1.2992250000000001</c:v>
                </c:pt>
                <c:pt idx="2762">
                  <c:v>-1.2991969999999999</c:v>
                </c:pt>
                <c:pt idx="2763">
                  <c:v>-1.2989759999999999</c:v>
                </c:pt>
                <c:pt idx="2764">
                  <c:v>-1.299145</c:v>
                </c:pt>
                <c:pt idx="2765">
                  <c:v>-1.2992570000000001</c:v>
                </c:pt>
                <c:pt idx="2766">
                  <c:v>-1.2991440000000001</c:v>
                </c:pt>
                <c:pt idx="2767">
                  <c:v>-1.2991010000000001</c:v>
                </c:pt>
                <c:pt idx="2768">
                  <c:v>-1.299131</c:v>
                </c:pt>
                <c:pt idx="2769">
                  <c:v>-1.298826</c:v>
                </c:pt>
                <c:pt idx="2770">
                  <c:v>-1.2991079999999999</c:v>
                </c:pt>
                <c:pt idx="2771">
                  <c:v>-1.299002</c:v>
                </c:pt>
                <c:pt idx="2772">
                  <c:v>-1.2990159999999999</c:v>
                </c:pt>
                <c:pt idx="2773">
                  <c:v>-1.299085</c:v>
                </c:pt>
                <c:pt idx="2774">
                  <c:v>-1.299053</c:v>
                </c:pt>
                <c:pt idx="2775">
                  <c:v>-1.2991809999999999</c:v>
                </c:pt>
                <c:pt idx="2776">
                  <c:v>-1.2993140000000001</c:v>
                </c:pt>
                <c:pt idx="2777">
                  <c:v>-1.299118</c:v>
                </c:pt>
                <c:pt idx="2778">
                  <c:v>-1.2990969999999999</c:v>
                </c:pt>
                <c:pt idx="2779">
                  <c:v>-1.2991029999999999</c:v>
                </c:pt>
                <c:pt idx="2780">
                  <c:v>-1.299083</c:v>
                </c:pt>
                <c:pt idx="2781">
                  <c:v>-1.2990729999999999</c:v>
                </c:pt>
                <c:pt idx="2782">
                  <c:v>-1.2993509999999999</c:v>
                </c:pt>
                <c:pt idx="2783">
                  <c:v>-1.299088</c:v>
                </c:pt>
                <c:pt idx="2784">
                  <c:v>-1.2990740000000001</c:v>
                </c:pt>
                <c:pt idx="2785">
                  <c:v>-1.2991159999999999</c:v>
                </c:pt>
                <c:pt idx="2786">
                  <c:v>-1.2990280000000001</c:v>
                </c:pt>
                <c:pt idx="2787">
                  <c:v>-1.2991680000000001</c:v>
                </c:pt>
                <c:pt idx="2788">
                  <c:v>-1.298948</c:v>
                </c:pt>
                <c:pt idx="2789">
                  <c:v>-1.2990470000000001</c:v>
                </c:pt>
                <c:pt idx="2790">
                  <c:v>-1.2991919999999999</c:v>
                </c:pt>
                <c:pt idx="2791">
                  <c:v>-1.299086</c:v>
                </c:pt>
                <c:pt idx="2792">
                  <c:v>-1.2987770000000001</c:v>
                </c:pt>
                <c:pt idx="2793">
                  <c:v>-1.29949</c:v>
                </c:pt>
                <c:pt idx="2794">
                  <c:v>-1.2997840000000001</c:v>
                </c:pt>
                <c:pt idx="2795">
                  <c:v>-1.299615</c:v>
                </c:pt>
                <c:pt idx="2796">
                  <c:v>-1.299663</c:v>
                </c:pt>
                <c:pt idx="2797">
                  <c:v>-1.2995909999999999</c:v>
                </c:pt>
                <c:pt idx="2798">
                  <c:v>-1.30003</c:v>
                </c:pt>
                <c:pt idx="2799">
                  <c:v>-1.299801</c:v>
                </c:pt>
                <c:pt idx="2800">
                  <c:v>-1.2996540000000001</c:v>
                </c:pt>
                <c:pt idx="2801">
                  <c:v>-1.2996430000000001</c:v>
                </c:pt>
                <c:pt idx="2802">
                  <c:v>-1.2996669999999999</c:v>
                </c:pt>
                <c:pt idx="2803">
                  <c:v>-1.2993250000000001</c:v>
                </c:pt>
                <c:pt idx="2804">
                  <c:v>-1.29989</c:v>
                </c:pt>
                <c:pt idx="2805">
                  <c:v>-1.2997829999999999</c:v>
                </c:pt>
                <c:pt idx="2806">
                  <c:v>-1.299579</c:v>
                </c:pt>
                <c:pt idx="2807">
                  <c:v>-1.299847</c:v>
                </c:pt>
                <c:pt idx="2808">
                  <c:v>-1.299588</c:v>
                </c:pt>
                <c:pt idx="2809">
                  <c:v>-1.2999970000000001</c:v>
                </c:pt>
                <c:pt idx="2810">
                  <c:v>-1.2997339999999999</c:v>
                </c:pt>
                <c:pt idx="2811">
                  <c:v>-1.2996639999999999</c:v>
                </c:pt>
                <c:pt idx="2812">
                  <c:v>-1.2998959999999999</c:v>
                </c:pt>
                <c:pt idx="2813">
                  <c:v>-1.299501</c:v>
                </c:pt>
                <c:pt idx="2814">
                  <c:v>-1.299955</c:v>
                </c:pt>
                <c:pt idx="2815">
                  <c:v>-1.299858</c:v>
                </c:pt>
                <c:pt idx="2816">
                  <c:v>-1.2999039999999999</c:v>
                </c:pt>
                <c:pt idx="2817">
                  <c:v>-1.2996449999999999</c:v>
                </c:pt>
                <c:pt idx="2818">
                  <c:v>-1.2996259999999999</c:v>
                </c:pt>
                <c:pt idx="2819">
                  <c:v>-1.299709</c:v>
                </c:pt>
                <c:pt idx="2820">
                  <c:v>-1.2996639999999999</c:v>
                </c:pt>
                <c:pt idx="2821">
                  <c:v>-1.299533</c:v>
                </c:pt>
                <c:pt idx="2822">
                  <c:v>-1.2997700000000001</c:v>
                </c:pt>
                <c:pt idx="2823">
                  <c:v>-1.2997639999999999</c:v>
                </c:pt>
                <c:pt idx="2824">
                  <c:v>-1.2996099999999999</c:v>
                </c:pt>
                <c:pt idx="2825">
                  <c:v>-1.299771</c:v>
                </c:pt>
                <c:pt idx="2826">
                  <c:v>-1.2998479999999999</c:v>
                </c:pt>
                <c:pt idx="2827">
                  <c:v>-1.299526</c:v>
                </c:pt>
                <c:pt idx="2828">
                  <c:v>-1.2994810000000001</c:v>
                </c:pt>
                <c:pt idx="2829">
                  <c:v>-1.2999449999999999</c:v>
                </c:pt>
                <c:pt idx="2830">
                  <c:v>-1.299331</c:v>
                </c:pt>
                <c:pt idx="2831">
                  <c:v>-1.2999989999999999</c:v>
                </c:pt>
                <c:pt idx="2832">
                  <c:v>-1.299704</c:v>
                </c:pt>
                <c:pt idx="2833">
                  <c:v>-1.2996989999999999</c:v>
                </c:pt>
                <c:pt idx="2834">
                  <c:v>-1.299628</c:v>
                </c:pt>
                <c:pt idx="2835">
                  <c:v>-1.299663</c:v>
                </c:pt>
                <c:pt idx="2836">
                  <c:v>-1.299633</c:v>
                </c:pt>
                <c:pt idx="2837">
                  <c:v>-1.299574</c:v>
                </c:pt>
                <c:pt idx="2838">
                  <c:v>-1.299636</c:v>
                </c:pt>
                <c:pt idx="2839">
                  <c:v>-1.29938</c:v>
                </c:pt>
                <c:pt idx="2840">
                  <c:v>-1.2995719999999999</c:v>
                </c:pt>
                <c:pt idx="2841">
                  <c:v>-1.2996259999999999</c:v>
                </c:pt>
                <c:pt idx="2842">
                  <c:v>-1.2999430000000001</c:v>
                </c:pt>
                <c:pt idx="2843">
                  <c:v>-1.2998179999999999</c:v>
                </c:pt>
                <c:pt idx="2844">
                  <c:v>-1.2997719999999999</c:v>
                </c:pt>
                <c:pt idx="2845">
                  <c:v>-1.299552</c:v>
                </c:pt>
                <c:pt idx="2846">
                  <c:v>-1.2994920000000001</c:v>
                </c:pt>
                <c:pt idx="2847">
                  <c:v>-1.2998719999999999</c:v>
                </c:pt>
                <c:pt idx="2848">
                  <c:v>-1.299749</c:v>
                </c:pt>
                <c:pt idx="2849">
                  <c:v>-1.29965</c:v>
                </c:pt>
                <c:pt idx="2850">
                  <c:v>-1.2998609999999999</c:v>
                </c:pt>
                <c:pt idx="2851">
                  <c:v>-1.2997810000000001</c:v>
                </c:pt>
                <c:pt idx="2852">
                  <c:v>-1.299687</c:v>
                </c:pt>
                <c:pt idx="2853">
                  <c:v>-1.299464</c:v>
                </c:pt>
                <c:pt idx="2854">
                  <c:v>-1.2995719999999999</c:v>
                </c:pt>
                <c:pt idx="2855">
                  <c:v>-1.2996479999999999</c:v>
                </c:pt>
                <c:pt idx="2856">
                  <c:v>-1.2993509999999999</c:v>
                </c:pt>
                <c:pt idx="2857">
                  <c:v>-1.299944</c:v>
                </c:pt>
                <c:pt idx="2858">
                  <c:v>-1.2998799999999999</c:v>
                </c:pt>
                <c:pt idx="2859">
                  <c:v>-1.29986</c:v>
                </c:pt>
                <c:pt idx="2860">
                  <c:v>-1.2996859999999999</c:v>
                </c:pt>
                <c:pt idx="2861">
                  <c:v>-1.2993330000000001</c:v>
                </c:pt>
                <c:pt idx="2862">
                  <c:v>-1.299782</c:v>
                </c:pt>
                <c:pt idx="2863">
                  <c:v>-1.299329</c:v>
                </c:pt>
                <c:pt idx="2864">
                  <c:v>-1.2998259999999999</c:v>
                </c:pt>
                <c:pt idx="2865">
                  <c:v>-1.2997620000000001</c:v>
                </c:pt>
                <c:pt idx="2866">
                  <c:v>-1.299695</c:v>
                </c:pt>
                <c:pt idx="2867">
                  <c:v>-1.2998540000000001</c:v>
                </c:pt>
                <c:pt idx="2868">
                  <c:v>-1.299523</c:v>
                </c:pt>
                <c:pt idx="2869">
                  <c:v>-1.2994859999999999</c:v>
                </c:pt>
                <c:pt idx="2870">
                  <c:v>-1.2995680000000001</c:v>
                </c:pt>
                <c:pt idx="2871">
                  <c:v>-1.299523</c:v>
                </c:pt>
                <c:pt idx="2872">
                  <c:v>-1.2995829999999999</c:v>
                </c:pt>
                <c:pt idx="2873">
                  <c:v>-1.2995049999999999</c:v>
                </c:pt>
                <c:pt idx="2874">
                  <c:v>-1.2996810000000001</c:v>
                </c:pt>
                <c:pt idx="2875">
                  <c:v>-1.3000050000000001</c:v>
                </c:pt>
                <c:pt idx="2876">
                  <c:v>-1.2994380000000001</c:v>
                </c:pt>
                <c:pt idx="2877">
                  <c:v>-1.2996019999999999</c:v>
                </c:pt>
                <c:pt idx="2878">
                  <c:v>-1.299393</c:v>
                </c:pt>
                <c:pt idx="2879">
                  <c:v>-1.2998099999999999</c:v>
                </c:pt>
                <c:pt idx="2880">
                  <c:v>-1.2993049999999999</c:v>
                </c:pt>
                <c:pt idx="2881">
                  <c:v>-1.2997810000000001</c:v>
                </c:pt>
                <c:pt idx="2882">
                  <c:v>-1.299277</c:v>
                </c:pt>
                <c:pt idx="2883">
                  <c:v>-1.299434</c:v>
                </c:pt>
                <c:pt idx="2884">
                  <c:v>-1.299833</c:v>
                </c:pt>
                <c:pt idx="2885">
                  <c:v>-1.299674</c:v>
                </c:pt>
                <c:pt idx="2886">
                  <c:v>-1.2994110000000001</c:v>
                </c:pt>
                <c:pt idx="2887">
                  <c:v>-1.2996719999999999</c:v>
                </c:pt>
                <c:pt idx="2888">
                  <c:v>-1.2995559999999999</c:v>
                </c:pt>
                <c:pt idx="2889">
                  <c:v>-1.299766</c:v>
                </c:pt>
                <c:pt idx="2890">
                  <c:v>-1.2993079999999999</c:v>
                </c:pt>
                <c:pt idx="2891">
                  <c:v>-1.2997270000000001</c:v>
                </c:pt>
                <c:pt idx="2892">
                  <c:v>-1.2997240000000001</c:v>
                </c:pt>
                <c:pt idx="2893">
                  <c:v>-1.2996300000000001</c:v>
                </c:pt>
                <c:pt idx="2894">
                  <c:v>-1.299617</c:v>
                </c:pt>
                <c:pt idx="2895">
                  <c:v>-1.2996529999999999</c:v>
                </c:pt>
                <c:pt idx="2896">
                  <c:v>-1.29948</c:v>
                </c:pt>
                <c:pt idx="2897">
                  <c:v>-1.299847</c:v>
                </c:pt>
                <c:pt idx="2898">
                  <c:v>-1.299658</c:v>
                </c:pt>
                <c:pt idx="2899">
                  <c:v>-1.2998989999999999</c:v>
                </c:pt>
                <c:pt idx="2900">
                  <c:v>-1.2997970000000001</c:v>
                </c:pt>
                <c:pt idx="2901">
                  <c:v>-1.2997829999999999</c:v>
                </c:pt>
                <c:pt idx="2902">
                  <c:v>-1.2993699999999999</c:v>
                </c:pt>
                <c:pt idx="2903">
                  <c:v>-1.2998320000000001</c:v>
                </c:pt>
                <c:pt idx="2904">
                  <c:v>-1.2996019999999999</c:v>
                </c:pt>
                <c:pt idx="2905">
                  <c:v>-1.299747</c:v>
                </c:pt>
                <c:pt idx="2906">
                  <c:v>-1.299652</c:v>
                </c:pt>
                <c:pt idx="2907">
                  <c:v>-1.299558</c:v>
                </c:pt>
                <c:pt idx="2908">
                  <c:v>-1.299749</c:v>
                </c:pt>
                <c:pt idx="2909">
                  <c:v>-1.2996540000000001</c:v>
                </c:pt>
                <c:pt idx="2910">
                  <c:v>-1.299712</c:v>
                </c:pt>
                <c:pt idx="2911">
                  <c:v>-1.2993079999999999</c:v>
                </c:pt>
                <c:pt idx="2912">
                  <c:v>-1.2995479999999999</c:v>
                </c:pt>
                <c:pt idx="2913">
                  <c:v>-1.2996859999999999</c:v>
                </c:pt>
                <c:pt idx="2914">
                  <c:v>-1.299717</c:v>
                </c:pt>
                <c:pt idx="2915">
                  <c:v>-1.299733</c:v>
                </c:pt>
                <c:pt idx="2916">
                  <c:v>-1.29993</c:v>
                </c:pt>
                <c:pt idx="2917">
                  <c:v>-1.299447</c:v>
                </c:pt>
                <c:pt idx="2918">
                  <c:v>-1.29966</c:v>
                </c:pt>
                <c:pt idx="2919">
                  <c:v>-1.2995140000000001</c:v>
                </c:pt>
                <c:pt idx="2920">
                  <c:v>-1.2995490000000001</c:v>
                </c:pt>
                <c:pt idx="2921">
                  <c:v>-1.299628</c:v>
                </c:pt>
                <c:pt idx="2922">
                  <c:v>-1.299571</c:v>
                </c:pt>
                <c:pt idx="2923">
                  <c:v>-1.2996220000000001</c:v>
                </c:pt>
                <c:pt idx="2924">
                  <c:v>-1.2996129999999999</c:v>
                </c:pt>
                <c:pt idx="2925">
                  <c:v>-1.2997570000000001</c:v>
                </c:pt>
                <c:pt idx="2926">
                  <c:v>-1.299666</c:v>
                </c:pt>
                <c:pt idx="2927">
                  <c:v>-1.299598</c:v>
                </c:pt>
                <c:pt idx="2928">
                  <c:v>-1.2996049999999999</c:v>
                </c:pt>
                <c:pt idx="2929">
                  <c:v>-1.299577</c:v>
                </c:pt>
                <c:pt idx="2930">
                  <c:v>-1.2997540000000001</c:v>
                </c:pt>
                <c:pt idx="2931">
                  <c:v>-1.2994060000000001</c:v>
                </c:pt>
                <c:pt idx="2932">
                  <c:v>-1.29966</c:v>
                </c:pt>
                <c:pt idx="2933">
                  <c:v>-1.299839</c:v>
                </c:pt>
                <c:pt idx="2934">
                  <c:v>-1.299769</c:v>
                </c:pt>
                <c:pt idx="2935">
                  <c:v>-1.299704</c:v>
                </c:pt>
                <c:pt idx="2936">
                  <c:v>-1.299512</c:v>
                </c:pt>
                <c:pt idx="2937">
                  <c:v>-1.2997510000000001</c:v>
                </c:pt>
                <c:pt idx="2938">
                  <c:v>-1.299563</c:v>
                </c:pt>
                <c:pt idx="2939">
                  <c:v>-1.299836</c:v>
                </c:pt>
                <c:pt idx="2940">
                  <c:v>-1.2995829999999999</c:v>
                </c:pt>
                <c:pt idx="2941">
                  <c:v>-1.2996220000000001</c:v>
                </c:pt>
                <c:pt idx="2942">
                  <c:v>-1.2996939999999999</c:v>
                </c:pt>
                <c:pt idx="2943">
                  <c:v>-1.2995300000000001</c:v>
                </c:pt>
                <c:pt idx="2944">
                  <c:v>-1.2996890000000001</c:v>
                </c:pt>
                <c:pt idx="2945">
                  <c:v>-1.299606</c:v>
                </c:pt>
                <c:pt idx="2946">
                  <c:v>-1.299749</c:v>
                </c:pt>
                <c:pt idx="2947">
                  <c:v>-1.2997050000000001</c:v>
                </c:pt>
                <c:pt idx="2948">
                  <c:v>-1.299803</c:v>
                </c:pt>
                <c:pt idx="2949">
                  <c:v>-1.2997920000000001</c:v>
                </c:pt>
                <c:pt idx="2950">
                  <c:v>-1.2997780000000001</c:v>
                </c:pt>
                <c:pt idx="2951">
                  <c:v>-1.2996000000000001</c:v>
                </c:pt>
                <c:pt idx="2952">
                  <c:v>-1.299914</c:v>
                </c:pt>
                <c:pt idx="2953">
                  <c:v>-1.2994490000000001</c:v>
                </c:pt>
                <c:pt idx="2954">
                  <c:v>-1.2997719999999999</c:v>
                </c:pt>
                <c:pt idx="2955">
                  <c:v>-1.2996449999999999</c:v>
                </c:pt>
                <c:pt idx="2956">
                  <c:v>-1.299628</c:v>
                </c:pt>
                <c:pt idx="2957">
                  <c:v>-1.2995570000000001</c:v>
                </c:pt>
                <c:pt idx="2958">
                  <c:v>-1.299563</c:v>
                </c:pt>
                <c:pt idx="2959">
                  <c:v>-1.2996760000000001</c:v>
                </c:pt>
                <c:pt idx="2960">
                  <c:v>-1.2993380000000001</c:v>
                </c:pt>
                <c:pt idx="2961">
                  <c:v>-1.2997860000000001</c:v>
                </c:pt>
                <c:pt idx="2962">
                  <c:v>-1.299518</c:v>
                </c:pt>
                <c:pt idx="2963">
                  <c:v>-1.299547</c:v>
                </c:pt>
                <c:pt idx="2964">
                  <c:v>-1.299739</c:v>
                </c:pt>
                <c:pt idx="2965">
                  <c:v>-1.2996570000000001</c:v>
                </c:pt>
                <c:pt idx="2966">
                  <c:v>-1.299642</c:v>
                </c:pt>
                <c:pt idx="2967">
                  <c:v>-1.299434</c:v>
                </c:pt>
                <c:pt idx="2968">
                  <c:v>-1.299612</c:v>
                </c:pt>
                <c:pt idx="2969">
                  <c:v>-1.2996989999999999</c:v>
                </c:pt>
                <c:pt idx="2970">
                  <c:v>-1.2993380000000001</c:v>
                </c:pt>
                <c:pt idx="2971">
                  <c:v>-1.2995129999999999</c:v>
                </c:pt>
                <c:pt idx="2972">
                  <c:v>-1.299706</c:v>
                </c:pt>
                <c:pt idx="2973">
                  <c:v>-1.2998149999999999</c:v>
                </c:pt>
                <c:pt idx="2974">
                  <c:v>-1.2997320000000001</c:v>
                </c:pt>
                <c:pt idx="2975">
                  <c:v>-1.299547</c:v>
                </c:pt>
                <c:pt idx="2976">
                  <c:v>-1.299925</c:v>
                </c:pt>
                <c:pt idx="2977">
                  <c:v>-1.2996829999999999</c:v>
                </c:pt>
                <c:pt idx="2978">
                  <c:v>-1.299506</c:v>
                </c:pt>
                <c:pt idx="2979">
                  <c:v>-1.299636</c:v>
                </c:pt>
                <c:pt idx="2980">
                  <c:v>-1.2996479999999999</c:v>
                </c:pt>
                <c:pt idx="2981">
                  <c:v>-1.299742</c:v>
                </c:pt>
                <c:pt idx="2982">
                  <c:v>-1.2999130000000001</c:v>
                </c:pt>
                <c:pt idx="2983">
                  <c:v>-1.299606</c:v>
                </c:pt>
                <c:pt idx="2984">
                  <c:v>-1.299615</c:v>
                </c:pt>
                <c:pt idx="2985">
                  <c:v>-1.2995749999999999</c:v>
                </c:pt>
                <c:pt idx="2986">
                  <c:v>-1.2996920000000001</c:v>
                </c:pt>
                <c:pt idx="2987">
                  <c:v>-1.2992889999999999</c:v>
                </c:pt>
                <c:pt idx="2988">
                  <c:v>-1.29972</c:v>
                </c:pt>
                <c:pt idx="2989">
                  <c:v>-1.2996749999999999</c:v>
                </c:pt>
                <c:pt idx="2990">
                  <c:v>-1.2996529999999999</c:v>
                </c:pt>
                <c:pt idx="2991">
                  <c:v>-1.29958</c:v>
                </c:pt>
                <c:pt idx="2992">
                  <c:v>-1.2995369999999999</c:v>
                </c:pt>
                <c:pt idx="2993">
                  <c:v>-1.299499</c:v>
                </c:pt>
                <c:pt idx="2994">
                  <c:v>-1.2994790000000001</c:v>
                </c:pt>
                <c:pt idx="2995">
                  <c:v>-1.299801</c:v>
                </c:pt>
                <c:pt idx="2996">
                  <c:v>-1.2995399999999999</c:v>
                </c:pt>
                <c:pt idx="2997">
                  <c:v>-1.299625</c:v>
                </c:pt>
                <c:pt idx="2998">
                  <c:v>-1.299587</c:v>
                </c:pt>
                <c:pt idx="2999">
                  <c:v>-1.299588</c:v>
                </c:pt>
                <c:pt idx="3000">
                  <c:v>-1.299749</c:v>
                </c:pt>
                <c:pt idx="3001">
                  <c:v>-1.299582</c:v>
                </c:pt>
                <c:pt idx="3002">
                  <c:v>-1.2997460000000001</c:v>
                </c:pt>
                <c:pt idx="3003">
                  <c:v>-1.2996160000000001</c:v>
                </c:pt>
                <c:pt idx="3004">
                  <c:v>-1.2997129999999999</c:v>
                </c:pt>
                <c:pt idx="3005">
                  <c:v>-1.2996190000000001</c:v>
                </c:pt>
                <c:pt idx="3006">
                  <c:v>-1.299758</c:v>
                </c:pt>
                <c:pt idx="3007">
                  <c:v>-1.299633</c:v>
                </c:pt>
                <c:pt idx="3008">
                  <c:v>-1.3000259999999999</c:v>
                </c:pt>
                <c:pt idx="3009">
                  <c:v>-1.299587</c:v>
                </c:pt>
                <c:pt idx="3010">
                  <c:v>-1.2993030000000001</c:v>
                </c:pt>
                <c:pt idx="3011">
                  <c:v>-1.299337</c:v>
                </c:pt>
                <c:pt idx="3012">
                  <c:v>-1.299431</c:v>
                </c:pt>
                <c:pt idx="3013">
                  <c:v>-1.2993049999999999</c:v>
                </c:pt>
                <c:pt idx="3014">
                  <c:v>-1.2992410000000001</c:v>
                </c:pt>
                <c:pt idx="3015">
                  <c:v>-1.29972</c:v>
                </c:pt>
                <c:pt idx="3016">
                  <c:v>-1.299264</c:v>
                </c:pt>
                <c:pt idx="3017">
                  <c:v>-1.2993509999999999</c:v>
                </c:pt>
                <c:pt idx="3018">
                  <c:v>-1.299706</c:v>
                </c:pt>
                <c:pt idx="3019">
                  <c:v>-1.2992809999999999</c:v>
                </c:pt>
                <c:pt idx="3020">
                  <c:v>-1.2996700000000001</c:v>
                </c:pt>
                <c:pt idx="3021">
                  <c:v>-1.2993170000000001</c:v>
                </c:pt>
                <c:pt idx="3022">
                  <c:v>-1.299442</c:v>
                </c:pt>
                <c:pt idx="3023">
                  <c:v>-1.3001720000000001</c:v>
                </c:pt>
                <c:pt idx="3024">
                  <c:v>-1.2996099999999999</c:v>
                </c:pt>
                <c:pt idx="3025">
                  <c:v>-1.2996460000000001</c:v>
                </c:pt>
                <c:pt idx="3026">
                  <c:v>-1.2996209999999999</c:v>
                </c:pt>
                <c:pt idx="3027">
                  <c:v>-1.2994460000000001</c:v>
                </c:pt>
                <c:pt idx="3028">
                  <c:v>-1.2994680000000001</c:v>
                </c:pt>
                <c:pt idx="3029">
                  <c:v>-1.2996570000000001</c:v>
                </c:pt>
                <c:pt idx="3030">
                  <c:v>-1.2992600000000001</c:v>
                </c:pt>
                <c:pt idx="3031">
                  <c:v>-1.299617</c:v>
                </c:pt>
                <c:pt idx="3032">
                  <c:v>-1.299434</c:v>
                </c:pt>
                <c:pt idx="3033">
                  <c:v>-1.2996669999999999</c:v>
                </c:pt>
                <c:pt idx="3034">
                  <c:v>-1.299733</c:v>
                </c:pt>
                <c:pt idx="3035">
                  <c:v>-1.2996529999999999</c:v>
                </c:pt>
                <c:pt idx="3036">
                  <c:v>-1.299504</c:v>
                </c:pt>
                <c:pt idx="3037">
                  <c:v>-1.299523</c:v>
                </c:pt>
                <c:pt idx="3038">
                  <c:v>-1.299283</c:v>
                </c:pt>
                <c:pt idx="3039">
                  <c:v>-1.2998780000000001</c:v>
                </c:pt>
                <c:pt idx="3040">
                  <c:v>-1.2995570000000001</c:v>
                </c:pt>
                <c:pt idx="3041">
                  <c:v>-1.299669</c:v>
                </c:pt>
                <c:pt idx="3042">
                  <c:v>-1.2993950000000001</c:v>
                </c:pt>
                <c:pt idx="3043">
                  <c:v>-1.299774</c:v>
                </c:pt>
                <c:pt idx="3044">
                  <c:v>-1.29942</c:v>
                </c:pt>
                <c:pt idx="3045">
                  <c:v>-1.2994669999999999</c:v>
                </c:pt>
                <c:pt idx="3046">
                  <c:v>-1.29945</c:v>
                </c:pt>
                <c:pt idx="3047">
                  <c:v>-1.2996239999999999</c:v>
                </c:pt>
                <c:pt idx="3048">
                  <c:v>-1.299555</c:v>
                </c:pt>
                <c:pt idx="3049">
                  <c:v>-1.2996030000000001</c:v>
                </c:pt>
                <c:pt idx="3050">
                  <c:v>-1.299439</c:v>
                </c:pt>
                <c:pt idx="3051">
                  <c:v>-1.299644</c:v>
                </c:pt>
                <c:pt idx="3052">
                  <c:v>-1.299329</c:v>
                </c:pt>
                <c:pt idx="3053">
                  <c:v>-1.2996749999999999</c:v>
                </c:pt>
                <c:pt idx="3054">
                  <c:v>-1.299536</c:v>
                </c:pt>
                <c:pt idx="3055">
                  <c:v>-1.2997080000000001</c:v>
                </c:pt>
                <c:pt idx="3056">
                  <c:v>-1.29976</c:v>
                </c:pt>
                <c:pt idx="3057">
                  <c:v>-1.299793</c:v>
                </c:pt>
                <c:pt idx="3058">
                  <c:v>-1.299777</c:v>
                </c:pt>
                <c:pt idx="3059">
                  <c:v>-1.299588</c:v>
                </c:pt>
                <c:pt idx="3060">
                  <c:v>-1.2994669999999999</c:v>
                </c:pt>
                <c:pt idx="3061">
                  <c:v>-1.2993859999999999</c:v>
                </c:pt>
                <c:pt idx="3062">
                  <c:v>-1.2994460000000001</c:v>
                </c:pt>
                <c:pt idx="3063">
                  <c:v>-1.2995479999999999</c:v>
                </c:pt>
                <c:pt idx="3064">
                  <c:v>-1.299574</c:v>
                </c:pt>
                <c:pt idx="3065">
                  <c:v>-1.2995920000000001</c:v>
                </c:pt>
                <c:pt idx="3066">
                  <c:v>-1.299679</c:v>
                </c:pt>
                <c:pt idx="3067">
                  <c:v>-1.2996970000000001</c:v>
                </c:pt>
                <c:pt idx="3068">
                  <c:v>-1.29955</c:v>
                </c:pt>
                <c:pt idx="3069">
                  <c:v>-1.2997019999999999</c:v>
                </c:pt>
                <c:pt idx="3070">
                  <c:v>-1.2994859999999999</c:v>
                </c:pt>
                <c:pt idx="3071">
                  <c:v>-1.2996939999999999</c:v>
                </c:pt>
                <c:pt idx="3072">
                  <c:v>-1.3006960000000001</c:v>
                </c:pt>
                <c:pt idx="3073">
                  <c:v>-1.3004659999999999</c:v>
                </c:pt>
                <c:pt idx="3074">
                  <c:v>-1.300497</c:v>
                </c:pt>
                <c:pt idx="3075">
                  <c:v>-1.3002309999999999</c:v>
                </c:pt>
                <c:pt idx="3076">
                  <c:v>-1.300384</c:v>
                </c:pt>
                <c:pt idx="3077">
                  <c:v>-1.3002389999999999</c:v>
                </c:pt>
                <c:pt idx="3078">
                  <c:v>-1.300581</c:v>
                </c:pt>
                <c:pt idx="3079">
                  <c:v>-1.3005720000000001</c:v>
                </c:pt>
                <c:pt idx="3080">
                  <c:v>-1.3007850000000001</c:v>
                </c:pt>
                <c:pt idx="3081">
                  <c:v>-1.300624</c:v>
                </c:pt>
                <c:pt idx="3082">
                  <c:v>-1.300691</c:v>
                </c:pt>
                <c:pt idx="3083">
                  <c:v>-1.3005679999999999</c:v>
                </c:pt>
                <c:pt idx="3084">
                  <c:v>-1.3005549999999999</c:v>
                </c:pt>
                <c:pt idx="3085">
                  <c:v>-1.3007200000000001</c:v>
                </c:pt>
                <c:pt idx="3086">
                  <c:v>-1.3004819999999999</c:v>
                </c:pt>
                <c:pt idx="3087">
                  <c:v>-1.3007439999999999</c:v>
                </c:pt>
                <c:pt idx="3088">
                  <c:v>-1.3002739999999999</c:v>
                </c:pt>
                <c:pt idx="3089">
                  <c:v>-1.3004849999999999</c:v>
                </c:pt>
                <c:pt idx="3090">
                  <c:v>-1.300549</c:v>
                </c:pt>
                <c:pt idx="3091">
                  <c:v>-1.3005180000000001</c:v>
                </c:pt>
                <c:pt idx="3092">
                  <c:v>-1.3005450000000001</c:v>
                </c:pt>
                <c:pt idx="3093">
                  <c:v>-1.300511</c:v>
                </c:pt>
                <c:pt idx="3094">
                  <c:v>-1.300522</c:v>
                </c:pt>
                <c:pt idx="3095">
                  <c:v>-1.300411</c:v>
                </c:pt>
                <c:pt idx="3096">
                  <c:v>-1.300406</c:v>
                </c:pt>
                <c:pt idx="3097">
                  <c:v>-1.300656</c:v>
                </c:pt>
                <c:pt idx="3098">
                  <c:v>-1.300627</c:v>
                </c:pt>
                <c:pt idx="3099">
                  <c:v>-1.3004709999999999</c:v>
                </c:pt>
                <c:pt idx="3100">
                  <c:v>-1.3005249999999999</c:v>
                </c:pt>
                <c:pt idx="3101">
                  <c:v>-1.3004450000000001</c:v>
                </c:pt>
                <c:pt idx="3102">
                  <c:v>-1.3004039999999999</c:v>
                </c:pt>
                <c:pt idx="3103">
                  <c:v>-1.300629</c:v>
                </c:pt>
                <c:pt idx="3104">
                  <c:v>-1.3004070000000001</c:v>
                </c:pt>
                <c:pt idx="3105">
                  <c:v>-1.300333</c:v>
                </c:pt>
                <c:pt idx="3106">
                  <c:v>-1.300457</c:v>
                </c:pt>
                <c:pt idx="3107">
                  <c:v>-1.300638</c:v>
                </c:pt>
                <c:pt idx="3108">
                  <c:v>-1.300592</c:v>
                </c:pt>
                <c:pt idx="3109">
                  <c:v>-1.300359</c:v>
                </c:pt>
                <c:pt idx="3110">
                  <c:v>-1.3006629999999999</c:v>
                </c:pt>
                <c:pt idx="3111">
                  <c:v>-1.300538</c:v>
                </c:pt>
                <c:pt idx="3112">
                  <c:v>-1.300594</c:v>
                </c:pt>
                <c:pt idx="3113">
                  <c:v>-1.3005610000000001</c:v>
                </c:pt>
                <c:pt idx="3114">
                  <c:v>-1.3005439999999999</c:v>
                </c:pt>
                <c:pt idx="3115">
                  <c:v>-1.3004100000000001</c:v>
                </c:pt>
                <c:pt idx="3116">
                  <c:v>-1.3003530000000001</c:v>
                </c:pt>
                <c:pt idx="3117">
                  <c:v>-1.3004789999999999</c:v>
                </c:pt>
                <c:pt idx="3118">
                  <c:v>-1.30044</c:v>
                </c:pt>
                <c:pt idx="3119">
                  <c:v>-1.300422</c:v>
                </c:pt>
                <c:pt idx="3120">
                  <c:v>-1.300557</c:v>
                </c:pt>
                <c:pt idx="3121">
                  <c:v>-1.3004549999999999</c:v>
                </c:pt>
                <c:pt idx="3122">
                  <c:v>-1.3004199999999999</c:v>
                </c:pt>
                <c:pt idx="3123">
                  <c:v>-1.30054</c:v>
                </c:pt>
                <c:pt idx="3124">
                  <c:v>-1.3005370000000001</c:v>
                </c:pt>
                <c:pt idx="3125">
                  <c:v>-1.3001940000000001</c:v>
                </c:pt>
                <c:pt idx="3126">
                  <c:v>-1.300427</c:v>
                </c:pt>
                <c:pt idx="3127">
                  <c:v>-1.300278</c:v>
                </c:pt>
                <c:pt idx="3128">
                  <c:v>-1.300459</c:v>
                </c:pt>
                <c:pt idx="3129">
                  <c:v>-1.3004450000000001</c:v>
                </c:pt>
                <c:pt idx="3130">
                  <c:v>-1.300527</c:v>
                </c:pt>
                <c:pt idx="3131">
                  <c:v>-1.300713</c:v>
                </c:pt>
                <c:pt idx="3132">
                  <c:v>-1.3004770000000001</c:v>
                </c:pt>
                <c:pt idx="3133">
                  <c:v>-1.300581</c:v>
                </c:pt>
                <c:pt idx="3134">
                  <c:v>-1.300503</c:v>
                </c:pt>
                <c:pt idx="3135">
                  <c:v>-1.300486</c:v>
                </c:pt>
                <c:pt idx="3136">
                  <c:v>-1.3007359999999999</c:v>
                </c:pt>
                <c:pt idx="3137">
                  <c:v>-1.3002009999999999</c:v>
                </c:pt>
                <c:pt idx="3138">
                  <c:v>-1.3005549999999999</c:v>
                </c:pt>
                <c:pt idx="3139">
                  <c:v>-1.300589</c:v>
                </c:pt>
                <c:pt idx="3140">
                  <c:v>-1.3007219999999999</c:v>
                </c:pt>
                <c:pt idx="3141">
                  <c:v>-1.300522</c:v>
                </c:pt>
                <c:pt idx="3142">
                  <c:v>-1.3005990000000001</c:v>
                </c:pt>
                <c:pt idx="3143">
                  <c:v>-1.3004960000000001</c:v>
                </c:pt>
                <c:pt idx="3144">
                  <c:v>-1.300527</c:v>
                </c:pt>
                <c:pt idx="3145">
                  <c:v>-1.3003389999999999</c:v>
                </c:pt>
                <c:pt idx="3146">
                  <c:v>-1.3003929999999999</c:v>
                </c:pt>
                <c:pt idx="3147">
                  <c:v>-1.3004800000000001</c:v>
                </c:pt>
                <c:pt idx="3148">
                  <c:v>-1.3006009999999999</c:v>
                </c:pt>
                <c:pt idx="3149">
                  <c:v>-1.3003709999999999</c:v>
                </c:pt>
                <c:pt idx="3150">
                  <c:v>-1.300597</c:v>
                </c:pt>
                <c:pt idx="3151">
                  <c:v>-1.3002339999999999</c:v>
                </c:pt>
                <c:pt idx="3152">
                  <c:v>-1.3005389999999999</c:v>
                </c:pt>
                <c:pt idx="3153">
                  <c:v>-1.3005930000000001</c:v>
                </c:pt>
                <c:pt idx="3154">
                  <c:v>-1.3005880000000001</c:v>
                </c:pt>
                <c:pt idx="3155">
                  <c:v>-1.3003530000000001</c:v>
                </c:pt>
                <c:pt idx="3156">
                  <c:v>-1.3004469999999999</c:v>
                </c:pt>
                <c:pt idx="3157">
                  <c:v>-1.300648</c:v>
                </c:pt>
                <c:pt idx="3158">
                  <c:v>-1.300894</c:v>
                </c:pt>
                <c:pt idx="3159">
                  <c:v>-1.300519</c:v>
                </c:pt>
                <c:pt idx="3160">
                  <c:v>-1.3004599999999999</c:v>
                </c:pt>
                <c:pt idx="3161">
                  <c:v>-1.300373</c:v>
                </c:pt>
                <c:pt idx="3162">
                  <c:v>-1.300111</c:v>
                </c:pt>
                <c:pt idx="3163">
                  <c:v>-1.3005469999999999</c:v>
                </c:pt>
                <c:pt idx="3164">
                  <c:v>-1.300497</c:v>
                </c:pt>
                <c:pt idx="3165">
                  <c:v>-1.300492</c:v>
                </c:pt>
                <c:pt idx="3166">
                  <c:v>-1.3006930000000001</c:v>
                </c:pt>
                <c:pt idx="3167">
                  <c:v>-1.3005910000000001</c:v>
                </c:pt>
                <c:pt idx="3168">
                  <c:v>-1.300503</c:v>
                </c:pt>
                <c:pt idx="3169">
                  <c:v>-1.3004579999999999</c:v>
                </c:pt>
                <c:pt idx="3170">
                  <c:v>-1.3002899999999999</c:v>
                </c:pt>
                <c:pt idx="3171">
                  <c:v>-1.3007390000000001</c:v>
                </c:pt>
                <c:pt idx="3172">
                  <c:v>-1.3006120000000001</c:v>
                </c:pt>
                <c:pt idx="3173">
                  <c:v>-1.3002880000000001</c:v>
                </c:pt>
                <c:pt idx="3174">
                  <c:v>-1.300495</c:v>
                </c:pt>
                <c:pt idx="3175">
                  <c:v>-1.3004739999999999</c:v>
                </c:pt>
                <c:pt idx="3176">
                  <c:v>-1.300522</c:v>
                </c:pt>
                <c:pt idx="3177">
                  <c:v>-1.30047</c:v>
                </c:pt>
                <c:pt idx="3178">
                  <c:v>-1.300808</c:v>
                </c:pt>
                <c:pt idx="3179">
                  <c:v>-1.3005720000000001</c:v>
                </c:pt>
                <c:pt idx="3180">
                  <c:v>-1.300556</c:v>
                </c:pt>
                <c:pt idx="3181">
                  <c:v>-1.3004739999999999</c:v>
                </c:pt>
                <c:pt idx="3182">
                  <c:v>-1.3005690000000001</c:v>
                </c:pt>
                <c:pt idx="3183">
                  <c:v>-1.300503</c:v>
                </c:pt>
                <c:pt idx="3184">
                  <c:v>-1.3004150000000001</c:v>
                </c:pt>
                <c:pt idx="3185">
                  <c:v>-1.300481</c:v>
                </c:pt>
                <c:pt idx="3186">
                  <c:v>-1.300473</c:v>
                </c:pt>
                <c:pt idx="3187">
                  <c:v>-1.300502</c:v>
                </c:pt>
                <c:pt idx="3188">
                  <c:v>-1.3006709999999999</c:v>
                </c:pt>
                <c:pt idx="3189">
                  <c:v>-1.3003359999999999</c:v>
                </c:pt>
                <c:pt idx="3190">
                  <c:v>-1.3005139999999999</c:v>
                </c:pt>
                <c:pt idx="3191">
                  <c:v>-1.3003150000000001</c:v>
                </c:pt>
                <c:pt idx="3192">
                  <c:v>-1.3006439999999999</c:v>
                </c:pt>
                <c:pt idx="3193">
                  <c:v>-1.30063</c:v>
                </c:pt>
                <c:pt idx="3194">
                  <c:v>-1.3000419999999999</c:v>
                </c:pt>
                <c:pt idx="3195">
                  <c:v>-1.3005340000000001</c:v>
                </c:pt>
                <c:pt idx="3196">
                  <c:v>-1.3004800000000001</c:v>
                </c:pt>
                <c:pt idx="3197">
                  <c:v>-1.3004389999999999</c:v>
                </c:pt>
                <c:pt idx="3198">
                  <c:v>-1.300486</c:v>
                </c:pt>
                <c:pt idx="3199">
                  <c:v>-1.3005059999999999</c:v>
                </c:pt>
                <c:pt idx="3200">
                  <c:v>-1.3004420000000001</c:v>
                </c:pt>
                <c:pt idx="3201">
                  <c:v>-1.300451</c:v>
                </c:pt>
                <c:pt idx="3202">
                  <c:v>-1.300381</c:v>
                </c:pt>
                <c:pt idx="3203">
                  <c:v>-1.3003769999999999</c:v>
                </c:pt>
                <c:pt idx="3204">
                  <c:v>-1.3005439999999999</c:v>
                </c:pt>
                <c:pt idx="3205">
                  <c:v>-1.3006169999999999</c:v>
                </c:pt>
                <c:pt idx="3206">
                  <c:v>-1.3007230000000001</c:v>
                </c:pt>
                <c:pt idx="3207">
                  <c:v>-1.3004789999999999</c:v>
                </c:pt>
                <c:pt idx="3208">
                  <c:v>-1.300341</c:v>
                </c:pt>
                <c:pt idx="3209">
                  <c:v>-1.300459</c:v>
                </c:pt>
                <c:pt idx="3210">
                  <c:v>-1.300465</c:v>
                </c:pt>
                <c:pt idx="3211">
                  <c:v>-1.3005549999999999</c:v>
                </c:pt>
                <c:pt idx="3212">
                  <c:v>-1.300481</c:v>
                </c:pt>
                <c:pt idx="3213">
                  <c:v>-1.3003880000000001</c:v>
                </c:pt>
                <c:pt idx="3214">
                  <c:v>-1.300508</c:v>
                </c:pt>
                <c:pt idx="3215">
                  <c:v>-1.3004819999999999</c:v>
                </c:pt>
                <c:pt idx="3216">
                  <c:v>-1.3004089999999999</c:v>
                </c:pt>
                <c:pt idx="3217">
                  <c:v>-1.300384</c:v>
                </c:pt>
                <c:pt idx="3218">
                  <c:v>-1.3002210000000001</c:v>
                </c:pt>
                <c:pt idx="3219">
                  <c:v>-1.3004420000000001</c:v>
                </c:pt>
                <c:pt idx="3220">
                  <c:v>-1.3006789999999999</c:v>
                </c:pt>
                <c:pt idx="3221">
                  <c:v>-1.3003560000000001</c:v>
                </c:pt>
                <c:pt idx="3222">
                  <c:v>-1.3004610000000001</c:v>
                </c:pt>
                <c:pt idx="3223">
                  <c:v>-1.300689</c:v>
                </c:pt>
                <c:pt idx="3224">
                  <c:v>-1.3004849999999999</c:v>
                </c:pt>
                <c:pt idx="3225">
                  <c:v>-1.3004359999999999</c:v>
                </c:pt>
                <c:pt idx="3226">
                  <c:v>-1.300611</c:v>
                </c:pt>
                <c:pt idx="3227">
                  <c:v>-1.3004770000000001</c:v>
                </c:pt>
                <c:pt idx="3228">
                  <c:v>-1.30054</c:v>
                </c:pt>
                <c:pt idx="3229">
                  <c:v>-1.300516</c:v>
                </c:pt>
                <c:pt idx="3230">
                  <c:v>-1.300551</c:v>
                </c:pt>
                <c:pt idx="3231">
                  <c:v>-1.30054</c:v>
                </c:pt>
                <c:pt idx="3232">
                  <c:v>-1.3004910000000001</c:v>
                </c:pt>
                <c:pt idx="3233">
                  <c:v>-1.3005409999999999</c:v>
                </c:pt>
                <c:pt idx="3234">
                  <c:v>-1.3004279999999999</c:v>
                </c:pt>
                <c:pt idx="3235">
                  <c:v>-1.3005040000000001</c:v>
                </c:pt>
                <c:pt idx="3236">
                  <c:v>-1.3003910000000001</c:v>
                </c:pt>
                <c:pt idx="3237">
                  <c:v>-1.30036</c:v>
                </c:pt>
                <c:pt idx="3238">
                  <c:v>-1.3003899999999999</c:v>
                </c:pt>
                <c:pt idx="3239">
                  <c:v>-1.3005059999999999</c:v>
                </c:pt>
                <c:pt idx="3240">
                  <c:v>-1.300457</c:v>
                </c:pt>
                <c:pt idx="3241">
                  <c:v>-1.30047</c:v>
                </c:pt>
                <c:pt idx="3242">
                  <c:v>-1.3004100000000001</c:v>
                </c:pt>
                <c:pt idx="3243">
                  <c:v>-1.3003180000000001</c:v>
                </c:pt>
                <c:pt idx="3244">
                  <c:v>-1.30023</c:v>
                </c:pt>
                <c:pt idx="3245">
                  <c:v>-1.3004089999999999</c:v>
                </c:pt>
                <c:pt idx="3246">
                  <c:v>-1.3002339999999999</c:v>
                </c:pt>
                <c:pt idx="3247">
                  <c:v>-1.300314</c:v>
                </c:pt>
                <c:pt idx="3248">
                  <c:v>-1.3004579999999999</c:v>
                </c:pt>
                <c:pt idx="3249">
                  <c:v>-1.300478</c:v>
                </c:pt>
                <c:pt idx="3250">
                  <c:v>-1.3004089999999999</c:v>
                </c:pt>
                <c:pt idx="3251">
                  <c:v>-1.3005910000000001</c:v>
                </c:pt>
                <c:pt idx="3252">
                  <c:v>-1.300314</c:v>
                </c:pt>
                <c:pt idx="3253">
                  <c:v>-1.300467</c:v>
                </c:pt>
                <c:pt idx="3254">
                  <c:v>-1.3005709999999999</c:v>
                </c:pt>
                <c:pt idx="3255">
                  <c:v>-1.300592</c:v>
                </c:pt>
                <c:pt idx="3256">
                  <c:v>-1.3005009999999999</c:v>
                </c:pt>
                <c:pt idx="3257">
                  <c:v>-1.3003670000000001</c:v>
                </c:pt>
                <c:pt idx="3258">
                  <c:v>-1.3003009999999999</c:v>
                </c:pt>
                <c:pt idx="3259">
                  <c:v>-1.3001990000000001</c:v>
                </c:pt>
                <c:pt idx="3260">
                  <c:v>-1.3003880000000001</c:v>
                </c:pt>
                <c:pt idx="3261">
                  <c:v>-1.3004610000000001</c:v>
                </c:pt>
                <c:pt idx="3262">
                  <c:v>-1.300352</c:v>
                </c:pt>
                <c:pt idx="3263">
                  <c:v>-1.3003910000000001</c:v>
                </c:pt>
                <c:pt idx="3264">
                  <c:v>-1.300475</c:v>
                </c:pt>
                <c:pt idx="3265">
                  <c:v>-1.300557</c:v>
                </c:pt>
                <c:pt idx="3266">
                  <c:v>-1.300408</c:v>
                </c:pt>
                <c:pt idx="3267">
                  <c:v>-1.3003960000000001</c:v>
                </c:pt>
                <c:pt idx="3268">
                  <c:v>-1.300406</c:v>
                </c:pt>
                <c:pt idx="3269">
                  <c:v>-1.300351</c:v>
                </c:pt>
                <c:pt idx="3270">
                  <c:v>-1.3003910000000001</c:v>
                </c:pt>
                <c:pt idx="3271">
                  <c:v>-1.3004789999999999</c:v>
                </c:pt>
                <c:pt idx="3272">
                  <c:v>-1.3003530000000001</c:v>
                </c:pt>
                <c:pt idx="3273">
                  <c:v>-1.3004469999999999</c:v>
                </c:pt>
                <c:pt idx="3274">
                  <c:v>-1.300549</c:v>
                </c:pt>
                <c:pt idx="3275">
                  <c:v>-1.3007029999999999</c:v>
                </c:pt>
                <c:pt idx="3276">
                  <c:v>-1.3003670000000001</c:v>
                </c:pt>
                <c:pt idx="3277">
                  <c:v>-1.3005</c:v>
                </c:pt>
                <c:pt idx="3278">
                  <c:v>-1.300265</c:v>
                </c:pt>
                <c:pt idx="3279">
                  <c:v>-1.3003709999999999</c:v>
                </c:pt>
                <c:pt idx="3280">
                  <c:v>-1.3003610000000001</c:v>
                </c:pt>
                <c:pt idx="3281">
                  <c:v>-1.300176</c:v>
                </c:pt>
                <c:pt idx="3282">
                  <c:v>-1.300421</c:v>
                </c:pt>
                <c:pt idx="3283">
                  <c:v>-1.300575</c:v>
                </c:pt>
                <c:pt idx="3284">
                  <c:v>-1.3004260000000001</c:v>
                </c:pt>
                <c:pt idx="3285">
                  <c:v>-1.3003039999999999</c:v>
                </c:pt>
                <c:pt idx="3286">
                  <c:v>-1.3005070000000001</c:v>
                </c:pt>
                <c:pt idx="3287">
                  <c:v>-1.3003089999999999</c:v>
                </c:pt>
                <c:pt idx="3288">
                  <c:v>-1.300684</c:v>
                </c:pt>
                <c:pt idx="3289">
                  <c:v>-1.300287</c:v>
                </c:pt>
                <c:pt idx="3290">
                  <c:v>-1.300351</c:v>
                </c:pt>
                <c:pt idx="3291">
                  <c:v>-1.3003960000000001</c:v>
                </c:pt>
                <c:pt idx="3292">
                  <c:v>-1.300478</c:v>
                </c:pt>
                <c:pt idx="3293">
                  <c:v>-1.300443</c:v>
                </c:pt>
                <c:pt idx="3294">
                  <c:v>-1.300327</c:v>
                </c:pt>
                <c:pt idx="3295">
                  <c:v>-1.300325</c:v>
                </c:pt>
                <c:pt idx="3296">
                  <c:v>-1.300408</c:v>
                </c:pt>
                <c:pt idx="3297">
                  <c:v>-1.3003359999999999</c:v>
                </c:pt>
                <c:pt idx="3298">
                  <c:v>-1.300117</c:v>
                </c:pt>
                <c:pt idx="3299">
                  <c:v>-1.3003499999999999</c:v>
                </c:pt>
                <c:pt idx="3300">
                  <c:v>-1.300424</c:v>
                </c:pt>
                <c:pt idx="3301">
                  <c:v>-1.3003549999999999</c:v>
                </c:pt>
                <c:pt idx="3302">
                  <c:v>-1.300519</c:v>
                </c:pt>
                <c:pt idx="3303">
                  <c:v>-1.3001240000000001</c:v>
                </c:pt>
                <c:pt idx="3304">
                  <c:v>-1.3003899999999999</c:v>
                </c:pt>
                <c:pt idx="3305">
                  <c:v>-1.3004009999999999</c:v>
                </c:pt>
                <c:pt idx="3306">
                  <c:v>-1.3003290000000001</c:v>
                </c:pt>
                <c:pt idx="3307">
                  <c:v>-1.3004629999999999</c:v>
                </c:pt>
                <c:pt idx="3308">
                  <c:v>-1.300292</c:v>
                </c:pt>
                <c:pt idx="3309">
                  <c:v>-1.300359</c:v>
                </c:pt>
                <c:pt idx="3310">
                  <c:v>-1.3004420000000001</c:v>
                </c:pt>
                <c:pt idx="3311">
                  <c:v>-1.300554</c:v>
                </c:pt>
                <c:pt idx="3312">
                  <c:v>-1.3002370000000001</c:v>
                </c:pt>
                <c:pt idx="3313">
                  <c:v>-1.3007580000000001</c:v>
                </c:pt>
                <c:pt idx="3314">
                  <c:v>-1.3004340000000001</c:v>
                </c:pt>
                <c:pt idx="3315">
                  <c:v>-1.3001450000000001</c:v>
                </c:pt>
                <c:pt idx="3316">
                  <c:v>-1.300343</c:v>
                </c:pt>
                <c:pt idx="3317">
                  <c:v>-1.3003020000000001</c:v>
                </c:pt>
                <c:pt idx="3318">
                  <c:v>-1.300624</c:v>
                </c:pt>
                <c:pt idx="3319">
                  <c:v>-1.3003439999999999</c:v>
                </c:pt>
                <c:pt idx="3320">
                  <c:v>-1.3004199999999999</c:v>
                </c:pt>
                <c:pt idx="3321">
                  <c:v>-1.300503</c:v>
                </c:pt>
                <c:pt idx="3322">
                  <c:v>-1.300654</c:v>
                </c:pt>
                <c:pt idx="3323">
                  <c:v>-1.300611</c:v>
                </c:pt>
                <c:pt idx="3324">
                  <c:v>-1.3004199999999999</c:v>
                </c:pt>
                <c:pt idx="3325">
                  <c:v>-1.300251</c:v>
                </c:pt>
                <c:pt idx="3326">
                  <c:v>-1.3002929999999999</c:v>
                </c:pt>
                <c:pt idx="3327">
                  <c:v>-1.3004800000000001</c:v>
                </c:pt>
                <c:pt idx="3328">
                  <c:v>-1.300238</c:v>
                </c:pt>
                <c:pt idx="3329">
                  <c:v>-1.3001309999999999</c:v>
                </c:pt>
                <c:pt idx="3330">
                  <c:v>-1.300324</c:v>
                </c:pt>
                <c:pt idx="3331">
                  <c:v>-1.300362</c:v>
                </c:pt>
                <c:pt idx="3332">
                  <c:v>-1.3003800000000001</c:v>
                </c:pt>
                <c:pt idx="3333">
                  <c:v>-1.300465</c:v>
                </c:pt>
                <c:pt idx="3334">
                  <c:v>-1.300422</c:v>
                </c:pt>
                <c:pt idx="3335">
                  <c:v>-1.3003849999999999</c:v>
                </c:pt>
                <c:pt idx="3336">
                  <c:v>-1.300295</c:v>
                </c:pt>
                <c:pt idx="3337">
                  <c:v>-1.3002469999999999</c:v>
                </c:pt>
                <c:pt idx="3338">
                  <c:v>-1.300373</c:v>
                </c:pt>
                <c:pt idx="3339">
                  <c:v>-1.30016</c:v>
                </c:pt>
                <c:pt idx="3340">
                  <c:v>-1.300495</c:v>
                </c:pt>
                <c:pt idx="3341">
                  <c:v>-1.300316</c:v>
                </c:pt>
                <c:pt idx="3342">
                  <c:v>-1.3002320000000001</c:v>
                </c:pt>
                <c:pt idx="3343">
                  <c:v>-1.3001450000000001</c:v>
                </c:pt>
                <c:pt idx="3344">
                  <c:v>-1.3003990000000001</c:v>
                </c:pt>
                <c:pt idx="3345">
                  <c:v>-1.3005580000000001</c:v>
                </c:pt>
                <c:pt idx="3346">
                  <c:v>-1.3005530000000001</c:v>
                </c:pt>
                <c:pt idx="3347">
                  <c:v>-1.300381</c:v>
                </c:pt>
                <c:pt idx="3348">
                  <c:v>-1.300376</c:v>
                </c:pt>
                <c:pt idx="3349">
                  <c:v>-1.3002590000000001</c:v>
                </c:pt>
                <c:pt idx="3350">
                  <c:v>-1.3004420000000001</c:v>
                </c:pt>
                <c:pt idx="3351">
                  <c:v>-1.300332</c:v>
                </c:pt>
                <c:pt idx="3352">
                  <c:v>-1.30047</c:v>
                </c:pt>
                <c:pt idx="3353">
                  <c:v>-1.3003309999999999</c:v>
                </c:pt>
                <c:pt idx="3354">
                  <c:v>-1.3003659999999999</c:v>
                </c:pt>
                <c:pt idx="3355">
                  <c:v>-1.300249</c:v>
                </c:pt>
                <c:pt idx="3356">
                  <c:v>-1.300262</c:v>
                </c:pt>
                <c:pt idx="3357">
                  <c:v>-1.300354</c:v>
                </c:pt>
                <c:pt idx="3358">
                  <c:v>-1.300354</c:v>
                </c:pt>
                <c:pt idx="3359">
                  <c:v>-1.300379</c:v>
                </c:pt>
                <c:pt idx="3360">
                  <c:v>-1.300308</c:v>
                </c:pt>
                <c:pt idx="3361">
                  <c:v>-1.3001929999999999</c:v>
                </c:pt>
                <c:pt idx="3362">
                  <c:v>-1.300359</c:v>
                </c:pt>
                <c:pt idx="3363">
                  <c:v>-1.3004340000000001</c:v>
                </c:pt>
                <c:pt idx="3364">
                  <c:v>-1.300403</c:v>
                </c:pt>
                <c:pt idx="3365">
                  <c:v>-1.300351</c:v>
                </c:pt>
                <c:pt idx="3366">
                  <c:v>-1.3003009999999999</c:v>
                </c:pt>
                <c:pt idx="3367">
                  <c:v>-1.300357</c:v>
                </c:pt>
                <c:pt idx="3368">
                  <c:v>-1.300292</c:v>
                </c:pt>
                <c:pt idx="3369">
                  <c:v>-1.3003800000000001</c:v>
                </c:pt>
                <c:pt idx="3370">
                  <c:v>-1.300387</c:v>
                </c:pt>
                <c:pt idx="3371">
                  <c:v>-1.300349</c:v>
                </c:pt>
                <c:pt idx="3372">
                  <c:v>-1.3004</c:v>
                </c:pt>
                <c:pt idx="3373">
                  <c:v>-1.3003629999999999</c:v>
                </c:pt>
                <c:pt idx="3374">
                  <c:v>-1.3004260000000001</c:v>
                </c:pt>
                <c:pt idx="3375">
                  <c:v>-1.300181</c:v>
                </c:pt>
                <c:pt idx="3376">
                  <c:v>-1.300448</c:v>
                </c:pt>
                <c:pt idx="3377">
                  <c:v>-1.3003670000000001</c:v>
                </c:pt>
                <c:pt idx="3378">
                  <c:v>-1.300271</c:v>
                </c:pt>
                <c:pt idx="3379">
                  <c:v>-1.300395</c:v>
                </c:pt>
                <c:pt idx="3380">
                  <c:v>-1.300332</c:v>
                </c:pt>
                <c:pt idx="3381">
                  <c:v>-1.300187</c:v>
                </c:pt>
                <c:pt idx="3382">
                  <c:v>-1.300433</c:v>
                </c:pt>
                <c:pt idx="3383">
                  <c:v>-1.3003610000000001</c:v>
                </c:pt>
                <c:pt idx="3384">
                  <c:v>-1.3002210000000001</c:v>
                </c:pt>
                <c:pt idx="3385">
                  <c:v>-1.300222</c:v>
                </c:pt>
                <c:pt idx="3386">
                  <c:v>-1.3002400000000001</c:v>
                </c:pt>
                <c:pt idx="3387">
                  <c:v>-1.3003309999999999</c:v>
                </c:pt>
                <c:pt idx="3388">
                  <c:v>-1.3001750000000001</c:v>
                </c:pt>
                <c:pt idx="3389">
                  <c:v>-1.300359</c:v>
                </c:pt>
                <c:pt idx="3390">
                  <c:v>-1.300462</c:v>
                </c:pt>
                <c:pt idx="3391">
                  <c:v>-1.300359</c:v>
                </c:pt>
                <c:pt idx="3392">
                  <c:v>-1.300486</c:v>
                </c:pt>
                <c:pt idx="3393">
                  <c:v>-1.301526</c:v>
                </c:pt>
                <c:pt idx="3394">
                  <c:v>-1.3023769999999999</c:v>
                </c:pt>
                <c:pt idx="3395">
                  <c:v>-1.302467</c:v>
                </c:pt>
                <c:pt idx="3396">
                  <c:v>-1.3026530000000001</c:v>
                </c:pt>
                <c:pt idx="3397">
                  <c:v>-1.302365</c:v>
                </c:pt>
                <c:pt idx="3398">
                  <c:v>-1.302611</c:v>
                </c:pt>
                <c:pt idx="3399">
                  <c:v>-1.3026279999999999</c:v>
                </c:pt>
                <c:pt idx="3400">
                  <c:v>-1.3025720000000001</c:v>
                </c:pt>
                <c:pt idx="3401">
                  <c:v>-1.3028569999999999</c:v>
                </c:pt>
                <c:pt idx="3402">
                  <c:v>-1.302332</c:v>
                </c:pt>
                <c:pt idx="3403">
                  <c:v>-1.302476</c:v>
                </c:pt>
                <c:pt idx="3404">
                  <c:v>-1.302737</c:v>
                </c:pt>
                <c:pt idx="3405">
                  <c:v>-1.302554</c:v>
                </c:pt>
                <c:pt idx="3406">
                  <c:v>-1.3028649999999999</c:v>
                </c:pt>
                <c:pt idx="3407">
                  <c:v>-1.302821</c:v>
                </c:pt>
                <c:pt idx="3408">
                  <c:v>-1.30291</c:v>
                </c:pt>
                <c:pt idx="3409">
                  <c:v>-1.3028690000000001</c:v>
                </c:pt>
                <c:pt idx="3410">
                  <c:v>-1.30253</c:v>
                </c:pt>
                <c:pt idx="3411">
                  <c:v>-1.302659</c:v>
                </c:pt>
                <c:pt idx="3412">
                  <c:v>-1.3026310000000001</c:v>
                </c:pt>
                <c:pt idx="3413">
                  <c:v>-1.3026880000000001</c:v>
                </c:pt>
                <c:pt idx="3414">
                  <c:v>-1.302772</c:v>
                </c:pt>
                <c:pt idx="3415">
                  <c:v>-1.302562</c:v>
                </c:pt>
                <c:pt idx="3416">
                  <c:v>-1.3025990000000001</c:v>
                </c:pt>
                <c:pt idx="3417">
                  <c:v>-1.302489</c:v>
                </c:pt>
                <c:pt idx="3418">
                  <c:v>-1.302665</c:v>
                </c:pt>
                <c:pt idx="3419">
                  <c:v>-1.302853</c:v>
                </c:pt>
                <c:pt idx="3420">
                  <c:v>-1.302521</c:v>
                </c:pt>
                <c:pt idx="3421">
                  <c:v>-1.3027489999999999</c:v>
                </c:pt>
                <c:pt idx="3422">
                  <c:v>-1.3024899999999999</c:v>
                </c:pt>
                <c:pt idx="3423">
                  <c:v>-1.302632</c:v>
                </c:pt>
                <c:pt idx="3424">
                  <c:v>-1.302449</c:v>
                </c:pt>
                <c:pt idx="3425">
                  <c:v>-1.3026059999999999</c:v>
                </c:pt>
                <c:pt idx="3426">
                  <c:v>-1.3023400000000001</c:v>
                </c:pt>
                <c:pt idx="3427">
                  <c:v>-1.3025359999999999</c:v>
                </c:pt>
                <c:pt idx="3428">
                  <c:v>-1.3025580000000001</c:v>
                </c:pt>
                <c:pt idx="3429">
                  <c:v>-1.3026759999999999</c:v>
                </c:pt>
                <c:pt idx="3430">
                  <c:v>-1.3026690000000001</c:v>
                </c:pt>
                <c:pt idx="3431">
                  <c:v>-1.3027660000000001</c:v>
                </c:pt>
                <c:pt idx="3432">
                  <c:v>-1.3026960000000001</c:v>
                </c:pt>
                <c:pt idx="3433">
                  <c:v>-1.3024709999999999</c:v>
                </c:pt>
                <c:pt idx="3434">
                  <c:v>-1.3025340000000001</c:v>
                </c:pt>
                <c:pt idx="3435">
                  <c:v>-1.302443</c:v>
                </c:pt>
                <c:pt idx="3436">
                  <c:v>-1.302643</c:v>
                </c:pt>
                <c:pt idx="3437">
                  <c:v>-1.3026580000000001</c:v>
                </c:pt>
                <c:pt idx="3438">
                  <c:v>-1.302379</c:v>
                </c:pt>
                <c:pt idx="3439">
                  <c:v>-1.3024480000000001</c:v>
                </c:pt>
                <c:pt idx="3440">
                  <c:v>-1.302662</c:v>
                </c:pt>
                <c:pt idx="3441">
                  <c:v>-1.302335</c:v>
                </c:pt>
                <c:pt idx="3442">
                  <c:v>-1.3027310000000001</c:v>
                </c:pt>
                <c:pt idx="3443">
                  <c:v>-1.302554</c:v>
                </c:pt>
                <c:pt idx="3444">
                  <c:v>-1.3024089999999999</c:v>
                </c:pt>
                <c:pt idx="3445">
                  <c:v>-1.3026629999999999</c:v>
                </c:pt>
                <c:pt idx="3446">
                  <c:v>-1.3026610000000001</c:v>
                </c:pt>
                <c:pt idx="3447">
                  <c:v>-1.302691</c:v>
                </c:pt>
                <c:pt idx="3448">
                  <c:v>-1.3025530000000001</c:v>
                </c:pt>
                <c:pt idx="3449">
                  <c:v>-1.3026390000000001</c:v>
                </c:pt>
                <c:pt idx="3450">
                  <c:v>-1.3024420000000001</c:v>
                </c:pt>
                <c:pt idx="3451">
                  <c:v>-1.3024899999999999</c:v>
                </c:pt>
                <c:pt idx="3452">
                  <c:v>-1.3027150000000001</c:v>
                </c:pt>
                <c:pt idx="3453">
                  <c:v>-1.302581</c:v>
                </c:pt>
                <c:pt idx="3454">
                  <c:v>-1.302503</c:v>
                </c:pt>
                <c:pt idx="3455">
                  <c:v>-1.302643</c:v>
                </c:pt>
                <c:pt idx="3456">
                  <c:v>-1.302478</c:v>
                </c:pt>
                <c:pt idx="3457">
                  <c:v>-1.3025100000000001</c:v>
                </c:pt>
                <c:pt idx="3458">
                  <c:v>-1.3025899999999999</c:v>
                </c:pt>
                <c:pt idx="3459">
                  <c:v>-1.302732</c:v>
                </c:pt>
                <c:pt idx="3460">
                  <c:v>-1.302637</c:v>
                </c:pt>
                <c:pt idx="3461">
                  <c:v>-1.302643</c:v>
                </c:pt>
                <c:pt idx="3462">
                  <c:v>-1.302789</c:v>
                </c:pt>
                <c:pt idx="3463">
                  <c:v>-1.302716</c:v>
                </c:pt>
                <c:pt idx="3464">
                  <c:v>-1.3026120000000001</c:v>
                </c:pt>
                <c:pt idx="3465">
                  <c:v>-1.3025389999999999</c:v>
                </c:pt>
                <c:pt idx="3466">
                  <c:v>-1.3026249999999999</c:v>
                </c:pt>
                <c:pt idx="3467">
                  <c:v>-1.302468</c:v>
                </c:pt>
                <c:pt idx="3468">
                  <c:v>-1.3024519999999999</c:v>
                </c:pt>
                <c:pt idx="3469">
                  <c:v>-1.302565</c:v>
                </c:pt>
                <c:pt idx="3470">
                  <c:v>-1.302573</c:v>
                </c:pt>
                <c:pt idx="3471">
                  <c:v>-1.302654</c:v>
                </c:pt>
                <c:pt idx="3472">
                  <c:v>-1.302486</c:v>
                </c:pt>
                <c:pt idx="3473">
                  <c:v>-1.3026340000000001</c:v>
                </c:pt>
                <c:pt idx="3474">
                  <c:v>-1.302583</c:v>
                </c:pt>
                <c:pt idx="3475">
                  <c:v>-1.302538</c:v>
                </c:pt>
                <c:pt idx="3476">
                  <c:v>-1.3026850000000001</c:v>
                </c:pt>
                <c:pt idx="3477">
                  <c:v>-1.3027</c:v>
                </c:pt>
                <c:pt idx="3478">
                  <c:v>-1.3024899999999999</c:v>
                </c:pt>
                <c:pt idx="3479">
                  <c:v>-1.302921</c:v>
                </c:pt>
                <c:pt idx="3480">
                  <c:v>-1.3025409999999999</c:v>
                </c:pt>
                <c:pt idx="3481">
                  <c:v>-1.302727</c:v>
                </c:pt>
                <c:pt idx="3482">
                  <c:v>-1.302646</c:v>
                </c:pt>
                <c:pt idx="3483">
                  <c:v>-1.302665</c:v>
                </c:pt>
                <c:pt idx="3484">
                  <c:v>-1.30246</c:v>
                </c:pt>
                <c:pt idx="3485">
                  <c:v>-1.3026549999999999</c:v>
                </c:pt>
                <c:pt idx="3486">
                  <c:v>-1.3024</c:v>
                </c:pt>
                <c:pt idx="3487">
                  <c:v>-1.302675</c:v>
                </c:pt>
                <c:pt idx="3488">
                  <c:v>-1.3026470000000001</c:v>
                </c:pt>
                <c:pt idx="3489">
                  <c:v>-1.3025739999999999</c:v>
                </c:pt>
                <c:pt idx="3490">
                  <c:v>-1.3027439999999999</c:v>
                </c:pt>
                <c:pt idx="3491">
                  <c:v>-1.302351</c:v>
                </c:pt>
                <c:pt idx="3492">
                  <c:v>-1.302638</c:v>
                </c:pt>
                <c:pt idx="3493">
                  <c:v>-1.3026070000000001</c:v>
                </c:pt>
                <c:pt idx="3494">
                  <c:v>-1.302592</c:v>
                </c:pt>
                <c:pt idx="3495">
                  <c:v>-1.3026</c:v>
                </c:pt>
                <c:pt idx="3496">
                  <c:v>-1.3025899999999999</c:v>
                </c:pt>
                <c:pt idx="3497">
                  <c:v>-1.3027059999999999</c:v>
                </c:pt>
                <c:pt idx="3498">
                  <c:v>-1.3025990000000001</c:v>
                </c:pt>
                <c:pt idx="3499">
                  <c:v>-1.302295</c:v>
                </c:pt>
                <c:pt idx="3500">
                  <c:v>-1.3024770000000001</c:v>
                </c:pt>
                <c:pt idx="3501">
                  <c:v>-1.302511</c:v>
                </c:pt>
                <c:pt idx="3502">
                  <c:v>-1.3024169999999999</c:v>
                </c:pt>
                <c:pt idx="3503">
                  <c:v>-1.302721</c:v>
                </c:pt>
                <c:pt idx="3504">
                  <c:v>-1.3024739999999999</c:v>
                </c:pt>
                <c:pt idx="3505">
                  <c:v>-1.302481</c:v>
                </c:pt>
                <c:pt idx="3506">
                  <c:v>-1.302513</c:v>
                </c:pt>
                <c:pt idx="3507">
                  <c:v>-1.3027610000000001</c:v>
                </c:pt>
                <c:pt idx="3508">
                  <c:v>-1.3026070000000001</c:v>
                </c:pt>
                <c:pt idx="3509">
                  <c:v>-1.3024690000000001</c:v>
                </c:pt>
                <c:pt idx="3510">
                  <c:v>-1.302443</c:v>
                </c:pt>
                <c:pt idx="3511">
                  <c:v>-1.3026709999999999</c:v>
                </c:pt>
                <c:pt idx="3512">
                  <c:v>-1.3024579999999999</c:v>
                </c:pt>
                <c:pt idx="3513">
                  <c:v>-1.3024249999999999</c:v>
                </c:pt>
                <c:pt idx="3514">
                  <c:v>-1.3025869999999999</c:v>
                </c:pt>
                <c:pt idx="3515">
                  <c:v>-1.302727</c:v>
                </c:pt>
                <c:pt idx="3516">
                  <c:v>-1.3024290000000001</c:v>
                </c:pt>
                <c:pt idx="3517">
                  <c:v>-1.302513</c:v>
                </c:pt>
                <c:pt idx="3518">
                  <c:v>-1.302616</c:v>
                </c:pt>
                <c:pt idx="3519">
                  <c:v>-1.3025150000000001</c:v>
                </c:pt>
                <c:pt idx="3520">
                  <c:v>-1.3025389999999999</c:v>
                </c:pt>
                <c:pt idx="3521">
                  <c:v>-1.3026150000000001</c:v>
                </c:pt>
                <c:pt idx="3522">
                  <c:v>-1.3025739999999999</c:v>
                </c:pt>
                <c:pt idx="3523">
                  <c:v>-1.3024500000000001</c:v>
                </c:pt>
                <c:pt idx="3524">
                  <c:v>-1.302751</c:v>
                </c:pt>
                <c:pt idx="3525">
                  <c:v>-1.3025519999999999</c:v>
                </c:pt>
                <c:pt idx="3526">
                  <c:v>-1.302497</c:v>
                </c:pt>
                <c:pt idx="3527">
                  <c:v>-1.3025880000000001</c:v>
                </c:pt>
                <c:pt idx="3528">
                  <c:v>-1.302745</c:v>
                </c:pt>
                <c:pt idx="3529">
                  <c:v>-1.3025500000000001</c:v>
                </c:pt>
                <c:pt idx="3530">
                  <c:v>-1.3024690000000001</c:v>
                </c:pt>
                <c:pt idx="3531">
                  <c:v>-1.3025150000000001</c:v>
                </c:pt>
                <c:pt idx="3532">
                  <c:v>-1.302565</c:v>
                </c:pt>
                <c:pt idx="3533">
                  <c:v>-1.302538</c:v>
                </c:pt>
                <c:pt idx="3534">
                  <c:v>-1.3024690000000001</c:v>
                </c:pt>
                <c:pt idx="3535">
                  <c:v>-1.302594</c:v>
                </c:pt>
                <c:pt idx="3536">
                  <c:v>-1.3024070000000001</c:v>
                </c:pt>
                <c:pt idx="3537">
                  <c:v>-1.302559</c:v>
                </c:pt>
                <c:pt idx="3538">
                  <c:v>-1.3023800000000001</c:v>
                </c:pt>
                <c:pt idx="3539">
                  <c:v>-1.3025679999999999</c:v>
                </c:pt>
                <c:pt idx="3540">
                  <c:v>-1.302551</c:v>
                </c:pt>
                <c:pt idx="3541">
                  <c:v>-1.3024549999999999</c:v>
                </c:pt>
                <c:pt idx="3542">
                  <c:v>-1.302608</c:v>
                </c:pt>
                <c:pt idx="3543">
                  <c:v>-1.302478</c:v>
                </c:pt>
                <c:pt idx="3544">
                  <c:v>-1.302411</c:v>
                </c:pt>
                <c:pt idx="3545">
                  <c:v>-1.3023100000000001</c:v>
                </c:pt>
                <c:pt idx="3546">
                  <c:v>-1.3025679999999999</c:v>
                </c:pt>
                <c:pt idx="3547">
                  <c:v>-1.30243</c:v>
                </c:pt>
                <c:pt idx="3548">
                  <c:v>-1.302565</c:v>
                </c:pt>
                <c:pt idx="3549">
                  <c:v>-1.3026759999999999</c:v>
                </c:pt>
                <c:pt idx="3550">
                  <c:v>-1.302373</c:v>
                </c:pt>
                <c:pt idx="3551">
                  <c:v>-1.3025869999999999</c:v>
                </c:pt>
                <c:pt idx="3552">
                  <c:v>-1.302492</c:v>
                </c:pt>
                <c:pt idx="3553">
                  <c:v>-1.3023979999999999</c:v>
                </c:pt>
                <c:pt idx="3554">
                  <c:v>-1.302697</c:v>
                </c:pt>
                <c:pt idx="3555">
                  <c:v>-1.302551</c:v>
                </c:pt>
                <c:pt idx="3556">
                  <c:v>-1.3025690000000001</c:v>
                </c:pt>
                <c:pt idx="3557">
                  <c:v>-1.302454</c:v>
                </c:pt>
                <c:pt idx="3558">
                  <c:v>-1.3024579999999999</c:v>
                </c:pt>
                <c:pt idx="3559">
                  <c:v>-1.302559</c:v>
                </c:pt>
                <c:pt idx="3560">
                  <c:v>-1.3025770000000001</c:v>
                </c:pt>
                <c:pt idx="3561">
                  <c:v>-1.3026420000000001</c:v>
                </c:pt>
                <c:pt idx="3562">
                  <c:v>-1.3025370000000001</c:v>
                </c:pt>
                <c:pt idx="3563">
                  <c:v>-1.3025800000000001</c:v>
                </c:pt>
                <c:pt idx="3564">
                  <c:v>-1.302551</c:v>
                </c:pt>
                <c:pt idx="3565">
                  <c:v>-1.302619</c:v>
                </c:pt>
                <c:pt idx="3566">
                  <c:v>-1.3026</c:v>
                </c:pt>
                <c:pt idx="3567">
                  <c:v>-1.3024690000000001</c:v>
                </c:pt>
                <c:pt idx="3568">
                  <c:v>-1.3024720000000001</c:v>
                </c:pt>
                <c:pt idx="3569">
                  <c:v>-1.3024340000000001</c:v>
                </c:pt>
                <c:pt idx="3570">
                  <c:v>-1.302441</c:v>
                </c:pt>
                <c:pt idx="3571">
                  <c:v>-1.3025690000000001</c:v>
                </c:pt>
                <c:pt idx="3572">
                  <c:v>-1.3026260000000001</c:v>
                </c:pt>
                <c:pt idx="3573">
                  <c:v>-1.3025450000000001</c:v>
                </c:pt>
                <c:pt idx="3574">
                  <c:v>-1.302381</c:v>
                </c:pt>
                <c:pt idx="3575">
                  <c:v>-1.302616</c:v>
                </c:pt>
                <c:pt idx="3576">
                  <c:v>-1.3024169999999999</c:v>
                </c:pt>
                <c:pt idx="3577">
                  <c:v>-1.302176</c:v>
                </c:pt>
                <c:pt idx="3578">
                  <c:v>-1.3023769999999999</c:v>
                </c:pt>
                <c:pt idx="3579">
                  <c:v>-1.30254</c:v>
                </c:pt>
                <c:pt idx="3580">
                  <c:v>-1.302513</c:v>
                </c:pt>
                <c:pt idx="3581">
                  <c:v>-1.302578</c:v>
                </c:pt>
                <c:pt idx="3582">
                  <c:v>-1.302357</c:v>
                </c:pt>
                <c:pt idx="3583">
                  <c:v>-1.3024180000000001</c:v>
                </c:pt>
                <c:pt idx="3584">
                  <c:v>-1.302543</c:v>
                </c:pt>
                <c:pt idx="3585">
                  <c:v>-1.302705</c:v>
                </c:pt>
                <c:pt idx="3586">
                  <c:v>-1.3026120000000001</c:v>
                </c:pt>
                <c:pt idx="3587">
                  <c:v>-1.3024530000000001</c:v>
                </c:pt>
                <c:pt idx="3588">
                  <c:v>-1.302379</c:v>
                </c:pt>
                <c:pt idx="3589">
                  <c:v>-1.3027359999999999</c:v>
                </c:pt>
                <c:pt idx="3590">
                  <c:v>-1.3027340000000001</c:v>
                </c:pt>
                <c:pt idx="3591">
                  <c:v>-1.302424</c:v>
                </c:pt>
                <c:pt idx="3592">
                  <c:v>-1.302349</c:v>
                </c:pt>
                <c:pt idx="3593">
                  <c:v>-1.3026990000000001</c:v>
                </c:pt>
                <c:pt idx="3594">
                  <c:v>-1.3024579999999999</c:v>
                </c:pt>
                <c:pt idx="3595">
                  <c:v>-1.3024849999999999</c:v>
                </c:pt>
                <c:pt idx="3596">
                  <c:v>-1.3026150000000001</c:v>
                </c:pt>
                <c:pt idx="3597">
                  <c:v>-1.3025610000000001</c:v>
                </c:pt>
                <c:pt idx="3598">
                  <c:v>-1.3027089999999999</c:v>
                </c:pt>
                <c:pt idx="3599">
                  <c:v>-1.302586</c:v>
                </c:pt>
                <c:pt idx="3600">
                  <c:v>-1.302492</c:v>
                </c:pt>
                <c:pt idx="3601">
                  <c:v>-1.302503</c:v>
                </c:pt>
                <c:pt idx="3602">
                  <c:v>-1.3025070000000001</c:v>
                </c:pt>
                <c:pt idx="3603">
                  <c:v>-1.3027010000000001</c:v>
                </c:pt>
                <c:pt idx="3604">
                  <c:v>-1.3026979999999999</c:v>
                </c:pt>
                <c:pt idx="3605">
                  <c:v>-1.30246</c:v>
                </c:pt>
                <c:pt idx="3606">
                  <c:v>-1.3024830000000001</c:v>
                </c:pt>
                <c:pt idx="3607">
                  <c:v>-1.302411</c:v>
                </c:pt>
                <c:pt idx="3608">
                  <c:v>-1.302476</c:v>
                </c:pt>
                <c:pt idx="3609">
                  <c:v>-1.302621</c:v>
                </c:pt>
                <c:pt idx="3610">
                  <c:v>-1.302522</c:v>
                </c:pt>
                <c:pt idx="3611">
                  <c:v>-1.3024249999999999</c:v>
                </c:pt>
                <c:pt idx="3612">
                  <c:v>-1.3025910000000001</c:v>
                </c:pt>
                <c:pt idx="3613">
                  <c:v>-1.302257</c:v>
                </c:pt>
                <c:pt idx="3614">
                  <c:v>-1.302508</c:v>
                </c:pt>
                <c:pt idx="3615">
                  <c:v>-1.302395</c:v>
                </c:pt>
                <c:pt idx="3616">
                  <c:v>-1.302524</c:v>
                </c:pt>
                <c:pt idx="3617">
                  <c:v>-1.3023229999999999</c:v>
                </c:pt>
                <c:pt idx="3618">
                  <c:v>-1.3025850000000001</c:v>
                </c:pt>
                <c:pt idx="3619">
                  <c:v>-1.302581</c:v>
                </c:pt>
                <c:pt idx="3620">
                  <c:v>-1.302556</c:v>
                </c:pt>
                <c:pt idx="3621">
                  <c:v>-1.3025739999999999</c:v>
                </c:pt>
                <c:pt idx="3622">
                  <c:v>-1.3023960000000001</c:v>
                </c:pt>
                <c:pt idx="3623">
                  <c:v>-1.3025739999999999</c:v>
                </c:pt>
                <c:pt idx="3624">
                  <c:v>-1.3023990000000001</c:v>
                </c:pt>
                <c:pt idx="3625">
                  <c:v>-1.3025389999999999</c:v>
                </c:pt>
                <c:pt idx="3626">
                  <c:v>-1.302484</c:v>
                </c:pt>
                <c:pt idx="3627">
                  <c:v>-1.302621</c:v>
                </c:pt>
                <c:pt idx="3628">
                  <c:v>-1.3024579999999999</c:v>
                </c:pt>
                <c:pt idx="3629">
                  <c:v>-1.3024009999999999</c:v>
                </c:pt>
                <c:pt idx="3630">
                  <c:v>-1.3024439999999999</c:v>
                </c:pt>
                <c:pt idx="3631">
                  <c:v>-1.3026690000000001</c:v>
                </c:pt>
                <c:pt idx="3632">
                  <c:v>-1.302141</c:v>
                </c:pt>
                <c:pt idx="3633">
                  <c:v>-1.3023659999999999</c:v>
                </c:pt>
                <c:pt idx="3634">
                  <c:v>-1.3025929999999999</c:v>
                </c:pt>
                <c:pt idx="3635">
                  <c:v>-1.302603</c:v>
                </c:pt>
                <c:pt idx="3636">
                  <c:v>-1.3025469999999999</c:v>
                </c:pt>
                <c:pt idx="3637">
                  <c:v>-1.3027010000000001</c:v>
                </c:pt>
                <c:pt idx="3638">
                  <c:v>-1.302459</c:v>
                </c:pt>
                <c:pt idx="3639">
                  <c:v>-1.3025990000000001</c:v>
                </c:pt>
                <c:pt idx="3640">
                  <c:v>-1.3024469999999999</c:v>
                </c:pt>
                <c:pt idx="3641">
                  <c:v>-1.302551</c:v>
                </c:pt>
                <c:pt idx="3642">
                  <c:v>-1.302592</c:v>
                </c:pt>
                <c:pt idx="3643">
                  <c:v>-1.302468</c:v>
                </c:pt>
                <c:pt idx="3644">
                  <c:v>-1.302446</c:v>
                </c:pt>
                <c:pt idx="3645">
                  <c:v>-1.30264</c:v>
                </c:pt>
                <c:pt idx="3646">
                  <c:v>-1.3025180000000001</c:v>
                </c:pt>
                <c:pt idx="3647">
                  <c:v>-1.3032319999999999</c:v>
                </c:pt>
                <c:pt idx="3648">
                  <c:v>-1.3043689999999999</c:v>
                </c:pt>
                <c:pt idx="3649">
                  <c:v>-1.305204</c:v>
                </c:pt>
                <c:pt idx="3650">
                  <c:v>-1.305037</c:v>
                </c:pt>
                <c:pt idx="3651">
                  <c:v>-1.305115</c:v>
                </c:pt>
                <c:pt idx="3652">
                  <c:v>-1.304969</c:v>
                </c:pt>
                <c:pt idx="3653">
                  <c:v>-1.304975</c:v>
                </c:pt>
                <c:pt idx="3654">
                  <c:v>-1.305104</c:v>
                </c:pt>
                <c:pt idx="3655">
                  <c:v>-1.305078</c:v>
                </c:pt>
                <c:pt idx="3656">
                  <c:v>-1.3051759999999999</c:v>
                </c:pt>
                <c:pt idx="3657">
                  <c:v>-1.3050379999999999</c:v>
                </c:pt>
                <c:pt idx="3658">
                  <c:v>-1.304843</c:v>
                </c:pt>
                <c:pt idx="3659">
                  <c:v>-1.3052710000000001</c:v>
                </c:pt>
                <c:pt idx="3660">
                  <c:v>-1.3046530000000001</c:v>
                </c:pt>
                <c:pt idx="3661">
                  <c:v>-1.304975</c:v>
                </c:pt>
                <c:pt idx="3662">
                  <c:v>-1.3053669999999999</c:v>
                </c:pt>
                <c:pt idx="3663">
                  <c:v>-1.305007</c:v>
                </c:pt>
                <c:pt idx="3664">
                  <c:v>-1.304991</c:v>
                </c:pt>
                <c:pt idx="3665">
                  <c:v>-1.305105</c:v>
                </c:pt>
                <c:pt idx="3666">
                  <c:v>-1.3052440000000001</c:v>
                </c:pt>
                <c:pt idx="3667">
                  <c:v>-1.3050360000000001</c:v>
                </c:pt>
                <c:pt idx="3668">
                  <c:v>-1.305226</c:v>
                </c:pt>
                <c:pt idx="3669">
                  <c:v>-1.3048740000000001</c:v>
                </c:pt>
                <c:pt idx="3670">
                  <c:v>-1.30515</c:v>
                </c:pt>
                <c:pt idx="3671">
                  <c:v>-1.3052029999999999</c:v>
                </c:pt>
                <c:pt idx="3672">
                  <c:v>-1.304864</c:v>
                </c:pt>
                <c:pt idx="3673">
                  <c:v>-1.3050109999999999</c:v>
                </c:pt>
                <c:pt idx="3674">
                  <c:v>-1.3051889999999999</c:v>
                </c:pt>
                <c:pt idx="3675">
                  <c:v>-1.305158</c:v>
                </c:pt>
                <c:pt idx="3676">
                  <c:v>-1.3049729999999999</c:v>
                </c:pt>
                <c:pt idx="3677">
                  <c:v>-1.3053360000000001</c:v>
                </c:pt>
                <c:pt idx="3678">
                  <c:v>-1.3052060000000001</c:v>
                </c:pt>
                <c:pt idx="3679">
                  <c:v>-1.3051299999999999</c:v>
                </c:pt>
                <c:pt idx="3680">
                  <c:v>-1.3050310000000001</c:v>
                </c:pt>
                <c:pt idx="3681">
                  <c:v>-1.305159</c:v>
                </c:pt>
                <c:pt idx="3682">
                  <c:v>-1.3051170000000001</c:v>
                </c:pt>
                <c:pt idx="3683">
                  <c:v>-1.305056</c:v>
                </c:pt>
                <c:pt idx="3684">
                  <c:v>-1.3049869999999999</c:v>
                </c:pt>
                <c:pt idx="3685">
                  <c:v>-1.3050839999999999</c:v>
                </c:pt>
                <c:pt idx="3686">
                  <c:v>-1.305142</c:v>
                </c:pt>
                <c:pt idx="3687">
                  <c:v>-1.3051379999999999</c:v>
                </c:pt>
                <c:pt idx="3688">
                  <c:v>-1.3050900000000001</c:v>
                </c:pt>
                <c:pt idx="3689">
                  <c:v>-1.305056</c:v>
                </c:pt>
                <c:pt idx="3690">
                  <c:v>-1.3051010000000001</c:v>
                </c:pt>
                <c:pt idx="3691">
                  <c:v>-1.305053</c:v>
                </c:pt>
                <c:pt idx="3692">
                  <c:v>-1.3050299999999999</c:v>
                </c:pt>
                <c:pt idx="3693">
                  <c:v>-1.305102</c:v>
                </c:pt>
                <c:pt idx="3694">
                  <c:v>-1.304915</c:v>
                </c:pt>
                <c:pt idx="3695">
                  <c:v>-1.3051090000000001</c:v>
                </c:pt>
                <c:pt idx="3696">
                  <c:v>-1.3049269999999999</c:v>
                </c:pt>
                <c:pt idx="3697">
                  <c:v>-1.3051250000000001</c:v>
                </c:pt>
                <c:pt idx="3698">
                  <c:v>-1.305043</c:v>
                </c:pt>
                <c:pt idx="3699">
                  <c:v>-1.3051950000000001</c:v>
                </c:pt>
                <c:pt idx="3700">
                  <c:v>-1.3054129999999999</c:v>
                </c:pt>
                <c:pt idx="3701">
                  <c:v>-1.305526</c:v>
                </c:pt>
                <c:pt idx="3702">
                  <c:v>-1.305345</c:v>
                </c:pt>
                <c:pt idx="3703">
                  <c:v>-1.3050299999999999</c:v>
                </c:pt>
                <c:pt idx="3704">
                  <c:v>-1.305196</c:v>
                </c:pt>
                <c:pt idx="3705">
                  <c:v>-1.3052410000000001</c:v>
                </c:pt>
                <c:pt idx="3706">
                  <c:v>-1.3054140000000001</c:v>
                </c:pt>
                <c:pt idx="3707">
                  <c:v>-1.3050949999999999</c:v>
                </c:pt>
                <c:pt idx="3708">
                  <c:v>-1.3052600000000001</c:v>
                </c:pt>
                <c:pt idx="3709">
                  <c:v>-1.305105</c:v>
                </c:pt>
                <c:pt idx="3710">
                  <c:v>-1.305223</c:v>
                </c:pt>
                <c:pt idx="3711">
                  <c:v>-1.3051280000000001</c:v>
                </c:pt>
                <c:pt idx="3712">
                  <c:v>-1.3051079999999999</c:v>
                </c:pt>
                <c:pt idx="3713">
                  <c:v>-1.3050919999999999</c:v>
                </c:pt>
                <c:pt idx="3714">
                  <c:v>-1.3051539999999999</c:v>
                </c:pt>
                <c:pt idx="3715">
                  <c:v>-1.3052760000000001</c:v>
                </c:pt>
                <c:pt idx="3716">
                  <c:v>-1.3050759999999999</c:v>
                </c:pt>
                <c:pt idx="3717">
                  <c:v>-1.305102</c:v>
                </c:pt>
                <c:pt idx="3718">
                  <c:v>-1.3049999999999999</c:v>
                </c:pt>
                <c:pt idx="3719">
                  <c:v>-1.304986</c:v>
                </c:pt>
                <c:pt idx="3720">
                  <c:v>-1.3051729999999999</c:v>
                </c:pt>
                <c:pt idx="3721">
                  <c:v>-1.3049329999999999</c:v>
                </c:pt>
                <c:pt idx="3722">
                  <c:v>-1.3049189999999999</c:v>
                </c:pt>
                <c:pt idx="3723">
                  <c:v>-1.305078</c:v>
                </c:pt>
                <c:pt idx="3724">
                  <c:v>-1.305164</c:v>
                </c:pt>
                <c:pt idx="3725">
                  <c:v>-1.304737</c:v>
                </c:pt>
                <c:pt idx="3726">
                  <c:v>-1.3049660000000001</c:v>
                </c:pt>
                <c:pt idx="3727">
                  <c:v>-1.305186</c:v>
                </c:pt>
                <c:pt idx="3728">
                  <c:v>-1.3053079999999999</c:v>
                </c:pt>
                <c:pt idx="3729">
                  <c:v>-1.3053889999999999</c:v>
                </c:pt>
                <c:pt idx="3730">
                  <c:v>-1.305148</c:v>
                </c:pt>
                <c:pt idx="3731">
                  <c:v>-1.3051600000000001</c:v>
                </c:pt>
                <c:pt idx="3732">
                  <c:v>-1.305115</c:v>
                </c:pt>
                <c:pt idx="3733">
                  <c:v>-1.3050759999999999</c:v>
                </c:pt>
                <c:pt idx="3734">
                  <c:v>-1.305034</c:v>
                </c:pt>
                <c:pt idx="3735">
                  <c:v>-1.3051459999999999</c:v>
                </c:pt>
                <c:pt idx="3736">
                  <c:v>-1.3049820000000001</c:v>
                </c:pt>
                <c:pt idx="3737">
                  <c:v>-1.3049710000000001</c:v>
                </c:pt>
                <c:pt idx="3738">
                  <c:v>-1.305266</c:v>
                </c:pt>
                <c:pt idx="3739">
                  <c:v>-1.3049759999999999</c:v>
                </c:pt>
                <c:pt idx="3740">
                  <c:v>-1.3052699999999999</c:v>
                </c:pt>
                <c:pt idx="3741">
                  <c:v>-1.3047010000000001</c:v>
                </c:pt>
                <c:pt idx="3742">
                  <c:v>-1.3050889999999999</c:v>
                </c:pt>
                <c:pt idx="3743">
                  <c:v>-1.304967</c:v>
                </c:pt>
                <c:pt idx="3744">
                  <c:v>-1.3049539999999999</c:v>
                </c:pt>
                <c:pt idx="3745">
                  <c:v>-1.3052239999999999</c:v>
                </c:pt>
                <c:pt idx="3746">
                  <c:v>-1.305142</c:v>
                </c:pt>
                <c:pt idx="3747">
                  <c:v>-1.3051219999999999</c:v>
                </c:pt>
                <c:pt idx="3748">
                  <c:v>-1.3052820000000001</c:v>
                </c:pt>
                <c:pt idx="3749">
                  <c:v>-1.3049729999999999</c:v>
                </c:pt>
                <c:pt idx="3750">
                  <c:v>-1.3051010000000001</c:v>
                </c:pt>
                <c:pt idx="3751">
                  <c:v>-1.305167</c:v>
                </c:pt>
                <c:pt idx="3752">
                  <c:v>-1.304978</c:v>
                </c:pt>
                <c:pt idx="3753">
                  <c:v>-1.3049770000000001</c:v>
                </c:pt>
                <c:pt idx="3754">
                  <c:v>-1.305134</c:v>
                </c:pt>
                <c:pt idx="3755">
                  <c:v>-1.305105</c:v>
                </c:pt>
                <c:pt idx="3756">
                  <c:v>-1.3050930000000001</c:v>
                </c:pt>
                <c:pt idx="3757">
                  <c:v>-1.305142</c:v>
                </c:pt>
                <c:pt idx="3758">
                  <c:v>-1.3052029999999999</c:v>
                </c:pt>
                <c:pt idx="3759">
                  <c:v>-1.30511</c:v>
                </c:pt>
                <c:pt idx="3760">
                  <c:v>-1.304956</c:v>
                </c:pt>
                <c:pt idx="3761">
                  <c:v>-1.3050379999999999</c:v>
                </c:pt>
                <c:pt idx="3762">
                  <c:v>-1.3050679999999999</c:v>
                </c:pt>
                <c:pt idx="3763">
                  <c:v>-1.3051090000000001</c:v>
                </c:pt>
                <c:pt idx="3764">
                  <c:v>-1.3051140000000001</c:v>
                </c:pt>
                <c:pt idx="3765">
                  <c:v>-1.30491</c:v>
                </c:pt>
                <c:pt idx="3766">
                  <c:v>-1.304961</c:v>
                </c:pt>
                <c:pt idx="3767">
                  <c:v>-1.305042</c:v>
                </c:pt>
                <c:pt idx="3768">
                  <c:v>-1.3049649999999999</c:v>
                </c:pt>
                <c:pt idx="3769">
                  <c:v>-1.305383</c:v>
                </c:pt>
                <c:pt idx="3770">
                  <c:v>-1.30521</c:v>
                </c:pt>
                <c:pt idx="3771">
                  <c:v>-1.304907</c:v>
                </c:pt>
                <c:pt idx="3772">
                  <c:v>-1.305199</c:v>
                </c:pt>
                <c:pt idx="3773">
                  <c:v>-1.3049139999999999</c:v>
                </c:pt>
                <c:pt idx="3774">
                  <c:v>-1.3051649999999999</c:v>
                </c:pt>
                <c:pt idx="3775">
                  <c:v>-1.3052010000000001</c:v>
                </c:pt>
                <c:pt idx="3776">
                  <c:v>-1.305015</c:v>
                </c:pt>
                <c:pt idx="3777">
                  <c:v>-1.3049770000000001</c:v>
                </c:pt>
                <c:pt idx="3778">
                  <c:v>-1.3049310000000001</c:v>
                </c:pt>
                <c:pt idx="3779">
                  <c:v>-1.304719</c:v>
                </c:pt>
                <c:pt idx="3780">
                  <c:v>-1.30511</c:v>
                </c:pt>
                <c:pt idx="3781">
                  <c:v>-1.305412</c:v>
                </c:pt>
                <c:pt idx="3782">
                  <c:v>-1.305107</c:v>
                </c:pt>
                <c:pt idx="3783">
                  <c:v>-1.305388</c:v>
                </c:pt>
                <c:pt idx="3784">
                  <c:v>-1.3051950000000001</c:v>
                </c:pt>
                <c:pt idx="3785">
                  <c:v>-1.30507</c:v>
                </c:pt>
                <c:pt idx="3786">
                  <c:v>-1.3050930000000001</c:v>
                </c:pt>
                <c:pt idx="3787">
                  <c:v>-1.3049200000000001</c:v>
                </c:pt>
                <c:pt idx="3788">
                  <c:v>-1.3051470000000001</c:v>
                </c:pt>
                <c:pt idx="3789">
                  <c:v>-1.305345</c:v>
                </c:pt>
                <c:pt idx="3790">
                  <c:v>-1.3049379999999999</c:v>
                </c:pt>
                <c:pt idx="3791">
                  <c:v>-1.3048930000000001</c:v>
                </c:pt>
                <c:pt idx="3792">
                  <c:v>-1.305148</c:v>
                </c:pt>
                <c:pt idx="3793">
                  <c:v>-1.3053129999999999</c:v>
                </c:pt>
                <c:pt idx="3794">
                  <c:v>-1.305258</c:v>
                </c:pt>
                <c:pt idx="3795">
                  <c:v>-1.3050729999999999</c:v>
                </c:pt>
                <c:pt idx="3796">
                  <c:v>-1.304924</c:v>
                </c:pt>
                <c:pt idx="3797">
                  <c:v>-1.305258</c:v>
                </c:pt>
                <c:pt idx="3798">
                  <c:v>-1.3052539999999999</c:v>
                </c:pt>
                <c:pt idx="3799">
                  <c:v>-1.30524</c:v>
                </c:pt>
                <c:pt idx="3800">
                  <c:v>-1.3050949999999999</c:v>
                </c:pt>
                <c:pt idx="3801">
                  <c:v>-1.305194</c:v>
                </c:pt>
                <c:pt idx="3802">
                  <c:v>-1.30491</c:v>
                </c:pt>
                <c:pt idx="3803">
                  <c:v>-1.3050649999999999</c:v>
                </c:pt>
                <c:pt idx="3804">
                  <c:v>-1.3053680000000001</c:v>
                </c:pt>
                <c:pt idx="3805">
                  <c:v>-1.304908</c:v>
                </c:pt>
                <c:pt idx="3806">
                  <c:v>-1.3051440000000001</c:v>
                </c:pt>
                <c:pt idx="3807">
                  <c:v>-1.30514</c:v>
                </c:pt>
                <c:pt idx="3808">
                  <c:v>-1.304997</c:v>
                </c:pt>
                <c:pt idx="3809">
                  <c:v>-1.305037</c:v>
                </c:pt>
                <c:pt idx="3810">
                  <c:v>-1.3051699999999999</c:v>
                </c:pt>
                <c:pt idx="3811">
                  <c:v>-1.305183</c:v>
                </c:pt>
                <c:pt idx="3812">
                  <c:v>-1.305023</c:v>
                </c:pt>
                <c:pt idx="3813">
                  <c:v>-1.3052079999999999</c:v>
                </c:pt>
                <c:pt idx="3814">
                  <c:v>-1.3050330000000001</c:v>
                </c:pt>
                <c:pt idx="3815">
                  <c:v>-1.3052349999999999</c:v>
                </c:pt>
                <c:pt idx="3816">
                  <c:v>-1.3051539999999999</c:v>
                </c:pt>
                <c:pt idx="3817">
                  <c:v>-1.305329</c:v>
                </c:pt>
                <c:pt idx="3818">
                  <c:v>-1.3052299999999999</c:v>
                </c:pt>
                <c:pt idx="3819">
                  <c:v>-1.305053</c:v>
                </c:pt>
                <c:pt idx="3820">
                  <c:v>-1.3050310000000001</c:v>
                </c:pt>
                <c:pt idx="3821">
                  <c:v>-1.3050900000000001</c:v>
                </c:pt>
                <c:pt idx="3822">
                  <c:v>-1.304988</c:v>
                </c:pt>
                <c:pt idx="3823">
                  <c:v>-1.3050219999999999</c:v>
                </c:pt>
                <c:pt idx="3824">
                  <c:v>-1.305291</c:v>
                </c:pt>
                <c:pt idx="3825">
                  <c:v>-1.30514</c:v>
                </c:pt>
                <c:pt idx="3826">
                  <c:v>-1.305323</c:v>
                </c:pt>
                <c:pt idx="3827">
                  <c:v>-1.305051</c:v>
                </c:pt>
                <c:pt idx="3828">
                  <c:v>-1.3048169999999999</c:v>
                </c:pt>
                <c:pt idx="3829">
                  <c:v>-1.305151</c:v>
                </c:pt>
                <c:pt idx="3830">
                  <c:v>-1.3050109999999999</c:v>
                </c:pt>
                <c:pt idx="3831">
                  <c:v>-1.3053459999999999</c:v>
                </c:pt>
                <c:pt idx="3832">
                  <c:v>-1.3050870000000001</c:v>
                </c:pt>
                <c:pt idx="3833">
                  <c:v>-1.305177</c:v>
                </c:pt>
                <c:pt idx="3834">
                  <c:v>-1.3052760000000001</c:v>
                </c:pt>
                <c:pt idx="3835">
                  <c:v>-1.305059</c:v>
                </c:pt>
                <c:pt idx="3836">
                  <c:v>-1.305202</c:v>
                </c:pt>
                <c:pt idx="3837">
                  <c:v>-1.3050900000000001</c:v>
                </c:pt>
                <c:pt idx="3838">
                  <c:v>-1.3053330000000001</c:v>
                </c:pt>
                <c:pt idx="3839">
                  <c:v>-1.305107</c:v>
                </c:pt>
                <c:pt idx="3840">
                  <c:v>-1.305129</c:v>
                </c:pt>
                <c:pt idx="3841">
                  <c:v>-1.304813</c:v>
                </c:pt>
                <c:pt idx="3842">
                  <c:v>-1.3050489999999999</c:v>
                </c:pt>
                <c:pt idx="3843">
                  <c:v>-1.305218</c:v>
                </c:pt>
                <c:pt idx="3844">
                  <c:v>-1.305121</c:v>
                </c:pt>
                <c:pt idx="3845">
                  <c:v>-1.304999</c:v>
                </c:pt>
                <c:pt idx="3846">
                  <c:v>-1.3050649999999999</c:v>
                </c:pt>
                <c:pt idx="3847">
                  <c:v>-1.3052809999999999</c:v>
                </c:pt>
                <c:pt idx="3848">
                  <c:v>-1.305104</c:v>
                </c:pt>
                <c:pt idx="3849">
                  <c:v>-1.3050250000000001</c:v>
                </c:pt>
                <c:pt idx="3850">
                  <c:v>-1.3051299999999999</c:v>
                </c:pt>
                <c:pt idx="3851">
                  <c:v>-1.3051200000000001</c:v>
                </c:pt>
                <c:pt idx="3852">
                  <c:v>-1.3050919999999999</c:v>
                </c:pt>
                <c:pt idx="3853">
                  <c:v>-1.3051839999999999</c:v>
                </c:pt>
                <c:pt idx="3854">
                  <c:v>-1.3050630000000001</c:v>
                </c:pt>
                <c:pt idx="3855">
                  <c:v>-1.3050330000000001</c:v>
                </c:pt>
                <c:pt idx="3856">
                  <c:v>-1.3052189999999999</c:v>
                </c:pt>
                <c:pt idx="3857">
                  <c:v>-1.305161</c:v>
                </c:pt>
                <c:pt idx="3858">
                  <c:v>-1.3051219999999999</c:v>
                </c:pt>
                <c:pt idx="3859">
                  <c:v>-1.3052090000000001</c:v>
                </c:pt>
                <c:pt idx="3860">
                  <c:v>-1.3051550000000001</c:v>
                </c:pt>
                <c:pt idx="3861">
                  <c:v>-1.30511</c:v>
                </c:pt>
                <c:pt idx="3862">
                  <c:v>-1.3050489999999999</c:v>
                </c:pt>
                <c:pt idx="3863">
                  <c:v>-1.305042</c:v>
                </c:pt>
                <c:pt idx="3864">
                  <c:v>-1.305061</c:v>
                </c:pt>
                <c:pt idx="3865">
                  <c:v>-1.3050870000000001</c:v>
                </c:pt>
                <c:pt idx="3866">
                  <c:v>-1.3050310000000001</c:v>
                </c:pt>
                <c:pt idx="3867">
                  <c:v>-1.3050919999999999</c:v>
                </c:pt>
                <c:pt idx="3868">
                  <c:v>-1.305086</c:v>
                </c:pt>
                <c:pt idx="3869">
                  <c:v>-1.30511</c:v>
                </c:pt>
                <c:pt idx="3870">
                  <c:v>-1.3053060000000001</c:v>
                </c:pt>
                <c:pt idx="3871">
                  <c:v>-1.30494</c:v>
                </c:pt>
                <c:pt idx="3872">
                  <c:v>-1.30521</c:v>
                </c:pt>
                <c:pt idx="3873">
                  <c:v>-1.3048930000000001</c:v>
                </c:pt>
                <c:pt idx="3874">
                  <c:v>-1.3050109999999999</c:v>
                </c:pt>
                <c:pt idx="3875">
                  <c:v>-1.3050219999999999</c:v>
                </c:pt>
                <c:pt idx="3876">
                  <c:v>-1.304902</c:v>
                </c:pt>
                <c:pt idx="3877">
                  <c:v>-1.305097</c:v>
                </c:pt>
                <c:pt idx="3878">
                  <c:v>-1.3050740000000001</c:v>
                </c:pt>
                <c:pt idx="3879">
                  <c:v>-1.304913</c:v>
                </c:pt>
                <c:pt idx="3880">
                  <c:v>-1.305042</c:v>
                </c:pt>
                <c:pt idx="3881">
                  <c:v>-1.304956</c:v>
                </c:pt>
                <c:pt idx="3882">
                  <c:v>-1.305242</c:v>
                </c:pt>
                <c:pt idx="3883">
                  <c:v>-1.3051060000000001</c:v>
                </c:pt>
                <c:pt idx="3884">
                  <c:v>-1.3051969999999999</c:v>
                </c:pt>
                <c:pt idx="3885">
                  <c:v>-1.3051060000000001</c:v>
                </c:pt>
                <c:pt idx="3886">
                  <c:v>-1.305077</c:v>
                </c:pt>
                <c:pt idx="3887">
                  <c:v>-1.3048409999999999</c:v>
                </c:pt>
                <c:pt idx="3888">
                  <c:v>-1.305115</c:v>
                </c:pt>
                <c:pt idx="3889">
                  <c:v>-1.3050409999999999</c:v>
                </c:pt>
                <c:pt idx="3890">
                  <c:v>-1.3051349999999999</c:v>
                </c:pt>
                <c:pt idx="3891">
                  <c:v>-1.3050310000000001</c:v>
                </c:pt>
                <c:pt idx="3892">
                  <c:v>-1.3051280000000001</c:v>
                </c:pt>
                <c:pt idx="3893">
                  <c:v>-1.3050109999999999</c:v>
                </c:pt>
                <c:pt idx="3894">
                  <c:v>-1.305124</c:v>
                </c:pt>
                <c:pt idx="3895">
                  <c:v>-1.305023</c:v>
                </c:pt>
                <c:pt idx="3896">
                  <c:v>-1.3050489999999999</c:v>
                </c:pt>
                <c:pt idx="3897">
                  <c:v>-1.305051</c:v>
                </c:pt>
                <c:pt idx="3898">
                  <c:v>-1.3049869999999999</c:v>
                </c:pt>
                <c:pt idx="3899">
                  <c:v>-1.3050349999999999</c:v>
                </c:pt>
                <c:pt idx="3900">
                  <c:v>-1.30521</c:v>
                </c:pt>
                <c:pt idx="3901">
                  <c:v>-1.304921</c:v>
                </c:pt>
                <c:pt idx="3902">
                  <c:v>-1.305167</c:v>
                </c:pt>
                <c:pt idx="3903">
                  <c:v>-1.3049489999999999</c:v>
                </c:pt>
                <c:pt idx="3904">
                  <c:v>-1.305169</c:v>
                </c:pt>
                <c:pt idx="3905">
                  <c:v>-1.3054600000000001</c:v>
                </c:pt>
                <c:pt idx="3906">
                  <c:v>-1.3058670000000001</c:v>
                </c:pt>
                <c:pt idx="3907">
                  <c:v>-1.306713</c:v>
                </c:pt>
                <c:pt idx="3908">
                  <c:v>-1.3073250000000001</c:v>
                </c:pt>
                <c:pt idx="3909">
                  <c:v>-1.3074889999999999</c:v>
                </c:pt>
                <c:pt idx="3910">
                  <c:v>-1.3074730000000001</c:v>
                </c:pt>
                <c:pt idx="3911">
                  <c:v>-1.3076989999999999</c:v>
                </c:pt>
                <c:pt idx="3912">
                  <c:v>-1.307415</c:v>
                </c:pt>
                <c:pt idx="3913">
                  <c:v>-1.307458</c:v>
                </c:pt>
                <c:pt idx="3914">
                  <c:v>-1.3075220000000001</c:v>
                </c:pt>
                <c:pt idx="3915">
                  <c:v>-1.307498</c:v>
                </c:pt>
                <c:pt idx="3916">
                  <c:v>-1.307526</c:v>
                </c:pt>
                <c:pt idx="3917">
                  <c:v>-1.307526</c:v>
                </c:pt>
                <c:pt idx="3918">
                  <c:v>-1.307631</c:v>
                </c:pt>
                <c:pt idx="3919">
                  <c:v>-1.307572</c:v>
                </c:pt>
                <c:pt idx="3920">
                  <c:v>-1.307631</c:v>
                </c:pt>
                <c:pt idx="3921">
                  <c:v>-1.30731</c:v>
                </c:pt>
                <c:pt idx="3922">
                  <c:v>-1.3072159999999999</c:v>
                </c:pt>
                <c:pt idx="3923">
                  <c:v>-1.3074049999999999</c:v>
                </c:pt>
                <c:pt idx="3924">
                  <c:v>-1.3075030000000001</c:v>
                </c:pt>
                <c:pt idx="3925">
                  <c:v>-1.3076540000000001</c:v>
                </c:pt>
                <c:pt idx="3926">
                  <c:v>-1.307779</c:v>
                </c:pt>
                <c:pt idx="3927">
                  <c:v>-1.3072360000000001</c:v>
                </c:pt>
                <c:pt idx="3928">
                  <c:v>-1.30766</c:v>
                </c:pt>
                <c:pt idx="3929">
                  <c:v>-1.307552</c:v>
                </c:pt>
                <c:pt idx="3930">
                  <c:v>-1.3075129999999999</c:v>
                </c:pt>
                <c:pt idx="3931">
                  <c:v>-1.307528</c:v>
                </c:pt>
                <c:pt idx="3932">
                  <c:v>-1.3076399999999999</c:v>
                </c:pt>
                <c:pt idx="3933">
                  <c:v>-1.3075669999999999</c:v>
                </c:pt>
                <c:pt idx="3934">
                  <c:v>-1.307563</c:v>
                </c:pt>
                <c:pt idx="3935">
                  <c:v>-1.3076239999999999</c:v>
                </c:pt>
                <c:pt idx="3936">
                  <c:v>-1.3076159999999999</c:v>
                </c:pt>
                <c:pt idx="3937">
                  <c:v>-1.307504</c:v>
                </c:pt>
                <c:pt idx="3938">
                  <c:v>-1.3075969999999999</c:v>
                </c:pt>
                <c:pt idx="3939">
                  <c:v>-1.307588</c:v>
                </c:pt>
                <c:pt idx="3940">
                  <c:v>-1.3078240000000001</c:v>
                </c:pt>
                <c:pt idx="3941">
                  <c:v>-1.3076540000000001</c:v>
                </c:pt>
                <c:pt idx="3942">
                  <c:v>-1.30772</c:v>
                </c:pt>
                <c:pt idx="3943">
                  <c:v>-1.3077030000000001</c:v>
                </c:pt>
                <c:pt idx="3944">
                  <c:v>-1.30749</c:v>
                </c:pt>
                <c:pt idx="3945">
                  <c:v>-1.3078460000000001</c:v>
                </c:pt>
                <c:pt idx="3946">
                  <c:v>-1.3077220000000001</c:v>
                </c:pt>
                <c:pt idx="3947">
                  <c:v>-1.3074619999999999</c:v>
                </c:pt>
                <c:pt idx="3948">
                  <c:v>-1.307631</c:v>
                </c:pt>
                <c:pt idx="3949">
                  <c:v>-1.3075319999999999</c:v>
                </c:pt>
                <c:pt idx="3950">
                  <c:v>-1.3076190000000001</c:v>
                </c:pt>
                <c:pt idx="3951">
                  <c:v>-1.307747</c:v>
                </c:pt>
                <c:pt idx="3952">
                  <c:v>-1.307742</c:v>
                </c:pt>
                <c:pt idx="3953">
                  <c:v>-1.307685</c:v>
                </c:pt>
                <c:pt idx="3954">
                  <c:v>-1.3076950000000001</c:v>
                </c:pt>
                <c:pt idx="3955">
                  <c:v>-1.3075870000000001</c:v>
                </c:pt>
                <c:pt idx="3956">
                  <c:v>-1.3075650000000001</c:v>
                </c:pt>
                <c:pt idx="3957">
                  <c:v>-1.3077319999999999</c:v>
                </c:pt>
                <c:pt idx="3958">
                  <c:v>-1.3077449999999999</c:v>
                </c:pt>
                <c:pt idx="3959">
                  <c:v>-1.3075939999999999</c:v>
                </c:pt>
                <c:pt idx="3960">
                  <c:v>-1.3076000000000001</c:v>
                </c:pt>
                <c:pt idx="3961">
                  <c:v>-1.3076700000000001</c:v>
                </c:pt>
                <c:pt idx="3962">
                  <c:v>-1.307582</c:v>
                </c:pt>
                <c:pt idx="3963">
                  <c:v>-1.307599</c:v>
                </c:pt>
                <c:pt idx="3964">
                  <c:v>-1.3078259999999999</c:v>
                </c:pt>
                <c:pt idx="3965">
                  <c:v>-1.3076970000000001</c:v>
                </c:pt>
                <c:pt idx="3966">
                  <c:v>-1.3077080000000001</c:v>
                </c:pt>
                <c:pt idx="3967">
                  <c:v>-1.307685</c:v>
                </c:pt>
                <c:pt idx="3968">
                  <c:v>-1.307633</c:v>
                </c:pt>
                <c:pt idx="3969">
                  <c:v>-1.307517</c:v>
                </c:pt>
                <c:pt idx="3970">
                  <c:v>-1.3075920000000001</c:v>
                </c:pt>
                <c:pt idx="3971">
                  <c:v>-1.3075490000000001</c:v>
                </c:pt>
                <c:pt idx="3972">
                  <c:v>-1.3076030000000001</c:v>
                </c:pt>
                <c:pt idx="3973">
                  <c:v>-1.307758</c:v>
                </c:pt>
                <c:pt idx="3974">
                  <c:v>-1.3076920000000001</c:v>
                </c:pt>
                <c:pt idx="3975">
                  <c:v>-1.3075399999999999</c:v>
                </c:pt>
                <c:pt idx="3976">
                  <c:v>-1.3077270000000001</c:v>
                </c:pt>
                <c:pt idx="3977">
                  <c:v>-1.3075870000000001</c:v>
                </c:pt>
                <c:pt idx="3978">
                  <c:v>-1.3077460000000001</c:v>
                </c:pt>
                <c:pt idx="3979">
                  <c:v>-1.307787</c:v>
                </c:pt>
                <c:pt idx="3980">
                  <c:v>-1.3077669999999999</c:v>
                </c:pt>
                <c:pt idx="3981">
                  <c:v>-1.3077810000000001</c:v>
                </c:pt>
                <c:pt idx="3982">
                  <c:v>-1.307795</c:v>
                </c:pt>
                <c:pt idx="3983">
                  <c:v>-1.3078190000000001</c:v>
                </c:pt>
                <c:pt idx="3984">
                  <c:v>-1.3076970000000001</c:v>
                </c:pt>
                <c:pt idx="3985">
                  <c:v>-1.3078019999999999</c:v>
                </c:pt>
                <c:pt idx="3986">
                  <c:v>-1.307601</c:v>
                </c:pt>
                <c:pt idx="3987">
                  <c:v>-1.307793</c:v>
                </c:pt>
                <c:pt idx="3988">
                  <c:v>-1.3076700000000001</c:v>
                </c:pt>
                <c:pt idx="3989">
                  <c:v>-1.30766</c:v>
                </c:pt>
                <c:pt idx="3990">
                  <c:v>-1.3077449999999999</c:v>
                </c:pt>
                <c:pt idx="3991">
                  <c:v>-1.307785</c:v>
                </c:pt>
                <c:pt idx="3992">
                  <c:v>-1.30769</c:v>
                </c:pt>
                <c:pt idx="3993">
                  <c:v>-1.3077289999999999</c:v>
                </c:pt>
                <c:pt idx="3994">
                  <c:v>-1.3076190000000001</c:v>
                </c:pt>
                <c:pt idx="3995">
                  <c:v>-1.3077970000000001</c:v>
                </c:pt>
                <c:pt idx="3996">
                  <c:v>-1.30772</c:v>
                </c:pt>
                <c:pt idx="3997">
                  <c:v>-1.3078099999999999</c:v>
                </c:pt>
                <c:pt idx="3998">
                  <c:v>-1.3077460000000001</c:v>
                </c:pt>
                <c:pt idx="3999">
                  <c:v>-1.307771</c:v>
                </c:pt>
                <c:pt idx="4000">
                  <c:v>-1.3076950000000001</c:v>
                </c:pt>
                <c:pt idx="4001">
                  <c:v>-1.3077989999999999</c:v>
                </c:pt>
                <c:pt idx="4002">
                  <c:v>-1.307844</c:v>
                </c:pt>
                <c:pt idx="4003">
                  <c:v>-1.3077730000000001</c:v>
                </c:pt>
                <c:pt idx="4004">
                  <c:v>-1.3078209999999999</c:v>
                </c:pt>
                <c:pt idx="4005">
                  <c:v>-1.3077650000000001</c:v>
                </c:pt>
                <c:pt idx="4006">
                  <c:v>-1.307814</c:v>
                </c:pt>
                <c:pt idx="4007">
                  <c:v>-1.307803</c:v>
                </c:pt>
                <c:pt idx="4008">
                  <c:v>-1.3079369999999999</c:v>
                </c:pt>
                <c:pt idx="4009">
                  <c:v>-1.307742</c:v>
                </c:pt>
                <c:pt idx="4010">
                  <c:v>-1.307812</c:v>
                </c:pt>
                <c:pt idx="4011">
                  <c:v>-1.307742</c:v>
                </c:pt>
                <c:pt idx="4012">
                  <c:v>-1.3076950000000001</c:v>
                </c:pt>
                <c:pt idx="4013">
                  <c:v>-1.307769</c:v>
                </c:pt>
                <c:pt idx="4014">
                  <c:v>-1.307571</c:v>
                </c:pt>
                <c:pt idx="4015">
                  <c:v>-1.307769</c:v>
                </c:pt>
                <c:pt idx="4016">
                  <c:v>-1.307866</c:v>
                </c:pt>
                <c:pt idx="4017">
                  <c:v>-1.307715</c:v>
                </c:pt>
                <c:pt idx="4018">
                  <c:v>-1.3074440000000001</c:v>
                </c:pt>
                <c:pt idx="4019">
                  <c:v>-1.3078890000000001</c:v>
                </c:pt>
                <c:pt idx="4020">
                  <c:v>-1.3079050000000001</c:v>
                </c:pt>
                <c:pt idx="4021">
                  <c:v>-1.307636</c:v>
                </c:pt>
                <c:pt idx="4022">
                  <c:v>-1.3077449999999999</c:v>
                </c:pt>
                <c:pt idx="4023">
                  <c:v>-1.307979</c:v>
                </c:pt>
                <c:pt idx="4024">
                  <c:v>-1.3076620000000001</c:v>
                </c:pt>
                <c:pt idx="4025">
                  <c:v>-1.3078019999999999</c:v>
                </c:pt>
                <c:pt idx="4026">
                  <c:v>-1.307777</c:v>
                </c:pt>
                <c:pt idx="4027">
                  <c:v>-1.307741</c:v>
                </c:pt>
                <c:pt idx="4028">
                  <c:v>-1.3078350000000001</c:v>
                </c:pt>
                <c:pt idx="4029">
                  <c:v>-1.307885</c:v>
                </c:pt>
                <c:pt idx="4030">
                  <c:v>-1.307771</c:v>
                </c:pt>
                <c:pt idx="4031">
                  <c:v>-1.3078080000000001</c:v>
                </c:pt>
                <c:pt idx="4032">
                  <c:v>-1.308022</c:v>
                </c:pt>
                <c:pt idx="4033">
                  <c:v>-1.3078430000000001</c:v>
                </c:pt>
                <c:pt idx="4034">
                  <c:v>-1.3079540000000001</c:v>
                </c:pt>
                <c:pt idx="4035">
                  <c:v>-1.3076859999999999</c:v>
                </c:pt>
                <c:pt idx="4036">
                  <c:v>-1.3079069999999999</c:v>
                </c:pt>
                <c:pt idx="4037">
                  <c:v>-1.3077589999999999</c:v>
                </c:pt>
                <c:pt idx="4038">
                  <c:v>-1.3077669999999999</c:v>
                </c:pt>
                <c:pt idx="4039">
                  <c:v>-1.3077220000000001</c:v>
                </c:pt>
                <c:pt idx="4040">
                  <c:v>-1.3078380000000001</c:v>
                </c:pt>
                <c:pt idx="4041">
                  <c:v>-1.307825</c:v>
                </c:pt>
                <c:pt idx="4042">
                  <c:v>-1.307822</c:v>
                </c:pt>
                <c:pt idx="4043">
                  <c:v>-1.307828</c:v>
                </c:pt>
                <c:pt idx="4044">
                  <c:v>-1.3078110000000001</c:v>
                </c:pt>
                <c:pt idx="4045">
                  <c:v>-1.30776</c:v>
                </c:pt>
                <c:pt idx="4046">
                  <c:v>-1.307871</c:v>
                </c:pt>
                <c:pt idx="4047">
                  <c:v>-1.3077840000000001</c:v>
                </c:pt>
                <c:pt idx="4048">
                  <c:v>-1.3077780000000001</c:v>
                </c:pt>
                <c:pt idx="4049">
                  <c:v>-1.3077399999999999</c:v>
                </c:pt>
                <c:pt idx="4050">
                  <c:v>-1.3078179999999999</c:v>
                </c:pt>
                <c:pt idx="4051">
                  <c:v>-1.307796</c:v>
                </c:pt>
                <c:pt idx="4052">
                  <c:v>-1.3077970000000001</c:v>
                </c:pt>
                <c:pt idx="4053">
                  <c:v>-1.307868</c:v>
                </c:pt>
                <c:pt idx="4054">
                  <c:v>-1.3077449999999999</c:v>
                </c:pt>
                <c:pt idx="4055">
                  <c:v>-1.3076989999999999</c:v>
                </c:pt>
                <c:pt idx="4056">
                  <c:v>-1.3078160000000001</c:v>
                </c:pt>
                <c:pt idx="4057">
                  <c:v>-1.3076639999999999</c:v>
                </c:pt>
                <c:pt idx="4058">
                  <c:v>-1.3076620000000001</c:v>
                </c:pt>
                <c:pt idx="4059">
                  <c:v>-1.3076639999999999</c:v>
                </c:pt>
                <c:pt idx="4060">
                  <c:v>-1.307742</c:v>
                </c:pt>
                <c:pt idx="4061">
                  <c:v>-1.3077829999999999</c:v>
                </c:pt>
                <c:pt idx="4062">
                  <c:v>-1.3076989999999999</c:v>
                </c:pt>
                <c:pt idx="4063">
                  <c:v>-1.3077190000000001</c:v>
                </c:pt>
                <c:pt idx="4064">
                  <c:v>-1.3076909999999999</c:v>
                </c:pt>
                <c:pt idx="4065">
                  <c:v>-1.307644</c:v>
                </c:pt>
                <c:pt idx="4066">
                  <c:v>-1.307912</c:v>
                </c:pt>
                <c:pt idx="4067">
                  <c:v>-1.307706</c:v>
                </c:pt>
                <c:pt idx="4068">
                  <c:v>-1.3077300000000001</c:v>
                </c:pt>
                <c:pt idx="4069">
                  <c:v>-1.3079179999999999</c:v>
                </c:pt>
                <c:pt idx="4070">
                  <c:v>-1.3079750000000001</c:v>
                </c:pt>
                <c:pt idx="4071">
                  <c:v>-1.307884</c:v>
                </c:pt>
                <c:pt idx="4072">
                  <c:v>-1.307682</c:v>
                </c:pt>
                <c:pt idx="4073">
                  <c:v>-1.307776</c:v>
                </c:pt>
                <c:pt idx="4074">
                  <c:v>-1.3077859999999999</c:v>
                </c:pt>
                <c:pt idx="4075">
                  <c:v>-1.3077399999999999</c:v>
                </c:pt>
                <c:pt idx="4076">
                  <c:v>-1.3076719999999999</c:v>
                </c:pt>
                <c:pt idx="4077">
                  <c:v>-1.307596</c:v>
                </c:pt>
                <c:pt idx="4078">
                  <c:v>-1.3077160000000001</c:v>
                </c:pt>
                <c:pt idx="4079">
                  <c:v>-1.307731</c:v>
                </c:pt>
                <c:pt idx="4080">
                  <c:v>-1.307596</c:v>
                </c:pt>
                <c:pt idx="4081">
                  <c:v>-1.3077240000000001</c:v>
                </c:pt>
                <c:pt idx="4082">
                  <c:v>-1.307604</c:v>
                </c:pt>
                <c:pt idx="4083">
                  <c:v>-1.307731</c:v>
                </c:pt>
                <c:pt idx="4084">
                  <c:v>-1.3077160000000001</c:v>
                </c:pt>
                <c:pt idx="4085">
                  <c:v>-1.3076570000000001</c:v>
                </c:pt>
                <c:pt idx="4086">
                  <c:v>-1.307693</c:v>
                </c:pt>
                <c:pt idx="4087">
                  <c:v>-1.3076449999999999</c:v>
                </c:pt>
                <c:pt idx="4088">
                  <c:v>-1.307639</c:v>
                </c:pt>
                <c:pt idx="4089">
                  <c:v>-1.3076840000000001</c:v>
                </c:pt>
                <c:pt idx="4090">
                  <c:v>-1.3076380000000001</c:v>
                </c:pt>
                <c:pt idx="4091">
                  <c:v>-1.307715</c:v>
                </c:pt>
                <c:pt idx="4092">
                  <c:v>-1.3075699999999999</c:v>
                </c:pt>
                <c:pt idx="4093">
                  <c:v>-1.30768</c:v>
                </c:pt>
                <c:pt idx="4094">
                  <c:v>-1.3076449999999999</c:v>
                </c:pt>
                <c:pt idx="4095">
                  <c:v>-1.3076380000000001</c:v>
                </c:pt>
                <c:pt idx="4096">
                  <c:v>-1.3076719999999999</c:v>
                </c:pt>
                <c:pt idx="4097">
                  <c:v>-1.3076859999999999</c:v>
                </c:pt>
                <c:pt idx="4098">
                  <c:v>-1.307617</c:v>
                </c:pt>
                <c:pt idx="4099">
                  <c:v>-1.307609</c:v>
                </c:pt>
                <c:pt idx="4100">
                  <c:v>-1.307612</c:v>
                </c:pt>
                <c:pt idx="4101">
                  <c:v>-1.3076639999999999</c:v>
                </c:pt>
                <c:pt idx="4102">
                  <c:v>-1.307631</c:v>
                </c:pt>
                <c:pt idx="4103">
                  <c:v>-1.3075540000000001</c:v>
                </c:pt>
                <c:pt idx="4104">
                  <c:v>-1.3077460000000001</c:v>
                </c:pt>
                <c:pt idx="4105">
                  <c:v>-1.3076620000000001</c:v>
                </c:pt>
                <c:pt idx="4106">
                  <c:v>-1.307466</c:v>
                </c:pt>
                <c:pt idx="4107">
                  <c:v>-1.3075810000000001</c:v>
                </c:pt>
                <c:pt idx="4108">
                  <c:v>-1.307709</c:v>
                </c:pt>
                <c:pt idx="4109">
                  <c:v>-1.307601</c:v>
                </c:pt>
                <c:pt idx="4110">
                  <c:v>-1.3076920000000001</c:v>
                </c:pt>
                <c:pt idx="4111">
                  <c:v>-1.3076239999999999</c:v>
                </c:pt>
                <c:pt idx="4112">
                  <c:v>-1.307761</c:v>
                </c:pt>
                <c:pt idx="4113">
                  <c:v>-1.30758</c:v>
                </c:pt>
                <c:pt idx="4114">
                  <c:v>-1.3075410000000001</c:v>
                </c:pt>
                <c:pt idx="4115">
                  <c:v>-1.3076810000000001</c:v>
                </c:pt>
                <c:pt idx="4116">
                  <c:v>-1.307528</c:v>
                </c:pt>
                <c:pt idx="4117">
                  <c:v>-1.307774</c:v>
                </c:pt>
                <c:pt idx="4118">
                  <c:v>-1.3074520000000001</c:v>
                </c:pt>
                <c:pt idx="4119">
                  <c:v>-1.3074049999999999</c:v>
                </c:pt>
                <c:pt idx="4120">
                  <c:v>-1.3075490000000001</c:v>
                </c:pt>
                <c:pt idx="4121">
                  <c:v>-1.30752</c:v>
                </c:pt>
                <c:pt idx="4122">
                  <c:v>-1.3075810000000001</c:v>
                </c:pt>
                <c:pt idx="4123">
                  <c:v>-1.307523</c:v>
                </c:pt>
                <c:pt idx="4124">
                  <c:v>-1.3076000000000001</c:v>
                </c:pt>
                <c:pt idx="4125">
                  <c:v>-1.307579</c:v>
                </c:pt>
                <c:pt idx="4126">
                  <c:v>-1.307585</c:v>
                </c:pt>
                <c:pt idx="4127">
                  <c:v>-1.3075600000000001</c:v>
                </c:pt>
                <c:pt idx="4128">
                  <c:v>-1.307607</c:v>
                </c:pt>
                <c:pt idx="4129">
                  <c:v>-1.307577</c:v>
                </c:pt>
                <c:pt idx="4130">
                  <c:v>-1.3075490000000001</c:v>
                </c:pt>
                <c:pt idx="4131">
                  <c:v>-1.3077160000000001</c:v>
                </c:pt>
                <c:pt idx="4132">
                  <c:v>-1.307526</c:v>
                </c:pt>
                <c:pt idx="4133">
                  <c:v>-1.307631</c:v>
                </c:pt>
                <c:pt idx="4134">
                  <c:v>-1.307572</c:v>
                </c:pt>
                <c:pt idx="4135">
                  <c:v>-1.3075619999999999</c:v>
                </c:pt>
                <c:pt idx="4136">
                  <c:v>-1.307644</c:v>
                </c:pt>
                <c:pt idx="4137">
                  <c:v>-1.3075559999999999</c:v>
                </c:pt>
                <c:pt idx="4138">
                  <c:v>-1.3076129999999999</c:v>
                </c:pt>
                <c:pt idx="4139">
                  <c:v>-1.3075650000000001</c:v>
                </c:pt>
                <c:pt idx="4140">
                  <c:v>-1.307512</c:v>
                </c:pt>
                <c:pt idx="4141">
                  <c:v>-1.3074969999999999</c:v>
                </c:pt>
                <c:pt idx="4142">
                  <c:v>-1.3075889999999999</c:v>
                </c:pt>
                <c:pt idx="4143">
                  <c:v>-1.307342</c:v>
                </c:pt>
                <c:pt idx="4144">
                  <c:v>-1.30751</c:v>
                </c:pt>
                <c:pt idx="4145">
                  <c:v>-1.3075939999999999</c:v>
                </c:pt>
                <c:pt idx="4146">
                  <c:v>-1.3075969999999999</c:v>
                </c:pt>
                <c:pt idx="4147">
                  <c:v>-1.307769</c:v>
                </c:pt>
                <c:pt idx="4148">
                  <c:v>-1.307439</c:v>
                </c:pt>
                <c:pt idx="4149">
                  <c:v>-1.307606</c:v>
                </c:pt>
                <c:pt idx="4150">
                  <c:v>-1.307571</c:v>
                </c:pt>
                <c:pt idx="4151">
                  <c:v>-1.3073859999999999</c:v>
                </c:pt>
                <c:pt idx="4152">
                  <c:v>-1.307571</c:v>
                </c:pt>
                <c:pt idx="4153">
                  <c:v>-1.307547</c:v>
                </c:pt>
                <c:pt idx="4154">
                  <c:v>-1.3075049999999999</c:v>
                </c:pt>
                <c:pt idx="4155">
                  <c:v>-1.3074190000000001</c:v>
                </c:pt>
                <c:pt idx="4156">
                  <c:v>-1.307615</c:v>
                </c:pt>
                <c:pt idx="4157">
                  <c:v>-1.3074680000000001</c:v>
                </c:pt>
                <c:pt idx="4158">
                  <c:v>-1.307375</c:v>
                </c:pt>
                <c:pt idx="4159">
                  <c:v>-1.3075460000000001</c:v>
                </c:pt>
                <c:pt idx="4160">
                  <c:v>-1.307534</c:v>
                </c:pt>
                <c:pt idx="4161">
                  <c:v>-1.3075570000000001</c:v>
                </c:pt>
                <c:pt idx="4162">
                  <c:v>-1.3073490000000001</c:v>
                </c:pt>
                <c:pt idx="4163">
                  <c:v>-1.3074250000000001</c:v>
                </c:pt>
                <c:pt idx="4164">
                  <c:v>-1.3074809999999999</c:v>
                </c:pt>
                <c:pt idx="4165">
                  <c:v>-1.3075570000000001</c:v>
                </c:pt>
                <c:pt idx="4166">
                  <c:v>-1.307782</c:v>
                </c:pt>
                <c:pt idx="4167">
                  <c:v>-1.307626</c:v>
                </c:pt>
                <c:pt idx="4168">
                  <c:v>-1.307569</c:v>
                </c:pt>
                <c:pt idx="4169">
                  <c:v>-1.307269</c:v>
                </c:pt>
                <c:pt idx="4170">
                  <c:v>-1.307515</c:v>
                </c:pt>
                <c:pt idx="4171">
                  <c:v>-1.3075030000000001</c:v>
                </c:pt>
                <c:pt idx="4172">
                  <c:v>-1.3075300000000001</c:v>
                </c:pt>
                <c:pt idx="4173">
                  <c:v>-1.307523</c:v>
                </c:pt>
                <c:pt idx="4174">
                  <c:v>-1.3076380000000001</c:v>
                </c:pt>
                <c:pt idx="4175">
                  <c:v>-1.3074680000000001</c:v>
                </c:pt>
                <c:pt idx="4176">
                  <c:v>-1.3075810000000001</c:v>
                </c:pt>
                <c:pt idx="4177">
                  <c:v>-1.3075680000000001</c:v>
                </c:pt>
                <c:pt idx="4178">
                  <c:v>-1.3075490000000001</c:v>
                </c:pt>
                <c:pt idx="4179">
                  <c:v>-1.3076350000000001</c:v>
                </c:pt>
                <c:pt idx="4180">
                  <c:v>-1.3074920000000001</c:v>
                </c:pt>
                <c:pt idx="4181">
                  <c:v>-1.307633</c:v>
                </c:pt>
                <c:pt idx="4182">
                  <c:v>-1.307528</c:v>
                </c:pt>
                <c:pt idx="4183">
                  <c:v>-1.307501</c:v>
                </c:pt>
                <c:pt idx="4184">
                  <c:v>-1.3075159999999999</c:v>
                </c:pt>
                <c:pt idx="4185">
                  <c:v>-1.3074410000000001</c:v>
                </c:pt>
                <c:pt idx="4186">
                  <c:v>-1.3075220000000001</c:v>
                </c:pt>
                <c:pt idx="4187">
                  <c:v>-1.3075019999999999</c:v>
                </c:pt>
                <c:pt idx="4188">
                  <c:v>-1.3075019999999999</c:v>
                </c:pt>
                <c:pt idx="4189">
                  <c:v>-1.3073630000000001</c:v>
                </c:pt>
                <c:pt idx="4190">
                  <c:v>-1.307669</c:v>
                </c:pt>
                <c:pt idx="4191">
                  <c:v>-1.307518</c:v>
                </c:pt>
                <c:pt idx="4192">
                  <c:v>-1.307528</c:v>
                </c:pt>
                <c:pt idx="4193">
                  <c:v>-1.3074650000000001</c:v>
                </c:pt>
                <c:pt idx="4194">
                  <c:v>-1.30758</c:v>
                </c:pt>
                <c:pt idx="4195">
                  <c:v>-1.307544</c:v>
                </c:pt>
                <c:pt idx="4196">
                  <c:v>-1.307466</c:v>
                </c:pt>
                <c:pt idx="4197">
                  <c:v>-1.307456</c:v>
                </c:pt>
                <c:pt idx="4198">
                  <c:v>-1.3075399999999999</c:v>
                </c:pt>
                <c:pt idx="4199">
                  <c:v>-1.3075319999999999</c:v>
                </c:pt>
                <c:pt idx="4200">
                  <c:v>-1.3072839999999999</c:v>
                </c:pt>
                <c:pt idx="4201">
                  <c:v>-1.307477</c:v>
                </c:pt>
                <c:pt idx="4202">
                  <c:v>-1.307555</c:v>
                </c:pt>
                <c:pt idx="4203">
                  <c:v>-1.3075110000000001</c:v>
                </c:pt>
                <c:pt idx="4204">
                  <c:v>-1.30745</c:v>
                </c:pt>
                <c:pt idx="4205">
                  <c:v>-1.3075410000000001</c:v>
                </c:pt>
                <c:pt idx="4206">
                  <c:v>-1.3074969999999999</c:v>
                </c:pt>
                <c:pt idx="4207">
                  <c:v>-1.3075239999999999</c:v>
                </c:pt>
                <c:pt idx="4208">
                  <c:v>-1.3073889999999999</c:v>
                </c:pt>
                <c:pt idx="4209">
                  <c:v>-1.3073589999999999</c:v>
                </c:pt>
                <c:pt idx="4210">
                  <c:v>-1.3075950000000001</c:v>
                </c:pt>
                <c:pt idx="4211">
                  <c:v>-1.3075570000000001</c:v>
                </c:pt>
                <c:pt idx="4212">
                  <c:v>-1.3075319999999999</c:v>
                </c:pt>
                <c:pt idx="4213">
                  <c:v>-1.3075060000000001</c:v>
                </c:pt>
                <c:pt idx="4214">
                  <c:v>-1.3074650000000001</c:v>
                </c:pt>
                <c:pt idx="4215">
                  <c:v>-1.307547</c:v>
                </c:pt>
                <c:pt idx="4216">
                  <c:v>-1.307393</c:v>
                </c:pt>
                <c:pt idx="4217">
                  <c:v>-1.3074300000000001</c:v>
                </c:pt>
                <c:pt idx="4218">
                  <c:v>-1.3076159999999999</c:v>
                </c:pt>
                <c:pt idx="4219">
                  <c:v>-1.3074399999999999</c:v>
                </c:pt>
                <c:pt idx="4220">
                  <c:v>-1.3075209999999999</c:v>
                </c:pt>
                <c:pt idx="4221">
                  <c:v>-1.307536</c:v>
                </c:pt>
                <c:pt idx="4222">
                  <c:v>-1.3077840000000001</c:v>
                </c:pt>
                <c:pt idx="4223">
                  <c:v>-1.307458</c:v>
                </c:pt>
                <c:pt idx="4224">
                  <c:v>-1.307429</c:v>
                </c:pt>
                <c:pt idx="4225">
                  <c:v>-1.307553</c:v>
                </c:pt>
                <c:pt idx="4226">
                  <c:v>-1.307577</c:v>
                </c:pt>
                <c:pt idx="4227">
                  <c:v>-1.3075369999999999</c:v>
                </c:pt>
                <c:pt idx="4228">
                  <c:v>-1.3075840000000001</c:v>
                </c:pt>
                <c:pt idx="4229">
                  <c:v>-1.307998</c:v>
                </c:pt>
                <c:pt idx="4230">
                  <c:v>-1.3089219999999999</c:v>
                </c:pt>
                <c:pt idx="4231">
                  <c:v>-1.309518</c:v>
                </c:pt>
                <c:pt idx="4232">
                  <c:v>-1.3096749999999999</c:v>
                </c:pt>
                <c:pt idx="4233">
                  <c:v>-1.3096179999999999</c:v>
                </c:pt>
                <c:pt idx="4234">
                  <c:v>-1.309752</c:v>
                </c:pt>
                <c:pt idx="4235">
                  <c:v>-1.309682</c:v>
                </c:pt>
                <c:pt idx="4236">
                  <c:v>-1.3096730000000001</c:v>
                </c:pt>
                <c:pt idx="4237">
                  <c:v>-1.3095699999999999</c:v>
                </c:pt>
                <c:pt idx="4238">
                  <c:v>-1.309666</c:v>
                </c:pt>
                <c:pt idx="4239">
                  <c:v>-1.309742</c:v>
                </c:pt>
                <c:pt idx="4240">
                  <c:v>-1.309609</c:v>
                </c:pt>
                <c:pt idx="4241">
                  <c:v>-1.3096669999999999</c:v>
                </c:pt>
                <c:pt idx="4242">
                  <c:v>-1.3096449999999999</c:v>
                </c:pt>
                <c:pt idx="4243">
                  <c:v>-1.3096019999999999</c:v>
                </c:pt>
                <c:pt idx="4244">
                  <c:v>-1.309679</c:v>
                </c:pt>
                <c:pt idx="4245">
                  <c:v>-1.309639</c:v>
                </c:pt>
                <c:pt idx="4246">
                  <c:v>-1.309682</c:v>
                </c:pt>
                <c:pt idx="4247">
                  <c:v>-1.3097460000000001</c:v>
                </c:pt>
                <c:pt idx="4248">
                  <c:v>-1.309715</c:v>
                </c:pt>
                <c:pt idx="4249">
                  <c:v>-1.309777</c:v>
                </c:pt>
                <c:pt idx="4250">
                  <c:v>-1.3097399999999999</c:v>
                </c:pt>
                <c:pt idx="4251">
                  <c:v>-1.3097620000000001</c:v>
                </c:pt>
                <c:pt idx="4252">
                  <c:v>-1.309752</c:v>
                </c:pt>
                <c:pt idx="4253">
                  <c:v>-1.309814</c:v>
                </c:pt>
                <c:pt idx="4254">
                  <c:v>-1.310028</c:v>
                </c:pt>
                <c:pt idx="4255">
                  <c:v>-1.309631</c:v>
                </c:pt>
                <c:pt idx="4256">
                  <c:v>-1.309839</c:v>
                </c:pt>
                <c:pt idx="4257">
                  <c:v>-1.309863</c:v>
                </c:pt>
                <c:pt idx="4258">
                  <c:v>-1.3097110000000001</c:v>
                </c:pt>
                <c:pt idx="4259">
                  <c:v>-1.309715</c:v>
                </c:pt>
                <c:pt idx="4260">
                  <c:v>-1.3098559999999999</c:v>
                </c:pt>
                <c:pt idx="4261">
                  <c:v>-1.309823</c:v>
                </c:pt>
                <c:pt idx="4262">
                  <c:v>-1.3099289999999999</c:v>
                </c:pt>
                <c:pt idx="4263">
                  <c:v>-1.3098080000000001</c:v>
                </c:pt>
                <c:pt idx="4264">
                  <c:v>-1.309858</c:v>
                </c:pt>
                <c:pt idx="4265">
                  <c:v>-1.310003</c:v>
                </c:pt>
                <c:pt idx="4266">
                  <c:v>-1.3097859999999999</c:v>
                </c:pt>
                <c:pt idx="4267">
                  <c:v>-1.3097939999999999</c:v>
                </c:pt>
                <c:pt idx="4268">
                  <c:v>-1.3098799999999999</c:v>
                </c:pt>
                <c:pt idx="4269">
                  <c:v>-1.3097669999999999</c:v>
                </c:pt>
                <c:pt idx="4270">
                  <c:v>-1.3099160000000001</c:v>
                </c:pt>
                <c:pt idx="4271">
                  <c:v>-1.309723</c:v>
                </c:pt>
                <c:pt idx="4272">
                  <c:v>-1.3097810000000001</c:v>
                </c:pt>
                <c:pt idx="4273">
                  <c:v>-1.3098590000000001</c:v>
                </c:pt>
                <c:pt idx="4274">
                  <c:v>-1.309857</c:v>
                </c:pt>
                <c:pt idx="4275">
                  <c:v>-1.309866</c:v>
                </c:pt>
                <c:pt idx="4276">
                  <c:v>-1.3098449999999999</c:v>
                </c:pt>
                <c:pt idx="4277">
                  <c:v>-1.309669</c:v>
                </c:pt>
                <c:pt idx="4278">
                  <c:v>-1.3097369999999999</c:v>
                </c:pt>
                <c:pt idx="4279">
                  <c:v>-1.309795</c:v>
                </c:pt>
                <c:pt idx="4280">
                  <c:v>-1.3100069999999999</c:v>
                </c:pt>
                <c:pt idx="4281">
                  <c:v>-1.3096179999999999</c:v>
                </c:pt>
                <c:pt idx="4282">
                  <c:v>-1.3098259999999999</c:v>
                </c:pt>
                <c:pt idx="4283">
                  <c:v>-1.3099609999999999</c:v>
                </c:pt>
                <c:pt idx="4284">
                  <c:v>-1.3098749999999999</c:v>
                </c:pt>
                <c:pt idx="4285">
                  <c:v>-1.3098399999999999</c:v>
                </c:pt>
                <c:pt idx="4286">
                  <c:v>-1.309842</c:v>
                </c:pt>
                <c:pt idx="4287">
                  <c:v>-1.309779</c:v>
                </c:pt>
                <c:pt idx="4288">
                  <c:v>-1.309957</c:v>
                </c:pt>
                <c:pt idx="4289">
                  <c:v>-1.309857</c:v>
                </c:pt>
                <c:pt idx="4290">
                  <c:v>-1.3098609999999999</c:v>
                </c:pt>
                <c:pt idx="4291">
                  <c:v>-1.31</c:v>
                </c:pt>
                <c:pt idx="4292">
                  <c:v>-1.3099130000000001</c:v>
                </c:pt>
                <c:pt idx="4293">
                  <c:v>-1.3099350000000001</c:v>
                </c:pt>
                <c:pt idx="4294">
                  <c:v>-1.3098700000000001</c:v>
                </c:pt>
                <c:pt idx="4295">
                  <c:v>-1.3098050000000001</c:v>
                </c:pt>
                <c:pt idx="4296">
                  <c:v>-1.310046</c:v>
                </c:pt>
                <c:pt idx="4297">
                  <c:v>-1.3098240000000001</c:v>
                </c:pt>
                <c:pt idx="4298">
                  <c:v>-1.3099449999999999</c:v>
                </c:pt>
                <c:pt idx="4299">
                  <c:v>-1.309798</c:v>
                </c:pt>
                <c:pt idx="4300">
                  <c:v>-1.3099499999999999</c:v>
                </c:pt>
                <c:pt idx="4301">
                  <c:v>-1.3098240000000001</c:v>
                </c:pt>
                <c:pt idx="4302">
                  <c:v>-1.3099050000000001</c:v>
                </c:pt>
                <c:pt idx="4303">
                  <c:v>-1.3098669999999999</c:v>
                </c:pt>
                <c:pt idx="4304">
                  <c:v>-1.3099080000000001</c:v>
                </c:pt>
                <c:pt idx="4305">
                  <c:v>-1.3098799999999999</c:v>
                </c:pt>
                <c:pt idx="4306">
                  <c:v>-1.309971</c:v>
                </c:pt>
                <c:pt idx="4307">
                  <c:v>-1.3099099999999999</c:v>
                </c:pt>
                <c:pt idx="4308">
                  <c:v>-1.3101020000000001</c:v>
                </c:pt>
                <c:pt idx="4309">
                  <c:v>-1.3098080000000001</c:v>
                </c:pt>
                <c:pt idx="4310">
                  <c:v>-1.3099289999999999</c:v>
                </c:pt>
                <c:pt idx="4311">
                  <c:v>-1.3098609999999999</c:v>
                </c:pt>
                <c:pt idx="4312">
                  <c:v>-1.3099499999999999</c:v>
                </c:pt>
                <c:pt idx="4313">
                  <c:v>-1.3099879999999999</c:v>
                </c:pt>
                <c:pt idx="4314">
                  <c:v>-1.3098609999999999</c:v>
                </c:pt>
                <c:pt idx="4315">
                  <c:v>-1.3099229999999999</c:v>
                </c:pt>
                <c:pt idx="4316">
                  <c:v>-1.3099270000000001</c:v>
                </c:pt>
                <c:pt idx="4317">
                  <c:v>-1.310036</c:v>
                </c:pt>
                <c:pt idx="4318">
                  <c:v>-1.3099879999999999</c:v>
                </c:pt>
                <c:pt idx="4319">
                  <c:v>-1.309744</c:v>
                </c:pt>
                <c:pt idx="4320">
                  <c:v>-1.3099259999999999</c:v>
                </c:pt>
                <c:pt idx="4321">
                  <c:v>-1.3098700000000001</c:v>
                </c:pt>
                <c:pt idx="4322">
                  <c:v>-1.3099860000000001</c:v>
                </c:pt>
                <c:pt idx="4323">
                  <c:v>-1.3099350000000001</c:v>
                </c:pt>
                <c:pt idx="4324">
                  <c:v>-1.309779</c:v>
                </c:pt>
                <c:pt idx="4325">
                  <c:v>-1.3099700000000001</c:v>
                </c:pt>
                <c:pt idx="4326">
                  <c:v>-1.3099419999999999</c:v>
                </c:pt>
                <c:pt idx="4327">
                  <c:v>-1.3101039999999999</c:v>
                </c:pt>
                <c:pt idx="4328">
                  <c:v>-1.3099510000000001</c:v>
                </c:pt>
                <c:pt idx="4329">
                  <c:v>-1.3099860000000001</c:v>
                </c:pt>
                <c:pt idx="4330">
                  <c:v>-1.309952</c:v>
                </c:pt>
                <c:pt idx="4331">
                  <c:v>-1.3099940000000001</c:v>
                </c:pt>
                <c:pt idx="4332">
                  <c:v>-1.3099190000000001</c:v>
                </c:pt>
                <c:pt idx="4333">
                  <c:v>-1.3099369999999999</c:v>
                </c:pt>
                <c:pt idx="4334">
                  <c:v>-1.309985</c:v>
                </c:pt>
                <c:pt idx="4335">
                  <c:v>-1.3098399999999999</c:v>
                </c:pt>
                <c:pt idx="4336">
                  <c:v>-1.3100240000000001</c:v>
                </c:pt>
                <c:pt idx="4337">
                  <c:v>-1.3099510000000001</c:v>
                </c:pt>
                <c:pt idx="4338">
                  <c:v>-1.309823</c:v>
                </c:pt>
                <c:pt idx="4339">
                  <c:v>-1.3100620000000001</c:v>
                </c:pt>
                <c:pt idx="4340">
                  <c:v>-1.31019</c:v>
                </c:pt>
                <c:pt idx="4341">
                  <c:v>-1.3100879999999999</c:v>
                </c:pt>
                <c:pt idx="4342">
                  <c:v>-1.309755</c:v>
                </c:pt>
                <c:pt idx="4343">
                  <c:v>-1.3097559999999999</c:v>
                </c:pt>
                <c:pt idx="4344">
                  <c:v>-1.3101879999999999</c:v>
                </c:pt>
                <c:pt idx="4345">
                  <c:v>-1.309831</c:v>
                </c:pt>
                <c:pt idx="4346">
                  <c:v>-1.309798</c:v>
                </c:pt>
                <c:pt idx="4347">
                  <c:v>-1.309758</c:v>
                </c:pt>
                <c:pt idx="4348">
                  <c:v>-1.30982</c:v>
                </c:pt>
                <c:pt idx="4349">
                  <c:v>-1.309917</c:v>
                </c:pt>
                <c:pt idx="4350">
                  <c:v>-1.3100130000000001</c:v>
                </c:pt>
                <c:pt idx="4351">
                  <c:v>-1.310192</c:v>
                </c:pt>
                <c:pt idx="4352">
                  <c:v>-1.3101689999999999</c:v>
                </c:pt>
                <c:pt idx="4353">
                  <c:v>-1.309725</c:v>
                </c:pt>
                <c:pt idx="4354">
                  <c:v>-1.3099000000000001</c:v>
                </c:pt>
                <c:pt idx="4355">
                  <c:v>-1.309857</c:v>
                </c:pt>
                <c:pt idx="4356">
                  <c:v>-1.310092</c:v>
                </c:pt>
                <c:pt idx="4357">
                  <c:v>-1.310068</c:v>
                </c:pt>
                <c:pt idx="4358">
                  <c:v>-1.3100970000000001</c:v>
                </c:pt>
                <c:pt idx="4359">
                  <c:v>-1.3100609999999999</c:v>
                </c:pt>
                <c:pt idx="4360">
                  <c:v>-1.309985</c:v>
                </c:pt>
                <c:pt idx="4361">
                  <c:v>-1.310106</c:v>
                </c:pt>
                <c:pt idx="4362">
                  <c:v>-1.309995</c:v>
                </c:pt>
                <c:pt idx="4363">
                  <c:v>-1.3099700000000001</c:v>
                </c:pt>
                <c:pt idx="4364">
                  <c:v>-1.3100430000000001</c:v>
                </c:pt>
                <c:pt idx="4365">
                  <c:v>-1.309938</c:v>
                </c:pt>
                <c:pt idx="4366">
                  <c:v>-1.3100540000000001</c:v>
                </c:pt>
                <c:pt idx="4367">
                  <c:v>-1.309974</c:v>
                </c:pt>
                <c:pt idx="4368">
                  <c:v>-1.3100020000000001</c:v>
                </c:pt>
                <c:pt idx="4369">
                  <c:v>-1.3100270000000001</c:v>
                </c:pt>
                <c:pt idx="4370">
                  <c:v>-1.3101290000000001</c:v>
                </c:pt>
                <c:pt idx="4371">
                  <c:v>-1.3100909999999999</c:v>
                </c:pt>
                <c:pt idx="4372">
                  <c:v>-1.3098559999999999</c:v>
                </c:pt>
                <c:pt idx="4373">
                  <c:v>-1.3099540000000001</c:v>
                </c:pt>
                <c:pt idx="4374">
                  <c:v>-1.310082</c:v>
                </c:pt>
                <c:pt idx="4375">
                  <c:v>-1.3101419999999999</c:v>
                </c:pt>
                <c:pt idx="4376">
                  <c:v>-1.3100179999999999</c:v>
                </c:pt>
                <c:pt idx="4377">
                  <c:v>-1.3101149999999999</c:v>
                </c:pt>
                <c:pt idx="4378">
                  <c:v>-1.310063</c:v>
                </c:pt>
                <c:pt idx="4379">
                  <c:v>-1.310144</c:v>
                </c:pt>
                <c:pt idx="4380">
                  <c:v>-1.310036</c:v>
                </c:pt>
                <c:pt idx="4381">
                  <c:v>-1.310084</c:v>
                </c:pt>
                <c:pt idx="4382">
                  <c:v>-1.309987</c:v>
                </c:pt>
                <c:pt idx="4383">
                  <c:v>-1.310068</c:v>
                </c:pt>
                <c:pt idx="4384">
                  <c:v>-1.310033</c:v>
                </c:pt>
                <c:pt idx="4385">
                  <c:v>-1.310063</c:v>
                </c:pt>
                <c:pt idx="4386">
                  <c:v>-1.3100270000000001</c:v>
                </c:pt>
                <c:pt idx="4387">
                  <c:v>-1.3101309999999999</c:v>
                </c:pt>
                <c:pt idx="4388">
                  <c:v>-1.310009</c:v>
                </c:pt>
                <c:pt idx="4389">
                  <c:v>-1.3100130000000001</c:v>
                </c:pt>
                <c:pt idx="4390">
                  <c:v>-1.3099719999999999</c:v>
                </c:pt>
                <c:pt idx="4391">
                  <c:v>-1.3100560000000001</c:v>
                </c:pt>
                <c:pt idx="4392">
                  <c:v>-1.3100270000000001</c:v>
                </c:pt>
                <c:pt idx="4393">
                  <c:v>-1.3100499999999999</c:v>
                </c:pt>
                <c:pt idx="4394">
                  <c:v>-1.3100959999999999</c:v>
                </c:pt>
                <c:pt idx="4395">
                  <c:v>-1.309914</c:v>
                </c:pt>
                <c:pt idx="4396">
                  <c:v>-1.3100149999999999</c:v>
                </c:pt>
                <c:pt idx="4397">
                  <c:v>-1.310019</c:v>
                </c:pt>
                <c:pt idx="4398">
                  <c:v>-1.3100860000000001</c:v>
                </c:pt>
                <c:pt idx="4399">
                  <c:v>-1.3099209999999999</c:v>
                </c:pt>
                <c:pt idx="4400">
                  <c:v>-1.3100510000000001</c:v>
                </c:pt>
                <c:pt idx="4401">
                  <c:v>-1.310117</c:v>
                </c:pt>
                <c:pt idx="4402">
                  <c:v>-1.3100350000000001</c:v>
                </c:pt>
                <c:pt idx="4403">
                  <c:v>-1.309825</c:v>
                </c:pt>
                <c:pt idx="4404">
                  <c:v>-1.310025</c:v>
                </c:pt>
                <c:pt idx="4405">
                  <c:v>-1.3099430000000001</c:v>
                </c:pt>
                <c:pt idx="4406">
                  <c:v>-1.3099940000000001</c:v>
                </c:pt>
                <c:pt idx="4407">
                  <c:v>-1.3098920000000001</c:v>
                </c:pt>
                <c:pt idx="4408">
                  <c:v>-1.3100909999999999</c:v>
                </c:pt>
                <c:pt idx="4409">
                  <c:v>-1.310001</c:v>
                </c:pt>
                <c:pt idx="4410">
                  <c:v>-1.3101179999999999</c:v>
                </c:pt>
                <c:pt idx="4411">
                  <c:v>-1.310057</c:v>
                </c:pt>
                <c:pt idx="4412">
                  <c:v>-1.31009</c:v>
                </c:pt>
                <c:pt idx="4413">
                  <c:v>-1.310173</c:v>
                </c:pt>
                <c:pt idx="4414">
                  <c:v>-1.30986</c:v>
                </c:pt>
                <c:pt idx="4415">
                  <c:v>-1.310036</c:v>
                </c:pt>
                <c:pt idx="4416">
                  <c:v>-1.3099799999999999</c:v>
                </c:pt>
                <c:pt idx="4417">
                  <c:v>-1.309949</c:v>
                </c:pt>
                <c:pt idx="4418">
                  <c:v>-1.3101590000000001</c:v>
                </c:pt>
                <c:pt idx="4419">
                  <c:v>-1.309885</c:v>
                </c:pt>
                <c:pt idx="4420">
                  <c:v>-1.3100130000000001</c:v>
                </c:pt>
                <c:pt idx="4421">
                  <c:v>-1.310017</c:v>
                </c:pt>
                <c:pt idx="4422">
                  <c:v>-1.310138</c:v>
                </c:pt>
                <c:pt idx="4423">
                  <c:v>-1.3101100000000001</c:v>
                </c:pt>
                <c:pt idx="4424">
                  <c:v>-1.310001</c:v>
                </c:pt>
                <c:pt idx="4425">
                  <c:v>-1.310074</c:v>
                </c:pt>
                <c:pt idx="4426">
                  <c:v>-1.310011</c:v>
                </c:pt>
                <c:pt idx="4427">
                  <c:v>-1.31012</c:v>
                </c:pt>
                <c:pt idx="4428">
                  <c:v>-1.3101069999999999</c:v>
                </c:pt>
                <c:pt idx="4429">
                  <c:v>-1.3100369999999999</c:v>
                </c:pt>
                <c:pt idx="4430">
                  <c:v>-1.3103309999999999</c:v>
                </c:pt>
                <c:pt idx="4431">
                  <c:v>-1.3101130000000001</c:v>
                </c:pt>
                <c:pt idx="4432">
                  <c:v>-1.310092</c:v>
                </c:pt>
                <c:pt idx="4433">
                  <c:v>-1.3101579999999999</c:v>
                </c:pt>
                <c:pt idx="4434">
                  <c:v>-1.3101309999999999</c:v>
                </c:pt>
                <c:pt idx="4435">
                  <c:v>-1.3102</c:v>
                </c:pt>
                <c:pt idx="4436">
                  <c:v>-1.3101229999999999</c:v>
                </c:pt>
                <c:pt idx="4437">
                  <c:v>-1.3100449999999999</c:v>
                </c:pt>
                <c:pt idx="4438">
                  <c:v>-1.310044</c:v>
                </c:pt>
                <c:pt idx="4439">
                  <c:v>-1.3102050000000001</c:v>
                </c:pt>
                <c:pt idx="4440">
                  <c:v>-1.310155</c:v>
                </c:pt>
                <c:pt idx="4441">
                  <c:v>-1.310103</c:v>
                </c:pt>
                <c:pt idx="4442">
                  <c:v>-1.310281</c:v>
                </c:pt>
                <c:pt idx="4443">
                  <c:v>-1.3101640000000001</c:v>
                </c:pt>
                <c:pt idx="4444">
                  <c:v>-1.3101750000000001</c:v>
                </c:pt>
                <c:pt idx="4445">
                  <c:v>-1.30999</c:v>
                </c:pt>
                <c:pt idx="4446">
                  <c:v>-1.3101830000000001</c:v>
                </c:pt>
                <c:pt idx="4447">
                  <c:v>-1.310114</c:v>
                </c:pt>
                <c:pt idx="4448">
                  <c:v>-1.309958</c:v>
                </c:pt>
                <c:pt idx="4449">
                  <c:v>-1.3100259999999999</c:v>
                </c:pt>
                <c:pt idx="4450">
                  <c:v>-1.30985</c:v>
                </c:pt>
                <c:pt idx="4451">
                  <c:v>-1.310049</c:v>
                </c:pt>
                <c:pt idx="4452">
                  <c:v>-1.3101529999999999</c:v>
                </c:pt>
                <c:pt idx="4453">
                  <c:v>-1.310066</c:v>
                </c:pt>
                <c:pt idx="4454">
                  <c:v>-1.3100350000000001</c:v>
                </c:pt>
                <c:pt idx="4455">
                  <c:v>-1.3099240000000001</c:v>
                </c:pt>
                <c:pt idx="4456">
                  <c:v>-1.310011</c:v>
                </c:pt>
                <c:pt idx="4457">
                  <c:v>-1.310047</c:v>
                </c:pt>
                <c:pt idx="4458">
                  <c:v>-1.310087</c:v>
                </c:pt>
                <c:pt idx="4459">
                  <c:v>-1.310165</c:v>
                </c:pt>
                <c:pt idx="4460">
                  <c:v>-1.3100309999999999</c:v>
                </c:pt>
                <c:pt idx="4461">
                  <c:v>-1.310084</c:v>
                </c:pt>
                <c:pt idx="4462">
                  <c:v>-1.3100860000000001</c:v>
                </c:pt>
                <c:pt idx="4463">
                  <c:v>-1.3100940000000001</c:v>
                </c:pt>
                <c:pt idx="4464">
                  <c:v>-1.310049</c:v>
                </c:pt>
                <c:pt idx="4465">
                  <c:v>-1.310279</c:v>
                </c:pt>
                <c:pt idx="4466">
                  <c:v>-1.3100810000000001</c:v>
                </c:pt>
                <c:pt idx="4467">
                  <c:v>-1.310128</c:v>
                </c:pt>
                <c:pt idx="4468">
                  <c:v>-1.3101100000000001</c:v>
                </c:pt>
                <c:pt idx="4469">
                  <c:v>-1.310147</c:v>
                </c:pt>
                <c:pt idx="4470">
                  <c:v>-1.310073</c:v>
                </c:pt>
                <c:pt idx="4471">
                  <c:v>-1.3102419999999999</c:v>
                </c:pt>
                <c:pt idx="4472">
                  <c:v>-1.310319</c:v>
                </c:pt>
                <c:pt idx="4473">
                  <c:v>-1.3100369999999999</c:v>
                </c:pt>
                <c:pt idx="4474">
                  <c:v>-1.3101290000000001</c:v>
                </c:pt>
                <c:pt idx="4475">
                  <c:v>-1.309998</c:v>
                </c:pt>
                <c:pt idx="4476">
                  <c:v>-1.310063</c:v>
                </c:pt>
                <c:pt idx="4477">
                  <c:v>-1.310122</c:v>
                </c:pt>
                <c:pt idx="4478">
                  <c:v>-1.310152</c:v>
                </c:pt>
                <c:pt idx="4479">
                  <c:v>-1.3101419999999999</c:v>
                </c:pt>
                <c:pt idx="4480">
                  <c:v>-1.310341</c:v>
                </c:pt>
                <c:pt idx="4481">
                  <c:v>-1.3103560000000001</c:v>
                </c:pt>
                <c:pt idx="4482">
                  <c:v>-1.3102009999999999</c:v>
                </c:pt>
                <c:pt idx="4483">
                  <c:v>-1.310187</c:v>
                </c:pt>
                <c:pt idx="4484">
                  <c:v>-1.31023</c:v>
                </c:pt>
                <c:pt idx="4485">
                  <c:v>-1.3100270000000001</c:v>
                </c:pt>
                <c:pt idx="4486">
                  <c:v>-1.310206</c:v>
                </c:pt>
                <c:pt idx="4487">
                  <c:v>-1.3101430000000001</c:v>
                </c:pt>
                <c:pt idx="4488">
                  <c:v>-1.310084</c:v>
                </c:pt>
                <c:pt idx="4489">
                  <c:v>-1.3101849999999999</c:v>
                </c:pt>
                <c:pt idx="4490">
                  <c:v>-1.3100639999999999</c:v>
                </c:pt>
                <c:pt idx="4491">
                  <c:v>-1.3103739999999999</c:v>
                </c:pt>
                <c:pt idx="4492">
                  <c:v>-1.3102290000000001</c:v>
                </c:pt>
                <c:pt idx="4493">
                  <c:v>-1.31009</c:v>
                </c:pt>
                <c:pt idx="4494">
                  <c:v>-1.3101910000000001</c:v>
                </c:pt>
                <c:pt idx="4495">
                  <c:v>-1.310249</c:v>
                </c:pt>
                <c:pt idx="4496">
                  <c:v>-1.310349</c:v>
                </c:pt>
                <c:pt idx="4497">
                  <c:v>-1.310198</c:v>
                </c:pt>
                <c:pt idx="4498">
                  <c:v>-1.3101100000000001</c:v>
                </c:pt>
                <c:pt idx="4499">
                  <c:v>-1.3103100000000001</c:v>
                </c:pt>
                <c:pt idx="4500">
                  <c:v>-1.3101579999999999</c:v>
                </c:pt>
                <c:pt idx="4501">
                  <c:v>-1.310298</c:v>
                </c:pt>
                <c:pt idx="4502">
                  <c:v>-1.3103450000000001</c:v>
                </c:pt>
                <c:pt idx="4503">
                  <c:v>-1.3102609999999999</c:v>
                </c:pt>
                <c:pt idx="4504">
                  <c:v>-1.3100639999999999</c:v>
                </c:pt>
                <c:pt idx="4505">
                  <c:v>-1.310119</c:v>
                </c:pt>
                <c:pt idx="4506">
                  <c:v>-1.3102130000000001</c:v>
                </c:pt>
                <c:pt idx="4507">
                  <c:v>-1.3102819999999999</c:v>
                </c:pt>
                <c:pt idx="4508">
                  <c:v>-1.310011</c:v>
                </c:pt>
                <c:pt idx="4509">
                  <c:v>-1.310319</c:v>
                </c:pt>
                <c:pt idx="4510">
                  <c:v>-1.310209</c:v>
                </c:pt>
                <c:pt idx="4511">
                  <c:v>-1.3101</c:v>
                </c:pt>
                <c:pt idx="4512">
                  <c:v>-1.3102149999999999</c:v>
                </c:pt>
                <c:pt idx="4513">
                  <c:v>-1.31023</c:v>
                </c:pt>
                <c:pt idx="4514">
                  <c:v>-1.3101700000000001</c:v>
                </c:pt>
                <c:pt idx="4515">
                  <c:v>-1.310184</c:v>
                </c:pt>
                <c:pt idx="4516">
                  <c:v>-1.3102400000000001</c:v>
                </c:pt>
                <c:pt idx="4517">
                  <c:v>-1.3101849999999999</c:v>
                </c:pt>
                <c:pt idx="4518">
                  <c:v>-1.310365</c:v>
                </c:pt>
                <c:pt idx="4519">
                  <c:v>-1.310311</c:v>
                </c:pt>
                <c:pt idx="4520">
                  <c:v>-1.3102309999999999</c:v>
                </c:pt>
                <c:pt idx="4521">
                  <c:v>-1.3101780000000001</c:v>
                </c:pt>
                <c:pt idx="4522">
                  <c:v>-1.3100339999999999</c:v>
                </c:pt>
                <c:pt idx="4523">
                  <c:v>-1.310103</c:v>
                </c:pt>
                <c:pt idx="4524">
                  <c:v>-1.310414</c:v>
                </c:pt>
                <c:pt idx="4525">
                  <c:v>-1.310173</c:v>
                </c:pt>
                <c:pt idx="4526">
                  <c:v>-1.310179</c:v>
                </c:pt>
                <c:pt idx="4527">
                  <c:v>-1.310155</c:v>
                </c:pt>
                <c:pt idx="4528">
                  <c:v>-1.3101940000000001</c:v>
                </c:pt>
                <c:pt idx="4529">
                  <c:v>-1.3102499999999999</c:v>
                </c:pt>
                <c:pt idx="4530">
                  <c:v>-1.3100069999999999</c:v>
                </c:pt>
                <c:pt idx="4531">
                  <c:v>-1.3102450000000001</c:v>
                </c:pt>
                <c:pt idx="4532">
                  <c:v>-1.3100970000000001</c:v>
                </c:pt>
                <c:pt idx="4533">
                  <c:v>-1.3103290000000001</c:v>
                </c:pt>
                <c:pt idx="4534">
                  <c:v>-1.311069</c:v>
                </c:pt>
                <c:pt idx="4535">
                  <c:v>-1.3111379999999999</c:v>
                </c:pt>
                <c:pt idx="4536">
                  <c:v>-1.311434</c:v>
                </c:pt>
                <c:pt idx="4537">
                  <c:v>-1.3116129999999999</c:v>
                </c:pt>
                <c:pt idx="4538">
                  <c:v>-1.3116920000000001</c:v>
                </c:pt>
                <c:pt idx="4539">
                  <c:v>-1.311731</c:v>
                </c:pt>
                <c:pt idx="4540">
                  <c:v>-1.3118259999999999</c:v>
                </c:pt>
                <c:pt idx="4541">
                  <c:v>-1.311882</c:v>
                </c:pt>
                <c:pt idx="4542">
                  <c:v>-1.3115380000000001</c:v>
                </c:pt>
                <c:pt idx="4543">
                  <c:v>-1.311677</c:v>
                </c:pt>
                <c:pt idx="4544">
                  <c:v>-1.311731</c:v>
                </c:pt>
                <c:pt idx="4545">
                  <c:v>-1.3117019999999999</c:v>
                </c:pt>
                <c:pt idx="4546">
                  <c:v>-1.3118129999999999</c:v>
                </c:pt>
                <c:pt idx="4547">
                  <c:v>-1.3117529999999999</c:v>
                </c:pt>
                <c:pt idx="4548">
                  <c:v>-1.311652</c:v>
                </c:pt>
                <c:pt idx="4549">
                  <c:v>-1.311795</c:v>
                </c:pt>
                <c:pt idx="4550">
                  <c:v>-1.3118829999999999</c:v>
                </c:pt>
                <c:pt idx="4551">
                  <c:v>-1.311804</c:v>
                </c:pt>
                <c:pt idx="4552">
                  <c:v>-1.3119510000000001</c:v>
                </c:pt>
                <c:pt idx="4553">
                  <c:v>-1.3117749999999999</c:v>
                </c:pt>
                <c:pt idx="4554">
                  <c:v>-1.3118129999999999</c:v>
                </c:pt>
                <c:pt idx="4555">
                  <c:v>-1.3118350000000001</c:v>
                </c:pt>
                <c:pt idx="4556">
                  <c:v>-1.31175</c:v>
                </c:pt>
                <c:pt idx="4557">
                  <c:v>-1.3118669999999999</c:v>
                </c:pt>
                <c:pt idx="4558">
                  <c:v>-1.311801</c:v>
                </c:pt>
                <c:pt idx="4559">
                  <c:v>-1.3120769999999999</c:v>
                </c:pt>
                <c:pt idx="4560">
                  <c:v>-1.31185</c:v>
                </c:pt>
                <c:pt idx="4561">
                  <c:v>-1.3118069999999999</c:v>
                </c:pt>
                <c:pt idx="4562">
                  <c:v>-1.3118860000000001</c:v>
                </c:pt>
                <c:pt idx="4563">
                  <c:v>-1.311482</c:v>
                </c:pt>
                <c:pt idx="4564">
                  <c:v>-1.3121959999999999</c:v>
                </c:pt>
                <c:pt idx="4565">
                  <c:v>-1.311947</c:v>
                </c:pt>
                <c:pt idx="4566">
                  <c:v>-1.31192</c:v>
                </c:pt>
                <c:pt idx="4567">
                  <c:v>-1.311852</c:v>
                </c:pt>
                <c:pt idx="4568">
                  <c:v>-1.311777</c:v>
                </c:pt>
                <c:pt idx="4569">
                  <c:v>-1.311868</c:v>
                </c:pt>
                <c:pt idx="4570">
                  <c:v>-1.3119860000000001</c:v>
                </c:pt>
                <c:pt idx="4571">
                  <c:v>-1.311998</c:v>
                </c:pt>
                <c:pt idx="4572">
                  <c:v>-1.311979</c:v>
                </c:pt>
                <c:pt idx="4573">
                  <c:v>-1.3119989999999999</c:v>
                </c:pt>
                <c:pt idx="4574">
                  <c:v>-1.3120700000000001</c:v>
                </c:pt>
                <c:pt idx="4575">
                  <c:v>-1.3118840000000001</c:v>
                </c:pt>
                <c:pt idx="4576">
                  <c:v>-1.3120560000000001</c:v>
                </c:pt>
                <c:pt idx="4577">
                  <c:v>-1.3118669999999999</c:v>
                </c:pt>
                <c:pt idx="4578">
                  <c:v>-1.3119449999999999</c:v>
                </c:pt>
                <c:pt idx="4579">
                  <c:v>-1.311909</c:v>
                </c:pt>
                <c:pt idx="4580">
                  <c:v>-1.312082</c:v>
                </c:pt>
                <c:pt idx="4581">
                  <c:v>-1.312084</c:v>
                </c:pt>
                <c:pt idx="4582">
                  <c:v>-1.312073</c:v>
                </c:pt>
                <c:pt idx="4583">
                  <c:v>-1.3119860000000001</c:v>
                </c:pt>
                <c:pt idx="4584">
                  <c:v>-1.312039</c:v>
                </c:pt>
                <c:pt idx="4585">
                  <c:v>-1.312163</c:v>
                </c:pt>
                <c:pt idx="4586">
                  <c:v>-1.312155</c:v>
                </c:pt>
                <c:pt idx="4587">
                  <c:v>-1.311963</c:v>
                </c:pt>
                <c:pt idx="4588">
                  <c:v>-1.312041</c:v>
                </c:pt>
                <c:pt idx="4589">
                  <c:v>-1.3117840000000001</c:v>
                </c:pt>
                <c:pt idx="4590">
                  <c:v>-1.3119130000000001</c:v>
                </c:pt>
                <c:pt idx="4591">
                  <c:v>-1.3121640000000001</c:v>
                </c:pt>
                <c:pt idx="4592">
                  <c:v>-1.3119890000000001</c:v>
                </c:pt>
                <c:pt idx="4593">
                  <c:v>-1.3120620000000001</c:v>
                </c:pt>
                <c:pt idx="4594">
                  <c:v>-1.3122560000000001</c:v>
                </c:pt>
                <c:pt idx="4595">
                  <c:v>-1.3119529999999999</c:v>
                </c:pt>
                <c:pt idx="4596">
                  <c:v>-1.311887</c:v>
                </c:pt>
                <c:pt idx="4597">
                  <c:v>-1.3121419999999999</c:v>
                </c:pt>
                <c:pt idx="4598">
                  <c:v>-1.312174</c:v>
                </c:pt>
                <c:pt idx="4599">
                  <c:v>-1.312133</c:v>
                </c:pt>
                <c:pt idx="4600">
                  <c:v>-1.312341</c:v>
                </c:pt>
                <c:pt idx="4601">
                  <c:v>-1.3122529999999999</c:v>
                </c:pt>
                <c:pt idx="4602">
                  <c:v>-1.312103</c:v>
                </c:pt>
                <c:pt idx="4603">
                  <c:v>-1.312227</c:v>
                </c:pt>
                <c:pt idx="4604">
                  <c:v>-1.311971</c:v>
                </c:pt>
                <c:pt idx="4605">
                  <c:v>-1.3121179999999999</c:v>
                </c:pt>
                <c:pt idx="4606">
                  <c:v>-1.3123689999999999</c:v>
                </c:pt>
                <c:pt idx="4607">
                  <c:v>-1.3121290000000001</c:v>
                </c:pt>
                <c:pt idx="4608">
                  <c:v>-1.312082</c:v>
                </c:pt>
                <c:pt idx="4609">
                  <c:v>-1.3123389999999999</c:v>
                </c:pt>
                <c:pt idx="4610">
                  <c:v>-1.312262</c:v>
                </c:pt>
                <c:pt idx="4611">
                  <c:v>-1.3122609999999999</c:v>
                </c:pt>
                <c:pt idx="4612">
                  <c:v>-1.312201</c:v>
                </c:pt>
                <c:pt idx="4613">
                  <c:v>-1.312006</c:v>
                </c:pt>
                <c:pt idx="4614">
                  <c:v>-1.312163</c:v>
                </c:pt>
                <c:pt idx="4615">
                  <c:v>-1.312125</c:v>
                </c:pt>
                <c:pt idx="4616">
                  <c:v>-1.3120069999999999</c:v>
                </c:pt>
                <c:pt idx="4617">
                  <c:v>-1.3120909999999999</c:v>
                </c:pt>
                <c:pt idx="4618">
                  <c:v>-1.311831</c:v>
                </c:pt>
                <c:pt idx="4619">
                  <c:v>-1.3121910000000001</c:v>
                </c:pt>
                <c:pt idx="4620">
                  <c:v>-1.312324</c:v>
                </c:pt>
                <c:pt idx="4621">
                  <c:v>-1.312344</c:v>
                </c:pt>
                <c:pt idx="4622">
                  <c:v>-1.3120909999999999</c:v>
                </c:pt>
                <c:pt idx="4623">
                  <c:v>-1.3122419999999999</c:v>
                </c:pt>
                <c:pt idx="4624">
                  <c:v>-1.3124960000000001</c:v>
                </c:pt>
                <c:pt idx="4625">
                  <c:v>-1.312136</c:v>
                </c:pt>
                <c:pt idx="4626">
                  <c:v>-1.3119209999999999</c:v>
                </c:pt>
                <c:pt idx="4627">
                  <c:v>-1.3123640000000001</c:v>
                </c:pt>
                <c:pt idx="4628">
                  <c:v>-1.312314</c:v>
                </c:pt>
                <c:pt idx="4629">
                  <c:v>-1.3123769999999999</c:v>
                </c:pt>
                <c:pt idx="4630">
                  <c:v>-1.312228</c:v>
                </c:pt>
                <c:pt idx="4631">
                  <c:v>-1.3119449999999999</c:v>
                </c:pt>
                <c:pt idx="4632">
                  <c:v>-1.312379</c:v>
                </c:pt>
                <c:pt idx="4633">
                  <c:v>-1.3120940000000001</c:v>
                </c:pt>
                <c:pt idx="4634">
                  <c:v>-1.312422</c:v>
                </c:pt>
                <c:pt idx="4635">
                  <c:v>-1.312235</c:v>
                </c:pt>
                <c:pt idx="4636">
                  <c:v>-1.312562</c:v>
                </c:pt>
                <c:pt idx="4637">
                  <c:v>-1.3121400000000001</c:v>
                </c:pt>
                <c:pt idx="4638">
                  <c:v>-1.3123089999999999</c:v>
                </c:pt>
                <c:pt idx="4639">
                  <c:v>-1.3125199999999999</c:v>
                </c:pt>
                <c:pt idx="4640">
                  <c:v>-1.3120849999999999</c:v>
                </c:pt>
                <c:pt idx="4641">
                  <c:v>-1.3121350000000001</c:v>
                </c:pt>
                <c:pt idx="4642">
                  <c:v>-1.312392</c:v>
                </c:pt>
                <c:pt idx="4643">
                  <c:v>-1.3124359999999999</c:v>
                </c:pt>
                <c:pt idx="4644">
                  <c:v>-1.312276</c:v>
                </c:pt>
                <c:pt idx="4645">
                  <c:v>-1.3122400000000001</c:v>
                </c:pt>
                <c:pt idx="4646">
                  <c:v>-1.3120989999999999</c:v>
                </c:pt>
                <c:pt idx="4647">
                  <c:v>-1.3123499999999999</c:v>
                </c:pt>
                <c:pt idx="4648">
                  <c:v>-1.312187</c:v>
                </c:pt>
                <c:pt idx="4649">
                  <c:v>-1.3123100000000001</c:v>
                </c:pt>
                <c:pt idx="4650">
                  <c:v>-1.3122560000000001</c:v>
                </c:pt>
                <c:pt idx="4651">
                  <c:v>-1.312349</c:v>
                </c:pt>
                <c:pt idx="4652">
                  <c:v>-1.3121849999999999</c:v>
                </c:pt>
                <c:pt idx="4653">
                  <c:v>-1.312014</c:v>
                </c:pt>
                <c:pt idx="4654">
                  <c:v>-1.3123</c:v>
                </c:pt>
                <c:pt idx="4655">
                  <c:v>-1.3122339999999999</c:v>
                </c:pt>
                <c:pt idx="4656">
                  <c:v>-1.3120780000000001</c:v>
                </c:pt>
                <c:pt idx="4657">
                  <c:v>-1.3122929999999999</c:v>
                </c:pt>
                <c:pt idx="4658">
                  <c:v>-1.3124560000000001</c:v>
                </c:pt>
                <c:pt idx="4659">
                  <c:v>-1.3122320000000001</c:v>
                </c:pt>
                <c:pt idx="4660">
                  <c:v>-1.3123689999999999</c:v>
                </c:pt>
                <c:pt idx="4661">
                  <c:v>-1.3123739999999999</c:v>
                </c:pt>
                <c:pt idx="4662">
                  <c:v>-1.312114</c:v>
                </c:pt>
                <c:pt idx="4663">
                  <c:v>-1.3122860000000001</c:v>
                </c:pt>
                <c:pt idx="4664">
                  <c:v>-1.312351</c:v>
                </c:pt>
                <c:pt idx="4665">
                  <c:v>-1.312192</c:v>
                </c:pt>
                <c:pt idx="4666">
                  <c:v>-1.3122579999999999</c:v>
                </c:pt>
                <c:pt idx="4667">
                  <c:v>-1.312376</c:v>
                </c:pt>
                <c:pt idx="4668">
                  <c:v>-1.3124260000000001</c:v>
                </c:pt>
                <c:pt idx="4669">
                  <c:v>-1.3123590000000001</c:v>
                </c:pt>
                <c:pt idx="4670">
                  <c:v>-1.3123480000000001</c:v>
                </c:pt>
                <c:pt idx="4671">
                  <c:v>-1.3123009999999999</c:v>
                </c:pt>
                <c:pt idx="4672">
                  <c:v>-1.3125279999999999</c:v>
                </c:pt>
                <c:pt idx="4673">
                  <c:v>-1.3121579999999999</c:v>
                </c:pt>
                <c:pt idx="4674">
                  <c:v>-1.3123</c:v>
                </c:pt>
                <c:pt idx="4675">
                  <c:v>-1.312395</c:v>
                </c:pt>
                <c:pt idx="4676">
                  <c:v>-1.312222</c:v>
                </c:pt>
                <c:pt idx="4677">
                  <c:v>-1.3122819999999999</c:v>
                </c:pt>
                <c:pt idx="4678">
                  <c:v>-1.312317</c:v>
                </c:pt>
                <c:pt idx="4679">
                  <c:v>-1.3122510000000001</c:v>
                </c:pt>
                <c:pt idx="4680">
                  <c:v>-1.31247</c:v>
                </c:pt>
                <c:pt idx="4681">
                  <c:v>-1.3124</c:v>
                </c:pt>
                <c:pt idx="4682">
                  <c:v>-1.3124009999999999</c:v>
                </c:pt>
                <c:pt idx="4683">
                  <c:v>-1.312279</c:v>
                </c:pt>
                <c:pt idx="4684">
                  <c:v>-1.3125720000000001</c:v>
                </c:pt>
                <c:pt idx="4685">
                  <c:v>-1.3123640000000001</c:v>
                </c:pt>
                <c:pt idx="4686">
                  <c:v>-1.3123629999999999</c:v>
                </c:pt>
                <c:pt idx="4687">
                  <c:v>-1.3125579999999999</c:v>
                </c:pt>
                <c:pt idx="4688">
                  <c:v>-1.312335</c:v>
                </c:pt>
                <c:pt idx="4689">
                  <c:v>-1.31226</c:v>
                </c:pt>
                <c:pt idx="4690">
                  <c:v>-1.312271</c:v>
                </c:pt>
                <c:pt idx="4691">
                  <c:v>-1.31233</c:v>
                </c:pt>
                <c:pt idx="4692">
                  <c:v>-1.3124690000000001</c:v>
                </c:pt>
                <c:pt idx="4693">
                  <c:v>-1.3124979999999999</c:v>
                </c:pt>
                <c:pt idx="4694">
                  <c:v>-1.312316</c:v>
                </c:pt>
                <c:pt idx="4695">
                  <c:v>-1.312465</c:v>
                </c:pt>
                <c:pt idx="4696">
                  <c:v>-1.3122720000000001</c:v>
                </c:pt>
                <c:pt idx="4697">
                  <c:v>-1.3123590000000001</c:v>
                </c:pt>
                <c:pt idx="4698">
                  <c:v>-1.3122860000000001</c:v>
                </c:pt>
                <c:pt idx="4699">
                  <c:v>-1.312317</c:v>
                </c:pt>
                <c:pt idx="4700">
                  <c:v>-1.3123009999999999</c:v>
                </c:pt>
                <c:pt idx="4701">
                  <c:v>-1.312435</c:v>
                </c:pt>
                <c:pt idx="4702">
                  <c:v>-1.312333</c:v>
                </c:pt>
                <c:pt idx="4703">
                  <c:v>-1.312303</c:v>
                </c:pt>
                <c:pt idx="4704">
                  <c:v>-1.3123480000000001</c:v>
                </c:pt>
                <c:pt idx="4705">
                  <c:v>-1.3122830000000001</c:v>
                </c:pt>
                <c:pt idx="4706">
                  <c:v>-1.3123590000000001</c:v>
                </c:pt>
                <c:pt idx="4707">
                  <c:v>-1.312605</c:v>
                </c:pt>
                <c:pt idx="4708">
                  <c:v>-1.3123739999999999</c:v>
                </c:pt>
                <c:pt idx="4709">
                  <c:v>-1.3123089999999999</c:v>
                </c:pt>
                <c:pt idx="4710">
                  <c:v>-1.3123610000000001</c:v>
                </c:pt>
                <c:pt idx="4711">
                  <c:v>-1.3123819999999999</c:v>
                </c:pt>
                <c:pt idx="4712">
                  <c:v>-1.3124309999999999</c:v>
                </c:pt>
                <c:pt idx="4713">
                  <c:v>-1.3124610000000001</c:v>
                </c:pt>
                <c:pt idx="4714">
                  <c:v>-1.3123959999999999</c:v>
                </c:pt>
                <c:pt idx="4715">
                  <c:v>-1.312373</c:v>
                </c:pt>
                <c:pt idx="4716">
                  <c:v>-1.3124340000000001</c:v>
                </c:pt>
                <c:pt idx="4717">
                  <c:v>-1.312451</c:v>
                </c:pt>
                <c:pt idx="4718">
                  <c:v>-1.3122720000000001</c:v>
                </c:pt>
                <c:pt idx="4719">
                  <c:v>-1.3124309999999999</c:v>
                </c:pt>
                <c:pt idx="4720">
                  <c:v>-1.3123560000000001</c:v>
                </c:pt>
                <c:pt idx="4721">
                  <c:v>-1.31243</c:v>
                </c:pt>
                <c:pt idx="4722">
                  <c:v>-1.312465</c:v>
                </c:pt>
                <c:pt idx="4723">
                  <c:v>-1.3124450000000001</c:v>
                </c:pt>
                <c:pt idx="4724">
                  <c:v>-1.312195</c:v>
                </c:pt>
                <c:pt idx="4725">
                  <c:v>-1.312362</c:v>
                </c:pt>
                <c:pt idx="4726">
                  <c:v>-1.312327</c:v>
                </c:pt>
                <c:pt idx="4727">
                  <c:v>-1.3122119999999999</c:v>
                </c:pt>
                <c:pt idx="4728">
                  <c:v>-1.312381</c:v>
                </c:pt>
                <c:pt idx="4729">
                  <c:v>-1.312238</c:v>
                </c:pt>
                <c:pt idx="4730">
                  <c:v>-1.3124309999999999</c:v>
                </c:pt>
                <c:pt idx="4731">
                  <c:v>-1.3123400000000001</c:v>
                </c:pt>
                <c:pt idx="4732">
                  <c:v>-1.312519</c:v>
                </c:pt>
                <c:pt idx="4733">
                  <c:v>-1.3125770000000001</c:v>
                </c:pt>
                <c:pt idx="4734">
                  <c:v>-1.312335</c:v>
                </c:pt>
                <c:pt idx="4735">
                  <c:v>-1.3123579999999999</c:v>
                </c:pt>
                <c:pt idx="4736">
                  <c:v>-1.3121179999999999</c:v>
                </c:pt>
                <c:pt idx="4737">
                  <c:v>-1.3124100000000001</c:v>
                </c:pt>
                <c:pt idx="4738">
                  <c:v>-1.312316</c:v>
                </c:pt>
                <c:pt idx="4739">
                  <c:v>-1.312271</c:v>
                </c:pt>
                <c:pt idx="4740">
                  <c:v>-1.3123990000000001</c:v>
                </c:pt>
                <c:pt idx="4741">
                  <c:v>-1.3124340000000001</c:v>
                </c:pt>
                <c:pt idx="4742">
                  <c:v>-1.312262</c:v>
                </c:pt>
                <c:pt idx="4743">
                  <c:v>-1.312462</c:v>
                </c:pt>
                <c:pt idx="4744">
                  <c:v>-1.312308</c:v>
                </c:pt>
                <c:pt idx="4745">
                  <c:v>-1.312548</c:v>
                </c:pt>
                <c:pt idx="4746">
                  <c:v>-1.312503</c:v>
                </c:pt>
                <c:pt idx="4747">
                  <c:v>-1.3124309999999999</c:v>
                </c:pt>
                <c:pt idx="4748">
                  <c:v>-1.312338</c:v>
                </c:pt>
                <c:pt idx="4749">
                  <c:v>-1.3123940000000001</c:v>
                </c:pt>
                <c:pt idx="4750">
                  <c:v>-1.312532</c:v>
                </c:pt>
                <c:pt idx="4751">
                  <c:v>-1.3123549999999999</c:v>
                </c:pt>
                <c:pt idx="4752">
                  <c:v>-1.312335</c:v>
                </c:pt>
                <c:pt idx="4753">
                  <c:v>-1.312495</c:v>
                </c:pt>
                <c:pt idx="4754">
                  <c:v>-1.312298</c:v>
                </c:pt>
                <c:pt idx="4755">
                  <c:v>-1.3122370000000001</c:v>
                </c:pt>
                <c:pt idx="4756">
                  <c:v>-1.3124039999999999</c:v>
                </c:pt>
                <c:pt idx="4757">
                  <c:v>-1.312405</c:v>
                </c:pt>
                <c:pt idx="4758">
                  <c:v>-1.312327</c:v>
                </c:pt>
                <c:pt idx="4759">
                  <c:v>-1.3123750000000001</c:v>
                </c:pt>
                <c:pt idx="4760">
                  <c:v>-1.3125439999999999</c:v>
                </c:pt>
                <c:pt idx="4761">
                  <c:v>-1.312317</c:v>
                </c:pt>
                <c:pt idx="4762">
                  <c:v>-1.312365</c:v>
                </c:pt>
                <c:pt idx="4763">
                  <c:v>-1.3124610000000001</c:v>
                </c:pt>
                <c:pt idx="4764">
                  <c:v>-1.312395</c:v>
                </c:pt>
                <c:pt idx="4765">
                  <c:v>-1.3123290000000001</c:v>
                </c:pt>
                <c:pt idx="4766">
                  <c:v>-1.3124279999999999</c:v>
                </c:pt>
                <c:pt idx="4767">
                  <c:v>-1.312414</c:v>
                </c:pt>
                <c:pt idx="4768">
                  <c:v>-1.3124039999999999</c:v>
                </c:pt>
                <c:pt idx="4769">
                  <c:v>-1.3126640000000001</c:v>
                </c:pt>
                <c:pt idx="4770">
                  <c:v>-1.312505</c:v>
                </c:pt>
                <c:pt idx="4771">
                  <c:v>-1.3122929999999999</c:v>
                </c:pt>
                <c:pt idx="4772">
                  <c:v>-1.3122309999999999</c:v>
                </c:pt>
                <c:pt idx="4773">
                  <c:v>-1.3125910000000001</c:v>
                </c:pt>
                <c:pt idx="4774">
                  <c:v>-1.312398</c:v>
                </c:pt>
                <c:pt idx="4775">
                  <c:v>-1.312376</c:v>
                </c:pt>
                <c:pt idx="4776">
                  <c:v>-1.312392</c:v>
                </c:pt>
                <c:pt idx="4777">
                  <c:v>-1.312532</c:v>
                </c:pt>
                <c:pt idx="4778">
                  <c:v>-1.3125199999999999</c:v>
                </c:pt>
                <c:pt idx="4779">
                  <c:v>-1.3125119999999999</c:v>
                </c:pt>
                <c:pt idx="4780">
                  <c:v>-1.312433</c:v>
                </c:pt>
                <c:pt idx="4781">
                  <c:v>-1.3124370000000001</c:v>
                </c:pt>
                <c:pt idx="4782">
                  <c:v>-1.312389</c:v>
                </c:pt>
                <c:pt idx="4783">
                  <c:v>-1.3124100000000001</c:v>
                </c:pt>
                <c:pt idx="4784">
                  <c:v>-1.312438</c:v>
                </c:pt>
                <c:pt idx="4785">
                  <c:v>-1.3123860000000001</c:v>
                </c:pt>
                <c:pt idx="4786">
                  <c:v>-1.312346</c:v>
                </c:pt>
                <c:pt idx="4787">
                  <c:v>-1.312368</c:v>
                </c:pt>
                <c:pt idx="4788">
                  <c:v>-1.3123750000000001</c:v>
                </c:pt>
                <c:pt idx="4789">
                  <c:v>-1.3124560000000001</c:v>
                </c:pt>
                <c:pt idx="4790">
                  <c:v>-1.3123769999999999</c:v>
                </c:pt>
                <c:pt idx="4791">
                  <c:v>-1.312457</c:v>
                </c:pt>
                <c:pt idx="4792">
                  <c:v>-1.312435</c:v>
                </c:pt>
                <c:pt idx="4793">
                  <c:v>-1.3123590000000001</c:v>
                </c:pt>
                <c:pt idx="4794">
                  <c:v>-1.3124629999999999</c:v>
                </c:pt>
                <c:pt idx="4795">
                  <c:v>-1.312362</c:v>
                </c:pt>
                <c:pt idx="4796">
                  <c:v>-1.3125150000000001</c:v>
                </c:pt>
                <c:pt idx="4797">
                  <c:v>-1.3124739999999999</c:v>
                </c:pt>
                <c:pt idx="4798">
                  <c:v>-1.3124990000000001</c:v>
                </c:pt>
                <c:pt idx="4799">
                  <c:v>-1.3124499999999999</c:v>
                </c:pt>
                <c:pt idx="4800">
                  <c:v>-1.3124579999999999</c:v>
                </c:pt>
                <c:pt idx="4801">
                  <c:v>-1.312548</c:v>
                </c:pt>
                <c:pt idx="4802">
                  <c:v>-1.312503</c:v>
                </c:pt>
                <c:pt idx="4803">
                  <c:v>-1.312516</c:v>
                </c:pt>
                <c:pt idx="4804">
                  <c:v>-1.3124629999999999</c:v>
                </c:pt>
                <c:pt idx="4805">
                  <c:v>-1.3124119999999999</c:v>
                </c:pt>
                <c:pt idx="4806">
                  <c:v>-1.3124739999999999</c:v>
                </c:pt>
                <c:pt idx="4807">
                  <c:v>-1.3124769999999999</c:v>
                </c:pt>
                <c:pt idx="4808">
                  <c:v>-1.3124400000000001</c:v>
                </c:pt>
                <c:pt idx="4809">
                  <c:v>-1.3124</c:v>
                </c:pt>
                <c:pt idx="4810">
                  <c:v>-1.312443</c:v>
                </c:pt>
                <c:pt idx="4811">
                  <c:v>-1.312427</c:v>
                </c:pt>
                <c:pt idx="4812">
                  <c:v>-1.312432</c:v>
                </c:pt>
                <c:pt idx="4813">
                  <c:v>-1.312494</c:v>
                </c:pt>
                <c:pt idx="4814">
                  <c:v>-1.3124469999999999</c:v>
                </c:pt>
                <c:pt idx="4815">
                  <c:v>-1.312611</c:v>
                </c:pt>
                <c:pt idx="4816">
                  <c:v>-1.31237</c:v>
                </c:pt>
                <c:pt idx="4817">
                  <c:v>-1.312494</c:v>
                </c:pt>
                <c:pt idx="4818">
                  <c:v>-1.3124119999999999</c:v>
                </c:pt>
                <c:pt idx="4819">
                  <c:v>-1.312554</c:v>
                </c:pt>
                <c:pt idx="4820">
                  <c:v>-1.3124009999999999</c:v>
                </c:pt>
                <c:pt idx="4821">
                  <c:v>-1.3124899999999999</c:v>
                </c:pt>
                <c:pt idx="4822">
                  <c:v>-1.3127279999999999</c:v>
                </c:pt>
                <c:pt idx="4823">
                  <c:v>-1.3124169999999999</c:v>
                </c:pt>
                <c:pt idx="4824">
                  <c:v>-1.3123089999999999</c:v>
                </c:pt>
                <c:pt idx="4825">
                  <c:v>-1.312308</c:v>
                </c:pt>
                <c:pt idx="4826">
                  <c:v>-1.3124009999999999</c:v>
                </c:pt>
                <c:pt idx="4827">
                  <c:v>-1.3123629999999999</c:v>
                </c:pt>
                <c:pt idx="4828">
                  <c:v>-1.3123229999999999</c:v>
                </c:pt>
                <c:pt idx="4829">
                  <c:v>-1.312362</c:v>
                </c:pt>
                <c:pt idx="4830">
                  <c:v>-1.3124070000000001</c:v>
                </c:pt>
                <c:pt idx="4831">
                  <c:v>-1.3123469999999999</c:v>
                </c:pt>
                <c:pt idx="4832">
                  <c:v>-1.312621</c:v>
                </c:pt>
                <c:pt idx="4833">
                  <c:v>-1.312629</c:v>
                </c:pt>
                <c:pt idx="4834">
                  <c:v>-1.3125309999999999</c:v>
                </c:pt>
                <c:pt idx="4835">
                  <c:v>-1.3125100000000001</c:v>
                </c:pt>
                <c:pt idx="4836">
                  <c:v>-1.312568</c:v>
                </c:pt>
                <c:pt idx="4837">
                  <c:v>-1.3125039999999999</c:v>
                </c:pt>
                <c:pt idx="4838">
                  <c:v>-1.3124690000000001</c:v>
                </c:pt>
                <c:pt idx="4839">
                  <c:v>-1.312548</c:v>
                </c:pt>
                <c:pt idx="4840">
                  <c:v>-1.3124750000000001</c:v>
                </c:pt>
                <c:pt idx="4841">
                  <c:v>-1.3124229999999999</c:v>
                </c:pt>
                <c:pt idx="4842">
                  <c:v>-1.312516</c:v>
                </c:pt>
                <c:pt idx="4843">
                  <c:v>-1.3125089999999999</c:v>
                </c:pt>
                <c:pt idx="4844">
                  <c:v>-1.3124849999999999</c:v>
                </c:pt>
                <c:pt idx="4845">
                  <c:v>-1.312487</c:v>
                </c:pt>
                <c:pt idx="4846">
                  <c:v>-1.3124690000000001</c:v>
                </c:pt>
                <c:pt idx="4847">
                  <c:v>-1.3125249999999999</c:v>
                </c:pt>
                <c:pt idx="4848">
                  <c:v>-1.3124469999999999</c:v>
                </c:pt>
                <c:pt idx="4849">
                  <c:v>-1.3124070000000001</c:v>
                </c:pt>
                <c:pt idx="4850">
                  <c:v>-1.31253</c:v>
                </c:pt>
                <c:pt idx="4851">
                  <c:v>-1.3125960000000001</c:v>
                </c:pt>
                <c:pt idx="4852">
                  <c:v>-1.312487</c:v>
                </c:pt>
                <c:pt idx="4853">
                  <c:v>-1.3124480000000001</c:v>
                </c:pt>
                <c:pt idx="4854">
                  <c:v>-1.312406</c:v>
                </c:pt>
                <c:pt idx="4855">
                  <c:v>-1.3125249999999999</c:v>
                </c:pt>
                <c:pt idx="4856">
                  <c:v>-1.3125420000000001</c:v>
                </c:pt>
                <c:pt idx="4857">
                  <c:v>-1.312476</c:v>
                </c:pt>
                <c:pt idx="4858">
                  <c:v>-1.31246</c:v>
                </c:pt>
                <c:pt idx="4859">
                  <c:v>-1.312578</c:v>
                </c:pt>
                <c:pt idx="4860">
                  <c:v>-1.3124180000000001</c:v>
                </c:pt>
                <c:pt idx="4861">
                  <c:v>-1.312495</c:v>
                </c:pt>
                <c:pt idx="4862">
                  <c:v>-1.312457</c:v>
                </c:pt>
                <c:pt idx="4863">
                  <c:v>-1.312524</c:v>
                </c:pt>
                <c:pt idx="4864">
                  <c:v>-1.3123959999999999</c:v>
                </c:pt>
                <c:pt idx="4865">
                  <c:v>-1.3122450000000001</c:v>
                </c:pt>
                <c:pt idx="4866">
                  <c:v>-1.3125610000000001</c:v>
                </c:pt>
                <c:pt idx="4867">
                  <c:v>-1.312306</c:v>
                </c:pt>
                <c:pt idx="4868">
                  <c:v>-1.3123750000000001</c:v>
                </c:pt>
                <c:pt idx="4869">
                  <c:v>-1.3125819999999999</c:v>
                </c:pt>
                <c:pt idx="4870">
                  <c:v>-1.312549</c:v>
                </c:pt>
                <c:pt idx="4871">
                  <c:v>-1.3125309999999999</c:v>
                </c:pt>
                <c:pt idx="4872">
                  <c:v>-1.3124690000000001</c:v>
                </c:pt>
                <c:pt idx="4873">
                  <c:v>-1.3124579999999999</c:v>
                </c:pt>
                <c:pt idx="4874">
                  <c:v>-1.3126249999999999</c:v>
                </c:pt>
                <c:pt idx="4875">
                  <c:v>-1.312406</c:v>
                </c:pt>
                <c:pt idx="4876">
                  <c:v>-1.312481</c:v>
                </c:pt>
                <c:pt idx="4877">
                  <c:v>-1.3125720000000001</c:v>
                </c:pt>
                <c:pt idx="4878">
                  <c:v>-1.3126850000000001</c:v>
                </c:pt>
                <c:pt idx="4879">
                  <c:v>-1.31271</c:v>
                </c:pt>
                <c:pt idx="4880">
                  <c:v>-1.3126530000000001</c:v>
                </c:pt>
                <c:pt idx="4881">
                  <c:v>-1.3126469999999999</c:v>
                </c:pt>
                <c:pt idx="4882">
                  <c:v>-1.3124979999999999</c:v>
                </c:pt>
                <c:pt idx="4883">
                  <c:v>-1.312443</c:v>
                </c:pt>
                <c:pt idx="4884">
                  <c:v>-1.31227</c:v>
                </c:pt>
                <c:pt idx="4885">
                  <c:v>-1.312899</c:v>
                </c:pt>
                <c:pt idx="4886">
                  <c:v>-1.312503</c:v>
                </c:pt>
                <c:pt idx="4887">
                  <c:v>-1.3123819999999999</c:v>
                </c:pt>
                <c:pt idx="4888">
                  <c:v>-1.312557</c:v>
                </c:pt>
                <c:pt idx="4889">
                  <c:v>-1.3124</c:v>
                </c:pt>
                <c:pt idx="4890">
                  <c:v>-1.3126709999999999</c:v>
                </c:pt>
                <c:pt idx="4891">
                  <c:v>-1.3123800000000001</c:v>
                </c:pt>
                <c:pt idx="4892">
                  <c:v>-1.3125020000000001</c:v>
                </c:pt>
                <c:pt idx="4893">
                  <c:v>-1.3124739999999999</c:v>
                </c:pt>
                <c:pt idx="4894">
                  <c:v>-1.3126100000000001</c:v>
                </c:pt>
                <c:pt idx="4895">
                  <c:v>-1.3125450000000001</c:v>
                </c:pt>
                <c:pt idx="4896">
                  <c:v>-1.3125279999999999</c:v>
                </c:pt>
                <c:pt idx="4897">
                  <c:v>-1.3125929999999999</c:v>
                </c:pt>
                <c:pt idx="4898">
                  <c:v>-1.3126469999999999</c:v>
                </c:pt>
                <c:pt idx="4899">
                  <c:v>-1.312513</c:v>
                </c:pt>
                <c:pt idx="4900">
                  <c:v>-1.3125530000000001</c:v>
                </c:pt>
                <c:pt idx="4901">
                  <c:v>-1.3125249999999999</c:v>
                </c:pt>
                <c:pt idx="4902">
                  <c:v>-1.312649</c:v>
                </c:pt>
                <c:pt idx="4903">
                  <c:v>-1.3126070000000001</c:v>
                </c:pt>
                <c:pt idx="4904">
                  <c:v>-1.3124979999999999</c:v>
                </c:pt>
                <c:pt idx="4905">
                  <c:v>-1.3126359999999999</c:v>
                </c:pt>
                <c:pt idx="4906">
                  <c:v>-1.3127150000000001</c:v>
                </c:pt>
                <c:pt idx="4907">
                  <c:v>-1.3126089999999999</c:v>
                </c:pt>
                <c:pt idx="4908">
                  <c:v>-1.312546</c:v>
                </c:pt>
                <c:pt idx="4909">
                  <c:v>-1.3124769999999999</c:v>
                </c:pt>
                <c:pt idx="4910">
                  <c:v>-1.3125519999999999</c:v>
                </c:pt>
                <c:pt idx="4911">
                  <c:v>-1.3124819999999999</c:v>
                </c:pt>
                <c:pt idx="4912">
                  <c:v>-1.31246</c:v>
                </c:pt>
                <c:pt idx="4913">
                  <c:v>-1.312511</c:v>
                </c:pt>
                <c:pt idx="4914">
                  <c:v>-1.312532</c:v>
                </c:pt>
                <c:pt idx="4915">
                  <c:v>-1.3127070000000001</c:v>
                </c:pt>
                <c:pt idx="4916">
                  <c:v>-1.3123549999999999</c:v>
                </c:pt>
                <c:pt idx="4917">
                  <c:v>-1.3125230000000001</c:v>
                </c:pt>
                <c:pt idx="4918">
                  <c:v>-1.3125329999999999</c:v>
                </c:pt>
                <c:pt idx="4919">
                  <c:v>-1.312568</c:v>
                </c:pt>
                <c:pt idx="4920">
                  <c:v>-1.312516</c:v>
                </c:pt>
                <c:pt idx="4921">
                  <c:v>-1.3125</c:v>
                </c:pt>
                <c:pt idx="4922">
                  <c:v>-1.3126739999999999</c:v>
                </c:pt>
                <c:pt idx="4923">
                  <c:v>-1.3126059999999999</c:v>
                </c:pt>
                <c:pt idx="4924">
                  <c:v>-1.312427</c:v>
                </c:pt>
                <c:pt idx="4925">
                  <c:v>-1.3126310000000001</c:v>
                </c:pt>
                <c:pt idx="4926">
                  <c:v>-1.312711</c:v>
                </c:pt>
                <c:pt idx="4927">
                  <c:v>-1.3126180000000001</c:v>
                </c:pt>
                <c:pt idx="4928">
                  <c:v>-1.312297</c:v>
                </c:pt>
                <c:pt idx="4929">
                  <c:v>-1.3127580000000001</c:v>
                </c:pt>
                <c:pt idx="4930">
                  <c:v>-1.3127260000000001</c:v>
                </c:pt>
                <c:pt idx="4931">
                  <c:v>-1.3125869999999999</c:v>
                </c:pt>
                <c:pt idx="4932">
                  <c:v>-1.312559</c:v>
                </c:pt>
                <c:pt idx="4933">
                  <c:v>-1.3125849999999999</c:v>
                </c:pt>
                <c:pt idx="4934">
                  <c:v>-1.312481</c:v>
                </c:pt>
                <c:pt idx="4935">
                  <c:v>-1.312479</c:v>
                </c:pt>
                <c:pt idx="4936">
                  <c:v>-1.3125640000000001</c:v>
                </c:pt>
                <c:pt idx="4937">
                  <c:v>-1.312424</c:v>
                </c:pt>
                <c:pt idx="4938">
                  <c:v>-1.312613</c:v>
                </c:pt>
                <c:pt idx="4939">
                  <c:v>-1.312473</c:v>
                </c:pt>
                <c:pt idx="4940">
                  <c:v>-1.312405</c:v>
                </c:pt>
                <c:pt idx="4941">
                  <c:v>-1.3126580000000001</c:v>
                </c:pt>
                <c:pt idx="4942">
                  <c:v>-1.3124389999999999</c:v>
                </c:pt>
                <c:pt idx="4943">
                  <c:v>-1.3123910000000001</c:v>
                </c:pt>
                <c:pt idx="4944">
                  <c:v>-1.3126180000000001</c:v>
                </c:pt>
                <c:pt idx="4945">
                  <c:v>-1.3125549999999999</c:v>
                </c:pt>
                <c:pt idx="4946">
                  <c:v>-1.3128759999999999</c:v>
                </c:pt>
                <c:pt idx="4947">
                  <c:v>-1.3124530000000001</c:v>
                </c:pt>
                <c:pt idx="4948">
                  <c:v>-1.3129390000000001</c:v>
                </c:pt>
                <c:pt idx="4949">
                  <c:v>-1.3126</c:v>
                </c:pt>
                <c:pt idx="4950">
                  <c:v>-1.3124119999999999</c:v>
                </c:pt>
                <c:pt idx="4951">
                  <c:v>-1.3125830000000001</c:v>
                </c:pt>
                <c:pt idx="4952">
                  <c:v>-1.312454</c:v>
                </c:pt>
                <c:pt idx="4953">
                  <c:v>-1.3127359999999999</c:v>
                </c:pt>
                <c:pt idx="4954">
                  <c:v>-1.312683</c:v>
                </c:pt>
                <c:pt idx="4955">
                  <c:v>-1.3125629999999999</c:v>
                </c:pt>
                <c:pt idx="4956">
                  <c:v>-1.312575</c:v>
                </c:pt>
                <c:pt idx="4957">
                  <c:v>-1.3124709999999999</c:v>
                </c:pt>
                <c:pt idx="4958">
                  <c:v>-1.3124549999999999</c:v>
                </c:pt>
                <c:pt idx="4959">
                  <c:v>-1.3126139999999999</c:v>
                </c:pt>
                <c:pt idx="4960">
                  <c:v>-1.3123880000000001</c:v>
                </c:pt>
                <c:pt idx="4961">
                  <c:v>-1.312562</c:v>
                </c:pt>
                <c:pt idx="4962">
                  <c:v>-1.312632</c:v>
                </c:pt>
                <c:pt idx="4963">
                  <c:v>-1.312457</c:v>
                </c:pt>
                <c:pt idx="4964">
                  <c:v>-1.312473</c:v>
                </c:pt>
                <c:pt idx="4965">
                  <c:v>-1.312621</c:v>
                </c:pt>
                <c:pt idx="4966">
                  <c:v>-1.3126370000000001</c:v>
                </c:pt>
                <c:pt idx="4967">
                  <c:v>-1.312521</c:v>
                </c:pt>
                <c:pt idx="4968">
                  <c:v>-1.3125690000000001</c:v>
                </c:pt>
                <c:pt idx="4969">
                  <c:v>-1.3125629999999999</c:v>
                </c:pt>
                <c:pt idx="4970">
                  <c:v>-1.3124929999999999</c:v>
                </c:pt>
                <c:pt idx="4971">
                  <c:v>-1.3125439999999999</c:v>
                </c:pt>
                <c:pt idx="4972">
                  <c:v>-1.312478</c:v>
                </c:pt>
                <c:pt idx="4973">
                  <c:v>-1.3126359999999999</c:v>
                </c:pt>
                <c:pt idx="4974">
                  <c:v>-1.312883</c:v>
                </c:pt>
                <c:pt idx="4975">
                  <c:v>-1.312662</c:v>
                </c:pt>
                <c:pt idx="4976">
                  <c:v>-1.3124910000000001</c:v>
                </c:pt>
                <c:pt idx="4977">
                  <c:v>-1.3126599999999999</c:v>
                </c:pt>
                <c:pt idx="4978">
                  <c:v>-1.3124990000000001</c:v>
                </c:pt>
                <c:pt idx="4979">
                  <c:v>-1.3125169999999999</c:v>
                </c:pt>
                <c:pt idx="4980">
                  <c:v>-1.312416</c:v>
                </c:pt>
                <c:pt idx="4981">
                  <c:v>-1.312443</c:v>
                </c:pt>
                <c:pt idx="4982">
                  <c:v>-1.3126329999999999</c:v>
                </c:pt>
                <c:pt idx="4983">
                  <c:v>-1.312454</c:v>
                </c:pt>
                <c:pt idx="4984">
                  <c:v>-1.31263</c:v>
                </c:pt>
                <c:pt idx="4985">
                  <c:v>-1.312519</c:v>
                </c:pt>
                <c:pt idx="4986">
                  <c:v>-1.3126739999999999</c:v>
                </c:pt>
                <c:pt idx="4987">
                  <c:v>-1.3126990000000001</c:v>
                </c:pt>
                <c:pt idx="4988">
                  <c:v>-1.3126310000000001</c:v>
                </c:pt>
                <c:pt idx="4989">
                  <c:v>-1.3126119999999999</c:v>
                </c:pt>
                <c:pt idx="4990">
                  <c:v>-1.3126549999999999</c:v>
                </c:pt>
                <c:pt idx="4991">
                  <c:v>-1.3126279999999999</c:v>
                </c:pt>
                <c:pt idx="4992">
                  <c:v>-1.3126230000000001</c:v>
                </c:pt>
                <c:pt idx="4993">
                  <c:v>-1.3126139999999999</c:v>
                </c:pt>
                <c:pt idx="4994">
                  <c:v>-1.312627</c:v>
                </c:pt>
                <c:pt idx="4995">
                  <c:v>-1.3126500000000001</c:v>
                </c:pt>
                <c:pt idx="4996">
                  <c:v>-1.3125610000000001</c:v>
                </c:pt>
                <c:pt idx="4997">
                  <c:v>-1.3125089999999999</c:v>
                </c:pt>
                <c:pt idx="4998">
                  <c:v>-1.3127009999999999</c:v>
                </c:pt>
                <c:pt idx="4999">
                  <c:v>-1.312697</c:v>
                </c:pt>
                <c:pt idx="5000">
                  <c:v>-1.3128409999999999</c:v>
                </c:pt>
                <c:pt idx="5001">
                  <c:v>-1.312638</c:v>
                </c:pt>
                <c:pt idx="5002">
                  <c:v>-1.3126279999999999</c:v>
                </c:pt>
                <c:pt idx="5003">
                  <c:v>-1.3126880000000001</c:v>
                </c:pt>
                <c:pt idx="5004">
                  <c:v>-1.312862</c:v>
                </c:pt>
                <c:pt idx="5005">
                  <c:v>-1.3126439999999999</c:v>
                </c:pt>
                <c:pt idx="5006">
                  <c:v>-1.312627</c:v>
                </c:pt>
                <c:pt idx="5007">
                  <c:v>-1.3126089999999999</c:v>
                </c:pt>
                <c:pt idx="5008">
                  <c:v>-1.312676</c:v>
                </c:pt>
                <c:pt idx="5009">
                  <c:v>-1.3126880000000001</c:v>
                </c:pt>
                <c:pt idx="5010">
                  <c:v>-1.3126340000000001</c:v>
                </c:pt>
                <c:pt idx="5011">
                  <c:v>-1.312746</c:v>
                </c:pt>
                <c:pt idx="5012">
                  <c:v>-1.3126880000000001</c:v>
                </c:pt>
                <c:pt idx="5013">
                  <c:v>-1.31257</c:v>
                </c:pt>
                <c:pt idx="5014">
                  <c:v>-1.3126530000000001</c:v>
                </c:pt>
                <c:pt idx="5015">
                  <c:v>-1.312576</c:v>
                </c:pt>
                <c:pt idx="5016">
                  <c:v>-1.31263</c:v>
                </c:pt>
                <c:pt idx="5017">
                  <c:v>-1.3126409999999999</c:v>
                </c:pt>
                <c:pt idx="5018">
                  <c:v>-1.3126720000000001</c:v>
                </c:pt>
                <c:pt idx="5019">
                  <c:v>-1.312684</c:v>
                </c:pt>
                <c:pt idx="5020">
                  <c:v>-1.31257</c:v>
                </c:pt>
                <c:pt idx="5021">
                  <c:v>-1.3125880000000001</c:v>
                </c:pt>
                <c:pt idx="5022">
                  <c:v>-1.3126359999999999</c:v>
                </c:pt>
                <c:pt idx="5023">
                  <c:v>-1.31263</c:v>
                </c:pt>
                <c:pt idx="5024">
                  <c:v>-1.3125</c:v>
                </c:pt>
                <c:pt idx="5025">
                  <c:v>-1.31273</c:v>
                </c:pt>
                <c:pt idx="5026">
                  <c:v>-1.3126</c:v>
                </c:pt>
                <c:pt idx="5027">
                  <c:v>-1.3125899999999999</c:v>
                </c:pt>
                <c:pt idx="5028">
                  <c:v>-1.3125739999999999</c:v>
                </c:pt>
                <c:pt idx="5029">
                  <c:v>-1.312575</c:v>
                </c:pt>
                <c:pt idx="5030">
                  <c:v>-1.31264</c:v>
                </c:pt>
                <c:pt idx="5031">
                  <c:v>-1.312513</c:v>
                </c:pt>
                <c:pt idx="5032">
                  <c:v>-1.312738</c:v>
                </c:pt>
                <c:pt idx="5033">
                  <c:v>-1.3127249999999999</c:v>
                </c:pt>
                <c:pt idx="5034">
                  <c:v>-1.3127070000000001</c:v>
                </c:pt>
                <c:pt idx="5035">
                  <c:v>-1.3125869999999999</c:v>
                </c:pt>
                <c:pt idx="5036">
                  <c:v>-1.3125100000000001</c:v>
                </c:pt>
                <c:pt idx="5037">
                  <c:v>-1.312735</c:v>
                </c:pt>
                <c:pt idx="5038">
                  <c:v>-1.3129999999999999</c:v>
                </c:pt>
                <c:pt idx="5039">
                  <c:v>-1.3125640000000001</c:v>
                </c:pt>
                <c:pt idx="5040">
                  <c:v>-1.3127070000000001</c:v>
                </c:pt>
                <c:pt idx="5041">
                  <c:v>-1.3127059999999999</c:v>
                </c:pt>
                <c:pt idx="5042">
                  <c:v>-1.312605</c:v>
                </c:pt>
                <c:pt idx="5043">
                  <c:v>-1.3126899999999999</c:v>
                </c:pt>
                <c:pt idx="5044">
                  <c:v>-1.3126519999999999</c:v>
                </c:pt>
                <c:pt idx="5045">
                  <c:v>-1.3126370000000001</c:v>
                </c:pt>
                <c:pt idx="5046">
                  <c:v>-1.312746</c:v>
                </c:pt>
                <c:pt idx="5047">
                  <c:v>-1.3127249999999999</c:v>
                </c:pt>
                <c:pt idx="5048">
                  <c:v>-1.3126279999999999</c:v>
                </c:pt>
                <c:pt idx="5049">
                  <c:v>-1.31271</c:v>
                </c:pt>
                <c:pt idx="5050">
                  <c:v>-1.312424</c:v>
                </c:pt>
                <c:pt idx="5051">
                  <c:v>-1.3126370000000001</c:v>
                </c:pt>
                <c:pt idx="5052">
                  <c:v>-1.312602</c:v>
                </c:pt>
                <c:pt idx="5053">
                  <c:v>-1.3125819999999999</c:v>
                </c:pt>
                <c:pt idx="5054">
                  <c:v>-1.312629</c:v>
                </c:pt>
                <c:pt idx="5055">
                  <c:v>-1.3126880000000001</c:v>
                </c:pt>
                <c:pt idx="5056">
                  <c:v>-1.312662</c:v>
                </c:pt>
                <c:pt idx="5057">
                  <c:v>-1.3126070000000001</c:v>
                </c:pt>
                <c:pt idx="5058">
                  <c:v>-1.3127150000000001</c:v>
                </c:pt>
                <c:pt idx="5059">
                  <c:v>-1.31264</c:v>
                </c:pt>
                <c:pt idx="5060">
                  <c:v>-1.3126389999999999</c:v>
                </c:pt>
                <c:pt idx="5061">
                  <c:v>-1.312656</c:v>
                </c:pt>
                <c:pt idx="5062">
                  <c:v>-1.3125690000000001</c:v>
                </c:pt>
                <c:pt idx="5063">
                  <c:v>-1.3126230000000001</c:v>
                </c:pt>
                <c:pt idx="5064">
                  <c:v>-1.312638</c:v>
                </c:pt>
                <c:pt idx="5065">
                  <c:v>-1.3127040000000001</c:v>
                </c:pt>
                <c:pt idx="5066">
                  <c:v>-1.312697</c:v>
                </c:pt>
                <c:pt idx="5067">
                  <c:v>-1.312797</c:v>
                </c:pt>
                <c:pt idx="5068">
                  <c:v>-1.312875</c:v>
                </c:pt>
                <c:pt idx="5069">
                  <c:v>-1.3125960000000001</c:v>
                </c:pt>
                <c:pt idx="5070">
                  <c:v>-1.3126169999999999</c:v>
                </c:pt>
                <c:pt idx="5071">
                  <c:v>-1.3126260000000001</c:v>
                </c:pt>
                <c:pt idx="5072">
                  <c:v>-1.3126370000000001</c:v>
                </c:pt>
                <c:pt idx="5073">
                  <c:v>-1.3124960000000001</c:v>
                </c:pt>
                <c:pt idx="5074">
                  <c:v>-1.312446</c:v>
                </c:pt>
                <c:pt idx="5075">
                  <c:v>-1.312676</c:v>
                </c:pt>
                <c:pt idx="5076">
                  <c:v>-1.3125960000000001</c:v>
                </c:pt>
                <c:pt idx="5077">
                  <c:v>-1.312602</c:v>
                </c:pt>
                <c:pt idx="5078">
                  <c:v>-1.313064</c:v>
                </c:pt>
                <c:pt idx="5079">
                  <c:v>-1.3128169999999999</c:v>
                </c:pt>
                <c:pt idx="5080">
                  <c:v>-1.3127009999999999</c:v>
                </c:pt>
                <c:pt idx="5081">
                  <c:v>-1.312738</c:v>
                </c:pt>
                <c:pt idx="5082">
                  <c:v>-1.3126500000000001</c:v>
                </c:pt>
                <c:pt idx="5083">
                  <c:v>-1.312748</c:v>
                </c:pt>
                <c:pt idx="5084">
                  <c:v>-1.3127409999999999</c:v>
                </c:pt>
                <c:pt idx="5085">
                  <c:v>-1.312711</c:v>
                </c:pt>
                <c:pt idx="5086">
                  <c:v>-1.3126549999999999</c:v>
                </c:pt>
                <c:pt idx="5087">
                  <c:v>-1.3124670000000001</c:v>
                </c:pt>
                <c:pt idx="5088">
                  <c:v>-1.3125359999999999</c:v>
                </c:pt>
                <c:pt idx="5089">
                  <c:v>-1.3129120000000001</c:v>
                </c:pt>
                <c:pt idx="5090">
                  <c:v>-1.31271</c:v>
                </c:pt>
                <c:pt idx="5091">
                  <c:v>-1.3126770000000001</c:v>
                </c:pt>
                <c:pt idx="5092">
                  <c:v>-1.3128390000000001</c:v>
                </c:pt>
                <c:pt idx="5093">
                  <c:v>-1.3128230000000001</c:v>
                </c:pt>
                <c:pt idx="5094">
                  <c:v>-1.3129200000000001</c:v>
                </c:pt>
                <c:pt idx="5095">
                  <c:v>-1.312575</c:v>
                </c:pt>
                <c:pt idx="5096">
                  <c:v>-1.3127709999999999</c:v>
                </c:pt>
                <c:pt idx="5097">
                  <c:v>-1.312767</c:v>
                </c:pt>
                <c:pt idx="5098">
                  <c:v>-1.3126009999999999</c:v>
                </c:pt>
                <c:pt idx="5099">
                  <c:v>-1.3126720000000001</c:v>
                </c:pt>
                <c:pt idx="5100">
                  <c:v>-1.312748</c:v>
                </c:pt>
                <c:pt idx="5101">
                  <c:v>-1.31273</c:v>
                </c:pt>
                <c:pt idx="5102">
                  <c:v>-1.3126420000000001</c:v>
                </c:pt>
                <c:pt idx="5103">
                  <c:v>-1.3123560000000001</c:v>
                </c:pt>
                <c:pt idx="5104">
                  <c:v>-1.311952</c:v>
                </c:pt>
                <c:pt idx="5105">
                  <c:v>-1.3101989999999999</c:v>
                </c:pt>
                <c:pt idx="5106">
                  <c:v>-1.3076430000000001</c:v>
                </c:pt>
                <c:pt idx="5107">
                  <c:v>-1.3047550000000001</c:v>
                </c:pt>
                <c:pt idx="5108">
                  <c:v>-1.3026720000000001</c:v>
                </c:pt>
                <c:pt idx="5109">
                  <c:v>-1.3008550000000001</c:v>
                </c:pt>
                <c:pt idx="5110">
                  <c:v>-1.299552</c:v>
                </c:pt>
                <c:pt idx="5111">
                  <c:v>-1.2985599999999999</c:v>
                </c:pt>
                <c:pt idx="5112">
                  <c:v>-1.2986260000000001</c:v>
                </c:pt>
                <c:pt idx="5113">
                  <c:v>-1.2986869999999999</c:v>
                </c:pt>
                <c:pt idx="5114">
                  <c:v>-1.298708</c:v>
                </c:pt>
                <c:pt idx="5115">
                  <c:v>-1.2987120000000001</c:v>
                </c:pt>
                <c:pt idx="5116">
                  <c:v>-1.2986690000000001</c:v>
                </c:pt>
                <c:pt idx="5117">
                  <c:v>-1.29894</c:v>
                </c:pt>
                <c:pt idx="5118">
                  <c:v>-1.2986979999999999</c:v>
                </c:pt>
                <c:pt idx="5119">
                  <c:v>-1.299051</c:v>
                </c:pt>
                <c:pt idx="5120">
                  <c:v>-1.299031</c:v>
                </c:pt>
                <c:pt idx="5121">
                  <c:v>-1.299034</c:v>
                </c:pt>
                <c:pt idx="5122">
                  <c:v>-1.298972</c:v>
                </c:pt>
                <c:pt idx="5123">
                  <c:v>-1.2988710000000001</c:v>
                </c:pt>
                <c:pt idx="5124">
                  <c:v>-1.2990489999999999</c:v>
                </c:pt>
                <c:pt idx="5125">
                  <c:v>-1.2990459999999999</c:v>
                </c:pt>
                <c:pt idx="5126">
                  <c:v>-1.2990569999999999</c:v>
                </c:pt>
                <c:pt idx="5127">
                  <c:v>-1.298719</c:v>
                </c:pt>
                <c:pt idx="5128">
                  <c:v>-1.2992319999999999</c:v>
                </c:pt>
                <c:pt idx="5129">
                  <c:v>-1.299112</c:v>
                </c:pt>
                <c:pt idx="5130">
                  <c:v>-1.2991269999999999</c:v>
                </c:pt>
                <c:pt idx="5131">
                  <c:v>-1.2990710000000001</c:v>
                </c:pt>
                <c:pt idx="5132">
                  <c:v>-1.2990969999999999</c:v>
                </c:pt>
                <c:pt idx="5133">
                  <c:v>-1.2989759999999999</c:v>
                </c:pt>
                <c:pt idx="5134">
                  <c:v>-1.299132</c:v>
                </c:pt>
                <c:pt idx="5135">
                  <c:v>-1.299285</c:v>
                </c:pt>
                <c:pt idx="5136">
                  <c:v>-1.299113</c:v>
                </c:pt>
                <c:pt idx="5137">
                  <c:v>-1.299229</c:v>
                </c:pt>
                <c:pt idx="5138">
                  <c:v>-1.2991470000000001</c:v>
                </c:pt>
                <c:pt idx="5139">
                  <c:v>-1.2991969999999999</c:v>
                </c:pt>
                <c:pt idx="5140">
                  <c:v>-1.2991600000000001</c:v>
                </c:pt>
                <c:pt idx="5141">
                  <c:v>-1.2991710000000001</c:v>
                </c:pt>
                <c:pt idx="5142">
                  <c:v>-1.2992140000000001</c:v>
                </c:pt>
                <c:pt idx="5143">
                  <c:v>-1.2991600000000001</c:v>
                </c:pt>
                <c:pt idx="5144">
                  <c:v>-1.2990900000000001</c:v>
                </c:pt>
                <c:pt idx="5145">
                  <c:v>-1.2991820000000001</c:v>
                </c:pt>
                <c:pt idx="5146">
                  <c:v>-1.299223</c:v>
                </c:pt>
                <c:pt idx="5147">
                  <c:v>-1.2991509999999999</c:v>
                </c:pt>
                <c:pt idx="5148">
                  <c:v>-1.299326</c:v>
                </c:pt>
                <c:pt idx="5149">
                  <c:v>-1.299193</c:v>
                </c:pt>
                <c:pt idx="5150">
                  <c:v>-1.2990710000000001</c:v>
                </c:pt>
                <c:pt idx="5151">
                  <c:v>-1.299123</c:v>
                </c:pt>
                <c:pt idx="5152">
                  <c:v>-1.29895</c:v>
                </c:pt>
                <c:pt idx="5153">
                  <c:v>-1.2990969999999999</c:v>
                </c:pt>
                <c:pt idx="5154">
                  <c:v>-1.299213</c:v>
                </c:pt>
                <c:pt idx="5155">
                  <c:v>-1.2992710000000001</c:v>
                </c:pt>
                <c:pt idx="5156">
                  <c:v>-1.2992410000000001</c:v>
                </c:pt>
                <c:pt idx="5157">
                  <c:v>-1.2992630000000001</c:v>
                </c:pt>
                <c:pt idx="5158">
                  <c:v>-1.2990409999999999</c:v>
                </c:pt>
                <c:pt idx="5159">
                  <c:v>-1.2996620000000001</c:v>
                </c:pt>
                <c:pt idx="5160">
                  <c:v>-1.299326</c:v>
                </c:pt>
                <c:pt idx="5161">
                  <c:v>-1.299256</c:v>
                </c:pt>
                <c:pt idx="5162">
                  <c:v>-1.299034</c:v>
                </c:pt>
                <c:pt idx="5163">
                  <c:v>-1.299234</c:v>
                </c:pt>
                <c:pt idx="5164">
                  <c:v>-1.2992760000000001</c:v>
                </c:pt>
                <c:pt idx="5165">
                  <c:v>-1.299061</c:v>
                </c:pt>
                <c:pt idx="5166">
                  <c:v>-1.2994669999999999</c:v>
                </c:pt>
                <c:pt idx="5167">
                  <c:v>-1.2993239999999999</c:v>
                </c:pt>
                <c:pt idx="5168">
                  <c:v>-1.2993110000000001</c:v>
                </c:pt>
                <c:pt idx="5169">
                  <c:v>-1.299353</c:v>
                </c:pt>
                <c:pt idx="5170">
                  <c:v>-1.2993269999999999</c:v>
                </c:pt>
                <c:pt idx="5171">
                  <c:v>-1.2993110000000001</c:v>
                </c:pt>
                <c:pt idx="5172">
                  <c:v>-1.2993699999999999</c:v>
                </c:pt>
                <c:pt idx="5173">
                  <c:v>-1.2992999999999999</c:v>
                </c:pt>
                <c:pt idx="5174">
                  <c:v>-1.2992699999999999</c:v>
                </c:pt>
                <c:pt idx="5175">
                  <c:v>-1.2991870000000001</c:v>
                </c:pt>
                <c:pt idx="5176">
                  <c:v>-1.2991010000000001</c:v>
                </c:pt>
                <c:pt idx="5177">
                  <c:v>-1.2992349999999999</c:v>
                </c:pt>
                <c:pt idx="5178">
                  <c:v>-1.299188</c:v>
                </c:pt>
                <c:pt idx="5179">
                  <c:v>-1.2993349999999999</c:v>
                </c:pt>
                <c:pt idx="5180">
                  <c:v>-1.2993650000000001</c:v>
                </c:pt>
                <c:pt idx="5181">
                  <c:v>-1.2991470000000001</c:v>
                </c:pt>
                <c:pt idx="5182">
                  <c:v>-1.2993859999999999</c:v>
                </c:pt>
                <c:pt idx="5183">
                  <c:v>-1.2991820000000001</c:v>
                </c:pt>
                <c:pt idx="5184">
                  <c:v>-1.299285</c:v>
                </c:pt>
                <c:pt idx="5185">
                  <c:v>-1.299258</c:v>
                </c:pt>
                <c:pt idx="5186">
                  <c:v>-1.299447</c:v>
                </c:pt>
                <c:pt idx="5187">
                  <c:v>-1.299302</c:v>
                </c:pt>
                <c:pt idx="5188">
                  <c:v>-1.299051</c:v>
                </c:pt>
                <c:pt idx="5189">
                  <c:v>-1.2993239999999999</c:v>
                </c:pt>
                <c:pt idx="5190">
                  <c:v>-1.2992790000000001</c:v>
                </c:pt>
                <c:pt idx="5191">
                  <c:v>-1.2994889999999999</c:v>
                </c:pt>
                <c:pt idx="5192">
                  <c:v>-1.298964</c:v>
                </c:pt>
                <c:pt idx="5193">
                  <c:v>-1.2993619999999999</c:v>
                </c:pt>
                <c:pt idx="5194">
                  <c:v>-1.299372</c:v>
                </c:pt>
                <c:pt idx="5195">
                  <c:v>-1.2993319999999999</c:v>
                </c:pt>
                <c:pt idx="5196">
                  <c:v>-1.299407</c:v>
                </c:pt>
                <c:pt idx="5197">
                  <c:v>-1.299337</c:v>
                </c:pt>
                <c:pt idx="5198">
                  <c:v>-1.2992600000000001</c:v>
                </c:pt>
                <c:pt idx="5199">
                  <c:v>-1.2992410000000001</c:v>
                </c:pt>
                <c:pt idx="5200">
                  <c:v>-1.2994250000000001</c:v>
                </c:pt>
                <c:pt idx="5201">
                  <c:v>-1.2993060000000001</c:v>
                </c:pt>
                <c:pt idx="5202">
                  <c:v>-1.299326</c:v>
                </c:pt>
                <c:pt idx="5203">
                  <c:v>-1.299372</c:v>
                </c:pt>
                <c:pt idx="5204">
                  <c:v>-1.2992980000000001</c:v>
                </c:pt>
                <c:pt idx="5205">
                  <c:v>-1.2994920000000001</c:v>
                </c:pt>
                <c:pt idx="5206">
                  <c:v>-1.2992300000000001</c:v>
                </c:pt>
                <c:pt idx="5207">
                  <c:v>-1.2992779999999999</c:v>
                </c:pt>
                <c:pt idx="5208">
                  <c:v>-1.299213</c:v>
                </c:pt>
                <c:pt idx="5209">
                  <c:v>-1.2993969999999999</c:v>
                </c:pt>
                <c:pt idx="5210">
                  <c:v>-1.299342</c:v>
                </c:pt>
                <c:pt idx="5211">
                  <c:v>-1.2990349999999999</c:v>
                </c:pt>
                <c:pt idx="5212">
                  <c:v>-1.2992710000000001</c:v>
                </c:pt>
                <c:pt idx="5213">
                  <c:v>-1.2995410000000001</c:v>
                </c:pt>
                <c:pt idx="5214">
                  <c:v>-1.2992889999999999</c:v>
                </c:pt>
                <c:pt idx="5215">
                  <c:v>-1.299337</c:v>
                </c:pt>
                <c:pt idx="5216">
                  <c:v>-1.2994380000000001</c:v>
                </c:pt>
                <c:pt idx="5217">
                  <c:v>-1.2993809999999999</c:v>
                </c:pt>
                <c:pt idx="5218">
                  <c:v>-1.299447</c:v>
                </c:pt>
                <c:pt idx="5219">
                  <c:v>-1.2996099999999999</c:v>
                </c:pt>
                <c:pt idx="5220">
                  <c:v>-1.2993220000000001</c:v>
                </c:pt>
                <c:pt idx="5221">
                  <c:v>-1.299258</c:v>
                </c:pt>
                <c:pt idx="5222">
                  <c:v>-1.2991280000000001</c:v>
                </c:pt>
                <c:pt idx="5223">
                  <c:v>-1.299418</c:v>
                </c:pt>
                <c:pt idx="5224">
                  <c:v>-1.2994380000000001</c:v>
                </c:pt>
                <c:pt idx="5225">
                  <c:v>-1.299358</c:v>
                </c:pt>
                <c:pt idx="5226">
                  <c:v>-1.2995209999999999</c:v>
                </c:pt>
                <c:pt idx="5227">
                  <c:v>-1.299248</c:v>
                </c:pt>
                <c:pt idx="5228">
                  <c:v>-1.299439</c:v>
                </c:pt>
                <c:pt idx="5229">
                  <c:v>-1.299304</c:v>
                </c:pt>
                <c:pt idx="5230">
                  <c:v>-1.2993189999999999</c:v>
                </c:pt>
                <c:pt idx="5231">
                  <c:v>-1.2993410000000001</c:v>
                </c:pt>
                <c:pt idx="5232">
                  <c:v>-1.299372</c:v>
                </c:pt>
                <c:pt idx="5233">
                  <c:v>-1.2994209999999999</c:v>
                </c:pt>
                <c:pt idx="5234">
                  <c:v>-1.2995890000000001</c:v>
                </c:pt>
                <c:pt idx="5235">
                  <c:v>-1.2993049999999999</c:v>
                </c:pt>
                <c:pt idx="5236">
                  <c:v>-1.299363</c:v>
                </c:pt>
                <c:pt idx="5237">
                  <c:v>-1.2994509999999999</c:v>
                </c:pt>
                <c:pt idx="5238">
                  <c:v>-1.299345</c:v>
                </c:pt>
                <c:pt idx="5239">
                  <c:v>-1.299401</c:v>
                </c:pt>
                <c:pt idx="5240">
                  <c:v>-1.2994380000000001</c:v>
                </c:pt>
                <c:pt idx="5241">
                  <c:v>-1.299542</c:v>
                </c:pt>
                <c:pt idx="5242">
                  <c:v>-1.299315</c:v>
                </c:pt>
                <c:pt idx="5243">
                  <c:v>-1.299153</c:v>
                </c:pt>
                <c:pt idx="5244">
                  <c:v>-1.2994589999999999</c:v>
                </c:pt>
                <c:pt idx="5245">
                  <c:v>-1.299328</c:v>
                </c:pt>
                <c:pt idx="5246">
                  <c:v>-1.2993250000000001</c:v>
                </c:pt>
                <c:pt idx="5247">
                  <c:v>-1.299309</c:v>
                </c:pt>
                <c:pt idx="5248">
                  <c:v>-1.2995939999999999</c:v>
                </c:pt>
                <c:pt idx="5249">
                  <c:v>-1.299418</c:v>
                </c:pt>
                <c:pt idx="5250">
                  <c:v>-1.299404</c:v>
                </c:pt>
                <c:pt idx="5251">
                  <c:v>-1.2993749999999999</c:v>
                </c:pt>
                <c:pt idx="5252">
                  <c:v>-1.2993790000000001</c:v>
                </c:pt>
                <c:pt idx="5253">
                  <c:v>-1.2994460000000001</c:v>
                </c:pt>
                <c:pt idx="5254">
                  <c:v>-1.2994479999999999</c:v>
                </c:pt>
                <c:pt idx="5255">
                  <c:v>-1.299553</c:v>
                </c:pt>
                <c:pt idx="5256">
                  <c:v>-1.2993589999999999</c:v>
                </c:pt>
                <c:pt idx="5257">
                  <c:v>-1.299401</c:v>
                </c:pt>
                <c:pt idx="5258">
                  <c:v>-1.2993239999999999</c:v>
                </c:pt>
                <c:pt idx="5259">
                  <c:v>-1.29932</c:v>
                </c:pt>
                <c:pt idx="5260">
                  <c:v>-1.2992859999999999</c:v>
                </c:pt>
                <c:pt idx="5261">
                  <c:v>-1.299383</c:v>
                </c:pt>
                <c:pt idx="5262">
                  <c:v>-1.2995650000000001</c:v>
                </c:pt>
                <c:pt idx="5263">
                  <c:v>-1.29938</c:v>
                </c:pt>
                <c:pt idx="5264">
                  <c:v>-1.299234</c:v>
                </c:pt>
                <c:pt idx="5265">
                  <c:v>-1.2994650000000001</c:v>
                </c:pt>
                <c:pt idx="5266">
                  <c:v>-1.2994380000000001</c:v>
                </c:pt>
                <c:pt idx="5267">
                  <c:v>-1.2992079999999999</c:v>
                </c:pt>
                <c:pt idx="5268">
                  <c:v>-1.2994939999999999</c:v>
                </c:pt>
                <c:pt idx="5269">
                  <c:v>-1.299302</c:v>
                </c:pt>
                <c:pt idx="5270">
                  <c:v>-1.2994429999999999</c:v>
                </c:pt>
                <c:pt idx="5271">
                  <c:v>-1.299347</c:v>
                </c:pt>
                <c:pt idx="5272">
                  <c:v>-1.2992870000000001</c:v>
                </c:pt>
                <c:pt idx="5273">
                  <c:v>-1.29938</c:v>
                </c:pt>
                <c:pt idx="5274">
                  <c:v>-1.2993600000000001</c:v>
                </c:pt>
                <c:pt idx="5275">
                  <c:v>-1.299423</c:v>
                </c:pt>
                <c:pt idx="5276">
                  <c:v>-1.299167</c:v>
                </c:pt>
                <c:pt idx="5277">
                  <c:v>-1.2996019999999999</c:v>
                </c:pt>
                <c:pt idx="5278">
                  <c:v>-1.299318</c:v>
                </c:pt>
                <c:pt idx="5279">
                  <c:v>-1.2991440000000001</c:v>
                </c:pt>
                <c:pt idx="5280">
                  <c:v>-1.299534</c:v>
                </c:pt>
                <c:pt idx="5281">
                  <c:v>-1.299302</c:v>
                </c:pt>
                <c:pt idx="5282">
                  <c:v>-1.299358</c:v>
                </c:pt>
                <c:pt idx="5283">
                  <c:v>-1.2993520000000001</c:v>
                </c:pt>
                <c:pt idx="5284">
                  <c:v>-1.2993760000000001</c:v>
                </c:pt>
                <c:pt idx="5285">
                  <c:v>-1.2996559999999999</c:v>
                </c:pt>
                <c:pt idx="5286">
                  <c:v>-1.2992330000000001</c:v>
                </c:pt>
                <c:pt idx="5287">
                  <c:v>-1.2992319999999999</c:v>
                </c:pt>
                <c:pt idx="5288">
                  <c:v>-1.2992619999999999</c:v>
                </c:pt>
                <c:pt idx="5289">
                  <c:v>-1.2993520000000001</c:v>
                </c:pt>
                <c:pt idx="5290">
                  <c:v>-1.2993319999999999</c:v>
                </c:pt>
                <c:pt idx="5291">
                  <c:v>-1.2992440000000001</c:v>
                </c:pt>
                <c:pt idx="5292">
                  <c:v>-1.2993189999999999</c:v>
                </c:pt>
                <c:pt idx="5293">
                  <c:v>-1.29956</c:v>
                </c:pt>
                <c:pt idx="5294">
                  <c:v>-1.2994250000000001</c:v>
                </c:pt>
                <c:pt idx="5295">
                  <c:v>-1.2993710000000001</c:v>
                </c:pt>
                <c:pt idx="5296">
                  <c:v>-1.299137</c:v>
                </c:pt>
                <c:pt idx="5297">
                  <c:v>-1.29955</c:v>
                </c:pt>
                <c:pt idx="5298">
                  <c:v>-1.2991600000000001</c:v>
                </c:pt>
                <c:pt idx="5299">
                  <c:v>-1.2992060000000001</c:v>
                </c:pt>
                <c:pt idx="5300">
                  <c:v>-1.2995650000000001</c:v>
                </c:pt>
                <c:pt idx="5301">
                  <c:v>-1.2993870000000001</c:v>
                </c:pt>
                <c:pt idx="5302">
                  <c:v>-1.2992079999999999</c:v>
                </c:pt>
                <c:pt idx="5303">
                  <c:v>-1.2994779999999999</c:v>
                </c:pt>
                <c:pt idx="5304">
                  <c:v>-1.299261</c:v>
                </c:pt>
                <c:pt idx="5305">
                  <c:v>-1.299747</c:v>
                </c:pt>
                <c:pt idx="5306">
                  <c:v>-1.2995080000000001</c:v>
                </c:pt>
                <c:pt idx="5307">
                  <c:v>-1.29924</c:v>
                </c:pt>
                <c:pt idx="5308">
                  <c:v>-1.2994479999999999</c:v>
                </c:pt>
                <c:pt idx="5309">
                  <c:v>-1.2992509999999999</c:v>
                </c:pt>
                <c:pt idx="5310">
                  <c:v>-1.2992619999999999</c:v>
                </c:pt>
                <c:pt idx="5311">
                  <c:v>-1.299542</c:v>
                </c:pt>
                <c:pt idx="5312">
                  <c:v>-1.29905</c:v>
                </c:pt>
                <c:pt idx="5313">
                  <c:v>-1.299372</c:v>
                </c:pt>
                <c:pt idx="5314">
                  <c:v>-1.2993509999999999</c:v>
                </c:pt>
                <c:pt idx="5315">
                  <c:v>-1.2992269999999999</c:v>
                </c:pt>
                <c:pt idx="5316">
                  <c:v>-1.299518</c:v>
                </c:pt>
                <c:pt idx="5317">
                  <c:v>-1.2994950000000001</c:v>
                </c:pt>
                <c:pt idx="5318">
                  <c:v>-1.299315</c:v>
                </c:pt>
                <c:pt idx="5319">
                  <c:v>-1.2993330000000001</c:v>
                </c:pt>
                <c:pt idx="5320">
                  <c:v>-1.299501</c:v>
                </c:pt>
                <c:pt idx="5321">
                  <c:v>-1.299256</c:v>
                </c:pt>
                <c:pt idx="5322">
                  <c:v>-1.2994749999999999</c:v>
                </c:pt>
                <c:pt idx="5323">
                  <c:v>-1.299426</c:v>
                </c:pt>
                <c:pt idx="5324">
                  <c:v>-1.299347</c:v>
                </c:pt>
                <c:pt idx="5325">
                  <c:v>-1.2993760000000001</c:v>
                </c:pt>
                <c:pt idx="5326">
                  <c:v>-1.2994950000000001</c:v>
                </c:pt>
                <c:pt idx="5327">
                  <c:v>-1.299191</c:v>
                </c:pt>
                <c:pt idx="5328">
                  <c:v>-1.2992680000000001</c:v>
                </c:pt>
                <c:pt idx="5329">
                  <c:v>-1.2993030000000001</c:v>
                </c:pt>
                <c:pt idx="5330">
                  <c:v>-1.2992649999999999</c:v>
                </c:pt>
                <c:pt idx="5331">
                  <c:v>-1.2996239999999999</c:v>
                </c:pt>
                <c:pt idx="5332">
                  <c:v>-1.2993790000000001</c:v>
                </c:pt>
                <c:pt idx="5333">
                  <c:v>-1.299393</c:v>
                </c:pt>
                <c:pt idx="5334">
                  <c:v>-1.299383</c:v>
                </c:pt>
                <c:pt idx="5335">
                  <c:v>-1.299183</c:v>
                </c:pt>
                <c:pt idx="5336">
                  <c:v>-1.299342</c:v>
                </c:pt>
                <c:pt idx="5337">
                  <c:v>-1.299304</c:v>
                </c:pt>
                <c:pt idx="5338">
                  <c:v>-1.299455</c:v>
                </c:pt>
                <c:pt idx="5339">
                  <c:v>-1.2993589999999999</c:v>
                </c:pt>
                <c:pt idx="5340">
                  <c:v>-1.299423</c:v>
                </c:pt>
                <c:pt idx="5341">
                  <c:v>-1.299396</c:v>
                </c:pt>
                <c:pt idx="5342">
                  <c:v>-1.299442</c:v>
                </c:pt>
                <c:pt idx="5343">
                  <c:v>-1.2995129999999999</c:v>
                </c:pt>
                <c:pt idx="5344">
                  <c:v>-1.2995239999999999</c:v>
                </c:pt>
                <c:pt idx="5345">
                  <c:v>-1.299328</c:v>
                </c:pt>
                <c:pt idx="5346">
                  <c:v>-1.299067</c:v>
                </c:pt>
                <c:pt idx="5347">
                  <c:v>-1.2991140000000001</c:v>
                </c:pt>
                <c:pt idx="5348">
                  <c:v>-1.299474</c:v>
                </c:pt>
                <c:pt idx="5349">
                  <c:v>-1.299577</c:v>
                </c:pt>
                <c:pt idx="5350">
                  <c:v>-1.2993239999999999</c:v>
                </c:pt>
                <c:pt idx="5351">
                  <c:v>-1.2994270000000001</c:v>
                </c:pt>
                <c:pt idx="5352">
                  <c:v>-1.299347</c:v>
                </c:pt>
                <c:pt idx="5353">
                  <c:v>-1.2995719999999999</c:v>
                </c:pt>
                <c:pt idx="5354">
                  <c:v>-1.2994840000000001</c:v>
                </c:pt>
                <c:pt idx="5355">
                  <c:v>-1.2993809999999999</c:v>
                </c:pt>
                <c:pt idx="5356">
                  <c:v>-1.2993790000000001</c:v>
                </c:pt>
                <c:pt idx="5357">
                  <c:v>-1.2993589999999999</c:v>
                </c:pt>
                <c:pt idx="5358">
                  <c:v>-1.2995399999999999</c:v>
                </c:pt>
                <c:pt idx="5359">
                  <c:v>-1.29908</c:v>
                </c:pt>
                <c:pt idx="5360">
                  <c:v>-1.299374</c:v>
                </c:pt>
                <c:pt idx="5361">
                  <c:v>-1.2994650000000001</c:v>
                </c:pt>
                <c:pt idx="5362">
                  <c:v>-1.2993760000000001</c:v>
                </c:pt>
                <c:pt idx="5363">
                  <c:v>-1.299436</c:v>
                </c:pt>
                <c:pt idx="5364">
                  <c:v>-1.2993440000000001</c:v>
                </c:pt>
                <c:pt idx="5365">
                  <c:v>-1.2994559999999999</c:v>
                </c:pt>
                <c:pt idx="5366">
                  <c:v>-1.299396</c:v>
                </c:pt>
                <c:pt idx="5367">
                  <c:v>-1.29945</c:v>
                </c:pt>
                <c:pt idx="5368">
                  <c:v>-1.2993220000000001</c:v>
                </c:pt>
                <c:pt idx="5369">
                  <c:v>-1.2992919999999999</c:v>
                </c:pt>
                <c:pt idx="5370">
                  <c:v>-1.299482</c:v>
                </c:pt>
                <c:pt idx="5371">
                  <c:v>-1.2994140000000001</c:v>
                </c:pt>
                <c:pt idx="5372">
                  <c:v>-1.2991360000000001</c:v>
                </c:pt>
                <c:pt idx="5373">
                  <c:v>-1.2993429999999999</c:v>
                </c:pt>
                <c:pt idx="5374">
                  <c:v>-1.2994589999999999</c:v>
                </c:pt>
                <c:pt idx="5375">
                  <c:v>-1.2993410000000001</c:v>
                </c:pt>
                <c:pt idx="5376">
                  <c:v>-1.299517</c:v>
                </c:pt>
                <c:pt idx="5377">
                  <c:v>-1.299609</c:v>
                </c:pt>
                <c:pt idx="5378">
                  <c:v>-1.299299</c:v>
                </c:pt>
                <c:pt idx="5379">
                  <c:v>-1.2992539999999999</c:v>
                </c:pt>
                <c:pt idx="5380">
                  <c:v>-1.2994129999999999</c:v>
                </c:pt>
                <c:pt idx="5381">
                  <c:v>-1.2994159999999999</c:v>
                </c:pt>
                <c:pt idx="5382">
                  <c:v>-1.2994429999999999</c:v>
                </c:pt>
                <c:pt idx="5383">
                  <c:v>-1.2991470000000001</c:v>
                </c:pt>
                <c:pt idx="5384">
                  <c:v>-1.2991509999999999</c:v>
                </c:pt>
                <c:pt idx="5385">
                  <c:v>-1.2993509999999999</c:v>
                </c:pt>
                <c:pt idx="5386">
                  <c:v>-1.2993920000000001</c:v>
                </c:pt>
                <c:pt idx="5387">
                  <c:v>-1.299088</c:v>
                </c:pt>
                <c:pt idx="5388">
                  <c:v>-1.299013</c:v>
                </c:pt>
                <c:pt idx="5389">
                  <c:v>-1.2990109999999999</c:v>
                </c:pt>
                <c:pt idx="5390">
                  <c:v>-1.2988919999999999</c:v>
                </c:pt>
                <c:pt idx="5391">
                  <c:v>-1.2989010000000001</c:v>
                </c:pt>
                <c:pt idx="5392">
                  <c:v>-1.2989630000000001</c:v>
                </c:pt>
                <c:pt idx="5393">
                  <c:v>-1.298943</c:v>
                </c:pt>
                <c:pt idx="5394">
                  <c:v>-1.299391</c:v>
                </c:pt>
                <c:pt idx="5395">
                  <c:v>-1.299194</c:v>
                </c:pt>
                <c:pt idx="5396">
                  <c:v>-1.299015</c:v>
                </c:pt>
                <c:pt idx="5397">
                  <c:v>-1.2991379999999999</c:v>
                </c:pt>
                <c:pt idx="5398">
                  <c:v>-1.299164</c:v>
                </c:pt>
                <c:pt idx="5399">
                  <c:v>-1.299193</c:v>
                </c:pt>
                <c:pt idx="5400">
                  <c:v>-1.298977</c:v>
                </c:pt>
                <c:pt idx="5401">
                  <c:v>-1.2991060000000001</c:v>
                </c:pt>
                <c:pt idx="5402">
                  <c:v>-1.29908</c:v>
                </c:pt>
                <c:pt idx="5403">
                  <c:v>-1.2991060000000001</c:v>
                </c:pt>
                <c:pt idx="5404">
                  <c:v>-1.298929</c:v>
                </c:pt>
                <c:pt idx="5405">
                  <c:v>-1.299086</c:v>
                </c:pt>
                <c:pt idx="5406">
                  <c:v>-1.2986059999999999</c:v>
                </c:pt>
                <c:pt idx="5407">
                  <c:v>-1.2990980000000001</c:v>
                </c:pt>
                <c:pt idx="5408">
                  <c:v>-1.2990029999999999</c:v>
                </c:pt>
                <c:pt idx="5409">
                  <c:v>-1.2990269999999999</c:v>
                </c:pt>
                <c:pt idx="5410">
                  <c:v>-1.29887</c:v>
                </c:pt>
                <c:pt idx="5411">
                  <c:v>-1.299126</c:v>
                </c:pt>
                <c:pt idx="5412">
                  <c:v>-1.2992079999999999</c:v>
                </c:pt>
                <c:pt idx="5413">
                  <c:v>-1.2991900000000001</c:v>
                </c:pt>
                <c:pt idx="5414">
                  <c:v>-1.2990969999999999</c:v>
                </c:pt>
                <c:pt idx="5415">
                  <c:v>-1.299218</c:v>
                </c:pt>
                <c:pt idx="5416">
                  <c:v>-1.2989980000000001</c:v>
                </c:pt>
                <c:pt idx="5417">
                  <c:v>-1.2991710000000001</c:v>
                </c:pt>
                <c:pt idx="5418">
                  <c:v>-1.2992410000000001</c:v>
                </c:pt>
                <c:pt idx="5419">
                  <c:v>-1.29914</c:v>
                </c:pt>
                <c:pt idx="5420">
                  <c:v>-1.298888</c:v>
                </c:pt>
                <c:pt idx="5421">
                  <c:v>-1.2991919999999999</c:v>
                </c:pt>
                <c:pt idx="5422">
                  <c:v>-1.299015</c:v>
                </c:pt>
                <c:pt idx="5423">
                  <c:v>-1.298997</c:v>
                </c:pt>
                <c:pt idx="5424">
                  <c:v>-1.2992049999999999</c:v>
                </c:pt>
                <c:pt idx="5425">
                  <c:v>-1.2989280000000001</c:v>
                </c:pt>
                <c:pt idx="5426">
                  <c:v>-1.2989440000000001</c:v>
                </c:pt>
                <c:pt idx="5427">
                  <c:v>-1.29914</c:v>
                </c:pt>
                <c:pt idx="5428">
                  <c:v>-1.2989850000000001</c:v>
                </c:pt>
                <c:pt idx="5429">
                  <c:v>-1.2990539999999999</c:v>
                </c:pt>
                <c:pt idx="5430">
                  <c:v>-1.2991079999999999</c:v>
                </c:pt>
                <c:pt idx="5431">
                  <c:v>-1.2991760000000001</c:v>
                </c:pt>
                <c:pt idx="5432">
                  <c:v>-1.299112</c:v>
                </c:pt>
                <c:pt idx="5433">
                  <c:v>-1.2991649999999999</c:v>
                </c:pt>
                <c:pt idx="5434">
                  <c:v>-1.29901</c:v>
                </c:pt>
                <c:pt idx="5435">
                  <c:v>-1.2990699999999999</c:v>
                </c:pt>
                <c:pt idx="5436">
                  <c:v>-1.2990010000000001</c:v>
                </c:pt>
                <c:pt idx="5437">
                  <c:v>-1.299123</c:v>
                </c:pt>
                <c:pt idx="5438">
                  <c:v>-1.299193</c:v>
                </c:pt>
                <c:pt idx="5439">
                  <c:v>-1.2990999999999999</c:v>
                </c:pt>
                <c:pt idx="5440">
                  <c:v>-1.29904</c:v>
                </c:pt>
                <c:pt idx="5441">
                  <c:v>-1.299058</c:v>
                </c:pt>
                <c:pt idx="5442">
                  <c:v>-1.2988789999999999</c:v>
                </c:pt>
                <c:pt idx="5443">
                  <c:v>-1.299137</c:v>
                </c:pt>
                <c:pt idx="5444">
                  <c:v>-1.2990520000000001</c:v>
                </c:pt>
                <c:pt idx="5445">
                  <c:v>-1.2990660000000001</c:v>
                </c:pt>
                <c:pt idx="5446">
                  <c:v>-1.298996</c:v>
                </c:pt>
                <c:pt idx="5447">
                  <c:v>-1.2990489999999999</c:v>
                </c:pt>
                <c:pt idx="5448">
                  <c:v>-1.2992980000000001</c:v>
                </c:pt>
                <c:pt idx="5449">
                  <c:v>-1.2991109999999999</c:v>
                </c:pt>
                <c:pt idx="5450">
                  <c:v>-1.299574</c:v>
                </c:pt>
                <c:pt idx="5451">
                  <c:v>-1.2990200000000001</c:v>
                </c:pt>
                <c:pt idx="5452">
                  <c:v>-1.29922</c:v>
                </c:pt>
                <c:pt idx="5453">
                  <c:v>-1.2991010000000001</c:v>
                </c:pt>
                <c:pt idx="5454">
                  <c:v>-1.298875</c:v>
                </c:pt>
                <c:pt idx="5455">
                  <c:v>-1.2991600000000001</c:v>
                </c:pt>
                <c:pt idx="5456">
                  <c:v>-1.2989470000000001</c:v>
                </c:pt>
                <c:pt idx="5457">
                  <c:v>-1.2990349999999999</c:v>
                </c:pt>
                <c:pt idx="5458">
                  <c:v>-1.298929</c:v>
                </c:pt>
                <c:pt idx="5459">
                  <c:v>-1.298991</c:v>
                </c:pt>
                <c:pt idx="5460">
                  <c:v>-1.299042</c:v>
                </c:pt>
                <c:pt idx="5461">
                  <c:v>-1.2990699999999999</c:v>
                </c:pt>
                <c:pt idx="5462">
                  <c:v>-1.299072</c:v>
                </c:pt>
                <c:pt idx="5463">
                  <c:v>-1.2990790000000001</c:v>
                </c:pt>
                <c:pt idx="5464">
                  <c:v>-1.299007</c:v>
                </c:pt>
                <c:pt idx="5465">
                  <c:v>-1.29904</c:v>
                </c:pt>
                <c:pt idx="5466">
                  <c:v>-1.2990619999999999</c:v>
                </c:pt>
                <c:pt idx="5467">
                  <c:v>-1.298996</c:v>
                </c:pt>
                <c:pt idx="5468">
                  <c:v>-1.2990839999999999</c:v>
                </c:pt>
                <c:pt idx="5469">
                  <c:v>-1.299374</c:v>
                </c:pt>
                <c:pt idx="5470">
                  <c:v>-1.2993170000000001</c:v>
                </c:pt>
                <c:pt idx="5471">
                  <c:v>-1.2990520000000001</c:v>
                </c:pt>
                <c:pt idx="5472">
                  <c:v>-1.2990139999999999</c:v>
                </c:pt>
                <c:pt idx="5473">
                  <c:v>-1.2991079999999999</c:v>
                </c:pt>
                <c:pt idx="5474">
                  <c:v>-1.2991060000000001</c:v>
                </c:pt>
                <c:pt idx="5475">
                  <c:v>-1.2990919999999999</c:v>
                </c:pt>
                <c:pt idx="5476">
                  <c:v>-1.2991459999999999</c:v>
                </c:pt>
                <c:pt idx="5477">
                  <c:v>-1.298991</c:v>
                </c:pt>
                <c:pt idx="5478">
                  <c:v>-1.2988869999999999</c:v>
                </c:pt>
                <c:pt idx="5479">
                  <c:v>-1.29915</c:v>
                </c:pt>
                <c:pt idx="5480">
                  <c:v>-1.2989310000000001</c:v>
                </c:pt>
                <c:pt idx="5481">
                  <c:v>-1.299056</c:v>
                </c:pt>
                <c:pt idx="5482">
                  <c:v>-1.2991919999999999</c:v>
                </c:pt>
                <c:pt idx="5483">
                  <c:v>-1.299075</c:v>
                </c:pt>
                <c:pt idx="5484">
                  <c:v>-1.2991239999999999</c:v>
                </c:pt>
                <c:pt idx="5485">
                  <c:v>-1.29904</c:v>
                </c:pt>
                <c:pt idx="5486">
                  <c:v>-1.29915</c:v>
                </c:pt>
                <c:pt idx="5487">
                  <c:v>-1.299153</c:v>
                </c:pt>
                <c:pt idx="5488">
                  <c:v>-1.2992140000000001</c:v>
                </c:pt>
                <c:pt idx="5489">
                  <c:v>-1.2990459999999999</c:v>
                </c:pt>
                <c:pt idx="5490">
                  <c:v>-1.2990349999999999</c:v>
                </c:pt>
                <c:pt idx="5491">
                  <c:v>-1.29941</c:v>
                </c:pt>
                <c:pt idx="5492">
                  <c:v>-1.29891</c:v>
                </c:pt>
                <c:pt idx="5493">
                  <c:v>-1.299094</c:v>
                </c:pt>
                <c:pt idx="5494">
                  <c:v>-1.2991649999999999</c:v>
                </c:pt>
                <c:pt idx="5495">
                  <c:v>-1.299112</c:v>
                </c:pt>
                <c:pt idx="5496">
                  <c:v>-1.2991520000000001</c:v>
                </c:pt>
                <c:pt idx="5497">
                  <c:v>-1.2991470000000001</c:v>
                </c:pt>
                <c:pt idx="5498">
                  <c:v>-1.2991280000000001</c:v>
                </c:pt>
                <c:pt idx="5499">
                  <c:v>-1.299164</c:v>
                </c:pt>
                <c:pt idx="5500">
                  <c:v>-1.299199</c:v>
                </c:pt>
                <c:pt idx="5501">
                  <c:v>-1.2990699999999999</c:v>
                </c:pt>
                <c:pt idx="5502">
                  <c:v>-1.298986</c:v>
                </c:pt>
                <c:pt idx="5503">
                  <c:v>-1.299069</c:v>
                </c:pt>
                <c:pt idx="5504">
                  <c:v>-1.2990079999999999</c:v>
                </c:pt>
                <c:pt idx="5505">
                  <c:v>-1.2990699999999999</c:v>
                </c:pt>
                <c:pt idx="5506">
                  <c:v>-1.2991239999999999</c:v>
                </c:pt>
                <c:pt idx="5507">
                  <c:v>-1.2990079999999999</c:v>
                </c:pt>
                <c:pt idx="5508">
                  <c:v>-1.2990269999999999</c:v>
                </c:pt>
                <c:pt idx="5509">
                  <c:v>-1.2992429999999999</c:v>
                </c:pt>
                <c:pt idx="5510">
                  <c:v>-1.2991969999999999</c:v>
                </c:pt>
                <c:pt idx="5511">
                  <c:v>-1.299153</c:v>
                </c:pt>
                <c:pt idx="5512">
                  <c:v>-1.2988519999999999</c:v>
                </c:pt>
                <c:pt idx="5513">
                  <c:v>-1.2991980000000001</c:v>
                </c:pt>
                <c:pt idx="5514">
                  <c:v>-1.298783</c:v>
                </c:pt>
                <c:pt idx="5515">
                  <c:v>-1.299293</c:v>
                </c:pt>
                <c:pt idx="5516">
                  <c:v>-1.2993410000000001</c:v>
                </c:pt>
                <c:pt idx="5517">
                  <c:v>-1.2991379999999999</c:v>
                </c:pt>
                <c:pt idx="5518">
                  <c:v>-1.299094</c:v>
                </c:pt>
                <c:pt idx="5519">
                  <c:v>-1.299067</c:v>
                </c:pt>
                <c:pt idx="5520">
                  <c:v>-1.299061</c:v>
                </c:pt>
                <c:pt idx="5521">
                  <c:v>-1.299118</c:v>
                </c:pt>
                <c:pt idx="5522">
                  <c:v>-1.2991520000000001</c:v>
                </c:pt>
                <c:pt idx="5523">
                  <c:v>-1.2990619999999999</c:v>
                </c:pt>
                <c:pt idx="5524">
                  <c:v>-1.299091</c:v>
                </c:pt>
                <c:pt idx="5525">
                  <c:v>-1.2990930000000001</c:v>
                </c:pt>
                <c:pt idx="5526">
                  <c:v>-1.2990569999999999</c:v>
                </c:pt>
                <c:pt idx="5527">
                  <c:v>-1.299077</c:v>
                </c:pt>
                <c:pt idx="5528">
                  <c:v>-1.2990900000000001</c:v>
                </c:pt>
                <c:pt idx="5529">
                  <c:v>-1.2990250000000001</c:v>
                </c:pt>
                <c:pt idx="5530">
                  <c:v>-1.299113</c:v>
                </c:pt>
                <c:pt idx="5531">
                  <c:v>-1.2990109999999999</c:v>
                </c:pt>
                <c:pt idx="5532">
                  <c:v>-1.299118</c:v>
                </c:pt>
                <c:pt idx="5533">
                  <c:v>-1.299058</c:v>
                </c:pt>
                <c:pt idx="5534">
                  <c:v>-1.2991919999999999</c:v>
                </c:pt>
                <c:pt idx="5535">
                  <c:v>-1.299253</c:v>
                </c:pt>
                <c:pt idx="5536">
                  <c:v>-1.2991109999999999</c:v>
                </c:pt>
                <c:pt idx="5537">
                  <c:v>-1.2991470000000001</c:v>
                </c:pt>
                <c:pt idx="5538">
                  <c:v>-1.2991060000000001</c:v>
                </c:pt>
                <c:pt idx="5539">
                  <c:v>-1.2991729999999999</c:v>
                </c:pt>
                <c:pt idx="5540">
                  <c:v>-1.299077</c:v>
                </c:pt>
                <c:pt idx="5541">
                  <c:v>-1.299094</c:v>
                </c:pt>
                <c:pt idx="5542">
                  <c:v>-1.2991710000000001</c:v>
                </c:pt>
                <c:pt idx="5543">
                  <c:v>-1.2992079999999999</c:v>
                </c:pt>
                <c:pt idx="5544">
                  <c:v>-1.299175</c:v>
                </c:pt>
                <c:pt idx="5545">
                  <c:v>-1.2991239999999999</c:v>
                </c:pt>
                <c:pt idx="5546">
                  <c:v>-1.2991790000000001</c:v>
                </c:pt>
                <c:pt idx="5547">
                  <c:v>-1.2990269999999999</c:v>
                </c:pt>
                <c:pt idx="5548">
                  <c:v>-1.299072</c:v>
                </c:pt>
                <c:pt idx="5549">
                  <c:v>-1.2990660000000001</c:v>
                </c:pt>
                <c:pt idx="5550">
                  <c:v>-1.2991200000000001</c:v>
                </c:pt>
                <c:pt idx="5551">
                  <c:v>-1.2991520000000001</c:v>
                </c:pt>
                <c:pt idx="5552">
                  <c:v>-1.299002</c:v>
                </c:pt>
                <c:pt idx="5553">
                  <c:v>-1.2992269999999999</c:v>
                </c:pt>
                <c:pt idx="5554">
                  <c:v>-1.2988949999999999</c:v>
                </c:pt>
                <c:pt idx="5555">
                  <c:v>-1.2990969999999999</c:v>
                </c:pt>
                <c:pt idx="5556">
                  <c:v>-1.2991079999999999</c:v>
                </c:pt>
                <c:pt idx="5557">
                  <c:v>-1.299104</c:v>
                </c:pt>
                <c:pt idx="5558">
                  <c:v>-1.299132</c:v>
                </c:pt>
                <c:pt idx="5559">
                  <c:v>-1.298962</c:v>
                </c:pt>
                <c:pt idx="5560">
                  <c:v>-1.2990679999999999</c:v>
                </c:pt>
                <c:pt idx="5561">
                  <c:v>-1.29921</c:v>
                </c:pt>
                <c:pt idx="5562">
                  <c:v>-1.299204</c:v>
                </c:pt>
                <c:pt idx="5563">
                  <c:v>-1.298996</c:v>
                </c:pt>
                <c:pt idx="5564">
                  <c:v>-1.2992870000000001</c:v>
                </c:pt>
                <c:pt idx="5565">
                  <c:v>-1.299031</c:v>
                </c:pt>
                <c:pt idx="5566">
                  <c:v>-1.2992250000000001</c:v>
                </c:pt>
                <c:pt idx="5567">
                  <c:v>-1.2990630000000001</c:v>
                </c:pt>
                <c:pt idx="5568">
                  <c:v>-1.2990679999999999</c:v>
                </c:pt>
                <c:pt idx="5569">
                  <c:v>-1.2987550000000001</c:v>
                </c:pt>
                <c:pt idx="5570">
                  <c:v>-1.2990729999999999</c:v>
                </c:pt>
                <c:pt idx="5571">
                  <c:v>-1.2992079999999999</c:v>
                </c:pt>
                <c:pt idx="5572">
                  <c:v>-1.299183</c:v>
                </c:pt>
                <c:pt idx="5573">
                  <c:v>-1.299177</c:v>
                </c:pt>
                <c:pt idx="5574">
                  <c:v>-1.299096</c:v>
                </c:pt>
                <c:pt idx="5575">
                  <c:v>-1.298964</c:v>
                </c:pt>
                <c:pt idx="5576">
                  <c:v>-1.299045</c:v>
                </c:pt>
                <c:pt idx="5577">
                  <c:v>-1.299118</c:v>
                </c:pt>
                <c:pt idx="5578">
                  <c:v>-1.299037</c:v>
                </c:pt>
                <c:pt idx="5579">
                  <c:v>-1.299194</c:v>
                </c:pt>
                <c:pt idx="5580">
                  <c:v>-1.2992889999999999</c:v>
                </c:pt>
                <c:pt idx="5581">
                  <c:v>-1.299004</c:v>
                </c:pt>
                <c:pt idx="5582">
                  <c:v>-1.299064</c:v>
                </c:pt>
                <c:pt idx="5583">
                  <c:v>-1.299077</c:v>
                </c:pt>
                <c:pt idx="5584">
                  <c:v>-1.29922</c:v>
                </c:pt>
                <c:pt idx="5585">
                  <c:v>-1.299288</c:v>
                </c:pt>
                <c:pt idx="5586">
                  <c:v>-1.29921</c:v>
                </c:pt>
                <c:pt idx="5587">
                  <c:v>-1.299164</c:v>
                </c:pt>
                <c:pt idx="5588">
                  <c:v>-1.299058</c:v>
                </c:pt>
                <c:pt idx="5589">
                  <c:v>-1.299031</c:v>
                </c:pt>
                <c:pt idx="5590">
                  <c:v>-1.299045</c:v>
                </c:pt>
                <c:pt idx="5591">
                  <c:v>-1.298864</c:v>
                </c:pt>
                <c:pt idx="5592">
                  <c:v>-1.2990379999999999</c:v>
                </c:pt>
                <c:pt idx="5593">
                  <c:v>-1.299231</c:v>
                </c:pt>
                <c:pt idx="5594">
                  <c:v>-1.2990569999999999</c:v>
                </c:pt>
                <c:pt idx="5595">
                  <c:v>-1.2991550000000001</c:v>
                </c:pt>
                <c:pt idx="5596">
                  <c:v>-1.2992090000000001</c:v>
                </c:pt>
                <c:pt idx="5597">
                  <c:v>-1.299123</c:v>
                </c:pt>
                <c:pt idx="5598">
                  <c:v>-1.298956</c:v>
                </c:pt>
                <c:pt idx="5599">
                  <c:v>-1.2990079999999999</c:v>
                </c:pt>
                <c:pt idx="5600">
                  <c:v>-1.2992220000000001</c:v>
                </c:pt>
                <c:pt idx="5601">
                  <c:v>-1.298977</c:v>
                </c:pt>
                <c:pt idx="5602">
                  <c:v>-1.2991090000000001</c:v>
                </c:pt>
                <c:pt idx="5603">
                  <c:v>-1.299002</c:v>
                </c:pt>
                <c:pt idx="5604">
                  <c:v>-1.299266</c:v>
                </c:pt>
                <c:pt idx="5605">
                  <c:v>-1.2989740000000001</c:v>
                </c:pt>
                <c:pt idx="5606">
                  <c:v>-1.2991760000000001</c:v>
                </c:pt>
                <c:pt idx="5607">
                  <c:v>-1.299309</c:v>
                </c:pt>
                <c:pt idx="5608">
                  <c:v>-1.299234</c:v>
                </c:pt>
                <c:pt idx="5609">
                  <c:v>-1.299072</c:v>
                </c:pt>
                <c:pt idx="5610">
                  <c:v>-1.298915</c:v>
                </c:pt>
                <c:pt idx="5611">
                  <c:v>-1.2988329999999999</c:v>
                </c:pt>
                <c:pt idx="5612">
                  <c:v>-1.2990969999999999</c:v>
                </c:pt>
                <c:pt idx="5613">
                  <c:v>-1.2991820000000001</c:v>
                </c:pt>
                <c:pt idx="5614">
                  <c:v>-1.2990930000000001</c:v>
                </c:pt>
                <c:pt idx="5615">
                  <c:v>-1.2992889999999999</c:v>
                </c:pt>
                <c:pt idx="5616">
                  <c:v>-1.2988090000000001</c:v>
                </c:pt>
                <c:pt idx="5617">
                  <c:v>-1.2989189999999999</c:v>
                </c:pt>
                <c:pt idx="5618">
                  <c:v>-1.2991170000000001</c:v>
                </c:pt>
                <c:pt idx="5619">
                  <c:v>-1.2991010000000001</c:v>
                </c:pt>
                <c:pt idx="5620">
                  <c:v>-1.299088</c:v>
                </c:pt>
                <c:pt idx="5621">
                  <c:v>-1.299134</c:v>
                </c:pt>
                <c:pt idx="5622">
                  <c:v>-1.299021</c:v>
                </c:pt>
                <c:pt idx="5623">
                  <c:v>-1.2990330000000001</c:v>
                </c:pt>
                <c:pt idx="5624">
                  <c:v>-1.2990550000000001</c:v>
                </c:pt>
                <c:pt idx="5625">
                  <c:v>-1.299083</c:v>
                </c:pt>
                <c:pt idx="5626">
                  <c:v>-1.2993330000000001</c:v>
                </c:pt>
                <c:pt idx="5627">
                  <c:v>-1.2991919999999999</c:v>
                </c:pt>
                <c:pt idx="5628">
                  <c:v>-1.299288</c:v>
                </c:pt>
                <c:pt idx="5629">
                  <c:v>-1.2990349999999999</c:v>
                </c:pt>
                <c:pt idx="5630">
                  <c:v>-1.2989200000000001</c:v>
                </c:pt>
                <c:pt idx="5631">
                  <c:v>-1.29918</c:v>
                </c:pt>
                <c:pt idx="5632">
                  <c:v>-1.299067</c:v>
                </c:pt>
                <c:pt idx="5633">
                  <c:v>-1.299102</c:v>
                </c:pt>
                <c:pt idx="5634">
                  <c:v>-1.299096</c:v>
                </c:pt>
                <c:pt idx="5635">
                  <c:v>-1.2989440000000001</c:v>
                </c:pt>
                <c:pt idx="5636">
                  <c:v>-1.2990470000000001</c:v>
                </c:pt>
                <c:pt idx="5637">
                  <c:v>-1.298913</c:v>
                </c:pt>
                <c:pt idx="5638">
                  <c:v>-1.299096</c:v>
                </c:pt>
                <c:pt idx="5639">
                  <c:v>-1.298773</c:v>
                </c:pt>
                <c:pt idx="5640">
                  <c:v>-1.298972</c:v>
                </c:pt>
                <c:pt idx="5641">
                  <c:v>-1.2987839999999999</c:v>
                </c:pt>
                <c:pt idx="5642">
                  <c:v>-1.299191</c:v>
                </c:pt>
                <c:pt idx="5643">
                  <c:v>-1.298824</c:v>
                </c:pt>
                <c:pt idx="5644">
                  <c:v>-1.2992349999999999</c:v>
                </c:pt>
                <c:pt idx="5645">
                  <c:v>-1.2992630000000001</c:v>
                </c:pt>
                <c:pt idx="5646">
                  <c:v>-1.298991</c:v>
                </c:pt>
                <c:pt idx="5647">
                  <c:v>-1.299269</c:v>
                </c:pt>
                <c:pt idx="5648">
                  <c:v>-1.2989280000000001</c:v>
                </c:pt>
                <c:pt idx="5649">
                  <c:v>-1.2990630000000001</c:v>
                </c:pt>
                <c:pt idx="5650">
                  <c:v>-1.2990999999999999</c:v>
                </c:pt>
                <c:pt idx="5651">
                  <c:v>-1.29884</c:v>
                </c:pt>
                <c:pt idx="5652">
                  <c:v>-1.298991</c:v>
                </c:pt>
                <c:pt idx="5653">
                  <c:v>-1.299126</c:v>
                </c:pt>
                <c:pt idx="5654">
                  <c:v>-1.2991170000000001</c:v>
                </c:pt>
                <c:pt idx="5655">
                  <c:v>-1.299096</c:v>
                </c:pt>
                <c:pt idx="5656">
                  <c:v>-1.2991710000000001</c:v>
                </c:pt>
                <c:pt idx="5657">
                  <c:v>-1.2990269999999999</c:v>
                </c:pt>
                <c:pt idx="5658">
                  <c:v>-1.29887</c:v>
                </c:pt>
                <c:pt idx="5659">
                  <c:v>-1.2991269999999999</c:v>
                </c:pt>
                <c:pt idx="5660">
                  <c:v>-1.299002</c:v>
                </c:pt>
                <c:pt idx="5661">
                  <c:v>-1.2991760000000001</c:v>
                </c:pt>
                <c:pt idx="5662">
                  <c:v>-1.299169</c:v>
                </c:pt>
                <c:pt idx="5663">
                  <c:v>-1.299031</c:v>
                </c:pt>
                <c:pt idx="5664">
                  <c:v>-1.29924</c:v>
                </c:pt>
                <c:pt idx="5665">
                  <c:v>-1.2990889999999999</c:v>
                </c:pt>
                <c:pt idx="5666">
                  <c:v>-1.299018</c:v>
                </c:pt>
                <c:pt idx="5667">
                  <c:v>-1.299059</c:v>
                </c:pt>
                <c:pt idx="5668">
                  <c:v>-1.2991220000000001</c:v>
                </c:pt>
                <c:pt idx="5669">
                  <c:v>-1.299188</c:v>
                </c:pt>
                <c:pt idx="5670">
                  <c:v>-1.2990950000000001</c:v>
                </c:pt>
                <c:pt idx="5671">
                  <c:v>-1.2989980000000001</c:v>
                </c:pt>
                <c:pt idx="5672">
                  <c:v>-1.29922</c:v>
                </c:pt>
                <c:pt idx="5673">
                  <c:v>-1.2991919999999999</c:v>
                </c:pt>
                <c:pt idx="5674">
                  <c:v>-1.2990280000000001</c:v>
                </c:pt>
                <c:pt idx="5675">
                  <c:v>-1.2991060000000001</c:v>
                </c:pt>
                <c:pt idx="5676">
                  <c:v>-1.298848</c:v>
                </c:pt>
                <c:pt idx="5677">
                  <c:v>-1.2991220000000001</c:v>
                </c:pt>
                <c:pt idx="5678">
                  <c:v>-1.299177</c:v>
                </c:pt>
                <c:pt idx="5679">
                  <c:v>-1.299231</c:v>
                </c:pt>
                <c:pt idx="5680">
                  <c:v>-1.2989980000000001</c:v>
                </c:pt>
                <c:pt idx="5681">
                  <c:v>-1.2990520000000001</c:v>
                </c:pt>
                <c:pt idx="5682">
                  <c:v>-1.2991470000000001</c:v>
                </c:pt>
                <c:pt idx="5683">
                  <c:v>-1.299188</c:v>
                </c:pt>
                <c:pt idx="5684">
                  <c:v>-1.298959</c:v>
                </c:pt>
                <c:pt idx="5685">
                  <c:v>-1.2988930000000001</c:v>
                </c:pt>
                <c:pt idx="5686">
                  <c:v>-1.299024</c:v>
                </c:pt>
                <c:pt idx="5687">
                  <c:v>-1.298913</c:v>
                </c:pt>
                <c:pt idx="5688">
                  <c:v>-1.298969</c:v>
                </c:pt>
                <c:pt idx="5689">
                  <c:v>-1.2990090000000001</c:v>
                </c:pt>
                <c:pt idx="5690">
                  <c:v>-1.299085</c:v>
                </c:pt>
                <c:pt idx="5691">
                  <c:v>-1.29897</c:v>
                </c:pt>
                <c:pt idx="5692">
                  <c:v>-1.29898</c:v>
                </c:pt>
                <c:pt idx="5693">
                  <c:v>-1.299191</c:v>
                </c:pt>
                <c:pt idx="5694">
                  <c:v>-1.2989930000000001</c:v>
                </c:pt>
                <c:pt idx="5695">
                  <c:v>-1.299096</c:v>
                </c:pt>
                <c:pt idx="5696">
                  <c:v>-1.2993319999999999</c:v>
                </c:pt>
                <c:pt idx="5697">
                  <c:v>-1.299215</c:v>
                </c:pt>
                <c:pt idx="5698">
                  <c:v>-1.298983</c:v>
                </c:pt>
                <c:pt idx="5699">
                  <c:v>-1.2990569999999999</c:v>
                </c:pt>
                <c:pt idx="5700">
                  <c:v>-1.2990600000000001</c:v>
                </c:pt>
                <c:pt idx="5701">
                  <c:v>-1.299161</c:v>
                </c:pt>
                <c:pt idx="5702">
                  <c:v>-1.298916</c:v>
                </c:pt>
                <c:pt idx="5703">
                  <c:v>-1.2992570000000001</c:v>
                </c:pt>
                <c:pt idx="5704">
                  <c:v>-1.2990870000000001</c:v>
                </c:pt>
                <c:pt idx="5705">
                  <c:v>-1.29908</c:v>
                </c:pt>
                <c:pt idx="5706">
                  <c:v>-1.299145</c:v>
                </c:pt>
                <c:pt idx="5707">
                  <c:v>-1.2992090000000001</c:v>
                </c:pt>
                <c:pt idx="5708">
                  <c:v>-1.298888</c:v>
                </c:pt>
                <c:pt idx="5709">
                  <c:v>-1.2990440000000001</c:v>
                </c:pt>
                <c:pt idx="5710">
                  <c:v>-1.2992509999999999</c:v>
                </c:pt>
                <c:pt idx="5711">
                  <c:v>-1.298886</c:v>
                </c:pt>
                <c:pt idx="5712">
                  <c:v>-1.2989980000000001</c:v>
                </c:pt>
                <c:pt idx="5713">
                  <c:v>-1.2989520000000001</c:v>
                </c:pt>
                <c:pt idx="5714">
                  <c:v>-1.299005</c:v>
                </c:pt>
                <c:pt idx="5715">
                  <c:v>-1.29904</c:v>
                </c:pt>
                <c:pt idx="5716">
                  <c:v>-1.2991649999999999</c:v>
                </c:pt>
                <c:pt idx="5717">
                  <c:v>-1.2991600000000001</c:v>
                </c:pt>
                <c:pt idx="5718">
                  <c:v>-1.298902</c:v>
                </c:pt>
                <c:pt idx="5719">
                  <c:v>-1.2988999999999999</c:v>
                </c:pt>
                <c:pt idx="5720">
                  <c:v>-1.299156</c:v>
                </c:pt>
                <c:pt idx="5721">
                  <c:v>-1.298972</c:v>
                </c:pt>
                <c:pt idx="5722">
                  <c:v>-1.2992010000000001</c:v>
                </c:pt>
                <c:pt idx="5723">
                  <c:v>-1.2991250000000001</c:v>
                </c:pt>
                <c:pt idx="5724">
                  <c:v>-1.299077</c:v>
                </c:pt>
                <c:pt idx="5725">
                  <c:v>-1.2989459999999999</c:v>
                </c:pt>
                <c:pt idx="5726">
                  <c:v>-1.2990839999999999</c:v>
                </c:pt>
                <c:pt idx="5727">
                  <c:v>-1.299086</c:v>
                </c:pt>
                <c:pt idx="5728">
                  <c:v>-1.298997</c:v>
                </c:pt>
                <c:pt idx="5729">
                  <c:v>-1.2991330000000001</c:v>
                </c:pt>
                <c:pt idx="5730">
                  <c:v>-1.2990790000000001</c:v>
                </c:pt>
                <c:pt idx="5731">
                  <c:v>-1.2990330000000001</c:v>
                </c:pt>
                <c:pt idx="5732">
                  <c:v>-1.2989850000000001</c:v>
                </c:pt>
                <c:pt idx="5733">
                  <c:v>-1.299045</c:v>
                </c:pt>
                <c:pt idx="5734">
                  <c:v>-1.299177</c:v>
                </c:pt>
                <c:pt idx="5735">
                  <c:v>-1.29904</c:v>
                </c:pt>
                <c:pt idx="5736">
                  <c:v>-1.299034</c:v>
                </c:pt>
                <c:pt idx="5737">
                  <c:v>-1.299126</c:v>
                </c:pt>
                <c:pt idx="5738">
                  <c:v>-1.2989200000000001</c:v>
                </c:pt>
                <c:pt idx="5739">
                  <c:v>-1.298988</c:v>
                </c:pt>
                <c:pt idx="5740">
                  <c:v>-1.298972</c:v>
                </c:pt>
                <c:pt idx="5741">
                  <c:v>-1.2992269999999999</c:v>
                </c:pt>
                <c:pt idx="5742">
                  <c:v>-1.2991509999999999</c:v>
                </c:pt>
                <c:pt idx="5743">
                  <c:v>-1.2990809999999999</c:v>
                </c:pt>
                <c:pt idx="5744">
                  <c:v>-1.2988869999999999</c:v>
                </c:pt>
                <c:pt idx="5745">
                  <c:v>-1.2989029999999999</c:v>
                </c:pt>
                <c:pt idx="5746">
                  <c:v>-1.2989550000000001</c:v>
                </c:pt>
                <c:pt idx="5747">
                  <c:v>-1.2992779999999999</c:v>
                </c:pt>
                <c:pt idx="5748">
                  <c:v>-1.299013</c:v>
                </c:pt>
                <c:pt idx="5749">
                  <c:v>-1.298983</c:v>
                </c:pt>
                <c:pt idx="5750">
                  <c:v>-1.29884</c:v>
                </c:pt>
                <c:pt idx="5751">
                  <c:v>-1.2987960000000001</c:v>
                </c:pt>
                <c:pt idx="5752">
                  <c:v>-1.298875</c:v>
                </c:pt>
                <c:pt idx="5753">
                  <c:v>-1.298975</c:v>
                </c:pt>
                <c:pt idx="5754">
                  <c:v>-1.2989790000000001</c:v>
                </c:pt>
                <c:pt idx="5755">
                  <c:v>-1.299107</c:v>
                </c:pt>
                <c:pt idx="5756">
                  <c:v>-1.29908</c:v>
                </c:pt>
                <c:pt idx="5757">
                  <c:v>-1.299032</c:v>
                </c:pt>
                <c:pt idx="5758">
                  <c:v>-1.299002</c:v>
                </c:pt>
                <c:pt idx="5759">
                  <c:v>-1.2990759999999999</c:v>
                </c:pt>
                <c:pt idx="5760">
                  <c:v>-1.299229</c:v>
                </c:pt>
                <c:pt idx="5761">
                  <c:v>-1.2989729999999999</c:v>
                </c:pt>
                <c:pt idx="5762">
                  <c:v>-1.2989310000000001</c:v>
                </c:pt>
                <c:pt idx="5763">
                  <c:v>-1.2989489999999999</c:v>
                </c:pt>
                <c:pt idx="5764">
                  <c:v>-1.2990839999999999</c:v>
                </c:pt>
                <c:pt idx="5765">
                  <c:v>-1.299086</c:v>
                </c:pt>
                <c:pt idx="5766">
                  <c:v>-1.2990619999999999</c:v>
                </c:pt>
                <c:pt idx="5767">
                  <c:v>-1.2992109999999999</c:v>
                </c:pt>
                <c:pt idx="5768">
                  <c:v>-1.2989360000000001</c:v>
                </c:pt>
                <c:pt idx="5769">
                  <c:v>-1.2990219999999999</c:v>
                </c:pt>
                <c:pt idx="5770">
                  <c:v>-1.2990459999999999</c:v>
                </c:pt>
                <c:pt idx="5771">
                  <c:v>-1.299102</c:v>
                </c:pt>
                <c:pt idx="5772">
                  <c:v>-1.2989250000000001</c:v>
                </c:pt>
                <c:pt idx="5773">
                  <c:v>-1.2989930000000001</c:v>
                </c:pt>
                <c:pt idx="5774">
                  <c:v>-1.2993220000000001</c:v>
                </c:pt>
                <c:pt idx="5775">
                  <c:v>-1.299034</c:v>
                </c:pt>
                <c:pt idx="5776">
                  <c:v>-1.2991680000000001</c:v>
                </c:pt>
                <c:pt idx="5777">
                  <c:v>-1.2991109999999999</c:v>
                </c:pt>
                <c:pt idx="5778">
                  <c:v>-1.2991109999999999</c:v>
                </c:pt>
                <c:pt idx="5779">
                  <c:v>-1.2990619999999999</c:v>
                </c:pt>
                <c:pt idx="5780">
                  <c:v>-1.2989200000000001</c:v>
                </c:pt>
                <c:pt idx="5781">
                  <c:v>-1.298988</c:v>
                </c:pt>
                <c:pt idx="5782">
                  <c:v>-1.299212</c:v>
                </c:pt>
                <c:pt idx="5783">
                  <c:v>-1.2990919999999999</c:v>
                </c:pt>
                <c:pt idx="5784">
                  <c:v>-1.2989729999999999</c:v>
                </c:pt>
                <c:pt idx="5785">
                  <c:v>-1.299083</c:v>
                </c:pt>
                <c:pt idx="5786">
                  <c:v>-1.2991900000000001</c:v>
                </c:pt>
                <c:pt idx="5787">
                  <c:v>-1.298867</c:v>
                </c:pt>
                <c:pt idx="5788">
                  <c:v>-1.298978</c:v>
                </c:pt>
                <c:pt idx="5789">
                  <c:v>-1.299083</c:v>
                </c:pt>
                <c:pt idx="5790">
                  <c:v>-1.298867</c:v>
                </c:pt>
                <c:pt idx="5791">
                  <c:v>-1.2989729999999999</c:v>
                </c:pt>
                <c:pt idx="5792">
                  <c:v>-1.2989660000000001</c:v>
                </c:pt>
                <c:pt idx="5793">
                  <c:v>-1.298907</c:v>
                </c:pt>
                <c:pt idx="5794">
                  <c:v>-1.299031</c:v>
                </c:pt>
                <c:pt idx="5795">
                  <c:v>-1.2990520000000001</c:v>
                </c:pt>
                <c:pt idx="5796">
                  <c:v>-1.2990999999999999</c:v>
                </c:pt>
                <c:pt idx="5797">
                  <c:v>-1.2991630000000001</c:v>
                </c:pt>
                <c:pt idx="5798">
                  <c:v>-1.299105</c:v>
                </c:pt>
                <c:pt idx="5799">
                  <c:v>-1.2991029999999999</c:v>
                </c:pt>
                <c:pt idx="5800">
                  <c:v>-1.2990569999999999</c:v>
                </c:pt>
                <c:pt idx="5801">
                  <c:v>-1.2990170000000001</c:v>
                </c:pt>
                <c:pt idx="5802">
                  <c:v>-1.2989539999999999</c:v>
                </c:pt>
                <c:pt idx="5803">
                  <c:v>-1.299113</c:v>
                </c:pt>
                <c:pt idx="5804">
                  <c:v>-1.299258</c:v>
                </c:pt>
                <c:pt idx="5805">
                  <c:v>-1.299113</c:v>
                </c:pt>
                <c:pt idx="5806">
                  <c:v>-1.298986</c:v>
                </c:pt>
                <c:pt idx="5807">
                  <c:v>-1.298902</c:v>
                </c:pt>
                <c:pt idx="5808">
                  <c:v>-1.298983</c:v>
                </c:pt>
                <c:pt idx="5809">
                  <c:v>-1.2991269999999999</c:v>
                </c:pt>
                <c:pt idx="5810">
                  <c:v>-1.299131</c:v>
                </c:pt>
                <c:pt idx="5811">
                  <c:v>-1.2990660000000001</c:v>
                </c:pt>
                <c:pt idx="5812">
                  <c:v>-1.299083</c:v>
                </c:pt>
                <c:pt idx="5813">
                  <c:v>-1.2991140000000001</c:v>
                </c:pt>
                <c:pt idx="5814">
                  <c:v>-1.299064</c:v>
                </c:pt>
                <c:pt idx="5815">
                  <c:v>-1.299132</c:v>
                </c:pt>
                <c:pt idx="5816">
                  <c:v>-1.29904</c:v>
                </c:pt>
                <c:pt idx="5817">
                  <c:v>-1.2991330000000001</c:v>
                </c:pt>
                <c:pt idx="5818">
                  <c:v>-1.298867</c:v>
                </c:pt>
                <c:pt idx="5819">
                  <c:v>-1.299051</c:v>
                </c:pt>
                <c:pt idx="5820">
                  <c:v>-1.2990999999999999</c:v>
                </c:pt>
                <c:pt idx="5821">
                  <c:v>-1.299018</c:v>
                </c:pt>
                <c:pt idx="5822">
                  <c:v>-1.299015</c:v>
                </c:pt>
                <c:pt idx="5823">
                  <c:v>-1.299112</c:v>
                </c:pt>
                <c:pt idx="5824">
                  <c:v>-1.2990219999999999</c:v>
                </c:pt>
                <c:pt idx="5825">
                  <c:v>-1.2990699999999999</c:v>
                </c:pt>
                <c:pt idx="5826">
                  <c:v>-1.299053</c:v>
                </c:pt>
                <c:pt idx="5827">
                  <c:v>-1.299102</c:v>
                </c:pt>
                <c:pt idx="5828">
                  <c:v>-1.2991550000000001</c:v>
                </c:pt>
                <c:pt idx="5829">
                  <c:v>-1.299077</c:v>
                </c:pt>
                <c:pt idx="5830">
                  <c:v>-1.2991330000000001</c:v>
                </c:pt>
                <c:pt idx="5831">
                  <c:v>-1.299067</c:v>
                </c:pt>
                <c:pt idx="5832">
                  <c:v>-1.2990139999999999</c:v>
                </c:pt>
                <c:pt idx="5833">
                  <c:v>-1.299164</c:v>
                </c:pt>
                <c:pt idx="5834">
                  <c:v>-1.299058</c:v>
                </c:pt>
                <c:pt idx="5835">
                  <c:v>-1.299094</c:v>
                </c:pt>
                <c:pt idx="5836">
                  <c:v>-1.298962</c:v>
                </c:pt>
                <c:pt idx="5837">
                  <c:v>-1.299075</c:v>
                </c:pt>
                <c:pt idx="5838">
                  <c:v>-1.299102</c:v>
                </c:pt>
                <c:pt idx="5839">
                  <c:v>-1.2990790000000001</c:v>
                </c:pt>
                <c:pt idx="5840">
                  <c:v>-1.2990269999999999</c:v>
                </c:pt>
                <c:pt idx="5841">
                  <c:v>-1.2990740000000001</c:v>
                </c:pt>
                <c:pt idx="5842">
                  <c:v>-1.299123</c:v>
                </c:pt>
                <c:pt idx="5843">
                  <c:v>-1.299113</c:v>
                </c:pt>
                <c:pt idx="5844">
                  <c:v>-1.299032</c:v>
                </c:pt>
                <c:pt idx="5845">
                  <c:v>-1.298977</c:v>
                </c:pt>
                <c:pt idx="5846">
                  <c:v>-1.2989850000000001</c:v>
                </c:pt>
                <c:pt idx="5847">
                  <c:v>-1.2989930000000001</c:v>
                </c:pt>
                <c:pt idx="5848">
                  <c:v>-1.299153</c:v>
                </c:pt>
                <c:pt idx="5849">
                  <c:v>-1.2990409999999999</c:v>
                </c:pt>
                <c:pt idx="5850">
                  <c:v>-1.2991220000000001</c:v>
                </c:pt>
                <c:pt idx="5851">
                  <c:v>-1.299264</c:v>
                </c:pt>
                <c:pt idx="5852">
                  <c:v>-1.2990060000000001</c:v>
                </c:pt>
                <c:pt idx="5853">
                  <c:v>-1.2989580000000001</c:v>
                </c:pt>
                <c:pt idx="5854">
                  <c:v>-1.2990470000000001</c:v>
                </c:pt>
                <c:pt idx="5855">
                  <c:v>-1.299045</c:v>
                </c:pt>
                <c:pt idx="5856">
                  <c:v>-1.2992030000000001</c:v>
                </c:pt>
                <c:pt idx="5857">
                  <c:v>-1.2990600000000001</c:v>
                </c:pt>
                <c:pt idx="5858">
                  <c:v>-1.2990010000000001</c:v>
                </c:pt>
                <c:pt idx="5859">
                  <c:v>-1.2992319999999999</c:v>
                </c:pt>
                <c:pt idx="5860">
                  <c:v>-1.299075</c:v>
                </c:pt>
                <c:pt idx="5861">
                  <c:v>-1.299255</c:v>
                </c:pt>
                <c:pt idx="5862">
                  <c:v>-1.2990759999999999</c:v>
                </c:pt>
                <c:pt idx="5863">
                  <c:v>-1.2990759999999999</c:v>
                </c:pt>
                <c:pt idx="5864">
                  <c:v>-1.2990489999999999</c:v>
                </c:pt>
                <c:pt idx="5865">
                  <c:v>-1.29914</c:v>
                </c:pt>
                <c:pt idx="5866">
                  <c:v>-1.2990409999999999</c:v>
                </c:pt>
                <c:pt idx="5867">
                  <c:v>-1.299091</c:v>
                </c:pt>
                <c:pt idx="5868">
                  <c:v>-1.2991649999999999</c:v>
                </c:pt>
                <c:pt idx="5869">
                  <c:v>-1.299132</c:v>
                </c:pt>
                <c:pt idx="5870">
                  <c:v>-1.2990440000000001</c:v>
                </c:pt>
                <c:pt idx="5871">
                  <c:v>-1.29908</c:v>
                </c:pt>
                <c:pt idx="5872">
                  <c:v>-1.299121</c:v>
                </c:pt>
                <c:pt idx="5873">
                  <c:v>-1.299096</c:v>
                </c:pt>
                <c:pt idx="5874">
                  <c:v>-1.299099</c:v>
                </c:pt>
                <c:pt idx="5875">
                  <c:v>-1.299034</c:v>
                </c:pt>
                <c:pt idx="5876">
                  <c:v>-1.2990200000000001</c:v>
                </c:pt>
                <c:pt idx="5877">
                  <c:v>-1.299069</c:v>
                </c:pt>
                <c:pt idx="5878">
                  <c:v>-1.299058</c:v>
                </c:pt>
                <c:pt idx="5879">
                  <c:v>-1.299056</c:v>
                </c:pt>
                <c:pt idx="5880">
                  <c:v>-1.299059</c:v>
                </c:pt>
                <c:pt idx="5881">
                  <c:v>-1.2991820000000001</c:v>
                </c:pt>
                <c:pt idx="5882">
                  <c:v>-1.2990870000000001</c:v>
                </c:pt>
                <c:pt idx="5883">
                  <c:v>-1.2990820000000001</c:v>
                </c:pt>
                <c:pt idx="5884">
                  <c:v>-1.299051</c:v>
                </c:pt>
                <c:pt idx="5885">
                  <c:v>-1.299115</c:v>
                </c:pt>
                <c:pt idx="5886">
                  <c:v>-1.299118</c:v>
                </c:pt>
                <c:pt idx="5887">
                  <c:v>-1.2989919999999999</c:v>
                </c:pt>
                <c:pt idx="5888">
                  <c:v>-1.2990139999999999</c:v>
                </c:pt>
                <c:pt idx="5889">
                  <c:v>-1.2992410000000001</c:v>
                </c:pt>
                <c:pt idx="5890">
                  <c:v>-1.299005</c:v>
                </c:pt>
                <c:pt idx="5891">
                  <c:v>-1.2990440000000001</c:v>
                </c:pt>
                <c:pt idx="5892">
                  <c:v>-1.299167</c:v>
                </c:pt>
                <c:pt idx="5893">
                  <c:v>-1.299148</c:v>
                </c:pt>
                <c:pt idx="5894">
                  <c:v>-1.2989999999999999</c:v>
                </c:pt>
                <c:pt idx="5895">
                  <c:v>-1.299094</c:v>
                </c:pt>
                <c:pt idx="5896">
                  <c:v>-1.2993380000000001</c:v>
                </c:pt>
                <c:pt idx="5897">
                  <c:v>-1.2991600000000001</c:v>
                </c:pt>
                <c:pt idx="5898">
                  <c:v>-1.298996</c:v>
                </c:pt>
                <c:pt idx="5899">
                  <c:v>-1.2991079999999999</c:v>
                </c:pt>
                <c:pt idx="5900">
                  <c:v>-1.299105</c:v>
                </c:pt>
                <c:pt idx="5901">
                  <c:v>-1.299069</c:v>
                </c:pt>
                <c:pt idx="5902">
                  <c:v>-1.298854</c:v>
                </c:pt>
                <c:pt idx="5903">
                  <c:v>-1.298802</c:v>
                </c:pt>
                <c:pt idx="5904">
                  <c:v>-1.298894</c:v>
                </c:pt>
                <c:pt idx="5905">
                  <c:v>-1.2991010000000001</c:v>
                </c:pt>
                <c:pt idx="5906">
                  <c:v>-1.2986230000000001</c:v>
                </c:pt>
                <c:pt idx="5907">
                  <c:v>-1.2988770000000001</c:v>
                </c:pt>
                <c:pt idx="5908">
                  <c:v>-1.2988679999999999</c:v>
                </c:pt>
                <c:pt idx="5909">
                  <c:v>-1.2988919999999999</c:v>
                </c:pt>
                <c:pt idx="5910">
                  <c:v>-1.2988900000000001</c:v>
                </c:pt>
                <c:pt idx="5911">
                  <c:v>-1.2988710000000001</c:v>
                </c:pt>
                <c:pt idx="5912">
                  <c:v>-1.298977</c:v>
                </c:pt>
                <c:pt idx="5913">
                  <c:v>-1.2989329999999999</c:v>
                </c:pt>
                <c:pt idx="5914">
                  <c:v>-1.298923</c:v>
                </c:pt>
                <c:pt idx="5915">
                  <c:v>-1.298894</c:v>
                </c:pt>
                <c:pt idx="5916">
                  <c:v>-1.298827</c:v>
                </c:pt>
                <c:pt idx="5917">
                  <c:v>-1.2988690000000001</c:v>
                </c:pt>
                <c:pt idx="5918">
                  <c:v>-1.298853</c:v>
                </c:pt>
                <c:pt idx="5919">
                  <c:v>-1.298627</c:v>
                </c:pt>
                <c:pt idx="5920">
                  <c:v>-1.299051</c:v>
                </c:pt>
                <c:pt idx="5921">
                  <c:v>-1.298886</c:v>
                </c:pt>
                <c:pt idx="5922">
                  <c:v>-1.298945</c:v>
                </c:pt>
                <c:pt idx="5923">
                  <c:v>-1.2989360000000001</c:v>
                </c:pt>
                <c:pt idx="5924">
                  <c:v>-1.298942</c:v>
                </c:pt>
                <c:pt idx="5925">
                  <c:v>-1.2989269999999999</c:v>
                </c:pt>
                <c:pt idx="5926">
                  <c:v>-1.2989390000000001</c:v>
                </c:pt>
                <c:pt idx="5927">
                  <c:v>-1.29894</c:v>
                </c:pt>
                <c:pt idx="5928">
                  <c:v>-1.298888</c:v>
                </c:pt>
                <c:pt idx="5929">
                  <c:v>-1.298956</c:v>
                </c:pt>
                <c:pt idx="5930">
                  <c:v>-1.298975</c:v>
                </c:pt>
                <c:pt idx="5931">
                  <c:v>-1.298791</c:v>
                </c:pt>
                <c:pt idx="5932">
                  <c:v>-1.298929</c:v>
                </c:pt>
                <c:pt idx="5933">
                  <c:v>-1.298837</c:v>
                </c:pt>
                <c:pt idx="5934">
                  <c:v>-1.298899</c:v>
                </c:pt>
                <c:pt idx="5935">
                  <c:v>-1.2988189999999999</c:v>
                </c:pt>
                <c:pt idx="5936">
                  <c:v>-1.2989010000000001</c:v>
                </c:pt>
                <c:pt idx="5937">
                  <c:v>-1.2988900000000001</c:v>
                </c:pt>
                <c:pt idx="5938">
                  <c:v>-1.298899</c:v>
                </c:pt>
                <c:pt idx="5939">
                  <c:v>-1.298994</c:v>
                </c:pt>
                <c:pt idx="5940">
                  <c:v>-1.29887</c:v>
                </c:pt>
                <c:pt idx="5941">
                  <c:v>-1.2990489999999999</c:v>
                </c:pt>
                <c:pt idx="5942">
                  <c:v>-1.2989900000000001</c:v>
                </c:pt>
                <c:pt idx="5943">
                  <c:v>-1.298932</c:v>
                </c:pt>
                <c:pt idx="5944">
                  <c:v>-1.2989040000000001</c:v>
                </c:pt>
                <c:pt idx="5945">
                  <c:v>-1.2988710000000001</c:v>
                </c:pt>
                <c:pt idx="5946">
                  <c:v>-1.29891</c:v>
                </c:pt>
                <c:pt idx="5947">
                  <c:v>-1.2989269999999999</c:v>
                </c:pt>
                <c:pt idx="5948">
                  <c:v>-1.2988960000000001</c:v>
                </c:pt>
                <c:pt idx="5949">
                  <c:v>-1.2989390000000001</c:v>
                </c:pt>
                <c:pt idx="5950">
                  <c:v>-1.2988630000000001</c:v>
                </c:pt>
                <c:pt idx="5951">
                  <c:v>-1.298959</c:v>
                </c:pt>
                <c:pt idx="5952">
                  <c:v>-1.298867</c:v>
                </c:pt>
                <c:pt idx="5953">
                  <c:v>-1.2987649999999999</c:v>
                </c:pt>
                <c:pt idx="5954">
                  <c:v>-1.2988470000000001</c:v>
                </c:pt>
                <c:pt idx="5955">
                  <c:v>-1.29881</c:v>
                </c:pt>
                <c:pt idx="5956">
                  <c:v>-1.298923</c:v>
                </c:pt>
                <c:pt idx="5957">
                  <c:v>-1.298797</c:v>
                </c:pt>
                <c:pt idx="5958">
                  <c:v>-1.298748</c:v>
                </c:pt>
                <c:pt idx="5959">
                  <c:v>-1.298851</c:v>
                </c:pt>
                <c:pt idx="5960">
                  <c:v>-1.298816</c:v>
                </c:pt>
                <c:pt idx="5961">
                  <c:v>-1.2989280000000001</c:v>
                </c:pt>
                <c:pt idx="5962">
                  <c:v>-1.298729</c:v>
                </c:pt>
                <c:pt idx="5963">
                  <c:v>-1.298967</c:v>
                </c:pt>
                <c:pt idx="5964">
                  <c:v>-1.2988900000000001</c:v>
                </c:pt>
                <c:pt idx="5965">
                  <c:v>-1.2988679999999999</c:v>
                </c:pt>
                <c:pt idx="5966">
                  <c:v>-1.298894</c:v>
                </c:pt>
                <c:pt idx="5967">
                  <c:v>-1.298913</c:v>
                </c:pt>
                <c:pt idx="5968">
                  <c:v>-1.2988690000000001</c:v>
                </c:pt>
                <c:pt idx="5969">
                  <c:v>-1.2988930000000001</c:v>
                </c:pt>
                <c:pt idx="5970">
                  <c:v>-1.299059</c:v>
                </c:pt>
                <c:pt idx="5971">
                  <c:v>-1.298942</c:v>
                </c:pt>
                <c:pt idx="5972">
                  <c:v>-1.2989139999999999</c:v>
                </c:pt>
                <c:pt idx="5973">
                  <c:v>-1.298886</c:v>
                </c:pt>
                <c:pt idx="5974">
                  <c:v>-1.298934</c:v>
                </c:pt>
                <c:pt idx="5975">
                  <c:v>-1.298916</c:v>
                </c:pt>
                <c:pt idx="5976">
                  <c:v>-1.2988420000000001</c:v>
                </c:pt>
                <c:pt idx="5977">
                  <c:v>-1.2990409999999999</c:v>
                </c:pt>
                <c:pt idx="5978">
                  <c:v>-1.2988999999999999</c:v>
                </c:pt>
                <c:pt idx="5979">
                  <c:v>-1.298913</c:v>
                </c:pt>
                <c:pt idx="5980">
                  <c:v>-1.2988820000000001</c:v>
                </c:pt>
                <c:pt idx="5981">
                  <c:v>-1.2988489999999999</c:v>
                </c:pt>
                <c:pt idx="5982">
                  <c:v>-1.2989459999999999</c:v>
                </c:pt>
                <c:pt idx="5983">
                  <c:v>-1.298942</c:v>
                </c:pt>
                <c:pt idx="5984">
                  <c:v>-1.2989390000000001</c:v>
                </c:pt>
                <c:pt idx="5985">
                  <c:v>-1.29891</c:v>
                </c:pt>
                <c:pt idx="5986">
                  <c:v>-1.29894</c:v>
                </c:pt>
                <c:pt idx="5987">
                  <c:v>-1.29887</c:v>
                </c:pt>
                <c:pt idx="5988">
                  <c:v>-1.298808</c:v>
                </c:pt>
                <c:pt idx="5989">
                  <c:v>-1.298918</c:v>
                </c:pt>
                <c:pt idx="5990">
                  <c:v>-1.2988649999999999</c:v>
                </c:pt>
                <c:pt idx="5991">
                  <c:v>-1.2989649999999999</c:v>
                </c:pt>
                <c:pt idx="5992">
                  <c:v>-1.2989280000000001</c:v>
                </c:pt>
                <c:pt idx="5993">
                  <c:v>-1.2989630000000001</c:v>
                </c:pt>
                <c:pt idx="5994">
                  <c:v>-1.2989299999999999</c:v>
                </c:pt>
                <c:pt idx="5995">
                  <c:v>-1.298891</c:v>
                </c:pt>
                <c:pt idx="5996">
                  <c:v>-1.2988740000000001</c:v>
                </c:pt>
                <c:pt idx="5997">
                  <c:v>-1.2988919999999999</c:v>
                </c:pt>
                <c:pt idx="5998">
                  <c:v>-1.2989649999999999</c:v>
                </c:pt>
                <c:pt idx="5999">
                  <c:v>-1.2988770000000001</c:v>
                </c:pt>
                <c:pt idx="6000">
                  <c:v>-1.298975</c:v>
                </c:pt>
                <c:pt idx="6001">
                  <c:v>-1.299024</c:v>
                </c:pt>
                <c:pt idx="6002">
                  <c:v>-1.298902</c:v>
                </c:pt>
                <c:pt idx="6003">
                  <c:v>-1.299015</c:v>
                </c:pt>
                <c:pt idx="6004">
                  <c:v>-1.2990060000000001</c:v>
                </c:pt>
                <c:pt idx="6005">
                  <c:v>-1.298859</c:v>
                </c:pt>
                <c:pt idx="6006">
                  <c:v>-1.298883</c:v>
                </c:pt>
                <c:pt idx="6007">
                  <c:v>-1.298926</c:v>
                </c:pt>
                <c:pt idx="6008">
                  <c:v>-1.2989170000000001</c:v>
                </c:pt>
                <c:pt idx="6009">
                  <c:v>-1.2989839999999999</c:v>
                </c:pt>
                <c:pt idx="6010">
                  <c:v>-1.299018</c:v>
                </c:pt>
                <c:pt idx="6011">
                  <c:v>-1.2988999999999999</c:v>
                </c:pt>
                <c:pt idx="6012">
                  <c:v>-1.298827</c:v>
                </c:pt>
                <c:pt idx="6013">
                  <c:v>-1.29888</c:v>
                </c:pt>
                <c:pt idx="6014">
                  <c:v>-1.298948</c:v>
                </c:pt>
                <c:pt idx="6015">
                  <c:v>-1.2988630000000001</c:v>
                </c:pt>
                <c:pt idx="6016">
                  <c:v>-1.2989139999999999</c:v>
                </c:pt>
                <c:pt idx="6017">
                  <c:v>-1.298845</c:v>
                </c:pt>
                <c:pt idx="6018">
                  <c:v>-1.298899</c:v>
                </c:pt>
                <c:pt idx="6019">
                  <c:v>-1.2989109999999999</c:v>
                </c:pt>
                <c:pt idx="6020">
                  <c:v>-1.2989580000000001</c:v>
                </c:pt>
                <c:pt idx="6021">
                  <c:v>-1.2989630000000001</c:v>
                </c:pt>
                <c:pt idx="6022">
                  <c:v>-1.2989010000000001</c:v>
                </c:pt>
                <c:pt idx="6023">
                  <c:v>-1.2987690000000001</c:v>
                </c:pt>
                <c:pt idx="6024">
                  <c:v>-1.298918</c:v>
                </c:pt>
                <c:pt idx="6025">
                  <c:v>-1.2989040000000001</c:v>
                </c:pt>
                <c:pt idx="6026">
                  <c:v>-1.298916</c:v>
                </c:pt>
                <c:pt idx="6027">
                  <c:v>-1.298826</c:v>
                </c:pt>
                <c:pt idx="6028">
                  <c:v>-1.2989170000000001</c:v>
                </c:pt>
                <c:pt idx="6029">
                  <c:v>-1.2989630000000001</c:v>
                </c:pt>
                <c:pt idx="6030">
                  <c:v>-1.2989139999999999</c:v>
                </c:pt>
                <c:pt idx="6031">
                  <c:v>-1.298856</c:v>
                </c:pt>
                <c:pt idx="6032">
                  <c:v>-1.298918</c:v>
                </c:pt>
                <c:pt idx="6033">
                  <c:v>-1.2988980000000001</c:v>
                </c:pt>
                <c:pt idx="6034">
                  <c:v>-1.298967</c:v>
                </c:pt>
                <c:pt idx="6035">
                  <c:v>-1.298867</c:v>
                </c:pt>
                <c:pt idx="6036">
                  <c:v>-1.2989010000000001</c:v>
                </c:pt>
                <c:pt idx="6037">
                  <c:v>-1.298853</c:v>
                </c:pt>
                <c:pt idx="6038">
                  <c:v>-1.299021</c:v>
                </c:pt>
                <c:pt idx="6039">
                  <c:v>-1.298888</c:v>
                </c:pt>
                <c:pt idx="6040">
                  <c:v>-1.2987660000000001</c:v>
                </c:pt>
                <c:pt idx="6041">
                  <c:v>-1.2990060000000001</c:v>
                </c:pt>
                <c:pt idx="6042">
                  <c:v>-1.298994</c:v>
                </c:pt>
                <c:pt idx="6043">
                  <c:v>-1.2990079999999999</c:v>
                </c:pt>
                <c:pt idx="6044">
                  <c:v>-1.29878</c:v>
                </c:pt>
                <c:pt idx="6045">
                  <c:v>-1.2989710000000001</c:v>
                </c:pt>
                <c:pt idx="6046">
                  <c:v>-1.2989109999999999</c:v>
                </c:pt>
                <c:pt idx="6047">
                  <c:v>-1.2989759999999999</c:v>
                </c:pt>
                <c:pt idx="6048">
                  <c:v>-1.2990159999999999</c:v>
                </c:pt>
                <c:pt idx="6049">
                  <c:v>-1.298699</c:v>
                </c:pt>
                <c:pt idx="6050">
                  <c:v>-1.298916</c:v>
                </c:pt>
                <c:pt idx="6051">
                  <c:v>-1.2989250000000001</c:v>
                </c:pt>
                <c:pt idx="6052">
                  <c:v>-1.2988850000000001</c:v>
                </c:pt>
                <c:pt idx="6053">
                  <c:v>-1.2988189999999999</c:v>
                </c:pt>
                <c:pt idx="6054">
                  <c:v>-1.2988919999999999</c:v>
                </c:pt>
                <c:pt idx="6055">
                  <c:v>-1.298664</c:v>
                </c:pt>
                <c:pt idx="6056">
                  <c:v>-1.298916</c:v>
                </c:pt>
                <c:pt idx="6057">
                  <c:v>-1.2989409999999999</c:v>
                </c:pt>
                <c:pt idx="6058">
                  <c:v>-1.298835</c:v>
                </c:pt>
                <c:pt idx="6059">
                  <c:v>-1.298802</c:v>
                </c:pt>
                <c:pt idx="6060">
                  <c:v>-1.2987329999999999</c:v>
                </c:pt>
                <c:pt idx="6061">
                  <c:v>-1.2988949999999999</c:v>
                </c:pt>
                <c:pt idx="6062">
                  <c:v>-1.29881</c:v>
                </c:pt>
                <c:pt idx="6063">
                  <c:v>-1.2988189999999999</c:v>
                </c:pt>
                <c:pt idx="6064">
                  <c:v>-1.2988919999999999</c:v>
                </c:pt>
                <c:pt idx="6065">
                  <c:v>-1.29887</c:v>
                </c:pt>
                <c:pt idx="6066">
                  <c:v>-1.298891</c:v>
                </c:pt>
                <c:pt idx="6067">
                  <c:v>-1.2989889999999999</c:v>
                </c:pt>
                <c:pt idx="6068">
                  <c:v>-1.2989850000000001</c:v>
                </c:pt>
                <c:pt idx="6069">
                  <c:v>-1.2990079999999999</c:v>
                </c:pt>
                <c:pt idx="6070">
                  <c:v>-1.2989679999999999</c:v>
                </c:pt>
                <c:pt idx="6071">
                  <c:v>-1.2989850000000001</c:v>
                </c:pt>
                <c:pt idx="6072">
                  <c:v>-1.298988</c:v>
                </c:pt>
                <c:pt idx="6073">
                  <c:v>-1.2989440000000001</c:v>
                </c:pt>
                <c:pt idx="6074">
                  <c:v>-1.299045</c:v>
                </c:pt>
                <c:pt idx="6075">
                  <c:v>-1.2988930000000001</c:v>
                </c:pt>
                <c:pt idx="6076">
                  <c:v>-1.298907</c:v>
                </c:pt>
                <c:pt idx="6077">
                  <c:v>-1.299042</c:v>
                </c:pt>
                <c:pt idx="6078">
                  <c:v>-1.2990280000000001</c:v>
                </c:pt>
                <c:pt idx="6079">
                  <c:v>-1.2989649999999999</c:v>
                </c:pt>
                <c:pt idx="6080">
                  <c:v>-1.2989809999999999</c:v>
                </c:pt>
                <c:pt idx="6081">
                  <c:v>-1.2989550000000001</c:v>
                </c:pt>
                <c:pt idx="6082">
                  <c:v>-1.299113</c:v>
                </c:pt>
                <c:pt idx="6083">
                  <c:v>-1.298994</c:v>
                </c:pt>
                <c:pt idx="6084">
                  <c:v>-1.29904</c:v>
                </c:pt>
                <c:pt idx="6085">
                  <c:v>-1.2989580000000001</c:v>
                </c:pt>
                <c:pt idx="6086">
                  <c:v>-1.2990390000000001</c:v>
                </c:pt>
                <c:pt idx="6087">
                  <c:v>-1.2989900000000001</c:v>
                </c:pt>
                <c:pt idx="6088">
                  <c:v>-1.2989949999999999</c:v>
                </c:pt>
                <c:pt idx="6089">
                  <c:v>-1.2991550000000001</c:v>
                </c:pt>
                <c:pt idx="6090">
                  <c:v>-1.299026</c:v>
                </c:pt>
                <c:pt idx="6091">
                  <c:v>-1.2990060000000001</c:v>
                </c:pt>
                <c:pt idx="6092">
                  <c:v>-1.299013</c:v>
                </c:pt>
                <c:pt idx="6093">
                  <c:v>-1.2989139999999999</c:v>
                </c:pt>
                <c:pt idx="6094">
                  <c:v>-1.2990170000000001</c:v>
                </c:pt>
                <c:pt idx="6095">
                  <c:v>-1.2990360000000001</c:v>
                </c:pt>
                <c:pt idx="6096">
                  <c:v>-1.2991600000000001</c:v>
                </c:pt>
                <c:pt idx="6097">
                  <c:v>-1.2990630000000001</c:v>
                </c:pt>
                <c:pt idx="6098">
                  <c:v>-1.29904</c:v>
                </c:pt>
                <c:pt idx="6099">
                  <c:v>-1.298999</c:v>
                </c:pt>
                <c:pt idx="6100">
                  <c:v>-1.2990109999999999</c:v>
                </c:pt>
                <c:pt idx="6101">
                  <c:v>-1.2988869999999999</c:v>
                </c:pt>
                <c:pt idx="6102">
                  <c:v>-1.298923</c:v>
                </c:pt>
                <c:pt idx="6103">
                  <c:v>-1.299045</c:v>
                </c:pt>
                <c:pt idx="6104">
                  <c:v>-1.299004</c:v>
                </c:pt>
                <c:pt idx="6105">
                  <c:v>-1.2989310000000001</c:v>
                </c:pt>
                <c:pt idx="6106">
                  <c:v>-1.298997</c:v>
                </c:pt>
                <c:pt idx="6107">
                  <c:v>-1.2991079999999999</c:v>
                </c:pt>
                <c:pt idx="6108">
                  <c:v>-1.298905</c:v>
                </c:pt>
                <c:pt idx="6109">
                  <c:v>-1.2990029999999999</c:v>
                </c:pt>
                <c:pt idx="6110">
                  <c:v>-1.298948</c:v>
                </c:pt>
                <c:pt idx="6111">
                  <c:v>-1.298867</c:v>
                </c:pt>
                <c:pt idx="6112">
                  <c:v>-1.299099</c:v>
                </c:pt>
                <c:pt idx="6113">
                  <c:v>-1.298978</c:v>
                </c:pt>
                <c:pt idx="6114">
                  <c:v>-1.29895</c:v>
                </c:pt>
                <c:pt idx="6115">
                  <c:v>-1.2990980000000001</c:v>
                </c:pt>
                <c:pt idx="6116">
                  <c:v>-1.298969</c:v>
                </c:pt>
                <c:pt idx="6117">
                  <c:v>-1.299194</c:v>
                </c:pt>
                <c:pt idx="6118">
                  <c:v>-1.298956</c:v>
                </c:pt>
                <c:pt idx="6119">
                  <c:v>-1.298997</c:v>
                </c:pt>
                <c:pt idx="6120">
                  <c:v>-1.298991</c:v>
                </c:pt>
                <c:pt idx="6121">
                  <c:v>-1.2989759999999999</c:v>
                </c:pt>
                <c:pt idx="6122">
                  <c:v>-1.2990619999999999</c:v>
                </c:pt>
                <c:pt idx="6123">
                  <c:v>-1.2990889999999999</c:v>
                </c:pt>
                <c:pt idx="6124">
                  <c:v>-1.299202</c:v>
                </c:pt>
                <c:pt idx="6125">
                  <c:v>-1.298956</c:v>
                </c:pt>
                <c:pt idx="6126">
                  <c:v>-1.299083</c:v>
                </c:pt>
                <c:pt idx="6127">
                  <c:v>-1.299032</c:v>
                </c:pt>
                <c:pt idx="6128">
                  <c:v>-1.2988580000000001</c:v>
                </c:pt>
                <c:pt idx="6129">
                  <c:v>-1.2990839999999999</c:v>
                </c:pt>
                <c:pt idx="6130">
                  <c:v>-1.29908</c:v>
                </c:pt>
                <c:pt idx="6131">
                  <c:v>-1.2989949999999999</c:v>
                </c:pt>
                <c:pt idx="6132">
                  <c:v>-1.2990440000000001</c:v>
                </c:pt>
                <c:pt idx="6133">
                  <c:v>-1.2989390000000001</c:v>
                </c:pt>
                <c:pt idx="6134">
                  <c:v>-1.2990550000000001</c:v>
                </c:pt>
                <c:pt idx="6135">
                  <c:v>-1.2990930000000001</c:v>
                </c:pt>
                <c:pt idx="6136">
                  <c:v>-1.298837</c:v>
                </c:pt>
                <c:pt idx="6137">
                  <c:v>-1.298916</c:v>
                </c:pt>
                <c:pt idx="6138">
                  <c:v>-1.2992630000000001</c:v>
                </c:pt>
                <c:pt idx="6139">
                  <c:v>-1.2990189999999999</c:v>
                </c:pt>
                <c:pt idx="6140">
                  <c:v>-1.298999</c:v>
                </c:pt>
                <c:pt idx="6141">
                  <c:v>-1.2989250000000001</c:v>
                </c:pt>
                <c:pt idx="6142">
                  <c:v>-1.299094</c:v>
                </c:pt>
                <c:pt idx="6143">
                  <c:v>-1.2988710000000001</c:v>
                </c:pt>
                <c:pt idx="6144">
                  <c:v>-1.298948</c:v>
                </c:pt>
                <c:pt idx="6145">
                  <c:v>-1.2991870000000001</c:v>
                </c:pt>
                <c:pt idx="6146">
                  <c:v>-1.299058</c:v>
                </c:pt>
                <c:pt idx="6147">
                  <c:v>-1.2989759999999999</c:v>
                </c:pt>
                <c:pt idx="6148">
                  <c:v>-1.2989919999999999</c:v>
                </c:pt>
                <c:pt idx="6149">
                  <c:v>-1.299115</c:v>
                </c:pt>
                <c:pt idx="6150">
                  <c:v>-1.298945</c:v>
                </c:pt>
                <c:pt idx="6151">
                  <c:v>-1.2988980000000001</c:v>
                </c:pt>
                <c:pt idx="6152">
                  <c:v>-1.2990470000000001</c:v>
                </c:pt>
                <c:pt idx="6153">
                  <c:v>-1.2989599999999999</c:v>
                </c:pt>
                <c:pt idx="6154">
                  <c:v>-1.299004</c:v>
                </c:pt>
                <c:pt idx="6155">
                  <c:v>-1.2990470000000001</c:v>
                </c:pt>
                <c:pt idx="6156">
                  <c:v>-1.2989310000000001</c:v>
                </c:pt>
                <c:pt idx="6157">
                  <c:v>-1.2989919999999999</c:v>
                </c:pt>
                <c:pt idx="6158">
                  <c:v>-1.298932</c:v>
                </c:pt>
                <c:pt idx="6159">
                  <c:v>-1.2990649999999999</c:v>
                </c:pt>
                <c:pt idx="6160">
                  <c:v>-1.2992109999999999</c:v>
                </c:pt>
                <c:pt idx="6161">
                  <c:v>-1.298948</c:v>
                </c:pt>
                <c:pt idx="6162">
                  <c:v>-1.2989949999999999</c:v>
                </c:pt>
                <c:pt idx="6163">
                  <c:v>-1.298924</c:v>
                </c:pt>
                <c:pt idx="6164">
                  <c:v>-1.299058</c:v>
                </c:pt>
                <c:pt idx="6165">
                  <c:v>-1.298926</c:v>
                </c:pt>
                <c:pt idx="6166">
                  <c:v>-1.299045</c:v>
                </c:pt>
                <c:pt idx="6167">
                  <c:v>-1.29898</c:v>
                </c:pt>
                <c:pt idx="6168">
                  <c:v>-1.298964</c:v>
                </c:pt>
                <c:pt idx="6169">
                  <c:v>-1.2989120000000001</c:v>
                </c:pt>
                <c:pt idx="6170">
                  <c:v>-1.2988470000000001</c:v>
                </c:pt>
                <c:pt idx="6171">
                  <c:v>-1.2989120000000001</c:v>
                </c:pt>
                <c:pt idx="6172">
                  <c:v>-1.2990440000000001</c:v>
                </c:pt>
                <c:pt idx="6173">
                  <c:v>-1.2989310000000001</c:v>
                </c:pt>
                <c:pt idx="6174">
                  <c:v>-1.298856</c:v>
                </c:pt>
                <c:pt idx="6175">
                  <c:v>-1.2988090000000001</c:v>
                </c:pt>
                <c:pt idx="6176">
                  <c:v>-1.2990280000000001</c:v>
                </c:pt>
                <c:pt idx="6177">
                  <c:v>-1.2988999999999999</c:v>
                </c:pt>
                <c:pt idx="6178">
                  <c:v>-1.299024</c:v>
                </c:pt>
                <c:pt idx="6179">
                  <c:v>-1.2989189999999999</c:v>
                </c:pt>
                <c:pt idx="6180">
                  <c:v>-1.298888</c:v>
                </c:pt>
                <c:pt idx="6181">
                  <c:v>-1.29897</c:v>
                </c:pt>
                <c:pt idx="6182">
                  <c:v>-1.2992010000000001</c:v>
                </c:pt>
                <c:pt idx="6183">
                  <c:v>-1.2990600000000001</c:v>
                </c:pt>
                <c:pt idx="6184">
                  <c:v>-1.298959</c:v>
                </c:pt>
                <c:pt idx="6185">
                  <c:v>-1.299102</c:v>
                </c:pt>
                <c:pt idx="6186">
                  <c:v>-1.298996</c:v>
                </c:pt>
                <c:pt idx="6187">
                  <c:v>-1.2989930000000001</c:v>
                </c:pt>
                <c:pt idx="6188">
                  <c:v>-1.2989219999999999</c:v>
                </c:pt>
                <c:pt idx="6189">
                  <c:v>-1.298942</c:v>
                </c:pt>
                <c:pt idx="6190">
                  <c:v>-1.2988759999999999</c:v>
                </c:pt>
                <c:pt idx="6191">
                  <c:v>-1.298986</c:v>
                </c:pt>
                <c:pt idx="6192">
                  <c:v>-1.298956</c:v>
                </c:pt>
                <c:pt idx="6193">
                  <c:v>-1.299137</c:v>
                </c:pt>
                <c:pt idx="6194">
                  <c:v>-1.298878</c:v>
                </c:pt>
                <c:pt idx="6195">
                  <c:v>-1.29915</c:v>
                </c:pt>
                <c:pt idx="6196">
                  <c:v>-1.2992030000000001</c:v>
                </c:pt>
                <c:pt idx="6197">
                  <c:v>-1.298881</c:v>
                </c:pt>
                <c:pt idx="6198">
                  <c:v>-1.2988029999999999</c:v>
                </c:pt>
                <c:pt idx="6199">
                  <c:v>-1.2989459999999999</c:v>
                </c:pt>
                <c:pt idx="6200">
                  <c:v>-1.2990950000000001</c:v>
                </c:pt>
                <c:pt idx="6201">
                  <c:v>-1.2990919999999999</c:v>
                </c:pt>
                <c:pt idx="6202">
                  <c:v>-1.298956</c:v>
                </c:pt>
                <c:pt idx="6203">
                  <c:v>-1.298861</c:v>
                </c:pt>
                <c:pt idx="6204">
                  <c:v>-1.29891</c:v>
                </c:pt>
                <c:pt idx="6205">
                  <c:v>-1.2989360000000001</c:v>
                </c:pt>
                <c:pt idx="6206">
                  <c:v>-1.2989029999999999</c:v>
                </c:pt>
                <c:pt idx="6207">
                  <c:v>-1.2990120000000001</c:v>
                </c:pt>
                <c:pt idx="6208">
                  <c:v>-1.2989679999999999</c:v>
                </c:pt>
                <c:pt idx="6209">
                  <c:v>-1.299021</c:v>
                </c:pt>
                <c:pt idx="6210">
                  <c:v>-1.298948</c:v>
                </c:pt>
                <c:pt idx="6211">
                  <c:v>-1.299023</c:v>
                </c:pt>
                <c:pt idx="6212">
                  <c:v>-1.2989809999999999</c:v>
                </c:pt>
                <c:pt idx="6213">
                  <c:v>-1.29891</c:v>
                </c:pt>
                <c:pt idx="6214">
                  <c:v>-1.298899</c:v>
                </c:pt>
                <c:pt idx="6215">
                  <c:v>-1.2990729999999999</c:v>
                </c:pt>
                <c:pt idx="6216">
                  <c:v>-1.2990459999999999</c:v>
                </c:pt>
                <c:pt idx="6217">
                  <c:v>-1.2989010000000001</c:v>
                </c:pt>
                <c:pt idx="6218">
                  <c:v>-1.2988850000000001</c:v>
                </c:pt>
                <c:pt idx="6219">
                  <c:v>-1.2989599999999999</c:v>
                </c:pt>
                <c:pt idx="6220">
                  <c:v>-1.299056</c:v>
                </c:pt>
                <c:pt idx="6221">
                  <c:v>-1.2989170000000001</c:v>
                </c:pt>
                <c:pt idx="6222">
                  <c:v>-1.2989759999999999</c:v>
                </c:pt>
                <c:pt idx="6223">
                  <c:v>-1.2988040000000001</c:v>
                </c:pt>
                <c:pt idx="6224">
                  <c:v>-1.2987409999999999</c:v>
                </c:pt>
                <c:pt idx="6225">
                  <c:v>-1.298756</c:v>
                </c:pt>
                <c:pt idx="6226">
                  <c:v>-1.298924</c:v>
                </c:pt>
                <c:pt idx="6227">
                  <c:v>-1.298962</c:v>
                </c:pt>
                <c:pt idx="6228">
                  <c:v>-1.298967</c:v>
                </c:pt>
                <c:pt idx="6229">
                  <c:v>-1.2989299999999999</c:v>
                </c:pt>
                <c:pt idx="6230">
                  <c:v>-1.298977</c:v>
                </c:pt>
                <c:pt idx="6231">
                  <c:v>-1.2990010000000001</c:v>
                </c:pt>
                <c:pt idx="6232">
                  <c:v>-1.2989029999999999</c:v>
                </c:pt>
                <c:pt idx="6233">
                  <c:v>-1.299037</c:v>
                </c:pt>
                <c:pt idx="6234">
                  <c:v>-1.298808</c:v>
                </c:pt>
                <c:pt idx="6235">
                  <c:v>-1.298994</c:v>
                </c:pt>
                <c:pt idx="6236">
                  <c:v>-1.29894</c:v>
                </c:pt>
                <c:pt idx="6237">
                  <c:v>-1.2988900000000001</c:v>
                </c:pt>
                <c:pt idx="6238">
                  <c:v>-1.298945</c:v>
                </c:pt>
                <c:pt idx="6239">
                  <c:v>-1.2990440000000001</c:v>
                </c:pt>
                <c:pt idx="6240">
                  <c:v>-1.299118</c:v>
                </c:pt>
                <c:pt idx="6241">
                  <c:v>-1.2989660000000001</c:v>
                </c:pt>
                <c:pt idx="6242">
                  <c:v>-1.2989200000000001</c:v>
                </c:pt>
                <c:pt idx="6243">
                  <c:v>-1.298951</c:v>
                </c:pt>
                <c:pt idx="6244">
                  <c:v>-1.2989520000000001</c:v>
                </c:pt>
                <c:pt idx="6245">
                  <c:v>-1.2988390000000001</c:v>
                </c:pt>
                <c:pt idx="6246">
                  <c:v>-1.2988850000000001</c:v>
                </c:pt>
                <c:pt idx="6247">
                  <c:v>-1.2989930000000001</c:v>
                </c:pt>
                <c:pt idx="6248">
                  <c:v>-1.298964</c:v>
                </c:pt>
                <c:pt idx="6249">
                  <c:v>-1.298977</c:v>
                </c:pt>
                <c:pt idx="6250">
                  <c:v>-1.2990060000000001</c:v>
                </c:pt>
                <c:pt idx="6251">
                  <c:v>-1.2989729999999999</c:v>
                </c:pt>
                <c:pt idx="6252">
                  <c:v>-1.2989109999999999</c:v>
                </c:pt>
                <c:pt idx="6253">
                  <c:v>-1.2990109999999999</c:v>
                </c:pt>
                <c:pt idx="6254">
                  <c:v>-1.2990219999999999</c:v>
                </c:pt>
                <c:pt idx="6255">
                  <c:v>-1.298883</c:v>
                </c:pt>
                <c:pt idx="6256">
                  <c:v>-1.2989280000000001</c:v>
                </c:pt>
                <c:pt idx="6257">
                  <c:v>-1.2990139999999999</c:v>
                </c:pt>
                <c:pt idx="6258">
                  <c:v>-1.2989170000000001</c:v>
                </c:pt>
                <c:pt idx="6259">
                  <c:v>-1.2990409999999999</c:v>
                </c:pt>
                <c:pt idx="6260">
                  <c:v>-1.2991600000000001</c:v>
                </c:pt>
                <c:pt idx="6261">
                  <c:v>-1.299015</c:v>
                </c:pt>
                <c:pt idx="6262">
                  <c:v>-1.29897</c:v>
                </c:pt>
                <c:pt idx="6263">
                  <c:v>-1.298961</c:v>
                </c:pt>
                <c:pt idx="6264">
                  <c:v>-1.2989930000000001</c:v>
                </c:pt>
                <c:pt idx="6265">
                  <c:v>-1.2990349999999999</c:v>
                </c:pt>
                <c:pt idx="6266">
                  <c:v>-1.298962</c:v>
                </c:pt>
                <c:pt idx="6267">
                  <c:v>-1.2988980000000001</c:v>
                </c:pt>
                <c:pt idx="6268">
                  <c:v>-1.299013</c:v>
                </c:pt>
                <c:pt idx="6269">
                  <c:v>-1.298996</c:v>
                </c:pt>
                <c:pt idx="6270">
                  <c:v>-1.2988249999999999</c:v>
                </c:pt>
                <c:pt idx="6271">
                  <c:v>-1.298905</c:v>
                </c:pt>
                <c:pt idx="6272">
                  <c:v>-1.2988219999999999</c:v>
                </c:pt>
                <c:pt idx="6273">
                  <c:v>-1.2989219999999999</c:v>
                </c:pt>
                <c:pt idx="6274">
                  <c:v>-1.2989059999999999</c:v>
                </c:pt>
                <c:pt idx="6275">
                  <c:v>-1.2988280000000001</c:v>
                </c:pt>
                <c:pt idx="6276">
                  <c:v>-1.298972</c:v>
                </c:pt>
                <c:pt idx="6277">
                  <c:v>-1.2990170000000001</c:v>
                </c:pt>
                <c:pt idx="6278">
                  <c:v>-1.2989440000000001</c:v>
                </c:pt>
                <c:pt idx="6279">
                  <c:v>-1.2990060000000001</c:v>
                </c:pt>
                <c:pt idx="6280">
                  <c:v>-1.2989539999999999</c:v>
                </c:pt>
                <c:pt idx="6281">
                  <c:v>-1.299077</c:v>
                </c:pt>
                <c:pt idx="6282">
                  <c:v>-1.298881</c:v>
                </c:pt>
                <c:pt idx="6283">
                  <c:v>-1.2988569999999999</c:v>
                </c:pt>
                <c:pt idx="6284">
                  <c:v>-1.298916</c:v>
                </c:pt>
                <c:pt idx="6285">
                  <c:v>-1.2990330000000001</c:v>
                </c:pt>
                <c:pt idx="6286">
                  <c:v>-1.298997</c:v>
                </c:pt>
                <c:pt idx="6287">
                  <c:v>-1.2989649999999999</c:v>
                </c:pt>
                <c:pt idx="6288">
                  <c:v>-1.2989599999999999</c:v>
                </c:pt>
                <c:pt idx="6289">
                  <c:v>-1.298935</c:v>
                </c:pt>
                <c:pt idx="6290">
                  <c:v>-1.2990489999999999</c:v>
                </c:pt>
                <c:pt idx="6291">
                  <c:v>-1.298964</c:v>
                </c:pt>
                <c:pt idx="6292">
                  <c:v>-1.2989219999999999</c:v>
                </c:pt>
                <c:pt idx="6293">
                  <c:v>-1.298916</c:v>
                </c:pt>
                <c:pt idx="6294">
                  <c:v>-1.2988440000000001</c:v>
                </c:pt>
                <c:pt idx="6295">
                  <c:v>-1.2990189999999999</c:v>
                </c:pt>
                <c:pt idx="6296">
                  <c:v>-1.298964</c:v>
                </c:pt>
                <c:pt idx="6297">
                  <c:v>-1.2989930000000001</c:v>
                </c:pt>
                <c:pt idx="6298">
                  <c:v>-1.2988</c:v>
                </c:pt>
                <c:pt idx="6299">
                  <c:v>-1.298929</c:v>
                </c:pt>
                <c:pt idx="6300">
                  <c:v>-1.298813</c:v>
                </c:pt>
                <c:pt idx="6301">
                  <c:v>-1.2988900000000001</c:v>
                </c:pt>
                <c:pt idx="6302">
                  <c:v>-1.2988230000000001</c:v>
                </c:pt>
                <c:pt idx="6303">
                  <c:v>-1.298908</c:v>
                </c:pt>
                <c:pt idx="6304">
                  <c:v>-1.2988999999999999</c:v>
                </c:pt>
                <c:pt idx="6305">
                  <c:v>-1.29888</c:v>
                </c:pt>
                <c:pt idx="6306">
                  <c:v>-1.2989839999999999</c:v>
                </c:pt>
                <c:pt idx="6307">
                  <c:v>-1.299051</c:v>
                </c:pt>
                <c:pt idx="6308">
                  <c:v>-1.298951</c:v>
                </c:pt>
                <c:pt idx="6309">
                  <c:v>-1.299032</c:v>
                </c:pt>
                <c:pt idx="6310">
                  <c:v>-1.299021</c:v>
                </c:pt>
                <c:pt idx="6311">
                  <c:v>-1.2989599999999999</c:v>
                </c:pt>
                <c:pt idx="6312">
                  <c:v>-1.2988900000000001</c:v>
                </c:pt>
                <c:pt idx="6313">
                  <c:v>-1.298967</c:v>
                </c:pt>
                <c:pt idx="6314">
                  <c:v>-1.298818</c:v>
                </c:pt>
                <c:pt idx="6315">
                  <c:v>-1.2988980000000001</c:v>
                </c:pt>
                <c:pt idx="6316">
                  <c:v>-1.29891</c:v>
                </c:pt>
                <c:pt idx="6317">
                  <c:v>-1.2988409999999999</c:v>
                </c:pt>
                <c:pt idx="6318">
                  <c:v>-1.298937</c:v>
                </c:pt>
                <c:pt idx="6319">
                  <c:v>-1.298988</c:v>
                </c:pt>
                <c:pt idx="6320">
                  <c:v>-1.2989189999999999</c:v>
                </c:pt>
                <c:pt idx="6321">
                  <c:v>-1.2990759999999999</c:v>
                </c:pt>
                <c:pt idx="6322">
                  <c:v>-1.29884</c:v>
                </c:pt>
                <c:pt idx="6323">
                  <c:v>-1.298799</c:v>
                </c:pt>
                <c:pt idx="6324">
                  <c:v>-1.2990109999999999</c:v>
                </c:pt>
                <c:pt idx="6325">
                  <c:v>-1.298902</c:v>
                </c:pt>
                <c:pt idx="6326">
                  <c:v>-1.298783</c:v>
                </c:pt>
                <c:pt idx="6327">
                  <c:v>-1.2987880000000001</c:v>
                </c:pt>
                <c:pt idx="6328">
                  <c:v>-1.2989599999999999</c:v>
                </c:pt>
                <c:pt idx="6329">
                  <c:v>-1.2989919999999999</c:v>
                </c:pt>
                <c:pt idx="6330">
                  <c:v>-1.2988839999999999</c:v>
                </c:pt>
                <c:pt idx="6331">
                  <c:v>-1.2990520000000001</c:v>
                </c:pt>
                <c:pt idx="6332">
                  <c:v>-1.2989569999999999</c:v>
                </c:pt>
                <c:pt idx="6333">
                  <c:v>-1.298878</c:v>
                </c:pt>
                <c:pt idx="6334">
                  <c:v>-1.298926</c:v>
                </c:pt>
                <c:pt idx="6335">
                  <c:v>-1.298983</c:v>
                </c:pt>
                <c:pt idx="6336">
                  <c:v>-1.2990200000000001</c:v>
                </c:pt>
                <c:pt idx="6337">
                  <c:v>-1.2990010000000001</c:v>
                </c:pt>
                <c:pt idx="6338">
                  <c:v>-1.2990090000000001</c:v>
                </c:pt>
                <c:pt idx="6339">
                  <c:v>-1.2990079999999999</c:v>
                </c:pt>
                <c:pt idx="6340">
                  <c:v>-1.299007</c:v>
                </c:pt>
                <c:pt idx="6341">
                  <c:v>-1.299015</c:v>
                </c:pt>
                <c:pt idx="6342">
                  <c:v>-1.2991490000000001</c:v>
                </c:pt>
                <c:pt idx="6343">
                  <c:v>-1.2987839999999999</c:v>
                </c:pt>
                <c:pt idx="6344">
                  <c:v>-1.2990299999999999</c:v>
                </c:pt>
                <c:pt idx="6345">
                  <c:v>-1.298996</c:v>
                </c:pt>
                <c:pt idx="6346">
                  <c:v>-1.298908</c:v>
                </c:pt>
                <c:pt idx="6347">
                  <c:v>-1.298862</c:v>
                </c:pt>
                <c:pt idx="6348">
                  <c:v>-1.299034</c:v>
                </c:pt>
                <c:pt idx="6349">
                  <c:v>-1.2989329999999999</c:v>
                </c:pt>
                <c:pt idx="6350">
                  <c:v>-1.299061</c:v>
                </c:pt>
                <c:pt idx="6351">
                  <c:v>-1.2989470000000001</c:v>
                </c:pt>
                <c:pt idx="6352">
                  <c:v>-1.2987200000000001</c:v>
                </c:pt>
                <c:pt idx="6353">
                  <c:v>-1.298969</c:v>
                </c:pt>
                <c:pt idx="6354">
                  <c:v>-1.2988550000000001</c:v>
                </c:pt>
                <c:pt idx="6355">
                  <c:v>-1.2989679999999999</c:v>
                </c:pt>
                <c:pt idx="6356">
                  <c:v>-1.2988980000000001</c:v>
                </c:pt>
                <c:pt idx="6357">
                  <c:v>-1.2989580000000001</c:v>
                </c:pt>
                <c:pt idx="6358">
                  <c:v>-1.2989740000000001</c:v>
                </c:pt>
                <c:pt idx="6359">
                  <c:v>-1.2988930000000001</c:v>
                </c:pt>
                <c:pt idx="6360">
                  <c:v>-1.299059</c:v>
                </c:pt>
                <c:pt idx="6361">
                  <c:v>-1.2988850000000001</c:v>
                </c:pt>
                <c:pt idx="6362">
                  <c:v>-1.298959</c:v>
                </c:pt>
                <c:pt idx="6363">
                  <c:v>-1.298983</c:v>
                </c:pt>
                <c:pt idx="6364">
                  <c:v>-1.29901</c:v>
                </c:pt>
                <c:pt idx="6365">
                  <c:v>-1.2989459999999999</c:v>
                </c:pt>
                <c:pt idx="6366">
                  <c:v>-1.2990139999999999</c:v>
                </c:pt>
                <c:pt idx="6367">
                  <c:v>-1.298983</c:v>
                </c:pt>
                <c:pt idx="6368">
                  <c:v>-1.298923</c:v>
                </c:pt>
                <c:pt idx="6369">
                  <c:v>-1.298988</c:v>
                </c:pt>
                <c:pt idx="6370">
                  <c:v>-1.29895</c:v>
                </c:pt>
                <c:pt idx="6371">
                  <c:v>-1.2990729999999999</c:v>
                </c:pt>
                <c:pt idx="6372">
                  <c:v>-1.2989040000000001</c:v>
                </c:pt>
                <c:pt idx="6373">
                  <c:v>-1.298967</c:v>
                </c:pt>
                <c:pt idx="6374">
                  <c:v>-1.2988740000000001</c:v>
                </c:pt>
                <c:pt idx="6375">
                  <c:v>-1.2988390000000001</c:v>
                </c:pt>
                <c:pt idx="6376">
                  <c:v>-1.298915</c:v>
                </c:pt>
                <c:pt idx="6377">
                  <c:v>-1.2990699999999999</c:v>
                </c:pt>
                <c:pt idx="6378">
                  <c:v>-1.2991010000000001</c:v>
                </c:pt>
                <c:pt idx="6379">
                  <c:v>-1.298743</c:v>
                </c:pt>
                <c:pt idx="6380">
                  <c:v>-1.2988409999999999</c:v>
                </c:pt>
                <c:pt idx="6381">
                  <c:v>-1.2989280000000001</c:v>
                </c:pt>
                <c:pt idx="6382">
                  <c:v>-1.2987390000000001</c:v>
                </c:pt>
                <c:pt idx="6383">
                  <c:v>-1.298889</c:v>
                </c:pt>
                <c:pt idx="6384">
                  <c:v>-1.298753</c:v>
                </c:pt>
                <c:pt idx="6385">
                  <c:v>-1.298862</c:v>
                </c:pt>
                <c:pt idx="6386">
                  <c:v>-1.298888</c:v>
                </c:pt>
                <c:pt idx="6387">
                  <c:v>-1.298834</c:v>
                </c:pt>
                <c:pt idx="6388">
                  <c:v>-1.2987230000000001</c:v>
                </c:pt>
                <c:pt idx="6389">
                  <c:v>-1.2989379999999999</c:v>
                </c:pt>
                <c:pt idx="6390">
                  <c:v>-1.2990459999999999</c:v>
                </c:pt>
                <c:pt idx="6391">
                  <c:v>-1.2989310000000001</c:v>
                </c:pt>
                <c:pt idx="6392">
                  <c:v>-1.299218</c:v>
                </c:pt>
                <c:pt idx="6393">
                  <c:v>-1.298916</c:v>
                </c:pt>
                <c:pt idx="6394">
                  <c:v>-1.2989310000000001</c:v>
                </c:pt>
                <c:pt idx="6395">
                  <c:v>-1.299024</c:v>
                </c:pt>
                <c:pt idx="6396">
                  <c:v>-1.2990809999999999</c:v>
                </c:pt>
                <c:pt idx="6397">
                  <c:v>-1.299215</c:v>
                </c:pt>
                <c:pt idx="6398">
                  <c:v>-1.2990379999999999</c:v>
                </c:pt>
                <c:pt idx="6399">
                  <c:v>-1.298951</c:v>
                </c:pt>
                <c:pt idx="6400">
                  <c:v>-1.298983</c:v>
                </c:pt>
                <c:pt idx="6401">
                  <c:v>-1.2988770000000001</c:v>
                </c:pt>
                <c:pt idx="6402">
                  <c:v>-1.2988900000000001</c:v>
                </c:pt>
                <c:pt idx="6403">
                  <c:v>-1.2988949999999999</c:v>
                </c:pt>
                <c:pt idx="6404">
                  <c:v>-1.2989599999999999</c:v>
                </c:pt>
                <c:pt idx="6405">
                  <c:v>-1.298951</c:v>
                </c:pt>
                <c:pt idx="6406">
                  <c:v>-1.2988949999999999</c:v>
                </c:pt>
                <c:pt idx="6407">
                  <c:v>-1.2988459999999999</c:v>
                </c:pt>
                <c:pt idx="6408">
                  <c:v>-1.299024</c:v>
                </c:pt>
                <c:pt idx="6409">
                  <c:v>-1.2989900000000001</c:v>
                </c:pt>
                <c:pt idx="6410">
                  <c:v>-1.2990999999999999</c:v>
                </c:pt>
                <c:pt idx="6411">
                  <c:v>-1.2989949999999999</c:v>
                </c:pt>
                <c:pt idx="6412">
                  <c:v>-1.298753</c:v>
                </c:pt>
                <c:pt idx="6413">
                  <c:v>-1.298975</c:v>
                </c:pt>
                <c:pt idx="6414">
                  <c:v>-1.2989409999999999</c:v>
                </c:pt>
                <c:pt idx="6415">
                  <c:v>-1.29898</c:v>
                </c:pt>
                <c:pt idx="6416">
                  <c:v>-1.299024</c:v>
                </c:pt>
                <c:pt idx="6417">
                  <c:v>-1.2988850000000001</c:v>
                </c:pt>
                <c:pt idx="6418">
                  <c:v>-1.2990120000000001</c:v>
                </c:pt>
                <c:pt idx="6419">
                  <c:v>-1.298916</c:v>
                </c:pt>
                <c:pt idx="6420">
                  <c:v>-1.29898</c:v>
                </c:pt>
                <c:pt idx="6421">
                  <c:v>-1.298883</c:v>
                </c:pt>
                <c:pt idx="6422">
                  <c:v>-1.2988710000000001</c:v>
                </c:pt>
                <c:pt idx="6423">
                  <c:v>-1.2989280000000001</c:v>
                </c:pt>
                <c:pt idx="6424">
                  <c:v>-1.298878</c:v>
                </c:pt>
                <c:pt idx="6425">
                  <c:v>-1.2988329999999999</c:v>
                </c:pt>
                <c:pt idx="6426">
                  <c:v>-1.2989280000000001</c:v>
                </c:pt>
                <c:pt idx="6427">
                  <c:v>-1.2987470000000001</c:v>
                </c:pt>
                <c:pt idx="6428">
                  <c:v>-1.298832</c:v>
                </c:pt>
                <c:pt idx="6429">
                  <c:v>-1.2987660000000001</c:v>
                </c:pt>
                <c:pt idx="6430">
                  <c:v>-1.2990010000000001</c:v>
                </c:pt>
                <c:pt idx="6431">
                  <c:v>-1.298967</c:v>
                </c:pt>
                <c:pt idx="6432">
                  <c:v>-1.2990930000000001</c:v>
                </c:pt>
                <c:pt idx="6433">
                  <c:v>-1.2989550000000001</c:v>
                </c:pt>
                <c:pt idx="6434">
                  <c:v>-1.2991239999999999</c:v>
                </c:pt>
                <c:pt idx="6435">
                  <c:v>-1.2988280000000001</c:v>
                </c:pt>
                <c:pt idx="6436">
                  <c:v>-1.2989299999999999</c:v>
                </c:pt>
                <c:pt idx="6437">
                  <c:v>-1.2989539999999999</c:v>
                </c:pt>
                <c:pt idx="6438">
                  <c:v>-1.298864</c:v>
                </c:pt>
                <c:pt idx="6439">
                  <c:v>-1.2990170000000001</c:v>
                </c:pt>
                <c:pt idx="6440">
                  <c:v>-1.298837</c:v>
                </c:pt>
                <c:pt idx="6441">
                  <c:v>-1.2993490000000001</c:v>
                </c:pt>
                <c:pt idx="6442">
                  <c:v>-1.2989850000000001</c:v>
                </c:pt>
                <c:pt idx="6443">
                  <c:v>-1.298832</c:v>
                </c:pt>
                <c:pt idx="6444">
                  <c:v>-1.2988960000000001</c:v>
                </c:pt>
                <c:pt idx="6445">
                  <c:v>-1.2988980000000001</c:v>
                </c:pt>
                <c:pt idx="6446">
                  <c:v>-1.29911</c:v>
                </c:pt>
                <c:pt idx="6447">
                  <c:v>-1.2990330000000001</c:v>
                </c:pt>
                <c:pt idx="6448">
                  <c:v>-1.299013</c:v>
                </c:pt>
                <c:pt idx="6449">
                  <c:v>-1.2989759999999999</c:v>
                </c:pt>
                <c:pt idx="6450">
                  <c:v>-1.2988580000000001</c:v>
                </c:pt>
                <c:pt idx="6451">
                  <c:v>-1.298978</c:v>
                </c:pt>
                <c:pt idx="6452">
                  <c:v>-1.298951</c:v>
                </c:pt>
                <c:pt idx="6453">
                  <c:v>-1.298977</c:v>
                </c:pt>
                <c:pt idx="6454">
                  <c:v>-1.298983</c:v>
                </c:pt>
                <c:pt idx="6455">
                  <c:v>-1.2988919999999999</c:v>
                </c:pt>
                <c:pt idx="6456">
                  <c:v>-1.299021</c:v>
                </c:pt>
                <c:pt idx="6457">
                  <c:v>-1.2988440000000001</c:v>
                </c:pt>
                <c:pt idx="6458">
                  <c:v>-1.298853</c:v>
                </c:pt>
                <c:pt idx="6459">
                  <c:v>-1.298967</c:v>
                </c:pt>
                <c:pt idx="6460">
                  <c:v>-1.299004</c:v>
                </c:pt>
                <c:pt idx="6461">
                  <c:v>-1.2989489999999999</c:v>
                </c:pt>
                <c:pt idx="6462">
                  <c:v>-1.299015</c:v>
                </c:pt>
                <c:pt idx="6463">
                  <c:v>-1.298807</c:v>
                </c:pt>
                <c:pt idx="6464">
                  <c:v>-1.2989329999999999</c:v>
                </c:pt>
                <c:pt idx="6465">
                  <c:v>-1.2988120000000001</c:v>
                </c:pt>
                <c:pt idx="6466">
                  <c:v>-1.299129</c:v>
                </c:pt>
                <c:pt idx="6467">
                  <c:v>-1.2989809999999999</c:v>
                </c:pt>
                <c:pt idx="6468">
                  <c:v>-1.2988729999999999</c:v>
                </c:pt>
                <c:pt idx="6469">
                  <c:v>-1.29877</c:v>
                </c:pt>
                <c:pt idx="6470">
                  <c:v>-1.299183</c:v>
                </c:pt>
                <c:pt idx="6471">
                  <c:v>-1.2989280000000001</c:v>
                </c:pt>
                <c:pt idx="6472">
                  <c:v>-1.298932</c:v>
                </c:pt>
                <c:pt idx="6473">
                  <c:v>-1.2989580000000001</c:v>
                </c:pt>
                <c:pt idx="6474">
                  <c:v>-1.298888</c:v>
                </c:pt>
                <c:pt idx="6475">
                  <c:v>-1.2988660000000001</c:v>
                </c:pt>
                <c:pt idx="6476">
                  <c:v>-1.298999</c:v>
                </c:pt>
                <c:pt idx="6477">
                  <c:v>-1.2990109999999999</c:v>
                </c:pt>
                <c:pt idx="6478">
                  <c:v>-1.298978</c:v>
                </c:pt>
                <c:pt idx="6479">
                  <c:v>-1.2988459999999999</c:v>
                </c:pt>
                <c:pt idx="6480">
                  <c:v>-1.2989280000000001</c:v>
                </c:pt>
                <c:pt idx="6481">
                  <c:v>-1.298967</c:v>
                </c:pt>
                <c:pt idx="6482">
                  <c:v>-1.298935</c:v>
                </c:pt>
                <c:pt idx="6483">
                  <c:v>-1.2989520000000001</c:v>
                </c:pt>
                <c:pt idx="6484">
                  <c:v>-1.2988999999999999</c:v>
                </c:pt>
                <c:pt idx="6485">
                  <c:v>-1.2988980000000001</c:v>
                </c:pt>
                <c:pt idx="6486">
                  <c:v>-1.2989710000000001</c:v>
                </c:pt>
                <c:pt idx="6487">
                  <c:v>-1.2989980000000001</c:v>
                </c:pt>
                <c:pt idx="6488">
                  <c:v>-1.298921</c:v>
                </c:pt>
                <c:pt idx="6489">
                  <c:v>-1.2989900000000001</c:v>
                </c:pt>
                <c:pt idx="6490">
                  <c:v>-1.298991</c:v>
                </c:pt>
                <c:pt idx="6491">
                  <c:v>-1.2989869999999999</c:v>
                </c:pt>
                <c:pt idx="6492">
                  <c:v>-1.2989489999999999</c:v>
                </c:pt>
                <c:pt idx="6493">
                  <c:v>-1.2989390000000001</c:v>
                </c:pt>
                <c:pt idx="6494">
                  <c:v>-1.298935</c:v>
                </c:pt>
                <c:pt idx="6495">
                  <c:v>-1.2989200000000001</c:v>
                </c:pt>
                <c:pt idx="6496">
                  <c:v>-1.2989360000000001</c:v>
                </c:pt>
                <c:pt idx="6497">
                  <c:v>-1.299058</c:v>
                </c:pt>
                <c:pt idx="6498">
                  <c:v>-1.298916</c:v>
                </c:pt>
                <c:pt idx="6499">
                  <c:v>-1.2989599999999999</c:v>
                </c:pt>
                <c:pt idx="6500">
                  <c:v>-1.2988980000000001</c:v>
                </c:pt>
                <c:pt idx="6501">
                  <c:v>-1.298934</c:v>
                </c:pt>
                <c:pt idx="6502">
                  <c:v>-1.2987850000000001</c:v>
                </c:pt>
                <c:pt idx="6503">
                  <c:v>-1.298872</c:v>
                </c:pt>
                <c:pt idx="6504">
                  <c:v>-1.2988740000000001</c:v>
                </c:pt>
                <c:pt idx="6505">
                  <c:v>-1.2988759999999999</c:v>
                </c:pt>
                <c:pt idx="6506">
                  <c:v>-1.298921</c:v>
                </c:pt>
                <c:pt idx="6507">
                  <c:v>-1.298886</c:v>
                </c:pt>
                <c:pt idx="6508">
                  <c:v>-1.298918</c:v>
                </c:pt>
                <c:pt idx="6509">
                  <c:v>-1.2988580000000001</c:v>
                </c:pt>
                <c:pt idx="6510">
                  <c:v>-1.2989459999999999</c:v>
                </c:pt>
                <c:pt idx="6511">
                  <c:v>-1.2989390000000001</c:v>
                </c:pt>
                <c:pt idx="6512">
                  <c:v>-1.29894</c:v>
                </c:pt>
                <c:pt idx="6513">
                  <c:v>-1.2990360000000001</c:v>
                </c:pt>
                <c:pt idx="6514">
                  <c:v>-1.2987120000000001</c:v>
                </c:pt>
                <c:pt idx="6515">
                  <c:v>-1.298726</c:v>
                </c:pt>
                <c:pt idx="6516">
                  <c:v>-1.2988059999999999</c:v>
                </c:pt>
                <c:pt idx="6517">
                  <c:v>-1.2990010000000001</c:v>
                </c:pt>
                <c:pt idx="6518">
                  <c:v>-1.298913</c:v>
                </c:pt>
                <c:pt idx="6519">
                  <c:v>-1.298881</c:v>
                </c:pt>
                <c:pt idx="6520">
                  <c:v>-1.298894</c:v>
                </c:pt>
                <c:pt idx="6521">
                  <c:v>-1.2988999999999999</c:v>
                </c:pt>
                <c:pt idx="6522">
                  <c:v>-1.2988980000000001</c:v>
                </c:pt>
                <c:pt idx="6523">
                  <c:v>-1.2990170000000001</c:v>
                </c:pt>
                <c:pt idx="6524">
                  <c:v>-1.298969</c:v>
                </c:pt>
                <c:pt idx="6525">
                  <c:v>-1.2989040000000001</c:v>
                </c:pt>
                <c:pt idx="6526">
                  <c:v>-1.2989440000000001</c:v>
                </c:pt>
                <c:pt idx="6527">
                  <c:v>-1.2988329999999999</c:v>
                </c:pt>
                <c:pt idx="6528">
                  <c:v>-1.2986530000000001</c:v>
                </c:pt>
                <c:pt idx="6529">
                  <c:v>-1.2989850000000001</c:v>
                </c:pt>
                <c:pt idx="6530">
                  <c:v>-1.298964</c:v>
                </c:pt>
                <c:pt idx="6531">
                  <c:v>-1.2989109999999999</c:v>
                </c:pt>
                <c:pt idx="6532">
                  <c:v>-1.298975</c:v>
                </c:pt>
                <c:pt idx="6533">
                  <c:v>-1.299045</c:v>
                </c:pt>
                <c:pt idx="6534">
                  <c:v>-1.2988230000000001</c:v>
                </c:pt>
                <c:pt idx="6535">
                  <c:v>-1.2991029999999999</c:v>
                </c:pt>
                <c:pt idx="6536">
                  <c:v>-1.2989919999999999</c:v>
                </c:pt>
                <c:pt idx="6537">
                  <c:v>-1.2988930000000001</c:v>
                </c:pt>
                <c:pt idx="6538">
                  <c:v>-1.2989679999999999</c:v>
                </c:pt>
                <c:pt idx="6539">
                  <c:v>-1.298888</c:v>
                </c:pt>
                <c:pt idx="6540">
                  <c:v>-1.2988470000000001</c:v>
                </c:pt>
                <c:pt idx="6541">
                  <c:v>-1.2988420000000001</c:v>
                </c:pt>
                <c:pt idx="6542">
                  <c:v>-1.298972</c:v>
                </c:pt>
                <c:pt idx="6543">
                  <c:v>-1.2989329999999999</c:v>
                </c:pt>
                <c:pt idx="6544">
                  <c:v>-1.2989889999999999</c:v>
                </c:pt>
                <c:pt idx="6545">
                  <c:v>-1.298978</c:v>
                </c:pt>
                <c:pt idx="6546">
                  <c:v>-1.2989710000000001</c:v>
                </c:pt>
                <c:pt idx="6547">
                  <c:v>-1.2988029999999999</c:v>
                </c:pt>
                <c:pt idx="6548">
                  <c:v>-1.2991079999999999</c:v>
                </c:pt>
                <c:pt idx="6549">
                  <c:v>-1.2989539999999999</c:v>
                </c:pt>
                <c:pt idx="6550">
                  <c:v>-1.298902</c:v>
                </c:pt>
                <c:pt idx="6551">
                  <c:v>-1.298889</c:v>
                </c:pt>
                <c:pt idx="6552">
                  <c:v>-1.298967</c:v>
                </c:pt>
                <c:pt idx="6553">
                  <c:v>-1.2990109999999999</c:v>
                </c:pt>
                <c:pt idx="6554">
                  <c:v>-1.2988660000000001</c:v>
                </c:pt>
                <c:pt idx="6555">
                  <c:v>-1.298926</c:v>
                </c:pt>
                <c:pt idx="6556">
                  <c:v>-1.2988949999999999</c:v>
                </c:pt>
                <c:pt idx="6557">
                  <c:v>-1.2988949999999999</c:v>
                </c:pt>
                <c:pt idx="6558">
                  <c:v>-1.2989310000000001</c:v>
                </c:pt>
                <c:pt idx="6559">
                  <c:v>-1.2988649999999999</c:v>
                </c:pt>
                <c:pt idx="6560">
                  <c:v>-1.2990060000000001</c:v>
                </c:pt>
                <c:pt idx="6561">
                  <c:v>-1.298908</c:v>
                </c:pt>
                <c:pt idx="6562">
                  <c:v>-1.299042</c:v>
                </c:pt>
                <c:pt idx="6563">
                  <c:v>-1.2989170000000001</c:v>
                </c:pt>
                <c:pt idx="6564">
                  <c:v>-1.298972</c:v>
                </c:pt>
                <c:pt idx="6565">
                  <c:v>-1.298691</c:v>
                </c:pt>
                <c:pt idx="6566">
                  <c:v>-1.298942</c:v>
                </c:pt>
                <c:pt idx="6567">
                  <c:v>-1.298913</c:v>
                </c:pt>
                <c:pt idx="6568">
                  <c:v>-1.29898</c:v>
                </c:pt>
                <c:pt idx="6569">
                  <c:v>-1.2989310000000001</c:v>
                </c:pt>
                <c:pt idx="6570">
                  <c:v>-1.2989759999999999</c:v>
                </c:pt>
                <c:pt idx="6571">
                  <c:v>-1.2988679999999999</c:v>
                </c:pt>
                <c:pt idx="6572">
                  <c:v>-1.298935</c:v>
                </c:pt>
                <c:pt idx="6573">
                  <c:v>-1.2990649999999999</c:v>
                </c:pt>
                <c:pt idx="6574">
                  <c:v>-1.298999</c:v>
                </c:pt>
                <c:pt idx="6575">
                  <c:v>-1.299058</c:v>
                </c:pt>
                <c:pt idx="6576">
                  <c:v>-1.298773</c:v>
                </c:pt>
                <c:pt idx="6577">
                  <c:v>-1.2990090000000001</c:v>
                </c:pt>
                <c:pt idx="6578">
                  <c:v>-1.299056</c:v>
                </c:pt>
                <c:pt idx="6579">
                  <c:v>-1.2988409999999999</c:v>
                </c:pt>
                <c:pt idx="6580">
                  <c:v>-1.298937</c:v>
                </c:pt>
                <c:pt idx="6581">
                  <c:v>-1.2989189999999999</c:v>
                </c:pt>
                <c:pt idx="6582">
                  <c:v>-1.298969</c:v>
                </c:pt>
                <c:pt idx="6583">
                  <c:v>-1.2989189999999999</c:v>
                </c:pt>
                <c:pt idx="6584">
                  <c:v>-1.2989539999999999</c:v>
                </c:pt>
                <c:pt idx="6585">
                  <c:v>-1.2989360000000001</c:v>
                </c:pt>
                <c:pt idx="6586">
                  <c:v>-1.298875</c:v>
                </c:pt>
                <c:pt idx="6587">
                  <c:v>-1.298934</c:v>
                </c:pt>
                <c:pt idx="6588">
                  <c:v>-1.29894</c:v>
                </c:pt>
                <c:pt idx="6589">
                  <c:v>-1.2989569999999999</c:v>
                </c:pt>
                <c:pt idx="6590">
                  <c:v>-1.298899</c:v>
                </c:pt>
                <c:pt idx="6591">
                  <c:v>-1.2988390000000001</c:v>
                </c:pt>
                <c:pt idx="6592">
                  <c:v>-1.298888</c:v>
                </c:pt>
                <c:pt idx="6593">
                  <c:v>-1.2989569999999999</c:v>
                </c:pt>
                <c:pt idx="6594">
                  <c:v>-1.2989759999999999</c:v>
                </c:pt>
                <c:pt idx="6595">
                  <c:v>-1.29891</c:v>
                </c:pt>
                <c:pt idx="6596">
                  <c:v>-1.298935</c:v>
                </c:pt>
                <c:pt idx="6597">
                  <c:v>-1.2989809999999999</c:v>
                </c:pt>
                <c:pt idx="6598">
                  <c:v>-1.29888</c:v>
                </c:pt>
                <c:pt idx="6599">
                  <c:v>-1.298875</c:v>
                </c:pt>
                <c:pt idx="6600">
                  <c:v>-1.298935</c:v>
                </c:pt>
                <c:pt idx="6601">
                  <c:v>-1.298918</c:v>
                </c:pt>
                <c:pt idx="6602">
                  <c:v>-1.2988360000000001</c:v>
                </c:pt>
                <c:pt idx="6603">
                  <c:v>-1.29904</c:v>
                </c:pt>
                <c:pt idx="6604">
                  <c:v>-1.2989120000000001</c:v>
                </c:pt>
                <c:pt idx="6605">
                  <c:v>-1.2989679999999999</c:v>
                </c:pt>
                <c:pt idx="6606">
                  <c:v>-1.2990269999999999</c:v>
                </c:pt>
                <c:pt idx="6607">
                  <c:v>-1.2989790000000001</c:v>
                </c:pt>
                <c:pt idx="6608">
                  <c:v>-1.298816</c:v>
                </c:pt>
                <c:pt idx="6609">
                  <c:v>-1.298983</c:v>
                </c:pt>
                <c:pt idx="6610">
                  <c:v>-1.2989329999999999</c:v>
                </c:pt>
                <c:pt idx="6611">
                  <c:v>-1.2987649999999999</c:v>
                </c:pt>
                <c:pt idx="6612">
                  <c:v>-1.2987489999999999</c:v>
                </c:pt>
                <c:pt idx="6613">
                  <c:v>-1.2988</c:v>
                </c:pt>
                <c:pt idx="6614">
                  <c:v>-1.2988569999999999</c:v>
                </c:pt>
                <c:pt idx="6615">
                  <c:v>-1.2989299999999999</c:v>
                </c:pt>
                <c:pt idx="6616">
                  <c:v>-1.298753</c:v>
                </c:pt>
                <c:pt idx="6617">
                  <c:v>-1.298913</c:v>
                </c:pt>
                <c:pt idx="6618">
                  <c:v>-1.298891</c:v>
                </c:pt>
                <c:pt idx="6619">
                  <c:v>-1.298943</c:v>
                </c:pt>
                <c:pt idx="6620">
                  <c:v>-1.2988900000000001</c:v>
                </c:pt>
                <c:pt idx="6621">
                  <c:v>-1.2988869999999999</c:v>
                </c:pt>
                <c:pt idx="6622">
                  <c:v>-1.29908</c:v>
                </c:pt>
                <c:pt idx="6623">
                  <c:v>-1.2989869999999999</c:v>
                </c:pt>
                <c:pt idx="6624">
                  <c:v>-1.298894</c:v>
                </c:pt>
                <c:pt idx="6625">
                  <c:v>-1.299186</c:v>
                </c:pt>
                <c:pt idx="6626">
                  <c:v>-1.2989409999999999</c:v>
                </c:pt>
                <c:pt idx="6627">
                  <c:v>-1.2989649999999999</c:v>
                </c:pt>
                <c:pt idx="6628">
                  <c:v>-1.2988630000000001</c:v>
                </c:pt>
                <c:pt idx="6629">
                  <c:v>-1.298945</c:v>
                </c:pt>
                <c:pt idx="6630">
                  <c:v>-1.2988150000000001</c:v>
                </c:pt>
                <c:pt idx="6631">
                  <c:v>-1.2988390000000001</c:v>
                </c:pt>
                <c:pt idx="6632">
                  <c:v>-1.2988010000000001</c:v>
                </c:pt>
                <c:pt idx="6633">
                  <c:v>-1.2989139999999999</c:v>
                </c:pt>
                <c:pt idx="6634">
                  <c:v>-1.298705</c:v>
                </c:pt>
                <c:pt idx="6635">
                  <c:v>-1.298861</c:v>
                </c:pt>
                <c:pt idx="6636">
                  <c:v>-1.2989869999999999</c:v>
                </c:pt>
                <c:pt idx="6637">
                  <c:v>-1.299104</c:v>
                </c:pt>
                <c:pt idx="6638">
                  <c:v>-1.2989710000000001</c:v>
                </c:pt>
                <c:pt idx="6639">
                  <c:v>-1.2990029999999999</c:v>
                </c:pt>
                <c:pt idx="6640">
                  <c:v>-1.298964</c:v>
                </c:pt>
                <c:pt idx="6641">
                  <c:v>-1.2986979999999999</c:v>
                </c:pt>
                <c:pt idx="6642">
                  <c:v>-1.299002</c:v>
                </c:pt>
                <c:pt idx="6643">
                  <c:v>-1.2989790000000001</c:v>
                </c:pt>
                <c:pt idx="6644">
                  <c:v>-1.2990699999999999</c:v>
                </c:pt>
                <c:pt idx="6645">
                  <c:v>-1.298824</c:v>
                </c:pt>
                <c:pt idx="6646">
                  <c:v>-1.2988999999999999</c:v>
                </c:pt>
                <c:pt idx="6647">
                  <c:v>-1.2989409999999999</c:v>
                </c:pt>
                <c:pt idx="6648">
                  <c:v>-1.2989660000000001</c:v>
                </c:pt>
                <c:pt idx="6649">
                  <c:v>-1.2989310000000001</c:v>
                </c:pt>
                <c:pt idx="6650">
                  <c:v>-1.298969</c:v>
                </c:pt>
                <c:pt idx="6651">
                  <c:v>-1.29878</c:v>
                </c:pt>
                <c:pt idx="6652">
                  <c:v>-1.2990649999999999</c:v>
                </c:pt>
                <c:pt idx="6653">
                  <c:v>-1.298945</c:v>
                </c:pt>
                <c:pt idx="6654">
                  <c:v>-1.2989219999999999</c:v>
                </c:pt>
                <c:pt idx="6655">
                  <c:v>-1.2989729999999999</c:v>
                </c:pt>
                <c:pt idx="6656">
                  <c:v>-1.2988770000000001</c:v>
                </c:pt>
                <c:pt idx="6657">
                  <c:v>-1.2989329999999999</c:v>
                </c:pt>
                <c:pt idx="6658">
                  <c:v>-1.298951</c:v>
                </c:pt>
                <c:pt idx="6659">
                  <c:v>-1.2989569999999999</c:v>
                </c:pt>
                <c:pt idx="6660">
                  <c:v>-1.2988729999999999</c:v>
                </c:pt>
                <c:pt idx="6661">
                  <c:v>-1.298988</c:v>
                </c:pt>
                <c:pt idx="6662">
                  <c:v>-1.2988230000000001</c:v>
                </c:pt>
                <c:pt idx="6663">
                  <c:v>-1.298967</c:v>
                </c:pt>
                <c:pt idx="6664">
                  <c:v>-1.29897</c:v>
                </c:pt>
                <c:pt idx="6665">
                  <c:v>-1.29897</c:v>
                </c:pt>
                <c:pt idx="6666">
                  <c:v>-1.298948</c:v>
                </c:pt>
                <c:pt idx="6667">
                  <c:v>-1.2989379999999999</c:v>
                </c:pt>
                <c:pt idx="6668">
                  <c:v>-1.299002</c:v>
                </c:pt>
                <c:pt idx="6669">
                  <c:v>-1.2990060000000001</c:v>
                </c:pt>
                <c:pt idx="6670">
                  <c:v>-1.2989280000000001</c:v>
                </c:pt>
                <c:pt idx="6671">
                  <c:v>-1.2989949999999999</c:v>
                </c:pt>
                <c:pt idx="6672">
                  <c:v>-1.29898</c:v>
                </c:pt>
                <c:pt idx="6673">
                  <c:v>-1.2990010000000001</c:v>
                </c:pt>
                <c:pt idx="6674">
                  <c:v>-1.2990470000000001</c:v>
                </c:pt>
                <c:pt idx="6675">
                  <c:v>-1.298988</c:v>
                </c:pt>
                <c:pt idx="6676">
                  <c:v>-1.2989280000000001</c:v>
                </c:pt>
                <c:pt idx="6677">
                  <c:v>-1.298943</c:v>
                </c:pt>
                <c:pt idx="6678">
                  <c:v>-1.298926</c:v>
                </c:pt>
                <c:pt idx="6679">
                  <c:v>-1.2989200000000001</c:v>
                </c:pt>
                <c:pt idx="6680">
                  <c:v>-1.298943</c:v>
                </c:pt>
                <c:pt idx="6681">
                  <c:v>-1.299002</c:v>
                </c:pt>
                <c:pt idx="6682">
                  <c:v>-1.298986</c:v>
                </c:pt>
                <c:pt idx="6683">
                  <c:v>-1.298999</c:v>
                </c:pt>
                <c:pt idx="6684">
                  <c:v>-1.2990550000000001</c:v>
                </c:pt>
                <c:pt idx="6685">
                  <c:v>-1.2990889999999999</c:v>
                </c:pt>
                <c:pt idx="6686">
                  <c:v>-1.2990250000000001</c:v>
                </c:pt>
                <c:pt idx="6687">
                  <c:v>-1.298969</c:v>
                </c:pt>
                <c:pt idx="6688">
                  <c:v>-1.2992570000000001</c:v>
                </c:pt>
                <c:pt idx="6689">
                  <c:v>-1.29895</c:v>
                </c:pt>
                <c:pt idx="6690">
                  <c:v>-1.2990189999999999</c:v>
                </c:pt>
                <c:pt idx="6691">
                  <c:v>-1.2989200000000001</c:v>
                </c:pt>
                <c:pt idx="6692">
                  <c:v>-1.2989109999999999</c:v>
                </c:pt>
                <c:pt idx="6693">
                  <c:v>-1.2989409999999999</c:v>
                </c:pt>
                <c:pt idx="6694">
                  <c:v>-1.2989029999999999</c:v>
                </c:pt>
                <c:pt idx="6695">
                  <c:v>-1.298867</c:v>
                </c:pt>
                <c:pt idx="6696">
                  <c:v>-1.298915</c:v>
                </c:pt>
                <c:pt idx="6697">
                  <c:v>-1.298894</c:v>
                </c:pt>
                <c:pt idx="6698">
                  <c:v>-1.2989409999999999</c:v>
                </c:pt>
                <c:pt idx="6699">
                  <c:v>-1.298924</c:v>
                </c:pt>
                <c:pt idx="6700">
                  <c:v>-1.2988789999999999</c:v>
                </c:pt>
                <c:pt idx="6701">
                  <c:v>-1.298729</c:v>
                </c:pt>
                <c:pt idx="6702">
                  <c:v>-1.298967</c:v>
                </c:pt>
                <c:pt idx="6703">
                  <c:v>-1.2990109999999999</c:v>
                </c:pt>
                <c:pt idx="6704">
                  <c:v>-1.2989120000000001</c:v>
                </c:pt>
                <c:pt idx="6705">
                  <c:v>-1.29887</c:v>
                </c:pt>
                <c:pt idx="6706">
                  <c:v>-1.298961</c:v>
                </c:pt>
                <c:pt idx="6707">
                  <c:v>-1.298999</c:v>
                </c:pt>
                <c:pt idx="6708">
                  <c:v>-1.298969</c:v>
                </c:pt>
                <c:pt idx="6709">
                  <c:v>-1.298932</c:v>
                </c:pt>
                <c:pt idx="6710">
                  <c:v>-1.298937</c:v>
                </c:pt>
                <c:pt idx="6711">
                  <c:v>-1.2987550000000001</c:v>
                </c:pt>
                <c:pt idx="6712">
                  <c:v>-1.2988679999999999</c:v>
                </c:pt>
                <c:pt idx="6713">
                  <c:v>-1.2989409999999999</c:v>
                </c:pt>
                <c:pt idx="6714">
                  <c:v>-1.298988</c:v>
                </c:pt>
                <c:pt idx="6715">
                  <c:v>-1.2988999999999999</c:v>
                </c:pt>
                <c:pt idx="6716">
                  <c:v>-1.298894</c:v>
                </c:pt>
                <c:pt idx="6717">
                  <c:v>-1.2989280000000001</c:v>
                </c:pt>
                <c:pt idx="6718">
                  <c:v>-1.298921</c:v>
                </c:pt>
                <c:pt idx="6719">
                  <c:v>-1.298991</c:v>
                </c:pt>
                <c:pt idx="6720">
                  <c:v>-1.298983</c:v>
                </c:pt>
                <c:pt idx="6721">
                  <c:v>-1.29895</c:v>
                </c:pt>
                <c:pt idx="6722">
                  <c:v>-1.2988660000000001</c:v>
                </c:pt>
                <c:pt idx="6723">
                  <c:v>-1.298934</c:v>
                </c:pt>
                <c:pt idx="6724">
                  <c:v>-1.29897</c:v>
                </c:pt>
                <c:pt idx="6725">
                  <c:v>-1.2988170000000001</c:v>
                </c:pt>
                <c:pt idx="6726">
                  <c:v>-1.2989809999999999</c:v>
                </c:pt>
                <c:pt idx="6727">
                  <c:v>-1.298883</c:v>
                </c:pt>
                <c:pt idx="6728">
                  <c:v>-1.29898</c:v>
                </c:pt>
                <c:pt idx="6729">
                  <c:v>-1.2989280000000001</c:v>
                </c:pt>
                <c:pt idx="6730">
                  <c:v>-1.298821</c:v>
                </c:pt>
                <c:pt idx="6731">
                  <c:v>-1.2989949999999999</c:v>
                </c:pt>
                <c:pt idx="6732">
                  <c:v>-1.2989580000000001</c:v>
                </c:pt>
                <c:pt idx="6733">
                  <c:v>-1.2989900000000001</c:v>
                </c:pt>
                <c:pt idx="6734">
                  <c:v>-1.299005</c:v>
                </c:pt>
                <c:pt idx="6735">
                  <c:v>-1.298959</c:v>
                </c:pt>
                <c:pt idx="6736">
                  <c:v>-1.298926</c:v>
                </c:pt>
                <c:pt idx="6737">
                  <c:v>-1.2989710000000001</c:v>
                </c:pt>
                <c:pt idx="6738">
                  <c:v>-1.298932</c:v>
                </c:pt>
                <c:pt idx="6739">
                  <c:v>-1.298942</c:v>
                </c:pt>
                <c:pt idx="6740">
                  <c:v>-1.2989660000000001</c:v>
                </c:pt>
                <c:pt idx="6741">
                  <c:v>-1.2988120000000001</c:v>
                </c:pt>
                <c:pt idx="6742">
                  <c:v>-1.298921</c:v>
                </c:pt>
                <c:pt idx="6743">
                  <c:v>-1.298934</c:v>
                </c:pt>
                <c:pt idx="6744">
                  <c:v>-1.2989949999999999</c:v>
                </c:pt>
                <c:pt idx="6745">
                  <c:v>-1.29895</c:v>
                </c:pt>
                <c:pt idx="6746">
                  <c:v>-1.298889</c:v>
                </c:pt>
                <c:pt idx="6747">
                  <c:v>-1.2987249999999999</c:v>
                </c:pt>
                <c:pt idx="6748">
                  <c:v>-1.2990459999999999</c:v>
                </c:pt>
                <c:pt idx="6749">
                  <c:v>-1.299137</c:v>
                </c:pt>
                <c:pt idx="6750">
                  <c:v>-1.298916</c:v>
                </c:pt>
                <c:pt idx="6751">
                  <c:v>-1.298861</c:v>
                </c:pt>
                <c:pt idx="6752">
                  <c:v>-1.2988949999999999</c:v>
                </c:pt>
                <c:pt idx="6753">
                  <c:v>-1.2989630000000001</c:v>
                </c:pt>
                <c:pt idx="6754">
                  <c:v>-1.298935</c:v>
                </c:pt>
                <c:pt idx="6755">
                  <c:v>-1.2989539999999999</c:v>
                </c:pt>
                <c:pt idx="6756">
                  <c:v>-1.2989520000000001</c:v>
                </c:pt>
                <c:pt idx="6757">
                  <c:v>-1.2989219999999999</c:v>
                </c:pt>
                <c:pt idx="6758">
                  <c:v>-1.2989310000000001</c:v>
                </c:pt>
                <c:pt idx="6759">
                  <c:v>-1.298937</c:v>
                </c:pt>
                <c:pt idx="6760">
                  <c:v>-1.298929</c:v>
                </c:pt>
                <c:pt idx="6761">
                  <c:v>-1.298888</c:v>
                </c:pt>
                <c:pt idx="6762">
                  <c:v>-1.298983</c:v>
                </c:pt>
                <c:pt idx="6763">
                  <c:v>-1.2988770000000001</c:v>
                </c:pt>
                <c:pt idx="6764">
                  <c:v>-1.298962</c:v>
                </c:pt>
                <c:pt idx="6765">
                  <c:v>-1.298915</c:v>
                </c:pt>
                <c:pt idx="6766">
                  <c:v>-1.2990360000000001</c:v>
                </c:pt>
                <c:pt idx="6767">
                  <c:v>-1.299045</c:v>
                </c:pt>
                <c:pt idx="6768">
                  <c:v>-1.299031</c:v>
                </c:pt>
                <c:pt idx="6769">
                  <c:v>-1.2989599999999999</c:v>
                </c:pt>
                <c:pt idx="6770">
                  <c:v>-1.299034</c:v>
                </c:pt>
                <c:pt idx="6771">
                  <c:v>-1.299078</c:v>
                </c:pt>
                <c:pt idx="6772">
                  <c:v>-1.2989470000000001</c:v>
                </c:pt>
                <c:pt idx="6773">
                  <c:v>-1.298805</c:v>
                </c:pt>
                <c:pt idx="6774">
                  <c:v>-1.2990139999999999</c:v>
                </c:pt>
                <c:pt idx="6775">
                  <c:v>-1.298972</c:v>
                </c:pt>
                <c:pt idx="6776">
                  <c:v>-1.2990200000000001</c:v>
                </c:pt>
                <c:pt idx="6777">
                  <c:v>-1.2989269999999999</c:v>
                </c:pt>
                <c:pt idx="6778">
                  <c:v>-1.298983</c:v>
                </c:pt>
                <c:pt idx="6779">
                  <c:v>-1.298899</c:v>
                </c:pt>
                <c:pt idx="6780">
                  <c:v>-1.2989109999999999</c:v>
                </c:pt>
                <c:pt idx="6781">
                  <c:v>-1.298889</c:v>
                </c:pt>
                <c:pt idx="6782">
                  <c:v>-1.298943</c:v>
                </c:pt>
                <c:pt idx="6783">
                  <c:v>-1.2989539999999999</c:v>
                </c:pt>
                <c:pt idx="6784">
                  <c:v>-1.298767</c:v>
                </c:pt>
                <c:pt idx="6785">
                  <c:v>-1.2989200000000001</c:v>
                </c:pt>
                <c:pt idx="6786">
                  <c:v>-1.298943</c:v>
                </c:pt>
                <c:pt idx="6787">
                  <c:v>-1.2990379999999999</c:v>
                </c:pt>
                <c:pt idx="6788">
                  <c:v>-1.298964</c:v>
                </c:pt>
                <c:pt idx="6789">
                  <c:v>-1.2989269999999999</c:v>
                </c:pt>
                <c:pt idx="6790">
                  <c:v>-1.298959</c:v>
                </c:pt>
                <c:pt idx="6791">
                  <c:v>-1.2988820000000001</c:v>
                </c:pt>
                <c:pt idx="6792">
                  <c:v>-1.2989189999999999</c:v>
                </c:pt>
                <c:pt idx="6793">
                  <c:v>-1.2990029999999999</c:v>
                </c:pt>
                <c:pt idx="6794">
                  <c:v>-1.2989550000000001</c:v>
                </c:pt>
                <c:pt idx="6795">
                  <c:v>-1.2989679999999999</c:v>
                </c:pt>
                <c:pt idx="6796">
                  <c:v>-1.2988740000000001</c:v>
                </c:pt>
                <c:pt idx="6797">
                  <c:v>-1.298921</c:v>
                </c:pt>
                <c:pt idx="6798">
                  <c:v>-1.2988869999999999</c:v>
                </c:pt>
                <c:pt idx="6799">
                  <c:v>-1.2990029999999999</c:v>
                </c:pt>
                <c:pt idx="6800">
                  <c:v>-1.2989489999999999</c:v>
                </c:pt>
                <c:pt idx="6801">
                  <c:v>-1.2990280000000001</c:v>
                </c:pt>
                <c:pt idx="6802">
                  <c:v>-1.298826</c:v>
                </c:pt>
                <c:pt idx="6803">
                  <c:v>-1.29895</c:v>
                </c:pt>
                <c:pt idx="6804">
                  <c:v>-1.2990710000000001</c:v>
                </c:pt>
                <c:pt idx="6805">
                  <c:v>-1.2989930000000001</c:v>
                </c:pt>
                <c:pt idx="6806">
                  <c:v>-1.2989470000000001</c:v>
                </c:pt>
                <c:pt idx="6807">
                  <c:v>-1.299056</c:v>
                </c:pt>
                <c:pt idx="6808">
                  <c:v>-1.2988999999999999</c:v>
                </c:pt>
                <c:pt idx="6809">
                  <c:v>-1.298694</c:v>
                </c:pt>
                <c:pt idx="6810">
                  <c:v>-1.299048</c:v>
                </c:pt>
                <c:pt idx="6811">
                  <c:v>-1.2989170000000001</c:v>
                </c:pt>
                <c:pt idx="6812">
                  <c:v>-1.2989630000000001</c:v>
                </c:pt>
                <c:pt idx="6813">
                  <c:v>-1.2989679999999999</c:v>
                </c:pt>
                <c:pt idx="6814">
                  <c:v>-1.2987150000000001</c:v>
                </c:pt>
                <c:pt idx="6815">
                  <c:v>-1.2987869999999999</c:v>
                </c:pt>
                <c:pt idx="6816">
                  <c:v>-1.298948</c:v>
                </c:pt>
                <c:pt idx="6817">
                  <c:v>-1.2989740000000001</c:v>
                </c:pt>
                <c:pt idx="6818">
                  <c:v>-1.298878</c:v>
                </c:pt>
                <c:pt idx="6819">
                  <c:v>-1.2988919999999999</c:v>
                </c:pt>
                <c:pt idx="6820">
                  <c:v>-1.2989649999999999</c:v>
                </c:pt>
                <c:pt idx="6821">
                  <c:v>-1.298897</c:v>
                </c:pt>
                <c:pt idx="6822">
                  <c:v>-1.298856</c:v>
                </c:pt>
                <c:pt idx="6823">
                  <c:v>-1.2989280000000001</c:v>
                </c:pt>
                <c:pt idx="6824">
                  <c:v>-1.2987820000000001</c:v>
                </c:pt>
                <c:pt idx="6825">
                  <c:v>-1.2990379999999999</c:v>
                </c:pt>
                <c:pt idx="6826">
                  <c:v>-1.298872</c:v>
                </c:pt>
                <c:pt idx="6827">
                  <c:v>-1.2989729999999999</c:v>
                </c:pt>
                <c:pt idx="6828">
                  <c:v>-1.298888</c:v>
                </c:pt>
                <c:pt idx="6829">
                  <c:v>-1.2988550000000001</c:v>
                </c:pt>
                <c:pt idx="6830">
                  <c:v>-1.299032</c:v>
                </c:pt>
                <c:pt idx="6831">
                  <c:v>-1.298932</c:v>
                </c:pt>
                <c:pt idx="6832">
                  <c:v>-1.2989900000000001</c:v>
                </c:pt>
                <c:pt idx="6833">
                  <c:v>-1.298867</c:v>
                </c:pt>
                <c:pt idx="6834">
                  <c:v>-1.298853</c:v>
                </c:pt>
                <c:pt idx="6835">
                  <c:v>-1.299013</c:v>
                </c:pt>
                <c:pt idx="6836">
                  <c:v>-1.299266</c:v>
                </c:pt>
                <c:pt idx="6837">
                  <c:v>-1.2990139999999999</c:v>
                </c:pt>
                <c:pt idx="6838">
                  <c:v>-1.2989539999999999</c:v>
                </c:pt>
                <c:pt idx="6839">
                  <c:v>-1.298934</c:v>
                </c:pt>
                <c:pt idx="6840">
                  <c:v>-1.2989310000000001</c:v>
                </c:pt>
                <c:pt idx="6841">
                  <c:v>-1.298983</c:v>
                </c:pt>
                <c:pt idx="6842">
                  <c:v>-1.2990280000000001</c:v>
                </c:pt>
                <c:pt idx="6843">
                  <c:v>-1.298996</c:v>
                </c:pt>
                <c:pt idx="6844">
                  <c:v>-1.2990550000000001</c:v>
                </c:pt>
                <c:pt idx="6845">
                  <c:v>-1.2987470000000001</c:v>
                </c:pt>
                <c:pt idx="6846">
                  <c:v>-1.2989980000000001</c:v>
                </c:pt>
                <c:pt idx="6847">
                  <c:v>-1.298797</c:v>
                </c:pt>
                <c:pt idx="6848">
                  <c:v>-1.298913</c:v>
                </c:pt>
                <c:pt idx="6849">
                  <c:v>-1.298648</c:v>
                </c:pt>
                <c:pt idx="6850">
                  <c:v>-1.298932</c:v>
                </c:pt>
                <c:pt idx="6851">
                  <c:v>-1.2988470000000001</c:v>
                </c:pt>
                <c:pt idx="6852">
                  <c:v>-1.2990109999999999</c:v>
                </c:pt>
                <c:pt idx="6853">
                  <c:v>-1.2990679999999999</c:v>
                </c:pt>
                <c:pt idx="6854">
                  <c:v>-1.2989900000000001</c:v>
                </c:pt>
                <c:pt idx="6855">
                  <c:v>-1.298969</c:v>
                </c:pt>
                <c:pt idx="6856">
                  <c:v>-1.2988839999999999</c:v>
                </c:pt>
                <c:pt idx="6857">
                  <c:v>-1.2989109999999999</c:v>
                </c:pt>
                <c:pt idx="6858">
                  <c:v>-1.298856</c:v>
                </c:pt>
                <c:pt idx="6859">
                  <c:v>-1.2987919999999999</c:v>
                </c:pt>
                <c:pt idx="6860">
                  <c:v>-1.2989489999999999</c:v>
                </c:pt>
                <c:pt idx="6861">
                  <c:v>-1.2988930000000001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FF-404A-9302-9FE7448BFDB9}"/>
            </c:ext>
          </c:extLst>
        </c:ser>
        <c:ser>
          <c:idx val="1"/>
          <c:order val="1"/>
          <c:tx>
            <c:strRef>
              <c:f>Sheet1!$I$1</c:f>
              <c:strCache>
                <c:ptCount val="1"/>
                <c:pt idx="0">
                  <c:v>Vk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Sheet1!$I$2:$I$6947</c:f>
              <c:numCache>
                <c:formatCode>General</c:formatCode>
                <c:ptCount val="6946"/>
                <c:pt idx="0">
                  <c:v>-1.2337469999999999</c:v>
                </c:pt>
                <c:pt idx="1">
                  <c:v>-1.2335069999999999</c:v>
                </c:pt>
                <c:pt idx="2">
                  <c:v>-1.233384</c:v>
                </c:pt>
                <c:pt idx="3">
                  <c:v>-1.233814</c:v>
                </c:pt>
                <c:pt idx="4">
                  <c:v>-1.2336940000000001</c:v>
                </c:pt>
                <c:pt idx="5">
                  <c:v>-1.233527</c:v>
                </c:pt>
                <c:pt idx="6">
                  <c:v>-1.2338370000000001</c:v>
                </c:pt>
                <c:pt idx="7">
                  <c:v>-1.2335940000000001</c:v>
                </c:pt>
                <c:pt idx="8">
                  <c:v>-1.2333510000000001</c:v>
                </c:pt>
                <c:pt idx="9">
                  <c:v>-1.2333339999999999</c:v>
                </c:pt>
                <c:pt idx="10">
                  <c:v>-1.233096</c:v>
                </c:pt>
                <c:pt idx="11">
                  <c:v>-1.2332050000000001</c:v>
                </c:pt>
                <c:pt idx="12">
                  <c:v>-1.2335050000000001</c:v>
                </c:pt>
                <c:pt idx="13">
                  <c:v>-1.2332190000000001</c:v>
                </c:pt>
                <c:pt idx="14">
                  <c:v>-1.233403</c:v>
                </c:pt>
                <c:pt idx="15">
                  <c:v>-1.233241</c:v>
                </c:pt>
                <c:pt idx="16">
                  <c:v>-1.2330589999999999</c:v>
                </c:pt>
                <c:pt idx="17">
                  <c:v>-1.233096</c:v>
                </c:pt>
                <c:pt idx="18">
                  <c:v>-1.2330680000000001</c:v>
                </c:pt>
                <c:pt idx="19">
                  <c:v>-1.2331490000000001</c:v>
                </c:pt>
                <c:pt idx="20">
                  <c:v>-1.2331179999999999</c:v>
                </c:pt>
                <c:pt idx="21">
                  <c:v>-1.232966</c:v>
                </c:pt>
                <c:pt idx="22">
                  <c:v>-1.2328790000000001</c:v>
                </c:pt>
                <c:pt idx="23">
                  <c:v>-1.23295</c:v>
                </c:pt>
                <c:pt idx="24">
                  <c:v>-1.2329810000000001</c:v>
                </c:pt>
                <c:pt idx="25">
                  <c:v>-1.23291</c:v>
                </c:pt>
                <c:pt idx="26">
                  <c:v>-1.2327760000000001</c:v>
                </c:pt>
                <c:pt idx="27">
                  <c:v>-1.232915</c:v>
                </c:pt>
                <c:pt idx="28">
                  <c:v>-1.2329570000000001</c:v>
                </c:pt>
                <c:pt idx="29">
                  <c:v>-1.2331220000000001</c:v>
                </c:pt>
                <c:pt idx="30">
                  <c:v>-1.232847</c:v>
                </c:pt>
                <c:pt idx="31">
                  <c:v>-1.232658</c:v>
                </c:pt>
                <c:pt idx="32">
                  <c:v>-1.232804</c:v>
                </c:pt>
                <c:pt idx="33">
                  <c:v>-1.2327809999999999</c:v>
                </c:pt>
                <c:pt idx="34">
                  <c:v>-1.232764</c:v>
                </c:pt>
                <c:pt idx="35">
                  <c:v>-1.2327520000000001</c:v>
                </c:pt>
                <c:pt idx="36">
                  <c:v>-1.2326410000000001</c:v>
                </c:pt>
                <c:pt idx="37">
                  <c:v>-1.23272</c:v>
                </c:pt>
                <c:pt idx="38">
                  <c:v>-1.2327999999999999</c:v>
                </c:pt>
                <c:pt idx="39">
                  <c:v>-1.2326269999999999</c:v>
                </c:pt>
                <c:pt idx="40">
                  <c:v>-1.2326950000000001</c:v>
                </c:pt>
                <c:pt idx="41">
                  <c:v>-1.2326889999999999</c:v>
                </c:pt>
                <c:pt idx="42">
                  <c:v>-1.232664</c:v>
                </c:pt>
                <c:pt idx="43">
                  <c:v>-1.2326010000000001</c:v>
                </c:pt>
                <c:pt idx="44">
                  <c:v>-1.232656</c:v>
                </c:pt>
                <c:pt idx="45">
                  <c:v>-1.232637</c:v>
                </c:pt>
                <c:pt idx="46">
                  <c:v>-1.2325269999999999</c:v>
                </c:pt>
                <c:pt idx="47">
                  <c:v>-1.2325889999999999</c:v>
                </c:pt>
                <c:pt idx="48">
                  <c:v>-1.2326459999999999</c:v>
                </c:pt>
                <c:pt idx="49">
                  <c:v>-1.2325900000000001</c:v>
                </c:pt>
                <c:pt idx="50">
                  <c:v>-1.2325470000000001</c:v>
                </c:pt>
                <c:pt idx="51">
                  <c:v>-1.232459</c:v>
                </c:pt>
                <c:pt idx="52">
                  <c:v>-1.232548</c:v>
                </c:pt>
                <c:pt idx="53">
                  <c:v>-1.2324329999999999</c:v>
                </c:pt>
                <c:pt idx="54">
                  <c:v>-1.2325189999999999</c:v>
                </c:pt>
                <c:pt idx="55">
                  <c:v>-1.232507</c:v>
                </c:pt>
                <c:pt idx="56">
                  <c:v>-1.2325710000000001</c:v>
                </c:pt>
                <c:pt idx="57">
                  <c:v>-1.2325090000000001</c:v>
                </c:pt>
                <c:pt idx="58">
                  <c:v>-1.232362</c:v>
                </c:pt>
                <c:pt idx="59">
                  <c:v>-1.232445</c:v>
                </c:pt>
                <c:pt idx="60">
                  <c:v>-1.2324250000000001</c:v>
                </c:pt>
                <c:pt idx="61">
                  <c:v>-1.2322519999999999</c:v>
                </c:pt>
                <c:pt idx="62">
                  <c:v>-1.23241</c:v>
                </c:pt>
                <c:pt idx="63">
                  <c:v>-1.232491</c:v>
                </c:pt>
                <c:pt idx="64">
                  <c:v>-1.2323519999999999</c:v>
                </c:pt>
                <c:pt idx="65">
                  <c:v>-1.232396</c:v>
                </c:pt>
                <c:pt idx="66">
                  <c:v>-1.2323040000000001</c:v>
                </c:pt>
                <c:pt idx="67">
                  <c:v>-1.232321</c:v>
                </c:pt>
                <c:pt idx="68">
                  <c:v>-1.2324539999999999</c:v>
                </c:pt>
                <c:pt idx="69">
                  <c:v>-1.2324820000000001</c:v>
                </c:pt>
                <c:pt idx="70">
                  <c:v>-1.232383</c:v>
                </c:pt>
                <c:pt idx="71">
                  <c:v>-1.232324</c:v>
                </c:pt>
                <c:pt idx="72">
                  <c:v>-1.232227</c:v>
                </c:pt>
                <c:pt idx="73">
                  <c:v>-1.2323489999999999</c:v>
                </c:pt>
                <c:pt idx="74">
                  <c:v>-1.2322489999999999</c:v>
                </c:pt>
                <c:pt idx="75">
                  <c:v>-1.2321230000000001</c:v>
                </c:pt>
                <c:pt idx="76">
                  <c:v>-1.232315</c:v>
                </c:pt>
                <c:pt idx="77">
                  <c:v>-1.2323360000000001</c:v>
                </c:pt>
                <c:pt idx="78">
                  <c:v>-1.2321850000000001</c:v>
                </c:pt>
                <c:pt idx="79">
                  <c:v>-1.232197</c:v>
                </c:pt>
                <c:pt idx="80">
                  <c:v>-1.2321470000000001</c:v>
                </c:pt>
                <c:pt idx="81">
                  <c:v>-1.2322</c:v>
                </c:pt>
                <c:pt idx="82">
                  <c:v>-1.2322519999999999</c:v>
                </c:pt>
                <c:pt idx="83">
                  <c:v>-1.2320850000000001</c:v>
                </c:pt>
                <c:pt idx="84">
                  <c:v>-1.23224</c:v>
                </c:pt>
                <c:pt idx="85">
                  <c:v>-1.2323759999999999</c:v>
                </c:pt>
                <c:pt idx="86">
                  <c:v>-1.2321899999999999</c:v>
                </c:pt>
                <c:pt idx="87">
                  <c:v>-1.232294</c:v>
                </c:pt>
                <c:pt idx="88">
                  <c:v>-1.2323299999999999</c:v>
                </c:pt>
                <c:pt idx="89">
                  <c:v>-1.2320340000000001</c:v>
                </c:pt>
                <c:pt idx="90">
                  <c:v>-1.232111</c:v>
                </c:pt>
                <c:pt idx="91">
                  <c:v>-1.232167</c:v>
                </c:pt>
                <c:pt idx="92">
                  <c:v>-1.232254</c:v>
                </c:pt>
                <c:pt idx="93">
                  <c:v>-1.2321709999999999</c:v>
                </c:pt>
                <c:pt idx="94">
                  <c:v>-1.2320489999999999</c:v>
                </c:pt>
                <c:pt idx="95">
                  <c:v>-1.232227</c:v>
                </c:pt>
                <c:pt idx="96">
                  <c:v>-1.23237</c:v>
                </c:pt>
                <c:pt idx="97">
                  <c:v>-1.232029</c:v>
                </c:pt>
                <c:pt idx="98">
                  <c:v>-1.2320869999999999</c:v>
                </c:pt>
                <c:pt idx="99">
                  <c:v>-1.232118</c:v>
                </c:pt>
                <c:pt idx="100">
                  <c:v>-1.232084</c:v>
                </c:pt>
                <c:pt idx="101">
                  <c:v>-1.2322329999999999</c:v>
                </c:pt>
                <c:pt idx="102">
                  <c:v>-1.2321820000000001</c:v>
                </c:pt>
                <c:pt idx="103">
                  <c:v>-1.2319249999999999</c:v>
                </c:pt>
                <c:pt idx="104">
                  <c:v>-1.2322679999999999</c:v>
                </c:pt>
                <c:pt idx="105">
                  <c:v>-1.232229</c:v>
                </c:pt>
                <c:pt idx="106">
                  <c:v>-1.23214</c:v>
                </c:pt>
                <c:pt idx="107">
                  <c:v>-1.2319629999999999</c:v>
                </c:pt>
                <c:pt idx="108">
                  <c:v>-1.2320629999999999</c:v>
                </c:pt>
                <c:pt idx="109">
                  <c:v>-1.2319610000000001</c:v>
                </c:pt>
                <c:pt idx="110">
                  <c:v>-1.232116</c:v>
                </c:pt>
                <c:pt idx="111">
                  <c:v>-1.232159</c:v>
                </c:pt>
                <c:pt idx="112">
                  <c:v>-1.231959</c:v>
                </c:pt>
                <c:pt idx="113">
                  <c:v>-1.232011</c:v>
                </c:pt>
                <c:pt idx="114">
                  <c:v>-1.2323470000000001</c:v>
                </c:pt>
                <c:pt idx="115">
                  <c:v>-1.2320759999999999</c:v>
                </c:pt>
                <c:pt idx="116">
                  <c:v>-1.2320089999999999</c:v>
                </c:pt>
                <c:pt idx="117">
                  <c:v>-1.2320960000000001</c:v>
                </c:pt>
                <c:pt idx="118">
                  <c:v>-1.2321169999999999</c:v>
                </c:pt>
                <c:pt idx="119">
                  <c:v>-1.232083</c:v>
                </c:pt>
                <c:pt idx="120">
                  <c:v>-1.2319249999999999</c:v>
                </c:pt>
                <c:pt idx="121">
                  <c:v>-1.23204</c:v>
                </c:pt>
                <c:pt idx="122">
                  <c:v>-1.232146</c:v>
                </c:pt>
                <c:pt idx="123">
                  <c:v>-1.231905</c:v>
                </c:pt>
                <c:pt idx="124">
                  <c:v>-1.232056</c:v>
                </c:pt>
                <c:pt idx="125">
                  <c:v>-1.2318579999999999</c:v>
                </c:pt>
                <c:pt idx="126">
                  <c:v>-1.232337</c:v>
                </c:pt>
                <c:pt idx="127">
                  <c:v>-1.232499</c:v>
                </c:pt>
                <c:pt idx="128">
                  <c:v>-1.2318849999999999</c:v>
                </c:pt>
                <c:pt idx="129">
                  <c:v>-1.232127</c:v>
                </c:pt>
                <c:pt idx="130">
                  <c:v>-1.232038</c:v>
                </c:pt>
                <c:pt idx="131">
                  <c:v>-1.2320059999999999</c:v>
                </c:pt>
                <c:pt idx="132">
                  <c:v>-1.232216</c:v>
                </c:pt>
                <c:pt idx="133">
                  <c:v>-1.2320180000000001</c:v>
                </c:pt>
                <c:pt idx="134">
                  <c:v>-1.2321230000000001</c:v>
                </c:pt>
                <c:pt idx="135">
                  <c:v>-1.2320549999999999</c:v>
                </c:pt>
                <c:pt idx="136">
                  <c:v>-1.232108</c:v>
                </c:pt>
                <c:pt idx="137">
                  <c:v>-1.232145</c:v>
                </c:pt>
                <c:pt idx="138">
                  <c:v>-1.232057</c:v>
                </c:pt>
                <c:pt idx="139">
                  <c:v>-1.231897</c:v>
                </c:pt>
                <c:pt idx="140">
                  <c:v>-1.231927</c:v>
                </c:pt>
                <c:pt idx="141">
                  <c:v>-1.2319359999999999</c:v>
                </c:pt>
                <c:pt idx="142">
                  <c:v>-1.231941</c:v>
                </c:pt>
                <c:pt idx="143">
                  <c:v>-1.2318990000000001</c:v>
                </c:pt>
                <c:pt idx="144">
                  <c:v>-1.2321089999999999</c:v>
                </c:pt>
                <c:pt idx="145">
                  <c:v>-1.231908</c:v>
                </c:pt>
                <c:pt idx="146">
                  <c:v>-1.232024</c:v>
                </c:pt>
                <c:pt idx="147">
                  <c:v>-1.2323059999999999</c:v>
                </c:pt>
                <c:pt idx="148">
                  <c:v>-1.2319960000000001</c:v>
                </c:pt>
                <c:pt idx="149">
                  <c:v>-1.2320450000000001</c:v>
                </c:pt>
                <c:pt idx="150">
                  <c:v>-1.2320690000000001</c:v>
                </c:pt>
                <c:pt idx="151">
                  <c:v>-1.2320150000000001</c:v>
                </c:pt>
                <c:pt idx="152">
                  <c:v>-1.232056</c:v>
                </c:pt>
                <c:pt idx="153">
                  <c:v>-1.232016</c:v>
                </c:pt>
                <c:pt idx="154">
                  <c:v>-1.231779</c:v>
                </c:pt>
                <c:pt idx="155">
                  <c:v>-1.2322150000000001</c:v>
                </c:pt>
                <c:pt idx="156">
                  <c:v>-1.2322770000000001</c:v>
                </c:pt>
                <c:pt idx="157">
                  <c:v>-1.232283</c:v>
                </c:pt>
                <c:pt idx="158">
                  <c:v>-1.2322979999999999</c:v>
                </c:pt>
                <c:pt idx="159">
                  <c:v>-1.2322219999999999</c:v>
                </c:pt>
                <c:pt idx="160">
                  <c:v>-1.232416</c:v>
                </c:pt>
                <c:pt idx="161">
                  <c:v>-1.232483</c:v>
                </c:pt>
                <c:pt idx="162">
                  <c:v>-1.2326170000000001</c:v>
                </c:pt>
                <c:pt idx="163">
                  <c:v>-1.2326520000000001</c:v>
                </c:pt>
                <c:pt idx="164">
                  <c:v>-1.232602</c:v>
                </c:pt>
                <c:pt idx="165">
                  <c:v>-1.2326680000000001</c:v>
                </c:pt>
                <c:pt idx="166">
                  <c:v>-1.2327410000000001</c:v>
                </c:pt>
                <c:pt idx="167">
                  <c:v>-1.23261</c:v>
                </c:pt>
                <c:pt idx="168">
                  <c:v>-1.232551</c:v>
                </c:pt>
                <c:pt idx="169">
                  <c:v>-1.2325470000000001</c:v>
                </c:pt>
                <c:pt idx="170">
                  <c:v>-1.2325980000000001</c:v>
                </c:pt>
                <c:pt idx="171">
                  <c:v>-1.232588</c:v>
                </c:pt>
                <c:pt idx="172">
                  <c:v>-1.232567</c:v>
                </c:pt>
                <c:pt idx="173">
                  <c:v>-1.232542</c:v>
                </c:pt>
                <c:pt idx="174">
                  <c:v>-1.2326090000000001</c:v>
                </c:pt>
                <c:pt idx="175">
                  <c:v>-1.2325790000000001</c:v>
                </c:pt>
                <c:pt idx="176">
                  <c:v>-1.23247</c:v>
                </c:pt>
                <c:pt idx="177">
                  <c:v>-1.232677</c:v>
                </c:pt>
                <c:pt idx="178">
                  <c:v>-1.232534</c:v>
                </c:pt>
                <c:pt idx="179">
                  <c:v>-1.2324649999999999</c:v>
                </c:pt>
                <c:pt idx="180">
                  <c:v>-1.232475</c:v>
                </c:pt>
                <c:pt idx="181">
                  <c:v>-1.232615</c:v>
                </c:pt>
                <c:pt idx="182">
                  <c:v>-1.232483</c:v>
                </c:pt>
                <c:pt idx="183">
                  <c:v>-1.2327140000000001</c:v>
                </c:pt>
                <c:pt idx="184">
                  <c:v>-1.23241</c:v>
                </c:pt>
                <c:pt idx="185">
                  <c:v>-1.2323710000000001</c:v>
                </c:pt>
                <c:pt idx="186">
                  <c:v>-1.2325619999999999</c:v>
                </c:pt>
                <c:pt idx="187">
                  <c:v>-1.2324930000000001</c:v>
                </c:pt>
                <c:pt idx="188">
                  <c:v>-1.232531</c:v>
                </c:pt>
                <c:pt idx="189">
                  <c:v>-1.2324930000000001</c:v>
                </c:pt>
                <c:pt idx="190">
                  <c:v>-1.232588</c:v>
                </c:pt>
                <c:pt idx="191">
                  <c:v>-1.2324299999999999</c:v>
                </c:pt>
                <c:pt idx="192">
                  <c:v>-1.2327140000000001</c:v>
                </c:pt>
                <c:pt idx="193">
                  <c:v>-1.2324269999999999</c:v>
                </c:pt>
                <c:pt idx="194">
                  <c:v>-1.232551</c:v>
                </c:pt>
                <c:pt idx="195">
                  <c:v>-1.232418</c:v>
                </c:pt>
                <c:pt idx="196">
                  <c:v>-1.232472</c:v>
                </c:pt>
                <c:pt idx="197">
                  <c:v>-1.2323679999999999</c:v>
                </c:pt>
                <c:pt idx="198">
                  <c:v>-1.232626</c:v>
                </c:pt>
                <c:pt idx="199">
                  <c:v>-1.232521</c:v>
                </c:pt>
                <c:pt idx="200">
                  <c:v>-1.2320070000000001</c:v>
                </c:pt>
                <c:pt idx="201">
                  <c:v>-1.2323010000000001</c:v>
                </c:pt>
                <c:pt idx="202">
                  <c:v>-1.2324930000000001</c:v>
                </c:pt>
                <c:pt idx="203">
                  <c:v>-1.232491</c:v>
                </c:pt>
                <c:pt idx="204">
                  <c:v>-1.2324409999999999</c:v>
                </c:pt>
                <c:pt idx="205">
                  <c:v>-1.2324440000000001</c:v>
                </c:pt>
                <c:pt idx="206">
                  <c:v>-1.232432</c:v>
                </c:pt>
                <c:pt idx="207">
                  <c:v>-1.23244</c:v>
                </c:pt>
                <c:pt idx="208">
                  <c:v>-1.232361</c:v>
                </c:pt>
                <c:pt idx="209">
                  <c:v>-1.2326060000000001</c:v>
                </c:pt>
                <c:pt idx="210">
                  <c:v>-1.232353</c:v>
                </c:pt>
                <c:pt idx="211">
                  <c:v>-1.232545</c:v>
                </c:pt>
                <c:pt idx="212">
                  <c:v>-1.2323809999999999</c:v>
                </c:pt>
                <c:pt idx="213">
                  <c:v>-1.2324550000000001</c:v>
                </c:pt>
                <c:pt idx="214">
                  <c:v>-1.232593</c:v>
                </c:pt>
                <c:pt idx="215">
                  <c:v>-1.2323550000000001</c:v>
                </c:pt>
                <c:pt idx="216">
                  <c:v>-1.232602</c:v>
                </c:pt>
                <c:pt idx="217">
                  <c:v>-1.2326600000000001</c:v>
                </c:pt>
                <c:pt idx="218">
                  <c:v>-1.232324</c:v>
                </c:pt>
                <c:pt idx="219">
                  <c:v>-1.2324109999999999</c:v>
                </c:pt>
                <c:pt idx="220">
                  <c:v>-1.2325269999999999</c:v>
                </c:pt>
                <c:pt idx="221">
                  <c:v>-1.232699</c:v>
                </c:pt>
                <c:pt idx="222">
                  <c:v>-1.2325969999999999</c:v>
                </c:pt>
                <c:pt idx="223">
                  <c:v>-1.232551</c:v>
                </c:pt>
                <c:pt idx="224">
                  <c:v>-1.2326459999999999</c:v>
                </c:pt>
                <c:pt idx="225">
                  <c:v>-1.232504</c:v>
                </c:pt>
                <c:pt idx="226">
                  <c:v>-1.2327809999999999</c:v>
                </c:pt>
                <c:pt idx="227">
                  <c:v>-1.2322930000000001</c:v>
                </c:pt>
                <c:pt idx="228">
                  <c:v>-1.232629</c:v>
                </c:pt>
                <c:pt idx="229">
                  <c:v>-1.232748</c:v>
                </c:pt>
                <c:pt idx="230">
                  <c:v>-1.2325950000000001</c:v>
                </c:pt>
                <c:pt idx="231">
                  <c:v>-1.232642</c:v>
                </c:pt>
                <c:pt idx="232">
                  <c:v>-1.232561</c:v>
                </c:pt>
                <c:pt idx="233">
                  <c:v>-1.2325969999999999</c:v>
                </c:pt>
                <c:pt idx="234">
                  <c:v>-1.23262</c:v>
                </c:pt>
                <c:pt idx="235">
                  <c:v>-1.232537</c:v>
                </c:pt>
                <c:pt idx="236">
                  <c:v>-1.2324649999999999</c:v>
                </c:pt>
                <c:pt idx="237">
                  <c:v>-1.2325170000000001</c:v>
                </c:pt>
                <c:pt idx="238">
                  <c:v>-1.2326250000000001</c:v>
                </c:pt>
                <c:pt idx="239">
                  <c:v>-1.232621</c:v>
                </c:pt>
                <c:pt idx="240">
                  <c:v>-1.232567</c:v>
                </c:pt>
                <c:pt idx="241">
                  <c:v>-1.232564</c:v>
                </c:pt>
                <c:pt idx="242">
                  <c:v>-1.232569</c:v>
                </c:pt>
                <c:pt idx="243">
                  <c:v>-1.232577</c:v>
                </c:pt>
                <c:pt idx="244">
                  <c:v>-1.2326820000000001</c:v>
                </c:pt>
                <c:pt idx="245">
                  <c:v>-1.232334</c:v>
                </c:pt>
                <c:pt idx="246">
                  <c:v>-1.232723</c:v>
                </c:pt>
                <c:pt idx="247">
                  <c:v>-1.232569</c:v>
                </c:pt>
                <c:pt idx="248">
                  <c:v>-1.232396</c:v>
                </c:pt>
                <c:pt idx="249">
                  <c:v>-1.2325360000000001</c:v>
                </c:pt>
                <c:pt idx="250">
                  <c:v>-1.23234</c:v>
                </c:pt>
                <c:pt idx="251">
                  <c:v>-1.232483</c:v>
                </c:pt>
                <c:pt idx="252">
                  <c:v>-1.2329909999999999</c:v>
                </c:pt>
                <c:pt idx="253">
                  <c:v>-1.2324809999999999</c:v>
                </c:pt>
                <c:pt idx="254">
                  <c:v>-1.23275</c:v>
                </c:pt>
                <c:pt idx="255">
                  <c:v>-1.232575</c:v>
                </c:pt>
                <c:pt idx="256">
                  <c:v>-1.2324839999999999</c:v>
                </c:pt>
                <c:pt idx="257">
                  <c:v>-1.232437</c:v>
                </c:pt>
                <c:pt idx="258">
                  <c:v>-1.2326919999999999</c:v>
                </c:pt>
                <c:pt idx="259">
                  <c:v>-1.2324409999999999</c:v>
                </c:pt>
                <c:pt idx="260">
                  <c:v>-1.232558</c:v>
                </c:pt>
                <c:pt idx="261">
                  <c:v>-1.232513</c:v>
                </c:pt>
                <c:pt idx="262">
                  <c:v>-1.2326410000000001</c:v>
                </c:pt>
                <c:pt idx="263">
                  <c:v>-1.2325390000000001</c:v>
                </c:pt>
                <c:pt idx="264">
                  <c:v>-1.232429</c:v>
                </c:pt>
                <c:pt idx="265">
                  <c:v>-1.232375</c:v>
                </c:pt>
                <c:pt idx="266">
                  <c:v>-1.23262</c:v>
                </c:pt>
                <c:pt idx="267">
                  <c:v>-1.2324919999999999</c:v>
                </c:pt>
                <c:pt idx="268">
                  <c:v>-1.2324850000000001</c:v>
                </c:pt>
                <c:pt idx="269">
                  <c:v>-1.2324870000000001</c:v>
                </c:pt>
                <c:pt idx="270">
                  <c:v>-1.2324930000000001</c:v>
                </c:pt>
                <c:pt idx="271">
                  <c:v>-1.2324600000000001</c:v>
                </c:pt>
                <c:pt idx="272">
                  <c:v>-1.232602</c:v>
                </c:pt>
                <c:pt idx="273">
                  <c:v>-1.2327060000000001</c:v>
                </c:pt>
                <c:pt idx="274">
                  <c:v>-1.2322679999999999</c:v>
                </c:pt>
                <c:pt idx="275">
                  <c:v>-1.2323360000000001</c:v>
                </c:pt>
                <c:pt idx="276">
                  <c:v>-1.232172</c:v>
                </c:pt>
                <c:pt idx="277">
                  <c:v>-1.2322949999999999</c:v>
                </c:pt>
                <c:pt idx="278">
                  <c:v>-1.2322569999999999</c:v>
                </c:pt>
                <c:pt idx="279">
                  <c:v>-1.2324999999999999</c:v>
                </c:pt>
                <c:pt idx="280">
                  <c:v>-1.2324679999999999</c:v>
                </c:pt>
                <c:pt idx="281">
                  <c:v>-1.2325090000000001</c:v>
                </c:pt>
                <c:pt idx="282">
                  <c:v>-1.2324470000000001</c:v>
                </c:pt>
                <c:pt idx="283">
                  <c:v>-1.2324839999999999</c:v>
                </c:pt>
                <c:pt idx="284">
                  <c:v>-1.2324109999999999</c:v>
                </c:pt>
                <c:pt idx="285">
                  <c:v>-1.2321770000000001</c:v>
                </c:pt>
                <c:pt idx="286">
                  <c:v>-1.2323519999999999</c:v>
                </c:pt>
                <c:pt idx="287">
                  <c:v>-1.232059</c:v>
                </c:pt>
                <c:pt idx="288">
                  <c:v>-1.2325200000000001</c:v>
                </c:pt>
                <c:pt idx="289">
                  <c:v>-1.232572</c:v>
                </c:pt>
                <c:pt idx="290">
                  <c:v>-1.2323900000000001</c:v>
                </c:pt>
                <c:pt idx="291">
                  <c:v>-1.2324679999999999</c:v>
                </c:pt>
                <c:pt idx="292">
                  <c:v>-1.2324839999999999</c:v>
                </c:pt>
                <c:pt idx="293">
                  <c:v>-1.232402</c:v>
                </c:pt>
                <c:pt idx="294">
                  <c:v>-1.2323539999999999</c:v>
                </c:pt>
                <c:pt idx="295">
                  <c:v>-1.232453</c:v>
                </c:pt>
                <c:pt idx="296">
                  <c:v>-1.2323409999999999</c:v>
                </c:pt>
                <c:pt idx="297">
                  <c:v>-1.2324200000000001</c:v>
                </c:pt>
                <c:pt idx="298">
                  <c:v>-1.2322949999999999</c:v>
                </c:pt>
                <c:pt idx="299">
                  <c:v>-1.2322299999999999</c:v>
                </c:pt>
                <c:pt idx="300">
                  <c:v>-1.23247</c:v>
                </c:pt>
                <c:pt idx="301">
                  <c:v>-1.2324489999999999</c:v>
                </c:pt>
                <c:pt idx="302">
                  <c:v>-1.232421</c:v>
                </c:pt>
                <c:pt idx="303">
                  <c:v>-1.2324200000000001</c:v>
                </c:pt>
                <c:pt idx="304">
                  <c:v>-1.232486</c:v>
                </c:pt>
                <c:pt idx="305">
                  <c:v>-1.232356</c:v>
                </c:pt>
                <c:pt idx="306">
                  <c:v>-1.2323310000000001</c:v>
                </c:pt>
                <c:pt idx="307">
                  <c:v>-1.2322919999999999</c:v>
                </c:pt>
                <c:pt idx="308">
                  <c:v>-1.232437</c:v>
                </c:pt>
                <c:pt idx="309">
                  <c:v>-1.2322310000000001</c:v>
                </c:pt>
                <c:pt idx="310">
                  <c:v>-1.232334</c:v>
                </c:pt>
                <c:pt idx="311">
                  <c:v>-1.2322850000000001</c:v>
                </c:pt>
                <c:pt idx="312">
                  <c:v>-1.2323550000000001</c:v>
                </c:pt>
                <c:pt idx="313">
                  <c:v>-1.232499</c:v>
                </c:pt>
                <c:pt idx="314">
                  <c:v>-1.2322660000000001</c:v>
                </c:pt>
                <c:pt idx="315">
                  <c:v>-1.2325109999999999</c:v>
                </c:pt>
                <c:pt idx="316">
                  <c:v>-1.2324489999999999</c:v>
                </c:pt>
                <c:pt idx="317">
                  <c:v>-1.2321820000000001</c:v>
                </c:pt>
                <c:pt idx="318">
                  <c:v>-1.2322960000000001</c:v>
                </c:pt>
                <c:pt idx="319">
                  <c:v>-1.232407</c:v>
                </c:pt>
                <c:pt idx="320">
                  <c:v>-1.2319770000000001</c:v>
                </c:pt>
                <c:pt idx="321">
                  <c:v>-1.2323539999999999</c:v>
                </c:pt>
                <c:pt idx="322">
                  <c:v>-1.232396</c:v>
                </c:pt>
                <c:pt idx="323">
                  <c:v>-1.232389</c:v>
                </c:pt>
                <c:pt idx="324">
                  <c:v>-1.232407</c:v>
                </c:pt>
                <c:pt idx="325">
                  <c:v>-1.2323740000000001</c:v>
                </c:pt>
                <c:pt idx="326">
                  <c:v>-1.2324550000000001</c:v>
                </c:pt>
                <c:pt idx="327">
                  <c:v>-1.232362</c:v>
                </c:pt>
                <c:pt idx="328">
                  <c:v>-1.2322869999999999</c:v>
                </c:pt>
                <c:pt idx="329">
                  <c:v>-1.232246</c:v>
                </c:pt>
                <c:pt idx="330">
                  <c:v>-1.232108</c:v>
                </c:pt>
                <c:pt idx="331">
                  <c:v>-1.232172</c:v>
                </c:pt>
                <c:pt idx="332">
                  <c:v>-1.232245</c:v>
                </c:pt>
                <c:pt idx="333">
                  <c:v>-1.232208</c:v>
                </c:pt>
                <c:pt idx="334">
                  <c:v>-1.232226</c:v>
                </c:pt>
                <c:pt idx="335">
                  <c:v>-1.2323299999999999</c:v>
                </c:pt>
                <c:pt idx="336">
                  <c:v>-1.232056</c:v>
                </c:pt>
                <c:pt idx="337">
                  <c:v>-1.232286</c:v>
                </c:pt>
                <c:pt idx="338">
                  <c:v>-1.231959</c:v>
                </c:pt>
                <c:pt idx="339">
                  <c:v>-1.2323550000000001</c:v>
                </c:pt>
                <c:pt idx="340">
                  <c:v>-1.2323599999999999</c:v>
                </c:pt>
                <c:pt idx="341">
                  <c:v>-1.2322150000000001</c:v>
                </c:pt>
                <c:pt idx="342">
                  <c:v>-1.2321660000000001</c:v>
                </c:pt>
                <c:pt idx="343">
                  <c:v>-1.2324170000000001</c:v>
                </c:pt>
                <c:pt idx="344">
                  <c:v>-1.2324930000000001</c:v>
                </c:pt>
                <c:pt idx="345">
                  <c:v>-1.2319519999999999</c:v>
                </c:pt>
                <c:pt idx="346">
                  <c:v>-1.23228</c:v>
                </c:pt>
                <c:pt idx="347">
                  <c:v>-1.2322789999999999</c:v>
                </c:pt>
                <c:pt idx="348">
                  <c:v>-1.2322610000000001</c:v>
                </c:pt>
                <c:pt idx="349">
                  <c:v>-1.2323059999999999</c:v>
                </c:pt>
                <c:pt idx="350">
                  <c:v>-1.232308</c:v>
                </c:pt>
                <c:pt idx="351">
                  <c:v>-1.232437</c:v>
                </c:pt>
                <c:pt idx="352">
                  <c:v>-1.232361</c:v>
                </c:pt>
                <c:pt idx="353">
                  <c:v>-1.2322390000000001</c:v>
                </c:pt>
                <c:pt idx="354">
                  <c:v>-1.23217</c:v>
                </c:pt>
                <c:pt idx="355">
                  <c:v>-1.23248</c:v>
                </c:pt>
                <c:pt idx="356">
                  <c:v>-1.232178</c:v>
                </c:pt>
                <c:pt idx="357">
                  <c:v>-1.232232</c:v>
                </c:pt>
                <c:pt idx="358">
                  <c:v>-1.232288</c:v>
                </c:pt>
                <c:pt idx="359">
                  <c:v>-1.232235</c:v>
                </c:pt>
                <c:pt idx="360">
                  <c:v>-1.232248</c:v>
                </c:pt>
                <c:pt idx="361">
                  <c:v>-1.2325200000000001</c:v>
                </c:pt>
                <c:pt idx="362">
                  <c:v>-1.2323660000000001</c:v>
                </c:pt>
                <c:pt idx="363">
                  <c:v>-1.2322249999999999</c:v>
                </c:pt>
                <c:pt idx="364">
                  <c:v>-1.232262</c:v>
                </c:pt>
                <c:pt idx="365">
                  <c:v>-1.2323109999999999</c:v>
                </c:pt>
                <c:pt idx="366">
                  <c:v>-1.2322409999999999</c:v>
                </c:pt>
                <c:pt idx="367">
                  <c:v>-1.2324059999999999</c:v>
                </c:pt>
                <c:pt idx="368">
                  <c:v>-1.232135</c:v>
                </c:pt>
                <c:pt idx="369">
                  <c:v>-1.2320660000000001</c:v>
                </c:pt>
                <c:pt idx="370">
                  <c:v>-1.232329</c:v>
                </c:pt>
                <c:pt idx="371">
                  <c:v>-1.2321839999999999</c:v>
                </c:pt>
                <c:pt idx="372">
                  <c:v>-1.23214</c:v>
                </c:pt>
                <c:pt idx="373">
                  <c:v>-1.2320070000000001</c:v>
                </c:pt>
                <c:pt idx="374">
                  <c:v>-1.2320390000000001</c:v>
                </c:pt>
                <c:pt idx="375">
                  <c:v>-1.2321519999999999</c:v>
                </c:pt>
                <c:pt idx="376">
                  <c:v>-1.2322299999999999</c:v>
                </c:pt>
                <c:pt idx="377">
                  <c:v>-1.2321059999999999</c:v>
                </c:pt>
                <c:pt idx="378">
                  <c:v>-1.232011</c:v>
                </c:pt>
                <c:pt idx="379">
                  <c:v>-1.2322040000000001</c:v>
                </c:pt>
                <c:pt idx="380">
                  <c:v>-1.232048</c:v>
                </c:pt>
                <c:pt idx="381">
                  <c:v>-1.232151</c:v>
                </c:pt>
                <c:pt idx="382">
                  <c:v>-1.232299</c:v>
                </c:pt>
                <c:pt idx="383">
                  <c:v>-1.2321310000000001</c:v>
                </c:pt>
                <c:pt idx="384">
                  <c:v>-1.232175</c:v>
                </c:pt>
                <c:pt idx="385">
                  <c:v>-1.2322010000000001</c:v>
                </c:pt>
                <c:pt idx="386">
                  <c:v>-1.232135</c:v>
                </c:pt>
                <c:pt idx="387">
                  <c:v>-1.23207</c:v>
                </c:pt>
                <c:pt idx="388">
                  <c:v>-1.232108</c:v>
                </c:pt>
                <c:pt idx="389">
                  <c:v>-1.2321249999999999</c:v>
                </c:pt>
                <c:pt idx="390">
                  <c:v>-1.232224</c:v>
                </c:pt>
                <c:pt idx="391">
                  <c:v>-1.232183</c:v>
                </c:pt>
                <c:pt idx="392">
                  <c:v>-1.232075</c:v>
                </c:pt>
                <c:pt idx="393">
                  <c:v>-1.232167</c:v>
                </c:pt>
                <c:pt idx="394">
                  <c:v>-1.2321530000000001</c:v>
                </c:pt>
                <c:pt idx="395">
                  <c:v>-1.2321390000000001</c:v>
                </c:pt>
                <c:pt idx="396">
                  <c:v>-1.2321580000000001</c:v>
                </c:pt>
                <c:pt idx="397">
                  <c:v>-1.232165</c:v>
                </c:pt>
                <c:pt idx="398">
                  <c:v>-1.232121</c:v>
                </c:pt>
                <c:pt idx="399">
                  <c:v>-1.2321200000000001</c:v>
                </c:pt>
                <c:pt idx="400">
                  <c:v>-1.232143</c:v>
                </c:pt>
                <c:pt idx="401">
                  <c:v>-1.232129</c:v>
                </c:pt>
                <c:pt idx="402">
                  <c:v>-1.2320960000000001</c:v>
                </c:pt>
                <c:pt idx="403">
                  <c:v>-1.2320580000000001</c:v>
                </c:pt>
                <c:pt idx="404">
                  <c:v>-1.2321139999999999</c:v>
                </c:pt>
                <c:pt idx="405">
                  <c:v>-1.2321299999999999</c:v>
                </c:pt>
                <c:pt idx="406">
                  <c:v>-1.232051</c:v>
                </c:pt>
                <c:pt idx="407">
                  <c:v>-1.2321329999999999</c:v>
                </c:pt>
                <c:pt idx="408">
                  <c:v>-1.2320850000000001</c:v>
                </c:pt>
                <c:pt idx="409">
                  <c:v>-1.2320880000000001</c:v>
                </c:pt>
                <c:pt idx="410">
                  <c:v>-1.232091</c:v>
                </c:pt>
                <c:pt idx="411">
                  <c:v>-1.232078</c:v>
                </c:pt>
                <c:pt idx="412">
                  <c:v>-1.2320420000000001</c:v>
                </c:pt>
                <c:pt idx="413">
                  <c:v>-1.2320789999999999</c:v>
                </c:pt>
                <c:pt idx="414">
                  <c:v>-1.232084</c:v>
                </c:pt>
                <c:pt idx="415">
                  <c:v>-1.2320770000000001</c:v>
                </c:pt>
                <c:pt idx="416">
                  <c:v>-1.232048</c:v>
                </c:pt>
                <c:pt idx="417">
                  <c:v>-1.232029</c:v>
                </c:pt>
                <c:pt idx="418">
                  <c:v>-1.232043</c:v>
                </c:pt>
                <c:pt idx="419">
                  <c:v>-1.2320409999999999</c:v>
                </c:pt>
                <c:pt idx="420">
                  <c:v>-1.2320629999999999</c:v>
                </c:pt>
                <c:pt idx="421">
                  <c:v>-1.2320990000000001</c:v>
                </c:pt>
                <c:pt idx="422">
                  <c:v>-1.232035</c:v>
                </c:pt>
                <c:pt idx="423">
                  <c:v>-1.2320819999999999</c:v>
                </c:pt>
                <c:pt idx="424">
                  <c:v>-1.2320800000000001</c:v>
                </c:pt>
                <c:pt idx="425">
                  <c:v>-1.232073</c:v>
                </c:pt>
                <c:pt idx="426">
                  <c:v>-1.232056</c:v>
                </c:pt>
                <c:pt idx="427">
                  <c:v>-1.232108</c:v>
                </c:pt>
                <c:pt idx="428">
                  <c:v>-1.2320770000000001</c:v>
                </c:pt>
                <c:pt idx="429">
                  <c:v>-1.2320610000000001</c:v>
                </c:pt>
                <c:pt idx="430">
                  <c:v>-1.2320089999999999</c:v>
                </c:pt>
                <c:pt idx="431">
                  <c:v>-1.232038</c:v>
                </c:pt>
                <c:pt idx="432">
                  <c:v>-1.2320789999999999</c:v>
                </c:pt>
                <c:pt idx="433">
                  <c:v>-1.2320930000000001</c:v>
                </c:pt>
                <c:pt idx="434">
                  <c:v>-1.232013</c:v>
                </c:pt>
                <c:pt idx="435">
                  <c:v>-1.2320279999999999</c:v>
                </c:pt>
                <c:pt idx="436">
                  <c:v>-1.231995</c:v>
                </c:pt>
                <c:pt idx="437">
                  <c:v>-1.2320439999999999</c:v>
                </c:pt>
                <c:pt idx="438">
                  <c:v>-1.232022</c:v>
                </c:pt>
                <c:pt idx="439">
                  <c:v>-1.2320359999999999</c:v>
                </c:pt>
                <c:pt idx="440">
                  <c:v>-1.232005</c:v>
                </c:pt>
                <c:pt idx="441">
                  <c:v>-1.2320249999999999</c:v>
                </c:pt>
                <c:pt idx="442">
                  <c:v>-1.231973</c:v>
                </c:pt>
                <c:pt idx="443">
                  <c:v>-1.2319789999999999</c:v>
                </c:pt>
                <c:pt idx="444">
                  <c:v>-1.231989</c:v>
                </c:pt>
                <c:pt idx="445">
                  <c:v>-1.232059</c:v>
                </c:pt>
                <c:pt idx="446">
                  <c:v>-1.2320519999999999</c:v>
                </c:pt>
                <c:pt idx="447">
                  <c:v>-1.2320519999999999</c:v>
                </c:pt>
                <c:pt idx="448">
                  <c:v>-1.231995</c:v>
                </c:pt>
                <c:pt idx="449">
                  <c:v>-1.2319659999999999</c:v>
                </c:pt>
                <c:pt idx="450">
                  <c:v>-1.2319640000000001</c:v>
                </c:pt>
                <c:pt idx="451">
                  <c:v>-1.232067</c:v>
                </c:pt>
                <c:pt idx="452">
                  <c:v>-1.2319830000000001</c:v>
                </c:pt>
                <c:pt idx="453">
                  <c:v>-1.231986</c:v>
                </c:pt>
                <c:pt idx="454">
                  <c:v>-1.2320450000000001</c:v>
                </c:pt>
                <c:pt idx="455">
                  <c:v>-1.2319450000000001</c:v>
                </c:pt>
                <c:pt idx="456">
                  <c:v>-1.231957</c:v>
                </c:pt>
                <c:pt idx="457">
                  <c:v>-1.2319899999999999</c:v>
                </c:pt>
                <c:pt idx="458">
                  <c:v>-1.2320690000000001</c:v>
                </c:pt>
                <c:pt idx="459">
                  <c:v>-1.231959</c:v>
                </c:pt>
                <c:pt idx="460">
                  <c:v>-1.2320310000000001</c:v>
                </c:pt>
                <c:pt idx="461">
                  <c:v>-1.232083</c:v>
                </c:pt>
                <c:pt idx="462">
                  <c:v>-1.231976</c:v>
                </c:pt>
                <c:pt idx="463">
                  <c:v>-1.2320770000000001</c:v>
                </c:pt>
                <c:pt idx="464">
                  <c:v>-1.2320089999999999</c:v>
                </c:pt>
                <c:pt idx="465">
                  <c:v>-1.2320279999999999</c:v>
                </c:pt>
                <c:pt idx="466">
                  <c:v>-1.232024</c:v>
                </c:pt>
                <c:pt idx="467">
                  <c:v>-1.232003</c:v>
                </c:pt>
                <c:pt idx="468">
                  <c:v>-1.23201</c:v>
                </c:pt>
                <c:pt idx="469">
                  <c:v>-1.2320340000000001</c:v>
                </c:pt>
                <c:pt idx="470">
                  <c:v>-1.2319659999999999</c:v>
                </c:pt>
                <c:pt idx="471">
                  <c:v>-1.2320789999999999</c:v>
                </c:pt>
                <c:pt idx="472">
                  <c:v>-1.2320009999999999</c:v>
                </c:pt>
                <c:pt idx="473">
                  <c:v>-1.2321029999999999</c:v>
                </c:pt>
                <c:pt idx="474">
                  <c:v>-1.2320530000000001</c:v>
                </c:pt>
                <c:pt idx="475">
                  <c:v>-1.232016</c:v>
                </c:pt>
                <c:pt idx="476">
                  <c:v>-1.2320120000000001</c:v>
                </c:pt>
                <c:pt idx="477">
                  <c:v>-1.2320500000000001</c:v>
                </c:pt>
                <c:pt idx="478">
                  <c:v>-1.2320310000000001</c:v>
                </c:pt>
                <c:pt idx="479">
                  <c:v>-1.231989</c:v>
                </c:pt>
                <c:pt idx="480">
                  <c:v>-1.2320120000000001</c:v>
                </c:pt>
                <c:pt idx="481">
                  <c:v>-1.231921</c:v>
                </c:pt>
                <c:pt idx="482">
                  <c:v>-1.232011</c:v>
                </c:pt>
                <c:pt idx="483">
                  <c:v>-1.232105</c:v>
                </c:pt>
                <c:pt idx="484">
                  <c:v>-1.2320199999999999</c:v>
                </c:pt>
                <c:pt idx="485">
                  <c:v>-1.232</c:v>
                </c:pt>
                <c:pt idx="486">
                  <c:v>-1.232038</c:v>
                </c:pt>
                <c:pt idx="487">
                  <c:v>-1.2319899999999999</c:v>
                </c:pt>
                <c:pt idx="488">
                  <c:v>-1.231995</c:v>
                </c:pt>
                <c:pt idx="489">
                  <c:v>-1.232029</c:v>
                </c:pt>
                <c:pt idx="490">
                  <c:v>-1.232024</c:v>
                </c:pt>
                <c:pt idx="491">
                  <c:v>-1.2320070000000001</c:v>
                </c:pt>
                <c:pt idx="492">
                  <c:v>-1.232059</c:v>
                </c:pt>
                <c:pt idx="493">
                  <c:v>-1.2320469999999999</c:v>
                </c:pt>
                <c:pt idx="494">
                  <c:v>-1.2320199999999999</c:v>
                </c:pt>
                <c:pt idx="495">
                  <c:v>-1.2320739999999999</c:v>
                </c:pt>
                <c:pt idx="496">
                  <c:v>-1.231959</c:v>
                </c:pt>
                <c:pt idx="497">
                  <c:v>-1.2320089999999999</c:v>
                </c:pt>
                <c:pt idx="498">
                  <c:v>-1.2321679999999999</c:v>
                </c:pt>
                <c:pt idx="499">
                  <c:v>-1.2319929999999999</c:v>
                </c:pt>
                <c:pt idx="500">
                  <c:v>-1.232005</c:v>
                </c:pt>
                <c:pt idx="501">
                  <c:v>-1.231981</c:v>
                </c:pt>
                <c:pt idx="502">
                  <c:v>-1.2320249999999999</c:v>
                </c:pt>
                <c:pt idx="503">
                  <c:v>-1.232043</c:v>
                </c:pt>
                <c:pt idx="504">
                  <c:v>-1.23201</c:v>
                </c:pt>
                <c:pt idx="505">
                  <c:v>-1.23201</c:v>
                </c:pt>
                <c:pt idx="506">
                  <c:v>-1.232102</c:v>
                </c:pt>
                <c:pt idx="507">
                  <c:v>-1.231984</c:v>
                </c:pt>
                <c:pt idx="508">
                  <c:v>-1.2320180000000001</c:v>
                </c:pt>
                <c:pt idx="509">
                  <c:v>-1.2319979999999999</c:v>
                </c:pt>
                <c:pt idx="510">
                  <c:v>-1.2320390000000001</c:v>
                </c:pt>
                <c:pt idx="511">
                  <c:v>-1.232046</c:v>
                </c:pt>
                <c:pt idx="512">
                  <c:v>-1.2321009999999999</c:v>
                </c:pt>
                <c:pt idx="513">
                  <c:v>-1.232032</c:v>
                </c:pt>
                <c:pt idx="514">
                  <c:v>-1.2320549999999999</c:v>
                </c:pt>
                <c:pt idx="515">
                  <c:v>-1.2320949999999999</c:v>
                </c:pt>
                <c:pt idx="516">
                  <c:v>-1.2320709999999999</c:v>
                </c:pt>
                <c:pt idx="517">
                  <c:v>-1.2320899999999999</c:v>
                </c:pt>
                <c:pt idx="518">
                  <c:v>-1.2320469999999999</c:v>
                </c:pt>
                <c:pt idx="519">
                  <c:v>-1.2321169999999999</c:v>
                </c:pt>
                <c:pt idx="520">
                  <c:v>-1.2321070000000001</c:v>
                </c:pt>
                <c:pt idx="521">
                  <c:v>-1.2321260000000001</c:v>
                </c:pt>
                <c:pt idx="522">
                  <c:v>-1.2320580000000001</c:v>
                </c:pt>
                <c:pt idx="523">
                  <c:v>-1.2321470000000001</c:v>
                </c:pt>
                <c:pt idx="524">
                  <c:v>-1.2321409999999999</c:v>
                </c:pt>
                <c:pt idx="525">
                  <c:v>-1.232116</c:v>
                </c:pt>
                <c:pt idx="526">
                  <c:v>-1.2321120000000001</c:v>
                </c:pt>
                <c:pt idx="527">
                  <c:v>-1.232113</c:v>
                </c:pt>
                <c:pt idx="528">
                  <c:v>-1.2321580000000001</c:v>
                </c:pt>
                <c:pt idx="529">
                  <c:v>-1.2321150000000001</c:v>
                </c:pt>
                <c:pt idx="530">
                  <c:v>-1.2321230000000001</c:v>
                </c:pt>
                <c:pt idx="531">
                  <c:v>-1.2320850000000001</c:v>
                </c:pt>
                <c:pt idx="532">
                  <c:v>-1.232048</c:v>
                </c:pt>
                <c:pt idx="533">
                  <c:v>-1.232105</c:v>
                </c:pt>
                <c:pt idx="534">
                  <c:v>-1.232078</c:v>
                </c:pt>
                <c:pt idx="535">
                  <c:v>-1.2320759999999999</c:v>
                </c:pt>
                <c:pt idx="536">
                  <c:v>-1.2320979999999999</c:v>
                </c:pt>
                <c:pt idx="537">
                  <c:v>-1.2321470000000001</c:v>
                </c:pt>
                <c:pt idx="538">
                  <c:v>-1.2320979999999999</c:v>
                </c:pt>
                <c:pt idx="539">
                  <c:v>-1.2321139999999999</c:v>
                </c:pt>
                <c:pt idx="540">
                  <c:v>-1.232167</c:v>
                </c:pt>
                <c:pt idx="541">
                  <c:v>-1.232138</c:v>
                </c:pt>
                <c:pt idx="542">
                  <c:v>-1.232143</c:v>
                </c:pt>
                <c:pt idx="543">
                  <c:v>-1.232132</c:v>
                </c:pt>
                <c:pt idx="544">
                  <c:v>-1.2321629999999999</c:v>
                </c:pt>
                <c:pt idx="545">
                  <c:v>-1.232154</c:v>
                </c:pt>
                <c:pt idx="546">
                  <c:v>-1.23211</c:v>
                </c:pt>
                <c:pt idx="547">
                  <c:v>-1.232145</c:v>
                </c:pt>
                <c:pt idx="548">
                  <c:v>-1.2321930000000001</c:v>
                </c:pt>
                <c:pt idx="549">
                  <c:v>-1.232127</c:v>
                </c:pt>
                <c:pt idx="550">
                  <c:v>-1.232162</c:v>
                </c:pt>
                <c:pt idx="551">
                  <c:v>-1.2321299999999999</c:v>
                </c:pt>
                <c:pt idx="552">
                  <c:v>-1.2321139999999999</c:v>
                </c:pt>
                <c:pt idx="553">
                  <c:v>-1.232154</c:v>
                </c:pt>
                <c:pt idx="554">
                  <c:v>-1.2321580000000001</c:v>
                </c:pt>
                <c:pt idx="555">
                  <c:v>-1.2321960000000001</c:v>
                </c:pt>
                <c:pt idx="556">
                  <c:v>-1.2321150000000001</c:v>
                </c:pt>
                <c:pt idx="557">
                  <c:v>-1.2321249999999999</c:v>
                </c:pt>
                <c:pt idx="558">
                  <c:v>-1.2321679999999999</c:v>
                </c:pt>
                <c:pt idx="559">
                  <c:v>-1.2321489999999999</c:v>
                </c:pt>
                <c:pt idx="560">
                  <c:v>-1.232181</c:v>
                </c:pt>
                <c:pt idx="561">
                  <c:v>-1.2321960000000001</c:v>
                </c:pt>
                <c:pt idx="562">
                  <c:v>-1.2321770000000001</c:v>
                </c:pt>
                <c:pt idx="563">
                  <c:v>-1.2322489999999999</c:v>
                </c:pt>
                <c:pt idx="564">
                  <c:v>-1.232172</c:v>
                </c:pt>
                <c:pt idx="565">
                  <c:v>-1.2321979999999999</c:v>
                </c:pt>
                <c:pt idx="566">
                  <c:v>-1.2322150000000001</c:v>
                </c:pt>
                <c:pt idx="567">
                  <c:v>-1.2323409999999999</c:v>
                </c:pt>
                <c:pt idx="568">
                  <c:v>-1.2322900000000001</c:v>
                </c:pt>
                <c:pt idx="569">
                  <c:v>-1.23234</c:v>
                </c:pt>
                <c:pt idx="570">
                  <c:v>-1.232302</c:v>
                </c:pt>
                <c:pt idx="571">
                  <c:v>-1.232335</c:v>
                </c:pt>
                <c:pt idx="572">
                  <c:v>-1.2323280000000001</c:v>
                </c:pt>
                <c:pt idx="573">
                  <c:v>-1.2323729999999999</c:v>
                </c:pt>
                <c:pt idx="574">
                  <c:v>-1.2323310000000001</c:v>
                </c:pt>
                <c:pt idx="575">
                  <c:v>-1.2323280000000001</c:v>
                </c:pt>
                <c:pt idx="576">
                  <c:v>-1.232359</c:v>
                </c:pt>
                <c:pt idx="577">
                  <c:v>-1.232326</c:v>
                </c:pt>
                <c:pt idx="578">
                  <c:v>-1.232367</c:v>
                </c:pt>
                <c:pt idx="579">
                  <c:v>-1.232334</c:v>
                </c:pt>
                <c:pt idx="580">
                  <c:v>-1.232386</c:v>
                </c:pt>
                <c:pt idx="581">
                  <c:v>-1.232399</c:v>
                </c:pt>
                <c:pt idx="582">
                  <c:v>-1.232397</c:v>
                </c:pt>
                <c:pt idx="583">
                  <c:v>-1.2324679999999999</c:v>
                </c:pt>
                <c:pt idx="584">
                  <c:v>-1.2324459999999999</c:v>
                </c:pt>
                <c:pt idx="585">
                  <c:v>-1.232504</c:v>
                </c:pt>
                <c:pt idx="586">
                  <c:v>-1.2324040000000001</c:v>
                </c:pt>
                <c:pt idx="587">
                  <c:v>-1.2325140000000001</c:v>
                </c:pt>
                <c:pt idx="588">
                  <c:v>-1.2324649999999999</c:v>
                </c:pt>
                <c:pt idx="589">
                  <c:v>-1.2325090000000001</c:v>
                </c:pt>
                <c:pt idx="590">
                  <c:v>-1.2325079999999999</c:v>
                </c:pt>
                <c:pt idx="591">
                  <c:v>-1.232507</c:v>
                </c:pt>
                <c:pt idx="592">
                  <c:v>-1.232542</c:v>
                </c:pt>
                <c:pt idx="593">
                  <c:v>-1.2325079999999999</c:v>
                </c:pt>
                <c:pt idx="594">
                  <c:v>-1.2324949999999999</c:v>
                </c:pt>
                <c:pt idx="595">
                  <c:v>-1.232494</c:v>
                </c:pt>
                <c:pt idx="596">
                  <c:v>-1.23247</c:v>
                </c:pt>
                <c:pt idx="597">
                  <c:v>-1.232461</c:v>
                </c:pt>
                <c:pt idx="598">
                  <c:v>-1.2324569999999999</c:v>
                </c:pt>
                <c:pt idx="599">
                  <c:v>-1.232418</c:v>
                </c:pt>
                <c:pt idx="600">
                  <c:v>-1.232556</c:v>
                </c:pt>
                <c:pt idx="601">
                  <c:v>-1.2324120000000001</c:v>
                </c:pt>
                <c:pt idx="602">
                  <c:v>-1.2325140000000001</c:v>
                </c:pt>
                <c:pt idx="603">
                  <c:v>-1.2325159999999999</c:v>
                </c:pt>
                <c:pt idx="604">
                  <c:v>-1.2325170000000001</c:v>
                </c:pt>
                <c:pt idx="605">
                  <c:v>-1.23251</c:v>
                </c:pt>
                <c:pt idx="606">
                  <c:v>-1.2325550000000001</c:v>
                </c:pt>
                <c:pt idx="607">
                  <c:v>-1.232448</c:v>
                </c:pt>
                <c:pt idx="608">
                  <c:v>-1.2325349999999999</c:v>
                </c:pt>
                <c:pt idx="609">
                  <c:v>-1.232507</c:v>
                </c:pt>
                <c:pt idx="610">
                  <c:v>-1.2324919999999999</c:v>
                </c:pt>
                <c:pt idx="611">
                  <c:v>-1.2324839999999999</c:v>
                </c:pt>
                <c:pt idx="612">
                  <c:v>-1.232548</c:v>
                </c:pt>
                <c:pt idx="613">
                  <c:v>-1.232507</c:v>
                </c:pt>
                <c:pt idx="614">
                  <c:v>-1.2325219999999999</c:v>
                </c:pt>
                <c:pt idx="615">
                  <c:v>-1.232545</c:v>
                </c:pt>
                <c:pt idx="616">
                  <c:v>-1.232483</c:v>
                </c:pt>
                <c:pt idx="617">
                  <c:v>-1.2325489999999999</c:v>
                </c:pt>
                <c:pt idx="618">
                  <c:v>-1.2325740000000001</c:v>
                </c:pt>
                <c:pt idx="619">
                  <c:v>-1.232558</c:v>
                </c:pt>
                <c:pt idx="620">
                  <c:v>-1.2325550000000001</c:v>
                </c:pt>
                <c:pt idx="621">
                  <c:v>-1.2325140000000001</c:v>
                </c:pt>
                <c:pt idx="622">
                  <c:v>-1.232529</c:v>
                </c:pt>
                <c:pt idx="623">
                  <c:v>-1.2325440000000001</c:v>
                </c:pt>
                <c:pt idx="624">
                  <c:v>-1.232529</c:v>
                </c:pt>
                <c:pt idx="625">
                  <c:v>-1.2324850000000001</c:v>
                </c:pt>
                <c:pt idx="626">
                  <c:v>-1.232502</c:v>
                </c:pt>
                <c:pt idx="627">
                  <c:v>-1.2324949999999999</c:v>
                </c:pt>
                <c:pt idx="628">
                  <c:v>-1.232537</c:v>
                </c:pt>
                <c:pt idx="629">
                  <c:v>-1.2326379999999999</c:v>
                </c:pt>
                <c:pt idx="630">
                  <c:v>-1.2324980000000001</c:v>
                </c:pt>
                <c:pt idx="631">
                  <c:v>-1.232531</c:v>
                </c:pt>
                <c:pt idx="632">
                  <c:v>-1.2325619999999999</c:v>
                </c:pt>
                <c:pt idx="633">
                  <c:v>-1.2324980000000001</c:v>
                </c:pt>
                <c:pt idx="634">
                  <c:v>-1.2325680000000001</c:v>
                </c:pt>
                <c:pt idx="635">
                  <c:v>-1.232629</c:v>
                </c:pt>
                <c:pt idx="636">
                  <c:v>-1.232507</c:v>
                </c:pt>
                <c:pt idx="637">
                  <c:v>-1.2325429999999999</c:v>
                </c:pt>
                <c:pt idx="638">
                  <c:v>-1.2325539999999999</c:v>
                </c:pt>
                <c:pt idx="639">
                  <c:v>-1.232548</c:v>
                </c:pt>
                <c:pt idx="640">
                  <c:v>-1.232602</c:v>
                </c:pt>
                <c:pt idx="641">
                  <c:v>-1.232586</c:v>
                </c:pt>
                <c:pt idx="642">
                  <c:v>-1.2325630000000001</c:v>
                </c:pt>
                <c:pt idx="643">
                  <c:v>-1.2325280000000001</c:v>
                </c:pt>
                <c:pt idx="644">
                  <c:v>-1.232564</c:v>
                </c:pt>
                <c:pt idx="645">
                  <c:v>-1.2325619999999999</c:v>
                </c:pt>
                <c:pt idx="646">
                  <c:v>-1.2325429999999999</c:v>
                </c:pt>
                <c:pt idx="647">
                  <c:v>-1.2325900000000001</c:v>
                </c:pt>
                <c:pt idx="648">
                  <c:v>-1.232529</c:v>
                </c:pt>
                <c:pt idx="649">
                  <c:v>-1.232532</c:v>
                </c:pt>
                <c:pt idx="650">
                  <c:v>-1.232578</c:v>
                </c:pt>
                <c:pt idx="651">
                  <c:v>-1.232561</c:v>
                </c:pt>
                <c:pt idx="652">
                  <c:v>-1.2325159999999999</c:v>
                </c:pt>
                <c:pt idx="653">
                  <c:v>-1.2326060000000001</c:v>
                </c:pt>
                <c:pt idx="654">
                  <c:v>-1.232542</c:v>
                </c:pt>
                <c:pt idx="655">
                  <c:v>-1.2325539999999999</c:v>
                </c:pt>
                <c:pt idx="656">
                  <c:v>-1.2324809999999999</c:v>
                </c:pt>
                <c:pt idx="657">
                  <c:v>-1.232599</c:v>
                </c:pt>
                <c:pt idx="658">
                  <c:v>-1.2326220000000001</c:v>
                </c:pt>
                <c:pt idx="659">
                  <c:v>-1.232612</c:v>
                </c:pt>
                <c:pt idx="660">
                  <c:v>-1.232567</c:v>
                </c:pt>
                <c:pt idx="661">
                  <c:v>-1.2325740000000001</c:v>
                </c:pt>
                <c:pt idx="662">
                  <c:v>-1.2325660000000001</c:v>
                </c:pt>
                <c:pt idx="663">
                  <c:v>-1.2325950000000001</c:v>
                </c:pt>
                <c:pt idx="664">
                  <c:v>-1.232591</c:v>
                </c:pt>
                <c:pt idx="665">
                  <c:v>-1.23254</c:v>
                </c:pt>
                <c:pt idx="666">
                  <c:v>-1.232661</c:v>
                </c:pt>
                <c:pt idx="667">
                  <c:v>-1.2326410000000001</c:v>
                </c:pt>
                <c:pt idx="668">
                  <c:v>-1.2326029999999999</c:v>
                </c:pt>
                <c:pt idx="669">
                  <c:v>-1.2326140000000001</c:v>
                </c:pt>
                <c:pt idx="670">
                  <c:v>-1.2326269999999999</c:v>
                </c:pt>
                <c:pt idx="671">
                  <c:v>-1.232551</c:v>
                </c:pt>
                <c:pt idx="672">
                  <c:v>-1.2325390000000001</c:v>
                </c:pt>
                <c:pt idx="673">
                  <c:v>-1.232567</c:v>
                </c:pt>
                <c:pt idx="674">
                  <c:v>-1.2325699999999999</c:v>
                </c:pt>
                <c:pt idx="675">
                  <c:v>-1.232591</c:v>
                </c:pt>
                <c:pt idx="676">
                  <c:v>-1.232586</c:v>
                </c:pt>
                <c:pt idx="677">
                  <c:v>-1.2325809999999999</c:v>
                </c:pt>
                <c:pt idx="678">
                  <c:v>-1.232575</c:v>
                </c:pt>
                <c:pt idx="679">
                  <c:v>-1.2326440000000001</c:v>
                </c:pt>
                <c:pt idx="680">
                  <c:v>-1.2326189999999999</c:v>
                </c:pt>
                <c:pt idx="681">
                  <c:v>-1.2325729999999999</c:v>
                </c:pt>
                <c:pt idx="682">
                  <c:v>-1.2326790000000001</c:v>
                </c:pt>
                <c:pt idx="683">
                  <c:v>-1.2326319999999999</c:v>
                </c:pt>
                <c:pt idx="684">
                  <c:v>-1.2325410000000001</c:v>
                </c:pt>
                <c:pt idx="685">
                  <c:v>-1.232593</c:v>
                </c:pt>
                <c:pt idx="686">
                  <c:v>-1.2326710000000001</c:v>
                </c:pt>
                <c:pt idx="687">
                  <c:v>-1.232661</c:v>
                </c:pt>
                <c:pt idx="688">
                  <c:v>-1.2325790000000001</c:v>
                </c:pt>
                <c:pt idx="689">
                  <c:v>-1.2326509999999999</c:v>
                </c:pt>
                <c:pt idx="690">
                  <c:v>-1.232588</c:v>
                </c:pt>
                <c:pt idx="691">
                  <c:v>-1.2326729999999999</c:v>
                </c:pt>
                <c:pt idx="692">
                  <c:v>-1.232631</c:v>
                </c:pt>
                <c:pt idx="693">
                  <c:v>-1.2326459999999999</c:v>
                </c:pt>
                <c:pt idx="694">
                  <c:v>-1.23261</c:v>
                </c:pt>
                <c:pt idx="695">
                  <c:v>-1.232699</c:v>
                </c:pt>
                <c:pt idx="696">
                  <c:v>-1.2325919999999999</c:v>
                </c:pt>
                <c:pt idx="697">
                  <c:v>-1.2326299999999999</c:v>
                </c:pt>
                <c:pt idx="698">
                  <c:v>-1.2326220000000001</c:v>
                </c:pt>
                <c:pt idx="699">
                  <c:v>-1.23261</c:v>
                </c:pt>
                <c:pt idx="700">
                  <c:v>-1.232591</c:v>
                </c:pt>
                <c:pt idx="701">
                  <c:v>-1.232653</c:v>
                </c:pt>
                <c:pt idx="702">
                  <c:v>-1.2325999999999999</c:v>
                </c:pt>
                <c:pt idx="703">
                  <c:v>-1.232642</c:v>
                </c:pt>
                <c:pt idx="704">
                  <c:v>-1.232639</c:v>
                </c:pt>
                <c:pt idx="705">
                  <c:v>-1.232667</c:v>
                </c:pt>
                <c:pt idx="706">
                  <c:v>-1.2326250000000001</c:v>
                </c:pt>
                <c:pt idx="707">
                  <c:v>-1.2326969999999999</c:v>
                </c:pt>
                <c:pt idx="708">
                  <c:v>-1.232653</c:v>
                </c:pt>
                <c:pt idx="709">
                  <c:v>-1.2326820000000001</c:v>
                </c:pt>
                <c:pt idx="710">
                  <c:v>-1.2327129999999999</c:v>
                </c:pt>
                <c:pt idx="711">
                  <c:v>-1.232607</c:v>
                </c:pt>
                <c:pt idx="712">
                  <c:v>-1.2326779999999999</c:v>
                </c:pt>
                <c:pt idx="713">
                  <c:v>-1.2326410000000001</c:v>
                </c:pt>
                <c:pt idx="714">
                  <c:v>-1.232656</c:v>
                </c:pt>
                <c:pt idx="715">
                  <c:v>-1.2326870000000001</c:v>
                </c:pt>
                <c:pt idx="716">
                  <c:v>-1.232685</c:v>
                </c:pt>
                <c:pt idx="717">
                  <c:v>-1.232688</c:v>
                </c:pt>
                <c:pt idx="718">
                  <c:v>-1.2326999999999999</c:v>
                </c:pt>
                <c:pt idx="719">
                  <c:v>-1.2326699999999999</c:v>
                </c:pt>
                <c:pt idx="720">
                  <c:v>-1.2327220000000001</c:v>
                </c:pt>
                <c:pt idx="721">
                  <c:v>-1.2326490000000001</c:v>
                </c:pt>
                <c:pt idx="722">
                  <c:v>-1.232699</c:v>
                </c:pt>
                <c:pt idx="723">
                  <c:v>-1.232721</c:v>
                </c:pt>
                <c:pt idx="724">
                  <c:v>-1.232696</c:v>
                </c:pt>
                <c:pt idx="725">
                  <c:v>-1.2327710000000001</c:v>
                </c:pt>
                <c:pt idx="726">
                  <c:v>-1.2327239999999999</c:v>
                </c:pt>
                <c:pt idx="727">
                  <c:v>-1.232772</c:v>
                </c:pt>
                <c:pt idx="728">
                  <c:v>-1.232758</c:v>
                </c:pt>
                <c:pt idx="729">
                  <c:v>-1.2327090000000001</c:v>
                </c:pt>
                <c:pt idx="730">
                  <c:v>-1.232726</c:v>
                </c:pt>
                <c:pt idx="731">
                  <c:v>-1.2327600000000001</c:v>
                </c:pt>
                <c:pt idx="732">
                  <c:v>-1.2327630000000001</c:v>
                </c:pt>
                <c:pt idx="733">
                  <c:v>-1.232756</c:v>
                </c:pt>
                <c:pt idx="734">
                  <c:v>-1.2326859999999999</c:v>
                </c:pt>
                <c:pt idx="735">
                  <c:v>-1.232721</c:v>
                </c:pt>
                <c:pt idx="736">
                  <c:v>-1.2327790000000001</c:v>
                </c:pt>
                <c:pt idx="737">
                  <c:v>-1.2327509999999999</c:v>
                </c:pt>
                <c:pt idx="738">
                  <c:v>-1.232809</c:v>
                </c:pt>
                <c:pt idx="739">
                  <c:v>-1.2327950000000001</c:v>
                </c:pt>
                <c:pt idx="740">
                  <c:v>-1.232704</c:v>
                </c:pt>
                <c:pt idx="741">
                  <c:v>-1.232745</c:v>
                </c:pt>
                <c:pt idx="742">
                  <c:v>-1.2327779999999999</c:v>
                </c:pt>
                <c:pt idx="743">
                  <c:v>-1.232723</c:v>
                </c:pt>
                <c:pt idx="744">
                  <c:v>-1.232731</c:v>
                </c:pt>
                <c:pt idx="745">
                  <c:v>-1.232769</c:v>
                </c:pt>
                <c:pt idx="746">
                  <c:v>-1.23275</c:v>
                </c:pt>
                <c:pt idx="747">
                  <c:v>-1.2327600000000001</c:v>
                </c:pt>
                <c:pt idx="748">
                  <c:v>-1.2327710000000001</c:v>
                </c:pt>
                <c:pt idx="749">
                  <c:v>-1.2327600000000001</c:v>
                </c:pt>
                <c:pt idx="750">
                  <c:v>-1.2327619999999999</c:v>
                </c:pt>
                <c:pt idx="751">
                  <c:v>-1.2327779999999999</c:v>
                </c:pt>
                <c:pt idx="752">
                  <c:v>-1.23281</c:v>
                </c:pt>
                <c:pt idx="753">
                  <c:v>-1.2327950000000001</c:v>
                </c:pt>
                <c:pt idx="754">
                  <c:v>-1.2327589999999999</c:v>
                </c:pt>
                <c:pt idx="755">
                  <c:v>-1.2327509999999999</c:v>
                </c:pt>
                <c:pt idx="756">
                  <c:v>-1.2327840000000001</c:v>
                </c:pt>
                <c:pt idx="757">
                  <c:v>-1.2327570000000001</c:v>
                </c:pt>
                <c:pt idx="758">
                  <c:v>-1.2327330000000001</c:v>
                </c:pt>
                <c:pt idx="759">
                  <c:v>-1.232761</c:v>
                </c:pt>
                <c:pt idx="760">
                  <c:v>-1.232796</c:v>
                </c:pt>
                <c:pt idx="761">
                  <c:v>-1.2328110000000001</c:v>
                </c:pt>
                <c:pt idx="762">
                  <c:v>-1.2328380000000001</c:v>
                </c:pt>
                <c:pt idx="763">
                  <c:v>-1.232802</c:v>
                </c:pt>
                <c:pt idx="764">
                  <c:v>-1.232845</c:v>
                </c:pt>
                <c:pt idx="765">
                  <c:v>-1.2328030000000001</c:v>
                </c:pt>
                <c:pt idx="766">
                  <c:v>-1.232866</c:v>
                </c:pt>
                <c:pt idx="767">
                  <c:v>-1.232777</c:v>
                </c:pt>
                <c:pt idx="768">
                  <c:v>-1.232828</c:v>
                </c:pt>
                <c:pt idx="769">
                  <c:v>-1.2328129999999999</c:v>
                </c:pt>
                <c:pt idx="770">
                  <c:v>-1.2327999999999999</c:v>
                </c:pt>
                <c:pt idx="771">
                  <c:v>-1.2327840000000001</c:v>
                </c:pt>
                <c:pt idx="772">
                  <c:v>-1.232823</c:v>
                </c:pt>
                <c:pt idx="773">
                  <c:v>-1.2327680000000001</c:v>
                </c:pt>
                <c:pt idx="774">
                  <c:v>-1.232845</c:v>
                </c:pt>
                <c:pt idx="775">
                  <c:v>-1.232853</c:v>
                </c:pt>
                <c:pt idx="776">
                  <c:v>-1.2328460000000001</c:v>
                </c:pt>
                <c:pt idx="777">
                  <c:v>-1.232836</c:v>
                </c:pt>
                <c:pt idx="778">
                  <c:v>-1.232845</c:v>
                </c:pt>
                <c:pt idx="779">
                  <c:v>-1.232804</c:v>
                </c:pt>
                <c:pt idx="780">
                  <c:v>-1.232774</c:v>
                </c:pt>
                <c:pt idx="781">
                  <c:v>-1.232856</c:v>
                </c:pt>
                <c:pt idx="782">
                  <c:v>-1.232856</c:v>
                </c:pt>
                <c:pt idx="783">
                  <c:v>-1.232883</c:v>
                </c:pt>
                <c:pt idx="784">
                  <c:v>-1.232796</c:v>
                </c:pt>
                <c:pt idx="785">
                  <c:v>-1.232872</c:v>
                </c:pt>
                <c:pt idx="786">
                  <c:v>-1.2329270000000001</c:v>
                </c:pt>
                <c:pt idx="787">
                  <c:v>-1.2328760000000001</c:v>
                </c:pt>
                <c:pt idx="788">
                  <c:v>-1.2328600000000001</c:v>
                </c:pt>
                <c:pt idx="789">
                  <c:v>-1.23281</c:v>
                </c:pt>
                <c:pt idx="790">
                  <c:v>-1.232882</c:v>
                </c:pt>
                <c:pt idx="791">
                  <c:v>-1.232923</c:v>
                </c:pt>
                <c:pt idx="792">
                  <c:v>-1.2328840000000001</c:v>
                </c:pt>
                <c:pt idx="793">
                  <c:v>-1.2328460000000001</c:v>
                </c:pt>
                <c:pt idx="794">
                  <c:v>-1.2329079999999999</c:v>
                </c:pt>
                <c:pt idx="795">
                  <c:v>-1.23285</c:v>
                </c:pt>
                <c:pt idx="796">
                  <c:v>-1.232899</c:v>
                </c:pt>
                <c:pt idx="797">
                  <c:v>-1.232809</c:v>
                </c:pt>
                <c:pt idx="798">
                  <c:v>-1.2328939999999999</c:v>
                </c:pt>
                <c:pt idx="799">
                  <c:v>-1.2329159999999999</c:v>
                </c:pt>
                <c:pt idx="800">
                  <c:v>-1.2329000000000001</c:v>
                </c:pt>
                <c:pt idx="801">
                  <c:v>-1.232861</c:v>
                </c:pt>
                <c:pt idx="802">
                  <c:v>-1.2328779999999999</c:v>
                </c:pt>
                <c:pt idx="803">
                  <c:v>-1.2328570000000001</c:v>
                </c:pt>
                <c:pt idx="804">
                  <c:v>-1.2329939999999999</c:v>
                </c:pt>
                <c:pt idx="805">
                  <c:v>-1.2329490000000001</c:v>
                </c:pt>
                <c:pt idx="806">
                  <c:v>-1.2328520000000001</c:v>
                </c:pt>
                <c:pt idx="807">
                  <c:v>-1.2328840000000001</c:v>
                </c:pt>
                <c:pt idx="808">
                  <c:v>-1.232907</c:v>
                </c:pt>
                <c:pt idx="809">
                  <c:v>-1.2329079999999999</c:v>
                </c:pt>
                <c:pt idx="810">
                  <c:v>-1.2329490000000001</c:v>
                </c:pt>
                <c:pt idx="811">
                  <c:v>-1.2328650000000001</c:v>
                </c:pt>
                <c:pt idx="812">
                  <c:v>-1.232923</c:v>
                </c:pt>
                <c:pt idx="813">
                  <c:v>-1.2329410000000001</c:v>
                </c:pt>
                <c:pt idx="814">
                  <c:v>-1.2328760000000001</c:v>
                </c:pt>
                <c:pt idx="815">
                  <c:v>-1.2329190000000001</c:v>
                </c:pt>
                <c:pt idx="816">
                  <c:v>-1.2329220000000001</c:v>
                </c:pt>
                <c:pt idx="817">
                  <c:v>-1.2329079999999999</c:v>
                </c:pt>
                <c:pt idx="818">
                  <c:v>-1.232936</c:v>
                </c:pt>
                <c:pt idx="819">
                  <c:v>-1.232944</c:v>
                </c:pt>
                <c:pt idx="820">
                  <c:v>-1.2329619999999999</c:v>
                </c:pt>
                <c:pt idx="821">
                  <c:v>-1.232915</c:v>
                </c:pt>
                <c:pt idx="822">
                  <c:v>-1.2329049999999999</c:v>
                </c:pt>
                <c:pt idx="823">
                  <c:v>-1.2329669999999999</c:v>
                </c:pt>
                <c:pt idx="824">
                  <c:v>-1.23291</c:v>
                </c:pt>
                <c:pt idx="825">
                  <c:v>-1.2329239999999999</c:v>
                </c:pt>
                <c:pt idx="826">
                  <c:v>-1.2329559999999999</c:v>
                </c:pt>
                <c:pt idx="827">
                  <c:v>-1.2329460000000001</c:v>
                </c:pt>
                <c:pt idx="828">
                  <c:v>-1.232947</c:v>
                </c:pt>
                <c:pt idx="829">
                  <c:v>-1.23298</c:v>
                </c:pt>
                <c:pt idx="830">
                  <c:v>-1.2330000000000001</c:v>
                </c:pt>
                <c:pt idx="831">
                  <c:v>-1.232917</c:v>
                </c:pt>
                <c:pt idx="832">
                  <c:v>-1.2329540000000001</c:v>
                </c:pt>
                <c:pt idx="833">
                  <c:v>-1.2330049999999999</c:v>
                </c:pt>
                <c:pt idx="834">
                  <c:v>-1.2330190000000001</c:v>
                </c:pt>
                <c:pt idx="835">
                  <c:v>-1.2330099999999999</c:v>
                </c:pt>
                <c:pt idx="836">
                  <c:v>-1.2329410000000001</c:v>
                </c:pt>
                <c:pt idx="837">
                  <c:v>-1.232977</c:v>
                </c:pt>
                <c:pt idx="838">
                  <c:v>-1.2329680000000001</c:v>
                </c:pt>
                <c:pt idx="839">
                  <c:v>-1.2329410000000001</c:v>
                </c:pt>
                <c:pt idx="840">
                  <c:v>-1.2329460000000001</c:v>
                </c:pt>
                <c:pt idx="841">
                  <c:v>-1.2329429999999999</c:v>
                </c:pt>
                <c:pt idx="842">
                  <c:v>-1.2329950000000001</c:v>
                </c:pt>
                <c:pt idx="843">
                  <c:v>-1.232936</c:v>
                </c:pt>
                <c:pt idx="844">
                  <c:v>-1.2329429999999999</c:v>
                </c:pt>
                <c:pt idx="845">
                  <c:v>-1.232998</c:v>
                </c:pt>
                <c:pt idx="846">
                  <c:v>-1.2330859999999999</c:v>
                </c:pt>
                <c:pt idx="847">
                  <c:v>-1.232918</c:v>
                </c:pt>
                <c:pt idx="848">
                  <c:v>-1.232977</c:v>
                </c:pt>
                <c:pt idx="849">
                  <c:v>-1.23291</c:v>
                </c:pt>
                <c:pt idx="850">
                  <c:v>-1.232971</c:v>
                </c:pt>
                <c:pt idx="851">
                  <c:v>-1.233036</c:v>
                </c:pt>
                <c:pt idx="852">
                  <c:v>-1.233052</c:v>
                </c:pt>
                <c:pt idx="853">
                  <c:v>-1.2329699999999999</c:v>
                </c:pt>
                <c:pt idx="854">
                  <c:v>-1.232993</c:v>
                </c:pt>
                <c:pt idx="855">
                  <c:v>-1.2330239999999999</c:v>
                </c:pt>
                <c:pt idx="856">
                  <c:v>-1.2329110000000001</c:v>
                </c:pt>
                <c:pt idx="857">
                  <c:v>-1.23298</c:v>
                </c:pt>
                <c:pt idx="858">
                  <c:v>-1.2329840000000001</c:v>
                </c:pt>
                <c:pt idx="859">
                  <c:v>-1.23298</c:v>
                </c:pt>
                <c:pt idx="860">
                  <c:v>-1.2329909999999999</c:v>
                </c:pt>
                <c:pt idx="861">
                  <c:v>-1.232971</c:v>
                </c:pt>
                <c:pt idx="862">
                  <c:v>-1.232961</c:v>
                </c:pt>
                <c:pt idx="863">
                  <c:v>-1.232998</c:v>
                </c:pt>
                <c:pt idx="864">
                  <c:v>-1.2330449999999999</c:v>
                </c:pt>
                <c:pt idx="865">
                  <c:v>-1.233025</c:v>
                </c:pt>
                <c:pt idx="866">
                  <c:v>-1.2330129999999999</c:v>
                </c:pt>
                <c:pt idx="867">
                  <c:v>-1.23298</c:v>
                </c:pt>
                <c:pt idx="868">
                  <c:v>-1.2329870000000001</c:v>
                </c:pt>
                <c:pt idx="869">
                  <c:v>-1.2329509999999999</c:v>
                </c:pt>
                <c:pt idx="870">
                  <c:v>-1.233042</c:v>
                </c:pt>
                <c:pt idx="871">
                  <c:v>-1.233053</c:v>
                </c:pt>
                <c:pt idx="872">
                  <c:v>-1.2329749999999999</c:v>
                </c:pt>
                <c:pt idx="873">
                  <c:v>-1.2330749999999999</c:v>
                </c:pt>
                <c:pt idx="874">
                  <c:v>-1.23298</c:v>
                </c:pt>
                <c:pt idx="875">
                  <c:v>-1.2330179999999999</c:v>
                </c:pt>
                <c:pt idx="876">
                  <c:v>-1.2329840000000001</c:v>
                </c:pt>
                <c:pt idx="877">
                  <c:v>-1.232953</c:v>
                </c:pt>
                <c:pt idx="878">
                  <c:v>-1.2329840000000001</c:v>
                </c:pt>
                <c:pt idx="879">
                  <c:v>-1.2330129999999999</c:v>
                </c:pt>
                <c:pt idx="880">
                  <c:v>-1.2329680000000001</c:v>
                </c:pt>
                <c:pt idx="881">
                  <c:v>-1.2329619999999999</c:v>
                </c:pt>
                <c:pt idx="882">
                  <c:v>-1.233026</c:v>
                </c:pt>
                <c:pt idx="883">
                  <c:v>-1.23298</c:v>
                </c:pt>
                <c:pt idx="884">
                  <c:v>-1.2330319999999999</c:v>
                </c:pt>
                <c:pt idx="885">
                  <c:v>-1.2329939999999999</c:v>
                </c:pt>
                <c:pt idx="886">
                  <c:v>-1.2330179999999999</c:v>
                </c:pt>
                <c:pt idx="887">
                  <c:v>-1.2330300000000001</c:v>
                </c:pt>
                <c:pt idx="888">
                  <c:v>-1.2330779999999999</c:v>
                </c:pt>
                <c:pt idx="889">
                  <c:v>-1.23302</c:v>
                </c:pt>
                <c:pt idx="890">
                  <c:v>-1.2330300000000001</c:v>
                </c:pt>
                <c:pt idx="891">
                  <c:v>-1.2330019999999999</c:v>
                </c:pt>
                <c:pt idx="892">
                  <c:v>-1.232974</c:v>
                </c:pt>
                <c:pt idx="893">
                  <c:v>-1.233023</c:v>
                </c:pt>
                <c:pt idx="894">
                  <c:v>-1.2330140000000001</c:v>
                </c:pt>
                <c:pt idx="895">
                  <c:v>-1.2330140000000001</c:v>
                </c:pt>
                <c:pt idx="896">
                  <c:v>-1.2330509999999999</c:v>
                </c:pt>
                <c:pt idx="897">
                  <c:v>-1.2329870000000001</c:v>
                </c:pt>
                <c:pt idx="898">
                  <c:v>-1.233012</c:v>
                </c:pt>
                <c:pt idx="899">
                  <c:v>-1.2330000000000001</c:v>
                </c:pt>
                <c:pt idx="900">
                  <c:v>-1.232971</c:v>
                </c:pt>
                <c:pt idx="901">
                  <c:v>-1.232998</c:v>
                </c:pt>
                <c:pt idx="902">
                  <c:v>-1.232988</c:v>
                </c:pt>
                <c:pt idx="903">
                  <c:v>-1.2330559999999999</c:v>
                </c:pt>
                <c:pt idx="904">
                  <c:v>-1.233107</c:v>
                </c:pt>
                <c:pt idx="905">
                  <c:v>-1.2330110000000001</c:v>
                </c:pt>
                <c:pt idx="906">
                  <c:v>-1.2330140000000001</c:v>
                </c:pt>
                <c:pt idx="907">
                  <c:v>-1.2330209999999999</c:v>
                </c:pt>
                <c:pt idx="908">
                  <c:v>-1.2330570000000001</c:v>
                </c:pt>
                <c:pt idx="909">
                  <c:v>-1.232988</c:v>
                </c:pt>
                <c:pt idx="910">
                  <c:v>-1.2329749999999999</c:v>
                </c:pt>
                <c:pt idx="911">
                  <c:v>-1.232979</c:v>
                </c:pt>
                <c:pt idx="912">
                  <c:v>-1.2330890000000001</c:v>
                </c:pt>
                <c:pt idx="913">
                  <c:v>-1.233107</c:v>
                </c:pt>
                <c:pt idx="914">
                  <c:v>-1.23308</c:v>
                </c:pt>
                <c:pt idx="915">
                  <c:v>-1.2330190000000001</c:v>
                </c:pt>
                <c:pt idx="916">
                  <c:v>-1.233034</c:v>
                </c:pt>
                <c:pt idx="917">
                  <c:v>-1.233063</c:v>
                </c:pt>
                <c:pt idx="918">
                  <c:v>-1.233034</c:v>
                </c:pt>
                <c:pt idx="919">
                  <c:v>-1.2331510000000001</c:v>
                </c:pt>
                <c:pt idx="920">
                  <c:v>-1.233031</c:v>
                </c:pt>
                <c:pt idx="921">
                  <c:v>-1.233063</c:v>
                </c:pt>
                <c:pt idx="922">
                  <c:v>-1.2330749999999999</c:v>
                </c:pt>
                <c:pt idx="923">
                  <c:v>-1.2330970000000001</c:v>
                </c:pt>
                <c:pt idx="924">
                  <c:v>-1.233031</c:v>
                </c:pt>
                <c:pt idx="925">
                  <c:v>-1.2330369999999999</c:v>
                </c:pt>
                <c:pt idx="926">
                  <c:v>-1.2329859999999999</c:v>
                </c:pt>
                <c:pt idx="927">
                  <c:v>-1.232999</c:v>
                </c:pt>
                <c:pt idx="928">
                  <c:v>-1.23295</c:v>
                </c:pt>
                <c:pt idx="929">
                  <c:v>-1.2330209999999999</c:v>
                </c:pt>
                <c:pt idx="930">
                  <c:v>-1.2330540000000001</c:v>
                </c:pt>
                <c:pt idx="931">
                  <c:v>-1.2330159999999999</c:v>
                </c:pt>
                <c:pt idx="932">
                  <c:v>-1.233087</c:v>
                </c:pt>
                <c:pt idx="933">
                  <c:v>-1.233061</c:v>
                </c:pt>
                <c:pt idx="934">
                  <c:v>-1.233077</c:v>
                </c:pt>
                <c:pt idx="935">
                  <c:v>-1.233031</c:v>
                </c:pt>
                <c:pt idx="936">
                  <c:v>-1.232998</c:v>
                </c:pt>
                <c:pt idx="937">
                  <c:v>-1.233082</c:v>
                </c:pt>
                <c:pt idx="938">
                  <c:v>-1.233123</c:v>
                </c:pt>
                <c:pt idx="939">
                  <c:v>-1.2331160000000001</c:v>
                </c:pt>
                <c:pt idx="940">
                  <c:v>-1.233147</c:v>
                </c:pt>
                <c:pt idx="941">
                  <c:v>-1.2330700000000001</c:v>
                </c:pt>
                <c:pt idx="942">
                  <c:v>-1.233015</c:v>
                </c:pt>
                <c:pt idx="943">
                  <c:v>-1.2330449999999999</c:v>
                </c:pt>
                <c:pt idx="944">
                  <c:v>-1.2331049999999999</c:v>
                </c:pt>
                <c:pt idx="945">
                  <c:v>-1.233104</c:v>
                </c:pt>
                <c:pt idx="946">
                  <c:v>-1.2331110000000001</c:v>
                </c:pt>
                <c:pt idx="947">
                  <c:v>-1.233012</c:v>
                </c:pt>
                <c:pt idx="948">
                  <c:v>-1.233136</c:v>
                </c:pt>
                <c:pt idx="949">
                  <c:v>-1.2330810000000001</c:v>
                </c:pt>
                <c:pt idx="950">
                  <c:v>-1.2329939999999999</c:v>
                </c:pt>
                <c:pt idx="951">
                  <c:v>-1.2330829999999999</c:v>
                </c:pt>
                <c:pt idx="952">
                  <c:v>-1.2330589999999999</c:v>
                </c:pt>
                <c:pt idx="953">
                  <c:v>-1.2330840000000001</c:v>
                </c:pt>
                <c:pt idx="954">
                  <c:v>-1.2331030000000001</c:v>
                </c:pt>
                <c:pt idx="955">
                  <c:v>-1.2330399999999999</c:v>
                </c:pt>
                <c:pt idx="956">
                  <c:v>-1.2330429999999999</c:v>
                </c:pt>
                <c:pt idx="957">
                  <c:v>-1.2330239999999999</c:v>
                </c:pt>
                <c:pt idx="958">
                  <c:v>-1.2331000000000001</c:v>
                </c:pt>
                <c:pt idx="959">
                  <c:v>-1.2330410000000001</c:v>
                </c:pt>
                <c:pt idx="960">
                  <c:v>-1.233058</c:v>
                </c:pt>
                <c:pt idx="961">
                  <c:v>-1.233079</c:v>
                </c:pt>
                <c:pt idx="962">
                  <c:v>-1.2330909999999999</c:v>
                </c:pt>
                <c:pt idx="963">
                  <c:v>-1.2330810000000001</c:v>
                </c:pt>
                <c:pt idx="964">
                  <c:v>-1.233109</c:v>
                </c:pt>
                <c:pt idx="965">
                  <c:v>-1.2331019999999999</c:v>
                </c:pt>
                <c:pt idx="966">
                  <c:v>-1.2330680000000001</c:v>
                </c:pt>
                <c:pt idx="967">
                  <c:v>-1.2331049999999999</c:v>
                </c:pt>
                <c:pt idx="968">
                  <c:v>-1.233142</c:v>
                </c:pt>
                <c:pt idx="969">
                  <c:v>-1.2331129999999999</c:v>
                </c:pt>
                <c:pt idx="970">
                  <c:v>-1.2331220000000001</c:v>
                </c:pt>
                <c:pt idx="971">
                  <c:v>-1.233079</c:v>
                </c:pt>
                <c:pt idx="972">
                  <c:v>-1.233112</c:v>
                </c:pt>
                <c:pt idx="973">
                  <c:v>-1.2331179999999999</c:v>
                </c:pt>
                <c:pt idx="974">
                  <c:v>-1.2331099999999999</c:v>
                </c:pt>
                <c:pt idx="975">
                  <c:v>-1.233087</c:v>
                </c:pt>
                <c:pt idx="976">
                  <c:v>-1.2330939999999999</c:v>
                </c:pt>
                <c:pt idx="977">
                  <c:v>-1.233093</c:v>
                </c:pt>
                <c:pt idx="978">
                  <c:v>-1.2330859999999999</c:v>
                </c:pt>
                <c:pt idx="979">
                  <c:v>-1.2331430000000001</c:v>
                </c:pt>
                <c:pt idx="980">
                  <c:v>-1.2331540000000001</c:v>
                </c:pt>
                <c:pt idx="981">
                  <c:v>-1.233144</c:v>
                </c:pt>
                <c:pt idx="982">
                  <c:v>-1.2331000000000001</c:v>
                </c:pt>
                <c:pt idx="983">
                  <c:v>-1.233063</c:v>
                </c:pt>
                <c:pt idx="984">
                  <c:v>-1.2330669999999999</c:v>
                </c:pt>
                <c:pt idx="985">
                  <c:v>-1.2331289999999999</c:v>
                </c:pt>
                <c:pt idx="986">
                  <c:v>-1.2331620000000001</c:v>
                </c:pt>
                <c:pt idx="987">
                  <c:v>-1.23309</c:v>
                </c:pt>
                <c:pt idx="988">
                  <c:v>-1.2330779999999999</c:v>
                </c:pt>
                <c:pt idx="989">
                  <c:v>-1.233125</c:v>
                </c:pt>
                <c:pt idx="990">
                  <c:v>-1.2331490000000001</c:v>
                </c:pt>
                <c:pt idx="991">
                  <c:v>-1.2331859999999999</c:v>
                </c:pt>
                <c:pt idx="992">
                  <c:v>-1.2331909999999999</c:v>
                </c:pt>
                <c:pt idx="993">
                  <c:v>-1.233209</c:v>
                </c:pt>
                <c:pt idx="994">
                  <c:v>-1.233158</c:v>
                </c:pt>
                <c:pt idx="995">
                  <c:v>-1.233141</c:v>
                </c:pt>
                <c:pt idx="996">
                  <c:v>-1.233169</c:v>
                </c:pt>
                <c:pt idx="997">
                  <c:v>-1.2331049999999999</c:v>
                </c:pt>
                <c:pt idx="998">
                  <c:v>-1.2331780000000001</c:v>
                </c:pt>
                <c:pt idx="999">
                  <c:v>-1.2331829999999999</c:v>
                </c:pt>
                <c:pt idx="1000">
                  <c:v>-1.2331529999999999</c:v>
                </c:pt>
                <c:pt idx="1001">
                  <c:v>-1.233133</c:v>
                </c:pt>
                <c:pt idx="1002">
                  <c:v>-1.2331719999999999</c:v>
                </c:pt>
                <c:pt idx="1003">
                  <c:v>-1.233107</c:v>
                </c:pt>
                <c:pt idx="1004">
                  <c:v>-1.2331730000000001</c:v>
                </c:pt>
                <c:pt idx="1005">
                  <c:v>-1.2331380000000001</c:v>
                </c:pt>
                <c:pt idx="1006">
                  <c:v>-1.2331399999999999</c:v>
                </c:pt>
                <c:pt idx="1007">
                  <c:v>-1.2331270000000001</c:v>
                </c:pt>
                <c:pt idx="1008">
                  <c:v>-1.2331719999999999</c:v>
                </c:pt>
                <c:pt idx="1009">
                  <c:v>-1.233152</c:v>
                </c:pt>
                <c:pt idx="1010">
                  <c:v>-1.2331859999999999</c:v>
                </c:pt>
                <c:pt idx="1011">
                  <c:v>-1.233171</c:v>
                </c:pt>
                <c:pt idx="1012">
                  <c:v>-1.2331179999999999</c:v>
                </c:pt>
                <c:pt idx="1013">
                  <c:v>-1.2331829999999999</c:v>
                </c:pt>
                <c:pt idx="1014">
                  <c:v>-1.2331669999999999</c:v>
                </c:pt>
                <c:pt idx="1015">
                  <c:v>-1.2331179999999999</c:v>
                </c:pt>
                <c:pt idx="1016">
                  <c:v>-1.233114</c:v>
                </c:pt>
                <c:pt idx="1017">
                  <c:v>-1.233188</c:v>
                </c:pt>
                <c:pt idx="1018">
                  <c:v>-1.2331570000000001</c:v>
                </c:pt>
                <c:pt idx="1019">
                  <c:v>-1.2331970000000001</c:v>
                </c:pt>
                <c:pt idx="1020">
                  <c:v>-1.23315</c:v>
                </c:pt>
                <c:pt idx="1021">
                  <c:v>-1.233169</c:v>
                </c:pt>
                <c:pt idx="1022">
                  <c:v>-1.233117</c:v>
                </c:pt>
                <c:pt idx="1023">
                  <c:v>-1.233166</c:v>
                </c:pt>
                <c:pt idx="1024">
                  <c:v>-1.2331430000000001</c:v>
                </c:pt>
                <c:pt idx="1025">
                  <c:v>-1.233131</c:v>
                </c:pt>
                <c:pt idx="1026">
                  <c:v>-1.2331840000000001</c:v>
                </c:pt>
                <c:pt idx="1027">
                  <c:v>-1.2331589999999999</c:v>
                </c:pt>
                <c:pt idx="1028">
                  <c:v>-1.2331209999999999</c:v>
                </c:pt>
                <c:pt idx="1029">
                  <c:v>-1.233158</c:v>
                </c:pt>
                <c:pt idx="1030">
                  <c:v>-1.233179</c:v>
                </c:pt>
                <c:pt idx="1031">
                  <c:v>-1.233133</c:v>
                </c:pt>
                <c:pt idx="1032">
                  <c:v>-1.2331049999999999</c:v>
                </c:pt>
                <c:pt idx="1033">
                  <c:v>-1.233131</c:v>
                </c:pt>
                <c:pt idx="1034">
                  <c:v>-1.233198</c:v>
                </c:pt>
                <c:pt idx="1035">
                  <c:v>-1.2330989999999999</c:v>
                </c:pt>
                <c:pt idx="1036">
                  <c:v>-1.233147</c:v>
                </c:pt>
                <c:pt idx="1037">
                  <c:v>-1.2331840000000001</c:v>
                </c:pt>
                <c:pt idx="1038">
                  <c:v>-1.233134</c:v>
                </c:pt>
                <c:pt idx="1039">
                  <c:v>-1.2331160000000001</c:v>
                </c:pt>
                <c:pt idx="1040">
                  <c:v>-1.233171</c:v>
                </c:pt>
                <c:pt idx="1041">
                  <c:v>-1.2331529999999999</c:v>
                </c:pt>
                <c:pt idx="1042">
                  <c:v>-1.233182</c:v>
                </c:pt>
                <c:pt idx="1043">
                  <c:v>-1.233147</c:v>
                </c:pt>
                <c:pt idx="1044">
                  <c:v>-1.2331529999999999</c:v>
                </c:pt>
                <c:pt idx="1045">
                  <c:v>-1.2331369999999999</c:v>
                </c:pt>
                <c:pt idx="1046">
                  <c:v>-1.23309</c:v>
                </c:pt>
                <c:pt idx="1047">
                  <c:v>-1.233201</c:v>
                </c:pt>
                <c:pt idx="1048">
                  <c:v>-1.23315</c:v>
                </c:pt>
                <c:pt idx="1049">
                  <c:v>-1.2331240000000001</c:v>
                </c:pt>
                <c:pt idx="1050">
                  <c:v>-1.233117</c:v>
                </c:pt>
                <c:pt idx="1051">
                  <c:v>-1.2331490000000001</c:v>
                </c:pt>
                <c:pt idx="1052">
                  <c:v>-1.233171</c:v>
                </c:pt>
                <c:pt idx="1053">
                  <c:v>-1.2331719999999999</c:v>
                </c:pt>
                <c:pt idx="1054">
                  <c:v>-1.2331460000000001</c:v>
                </c:pt>
                <c:pt idx="1055">
                  <c:v>-1.233177</c:v>
                </c:pt>
                <c:pt idx="1056">
                  <c:v>-1.2332080000000001</c:v>
                </c:pt>
                <c:pt idx="1057">
                  <c:v>-1.2331989999999999</c:v>
                </c:pt>
                <c:pt idx="1058">
                  <c:v>-1.2332019999999999</c:v>
                </c:pt>
                <c:pt idx="1059">
                  <c:v>-1.233225</c:v>
                </c:pt>
                <c:pt idx="1060">
                  <c:v>-1.2331369999999999</c:v>
                </c:pt>
                <c:pt idx="1061">
                  <c:v>-1.2331129999999999</c:v>
                </c:pt>
                <c:pt idx="1062">
                  <c:v>-1.2331669999999999</c:v>
                </c:pt>
                <c:pt idx="1063">
                  <c:v>-1.2331650000000001</c:v>
                </c:pt>
                <c:pt idx="1064">
                  <c:v>-1.233198</c:v>
                </c:pt>
                <c:pt idx="1065">
                  <c:v>-1.2331780000000001</c:v>
                </c:pt>
                <c:pt idx="1066">
                  <c:v>-1.2331399999999999</c:v>
                </c:pt>
                <c:pt idx="1067">
                  <c:v>-1.233152</c:v>
                </c:pt>
                <c:pt idx="1068">
                  <c:v>-1.233098</c:v>
                </c:pt>
                <c:pt idx="1069">
                  <c:v>-1.233141</c:v>
                </c:pt>
                <c:pt idx="1070">
                  <c:v>-1.2331479999999999</c:v>
                </c:pt>
                <c:pt idx="1071">
                  <c:v>-1.2331540000000001</c:v>
                </c:pt>
                <c:pt idx="1072">
                  <c:v>-1.233179</c:v>
                </c:pt>
                <c:pt idx="1073">
                  <c:v>-1.2331970000000001</c:v>
                </c:pt>
                <c:pt idx="1074">
                  <c:v>-1.233128</c:v>
                </c:pt>
                <c:pt idx="1075">
                  <c:v>-1.2331449999999999</c:v>
                </c:pt>
                <c:pt idx="1076">
                  <c:v>-1.233142</c:v>
                </c:pt>
                <c:pt idx="1077">
                  <c:v>-1.2331449999999999</c:v>
                </c:pt>
                <c:pt idx="1078">
                  <c:v>-1.233182</c:v>
                </c:pt>
                <c:pt idx="1079">
                  <c:v>-1.2332000000000001</c:v>
                </c:pt>
                <c:pt idx="1080">
                  <c:v>-1.23315</c:v>
                </c:pt>
                <c:pt idx="1081">
                  <c:v>-1.2331369999999999</c:v>
                </c:pt>
                <c:pt idx="1082">
                  <c:v>-1.2331570000000001</c:v>
                </c:pt>
                <c:pt idx="1083">
                  <c:v>-1.2331559999999999</c:v>
                </c:pt>
                <c:pt idx="1084">
                  <c:v>-1.233206</c:v>
                </c:pt>
                <c:pt idx="1085">
                  <c:v>-1.2331749999999999</c:v>
                </c:pt>
                <c:pt idx="1086">
                  <c:v>-1.233168</c:v>
                </c:pt>
                <c:pt idx="1087">
                  <c:v>-1.2331700000000001</c:v>
                </c:pt>
                <c:pt idx="1088">
                  <c:v>-1.233155</c:v>
                </c:pt>
                <c:pt idx="1089">
                  <c:v>-1.233193</c:v>
                </c:pt>
                <c:pt idx="1090">
                  <c:v>-1.2331780000000001</c:v>
                </c:pt>
                <c:pt idx="1091">
                  <c:v>-1.233168</c:v>
                </c:pt>
                <c:pt idx="1092">
                  <c:v>-1.233174</c:v>
                </c:pt>
                <c:pt idx="1093">
                  <c:v>-1.233131</c:v>
                </c:pt>
                <c:pt idx="1094">
                  <c:v>-1.2330970000000001</c:v>
                </c:pt>
                <c:pt idx="1095">
                  <c:v>-1.233225</c:v>
                </c:pt>
                <c:pt idx="1096">
                  <c:v>-1.233179</c:v>
                </c:pt>
                <c:pt idx="1097">
                  <c:v>-1.2331529999999999</c:v>
                </c:pt>
                <c:pt idx="1098">
                  <c:v>-1.2332000000000001</c:v>
                </c:pt>
                <c:pt idx="1099">
                  <c:v>-1.2331650000000001</c:v>
                </c:pt>
                <c:pt idx="1100">
                  <c:v>-1.233141</c:v>
                </c:pt>
                <c:pt idx="1101">
                  <c:v>-1.23322</c:v>
                </c:pt>
                <c:pt idx="1102">
                  <c:v>-1.2331540000000001</c:v>
                </c:pt>
                <c:pt idx="1103">
                  <c:v>-1.2332019999999999</c:v>
                </c:pt>
                <c:pt idx="1104">
                  <c:v>-1.2331780000000001</c:v>
                </c:pt>
                <c:pt idx="1105">
                  <c:v>-1.233222</c:v>
                </c:pt>
                <c:pt idx="1106">
                  <c:v>-1.2331179999999999</c:v>
                </c:pt>
                <c:pt idx="1107">
                  <c:v>-1.2331570000000001</c:v>
                </c:pt>
                <c:pt idx="1108">
                  <c:v>-1.233188</c:v>
                </c:pt>
                <c:pt idx="1109">
                  <c:v>-1.2331449999999999</c:v>
                </c:pt>
                <c:pt idx="1110">
                  <c:v>-1.233152</c:v>
                </c:pt>
                <c:pt idx="1111">
                  <c:v>-1.233161</c:v>
                </c:pt>
                <c:pt idx="1112">
                  <c:v>-1.233155</c:v>
                </c:pt>
                <c:pt idx="1113">
                  <c:v>-1.233161</c:v>
                </c:pt>
                <c:pt idx="1114">
                  <c:v>-1.2332320000000001</c:v>
                </c:pt>
                <c:pt idx="1115">
                  <c:v>-1.233117</c:v>
                </c:pt>
                <c:pt idx="1116">
                  <c:v>-1.2331810000000001</c:v>
                </c:pt>
                <c:pt idx="1117">
                  <c:v>-1.233241</c:v>
                </c:pt>
                <c:pt idx="1118">
                  <c:v>-1.233109</c:v>
                </c:pt>
                <c:pt idx="1119">
                  <c:v>-1.2332179999999999</c:v>
                </c:pt>
                <c:pt idx="1120">
                  <c:v>-1.2331559999999999</c:v>
                </c:pt>
                <c:pt idx="1121">
                  <c:v>-1.2332320000000001</c:v>
                </c:pt>
                <c:pt idx="1122">
                  <c:v>-1.233193</c:v>
                </c:pt>
                <c:pt idx="1123">
                  <c:v>-1.233231</c:v>
                </c:pt>
                <c:pt idx="1124">
                  <c:v>-1.233257</c:v>
                </c:pt>
                <c:pt idx="1125">
                  <c:v>-1.2332190000000001</c:v>
                </c:pt>
                <c:pt idx="1126">
                  <c:v>-1.2332639999999999</c:v>
                </c:pt>
                <c:pt idx="1127">
                  <c:v>-1.233212</c:v>
                </c:pt>
                <c:pt idx="1128">
                  <c:v>-1.233187</c:v>
                </c:pt>
                <c:pt idx="1129">
                  <c:v>-1.233239</c:v>
                </c:pt>
                <c:pt idx="1130">
                  <c:v>-1.2332050000000001</c:v>
                </c:pt>
                <c:pt idx="1131">
                  <c:v>-1.2332000000000001</c:v>
                </c:pt>
                <c:pt idx="1132">
                  <c:v>-1.2332160000000001</c:v>
                </c:pt>
                <c:pt idx="1133">
                  <c:v>-1.233123</c:v>
                </c:pt>
                <c:pt idx="1134">
                  <c:v>-1.233196</c:v>
                </c:pt>
                <c:pt idx="1135">
                  <c:v>-1.233179</c:v>
                </c:pt>
                <c:pt idx="1136">
                  <c:v>-1.2331430000000001</c:v>
                </c:pt>
                <c:pt idx="1137">
                  <c:v>-1.2331289999999999</c:v>
                </c:pt>
                <c:pt idx="1138">
                  <c:v>-1.233171</c:v>
                </c:pt>
                <c:pt idx="1139">
                  <c:v>-1.233214</c:v>
                </c:pt>
                <c:pt idx="1140">
                  <c:v>-1.233161</c:v>
                </c:pt>
                <c:pt idx="1141">
                  <c:v>-1.233188</c:v>
                </c:pt>
                <c:pt idx="1142">
                  <c:v>-1.23315</c:v>
                </c:pt>
                <c:pt idx="1143">
                  <c:v>-1.2331909999999999</c:v>
                </c:pt>
                <c:pt idx="1144">
                  <c:v>-1.233168</c:v>
                </c:pt>
                <c:pt idx="1145">
                  <c:v>-1.2332289999999999</c:v>
                </c:pt>
                <c:pt idx="1146">
                  <c:v>-1.2331840000000001</c:v>
                </c:pt>
                <c:pt idx="1147">
                  <c:v>-1.2331859999999999</c:v>
                </c:pt>
                <c:pt idx="1148">
                  <c:v>-1.23316</c:v>
                </c:pt>
                <c:pt idx="1149">
                  <c:v>-1.233188</c:v>
                </c:pt>
                <c:pt idx="1150">
                  <c:v>-1.2331510000000001</c:v>
                </c:pt>
                <c:pt idx="1151">
                  <c:v>-1.233131</c:v>
                </c:pt>
                <c:pt idx="1152">
                  <c:v>-1.2331700000000001</c:v>
                </c:pt>
                <c:pt idx="1153">
                  <c:v>-1.2331840000000001</c:v>
                </c:pt>
                <c:pt idx="1154">
                  <c:v>-1.2332080000000001</c:v>
                </c:pt>
                <c:pt idx="1155">
                  <c:v>-1.2332019999999999</c:v>
                </c:pt>
                <c:pt idx="1156">
                  <c:v>-1.2332019999999999</c:v>
                </c:pt>
                <c:pt idx="1157">
                  <c:v>-1.2331589999999999</c:v>
                </c:pt>
                <c:pt idx="1158">
                  <c:v>-1.23316</c:v>
                </c:pt>
                <c:pt idx="1159">
                  <c:v>-1.2332259999999999</c:v>
                </c:pt>
                <c:pt idx="1160">
                  <c:v>-1.233193</c:v>
                </c:pt>
                <c:pt idx="1161">
                  <c:v>-1.2331540000000001</c:v>
                </c:pt>
                <c:pt idx="1162">
                  <c:v>-1.233134</c:v>
                </c:pt>
                <c:pt idx="1163">
                  <c:v>-1.2331449999999999</c:v>
                </c:pt>
                <c:pt idx="1164">
                  <c:v>-1.233093</c:v>
                </c:pt>
                <c:pt idx="1165">
                  <c:v>-1.233176</c:v>
                </c:pt>
                <c:pt idx="1166">
                  <c:v>-1.233131</c:v>
                </c:pt>
                <c:pt idx="1167">
                  <c:v>-1.2331510000000001</c:v>
                </c:pt>
                <c:pt idx="1168">
                  <c:v>-1.2331380000000001</c:v>
                </c:pt>
                <c:pt idx="1169">
                  <c:v>-1.2331780000000001</c:v>
                </c:pt>
                <c:pt idx="1170">
                  <c:v>-1.233168</c:v>
                </c:pt>
                <c:pt idx="1171">
                  <c:v>-1.233163</c:v>
                </c:pt>
                <c:pt idx="1172">
                  <c:v>-1.233174</c:v>
                </c:pt>
                <c:pt idx="1173">
                  <c:v>-1.233142</c:v>
                </c:pt>
                <c:pt idx="1174">
                  <c:v>-1.233082</c:v>
                </c:pt>
                <c:pt idx="1175">
                  <c:v>-1.233117</c:v>
                </c:pt>
                <c:pt idx="1176">
                  <c:v>-1.233093</c:v>
                </c:pt>
                <c:pt idx="1177">
                  <c:v>-1.2331319999999999</c:v>
                </c:pt>
                <c:pt idx="1178">
                  <c:v>-1.2331129999999999</c:v>
                </c:pt>
                <c:pt idx="1179">
                  <c:v>-1.23316</c:v>
                </c:pt>
                <c:pt idx="1180">
                  <c:v>-1.2331840000000001</c:v>
                </c:pt>
                <c:pt idx="1181">
                  <c:v>-1.2331399999999999</c:v>
                </c:pt>
                <c:pt idx="1182">
                  <c:v>-1.2331129999999999</c:v>
                </c:pt>
                <c:pt idx="1183">
                  <c:v>-1.2331460000000001</c:v>
                </c:pt>
                <c:pt idx="1184">
                  <c:v>-1.2331570000000001</c:v>
                </c:pt>
                <c:pt idx="1185">
                  <c:v>-1.2331810000000001</c:v>
                </c:pt>
                <c:pt idx="1186">
                  <c:v>-1.233161</c:v>
                </c:pt>
                <c:pt idx="1187">
                  <c:v>-1.233168</c:v>
                </c:pt>
                <c:pt idx="1188">
                  <c:v>-1.233163</c:v>
                </c:pt>
                <c:pt idx="1189">
                  <c:v>-1.23315</c:v>
                </c:pt>
                <c:pt idx="1190">
                  <c:v>-1.2331460000000001</c:v>
                </c:pt>
                <c:pt idx="1191">
                  <c:v>-1.233158</c:v>
                </c:pt>
                <c:pt idx="1192">
                  <c:v>-1.2331240000000001</c:v>
                </c:pt>
                <c:pt idx="1193">
                  <c:v>-1.233155</c:v>
                </c:pt>
                <c:pt idx="1194">
                  <c:v>-1.233104</c:v>
                </c:pt>
                <c:pt idx="1195">
                  <c:v>-1.233106</c:v>
                </c:pt>
                <c:pt idx="1196">
                  <c:v>-1.2331639999999999</c:v>
                </c:pt>
                <c:pt idx="1197">
                  <c:v>-1.2331179999999999</c:v>
                </c:pt>
                <c:pt idx="1198">
                  <c:v>-1.2330730000000001</c:v>
                </c:pt>
                <c:pt idx="1199">
                  <c:v>-1.233106</c:v>
                </c:pt>
                <c:pt idx="1200">
                  <c:v>-1.2331300000000001</c:v>
                </c:pt>
                <c:pt idx="1201">
                  <c:v>-1.2330380000000001</c:v>
                </c:pt>
                <c:pt idx="1202">
                  <c:v>-1.2330730000000001</c:v>
                </c:pt>
                <c:pt idx="1203">
                  <c:v>-1.23306</c:v>
                </c:pt>
                <c:pt idx="1204">
                  <c:v>-1.233055</c:v>
                </c:pt>
                <c:pt idx="1205">
                  <c:v>-1.2331179999999999</c:v>
                </c:pt>
                <c:pt idx="1206">
                  <c:v>-1.2330540000000001</c:v>
                </c:pt>
                <c:pt idx="1207">
                  <c:v>-1.233125</c:v>
                </c:pt>
                <c:pt idx="1208">
                  <c:v>-1.2330680000000001</c:v>
                </c:pt>
                <c:pt idx="1209">
                  <c:v>-1.2330190000000001</c:v>
                </c:pt>
                <c:pt idx="1210">
                  <c:v>-1.2331080000000001</c:v>
                </c:pt>
                <c:pt idx="1211">
                  <c:v>-1.2330810000000001</c:v>
                </c:pt>
                <c:pt idx="1212">
                  <c:v>-1.2330570000000001</c:v>
                </c:pt>
                <c:pt idx="1213">
                  <c:v>-1.233112</c:v>
                </c:pt>
                <c:pt idx="1214">
                  <c:v>-1.233114</c:v>
                </c:pt>
                <c:pt idx="1215">
                  <c:v>-1.233123</c:v>
                </c:pt>
                <c:pt idx="1216">
                  <c:v>-1.2330589999999999</c:v>
                </c:pt>
                <c:pt idx="1217">
                  <c:v>-1.2330369999999999</c:v>
                </c:pt>
                <c:pt idx="1218">
                  <c:v>-1.2330730000000001</c:v>
                </c:pt>
                <c:pt idx="1219">
                  <c:v>-1.233074</c:v>
                </c:pt>
                <c:pt idx="1220">
                  <c:v>-1.2330730000000001</c:v>
                </c:pt>
                <c:pt idx="1221">
                  <c:v>-1.233136</c:v>
                </c:pt>
                <c:pt idx="1222">
                  <c:v>-1.2330429999999999</c:v>
                </c:pt>
                <c:pt idx="1223">
                  <c:v>-1.233052</c:v>
                </c:pt>
                <c:pt idx="1224">
                  <c:v>-1.2330559999999999</c:v>
                </c:pt>
                <c:pt idx="1225">
                  <c:v>-1.2330350000000001</c:v>
                </c:pt>
                <c:pt idx="1226">
                  <c:v>-1.233061</c:v>
                </c:pt>
                <c:pt idx="1227">
                  <c:v>-1.2330460000000001</c:v>
                </c:pt>
                <c:pt idx="1228">
                  <c:v>-1.2331319999999999</c:v>
                </c:pt>
                <c:pt idx="1229">
                  <c:v>-1.232999</c:v>
                </c:pt>
                <c:pt idx="1230">
                  <c:v>-1.2330449999999999</c:v>
                </c:pt>
                <c:pt idx="1231">
                  <c:v>-1.233052</c:v>
                </c:pt>
                <c:pt idx="1232">
                  <c:v>-1.233007</c:v>
                </c:pt>
                <c:pt idx="1233">
                  <c:v>-1.233098</c:v>
                </c:pt>
                <c:pt idx="1234">
                  <c:v>-1.2330159999999999</c:v>
                </c:pt>
                <c:pt idx="1235">
                  <c:v>-1.23298</c:v>
                </c:pt>
                <c:pt idx="1236">
                  <c:v>-1.2330449999999999</c:v>
                </c:pt>
                <c:pt idx="1237">
                  <c:v>-1.2330719999999999</c:v>
                </c:pt>
                <c:pt idx="1238">
                  <c:v>-1.233061</c:v>
                </c:pt>
                <c:pt idx="1239">
                  <c:v>-1.233028</c:v>
                </c:pt>
                <c:pt idx="1240">
                  <c:v>-1.2330159999999999</c:v>
                </c:pt>
                <c:pt idx="1241">
                  <c:v>-1.233082</c:v>
                </c:pt>
                <c:pt idx="1242">
                  <c:v>-1.2330700000000001</c:v>
                </c:pt>
                <c:pt idx="1243">
                  <c:v>-1.2330110000000001</c:v>
                </c:pt>
                <c:pt idx="1244">
                  <c:v>-1.232982</c:v>
                </c:pt>
                <c:pt idx="1245">
                  <c:v>-1.233026</c:v>
                </c:pt>
                <c:pt idx="1246">
                  <c:v>-1.2330380000000001</c:v>
                </c:pt>
                <c:pt idx="1247">
                  <c:v>-1.2329950000000001</c:v>
                </c:pt>
                <c:pt idx="1248">
                  <c:v>-1.232988</c:v>
                </c:pt>
                <c:pt idx="1249">
                  <c:v>-1.2330270000000001</c:v>
                </c:pt>
                <c:pt idx="1250">
                  <c:v>-1.23302</c:v>
                </c:pt>
                <c:pt idx="1251">
                  <c:v>-1.233012</c:v>
                </c:pt>
                <c:pt idx="1252">
                  <c:v>-1.233053</c:v>
                </c:pt>
                <c:pt idx="1253">
                  <c:v>-1.233031</c:v>
                </c:pt>
                <c:pt idx="1254">
                  <c:v>-1.2329429999999999</c:v>
                </c:pt>
                <c:pt idx="1255">
                  <c:v>-1.233023</c:v>
                </c:pt>
                <c:pt idx="1256">
                  <c:v>-1.2329680000000001</c:v>
                </c:pt>
                <c:pt idx="1257">
                  <c:v>-1.2329639999999999</c:v>
                </c:pt>
                <c:pt idx="1258">
                  <c:v>-1.2330179999999999</c:v>
                </c:pt>
                <c:pt idx="1259">
                  <c:v>-1.2329760000000001</c:v>
                </c:pt>
                <c:pt idx="1260">
                  <c:v>-1.232958</c:v>
                </c:pt>
                <c:pt idx="1261">
                  <c:v>-1.232985</c:v>
                </c:pt>
                <c:pt idx="1262">
                  <c:v>-1.2330239999999999</c:v>
                </c:pt>
                <c:pt idx="1263">
                  <c:v>-1.233004</c:v>
                </c:pt>
                <c:pt idx="1264">
                  <c:v>-1.23305</c:v>
                </c:pt>
                <c:pt idx="1265">
                  <c:v>-1.2330190000000001</c:v>
                </c:pt>
                <c:pt idx="1266">
                  <c:v>-1.2330000000000001</c:v>
                </c:pt>
                <c:pt idx="1267">
                  <c:v>-1.2329600000000001</c:v>
                </c:pt>
                <c:pt idx="1268">
                  <c:v>-1.2330829999999999</c:v>
                </c:pt>
                <c:pt idx="1269">
                  <c:v>-1.2330920000000001</c:v>
                </c:pt>
                <c:pt idx="1270">
                  <c:v>-1.2330669999999999</c:v>
                </c:pt>
                <c:pt idx="1271">
                  <c:v>-1.2329889999999999</c:v>
                </c:pt>
                <c:pt idx="1272">
                  <c:v>-1.2330080000000001</c:v>
                </c:pt>
                <c:pt idx="1273">
                  <c:v>-1.2330159999999999</c:v>
                </c:pt>
                <c:pt idx="1274">
                  <c:v>-1.233009</c:v>
                </c:pt>
                <c:pt idx="1275">
                  <c:v>-1.2330300000000001</c:v>
                </c:pt>
                <c:pt idx="1276">
                  <c:v>-1.2330110000000001</c:v>
                </c:pt>
                <c:pt idx="1277">
                  <c:v>-1.2330319999999999</c:v>
                </c:pt>
                <c:pt idx="1278">
                  <c:v>-1.2330209999999999</c:v>
                </c:pt>
                <c:pt idx="1279">
                  <c:v>-1.233044</c:v>
                </c:pt>
                <c:pt idx="1280">
                  <c:v>-1.2329650000000001</c:v>
                </c:pt>
                <c:pt idx="1281">
                  <c:v>-1.2329600000000001</c:v>
                </c:pt>
                <c:pt idx="1282">
                  <c:v>-1.232979</c:v>
                </c:pt>
                <c:pt idx="1283">
                  <c:v>-1.2330049999999999</c:v>
                </c:pt>
                <c:pt idx="1284">
                  <c:v>-1.232974</c:v>
                </c:pt>
                <c:pt idx="1285">
                  <c:v>-1.2329699999999999</c:v>
                </c:pt>
                <c:pt idx="1286">
                  <c:v>-1.23292</c:v>
                </c:pt>
                <c:pt idx="1287">
                  <c:v>-1.2329730000000001</c:v>
                </c:pt>
                <c:pt idx="1288">
                  <c:v>-1.233061</c:v>
                </c:pt>
                <c:pt idx="1289">
                  <c:v>-1.2330159999999999</c:v>
                </c:pt>
                <c:pt idx="1290">
                  <c:v>-1.2330190000000001</c:v>
                </c:pt>
                <c:pt idx="1291">
                  <c:v>-1.2330380000000001</c:v>
                </c:pt>
                <c:pt idx="1292">
                  <c:v>-1.2330030000000001</c:v>
                </c:pt>
                <c:pt idx="1293">
                  <c:v>-1.232963</c:v>
                </c:pt>
                <c:pt idx="1294">
                  <c:v>-1.232966</c:v>
                </c:pt>
                <c:pt idx="1295">
                  <c:v>-1.232942</c:v>
                </c:pt>
                <c:pt idx="1296">
                  <c:v>-1.233036</c:v>
                </c:pt>
                <c:pt idx="1297">
                  <c:v>-1.233058</c:v>
                </c:pt>
                <c:pt idx="1298">
                  <c:v>-1.2329870000000001</c:v>
                </c:pt>
                <c:pt idx="1299">
                  <c:v>-1.233026</c:v>
                </c:pt>
                <c:pt idx="1300">
                  <c:v>-1.233034</c:v>
                </c:pt>
                <c:pt idx="1301">
                  <c:v>-1.233012</c:v>
                </c:pt>
                <c:pt idx="1302">
                  <c:v>-1.2329939999999999</c:v>
                </c:pt>
                <c:pt idx="1303">
                  <c:v>-1.232939</c:v>
                </c:pt>
                <c:pt idx="1304">
                  <c:v>-1.2330019999999999</c:v>
                </c:pt>
                <c:pt idx="1305">
                  <c:v>-1.2329589999999999</c:v>
                </c:pt>
                <c:pt idx="1306">
                  <c:v>-1.232961</c:v>
                </c:pt>
                <c:pt idx="1307">
                  <c:v>-1.2330289999999999</c:v>
                </c:pt>
                <c:pt idx="1308">
                  <c:v>-1.2330140000000001</c:v>
                </c:pt>
                <c:pt idx="1309">
                  <c:v>-1.233026</c:v>
                </c:pt>
                <c:pt idx="1310">
                  <c:v>-1.2329680000000001</c:v>
                </c:pt>
                <c:pt idx="1311">
                  <c:v>-1.2329920000000001</c:v>
                </c:pt>
                <c:pt idx="1312">
                  <c:v>-1.2329650000000001</c:v>
                </c:pt>
                <c:pt idx="1313">
                  <c:v>-1.232961</c:v>
                </c:pt>
                <c:pt idx="1314">
                  <c:v>-1.2329429999999999</c:v>
                </c:pt>
                <c:pt idx="1315">
                  <c:v>-1.232945</c:v>
                </c:pt>
                <c:pt idx="1316">
                  <c:v>-1.232931</c:v>
                </c:pt>
                <c:pt idx="1317">
                  <c:v>-1.233006</c:v>
                </c:pt>
                <c:pt idx="1318">
                  <c:v>-1.2330319999999999</c:v>
                </c:pt>
                <c:pt idx="1319">
                  <c:v>-1.232974</c:v>
                </c:pt>
                <c:pt idx="1320">
                  <c:v>-1.232909</c:v>
                </c:pt>
                <c:pt idx="1321">
                  <c:v>-1.232966</c:v>
                </c:pt>
                <c:pt idx="1322">
                  <c:v>-1.2329399999999999</c:v>
                </c:pt>
                <c:pt idx="1323">
                  <c:v>-1.2330000000000001</c:v>
                </c:pt>
                <c:pt idx="1324">
                  <c:v>-1.232993</c:v>
                </c:pt>
                <c:pt idx="1325">
                  <c:v>-1.2329479999999999</c:v>
                </c:pt>
                <c:pt idx="1326">
                  <c:v>-1.232979</c:v>
                </c:pt>
                <c:pt idx="1327">
                  <c:v>-1.232958</c:v>
                </c:pt>
                <c:pt idx="1328">
                  <c:v>-1.232971</c:v>
                </c:pt>
                <c:pt idx="1329">
                  <c:v>-1.2329490000000001</c:v>
                </c:pt>
                <c:pt idx="1330">
                  <c:v>-1.2329300000000001</c:v>
                </c:pt>
                <c:pt idx="1331">
                  <c:v>-1.232904</c:v>
                </c:pt>
                <c:pt idx="1332">
                  <c:v>-1.232936</c:v>
                </c:pt>
                <c:pt idx="1333">
                  <c:v>-1.2329079999999999</c:v>
                </c:pt>
                <c:pt idx="1334">
                  <c:v>-1.232891</c:v>
                </c:pt>
                <c:pt idx="1335">
                  <c:v>-1.232934</c:v>
                </c:pt>
                <c:pt idx="1336">
                  <c:v>-1.2329380000000001</c:v>
                </c:pt>
                <c:pt idx="1337">
                  <c:v>-1.2329030000000001</c:v>
                </c:pt>
                <c:pt idx="1338">
                  <c:v>-1.2328939999999999</c:v>
                </c:pt>
                <c:pt idx="1339">
                  <c:v>-1.2329380000000001</c:v>
                </c:pt>
                <c:pt idx="1340">
                  <c:v>-1.2329239999999999</c:v>
                </c:pt>
                <c:pt idx="1341">
                  <c:v>-1.2328840000000001</c:v>
                </c:pt>
                <c:pt idx="1342">
                  <c:v>-1.2329650000000001</c:v>
                </c:pt>
                <c:pt idx="1343">
                  <c:v>-1.2329289999999999</c:v>
                </c:pt>
                <c:pt idx="1344">
                  <c:v>-1.232898</c:v>
                </c:pt>
                <c:pt idx="1345">
                  <c:v>-1.2328889999999999</c:v>
                </c:pt>
                <c:pt idx="1346">
                  <c:v>-1.232915</c:v>
                </c:pt>
                <c:pt idx="1347">
                  <c:v>-1.2329509999999999</c:v>
                </c:pt>
                <c:pt idx="1348">
                  <c:v>-1.2329429999999999</c:v>
                </c:pt>
                <c:pt idx="1349">
                  <c:v>-1.2328650000000001</c:v>
                </c:pt>
                <c:pt idx="1350">
                  <c:v>-1.2329540000000001</c:v>
                </c:pt>
                <c:pt idx="1351">
                  <c:v>-1.2329570000000001</c:v>
                </c:pt>
                <c:pt idx="1352">
                  <c:v>-1.232872</c:v>
                </c:pt>
                <c:pt idx="1353">
                  <c:v>-1.2329330000000001</c:v>
                </c:pt>
                <c:pt idx="1354">
                  <c:v>-1.2328969999999999</c:v>
                </c:pt>
                <c:pt idx="1355">
                  <c:v>-1.2329319999999999</c:v>
                </c:pt>
                <c:pt idx="1356">
                  <c:v>-1.2329209999999999</c:v>
                </c:pt>
                <c:pt idx="1357">
                  <c:v>-1.232936</c:v>
                </c:pt>
                <c:pt idx="1358">
                  <c:v>-1.232934</c:v>
                </c:pt>
                <c:pt idx="1359">
                  <c:v>-1.2329410000000001</c:v>
                </c:pt>
                <c:pt idx="1360">
                  <c:v>-1.2329490000000001</c:v>
                </c:pt>
                <c:pt idx="1361">
                  <c:v>-1.232939</c:v>
                </c:pt>
                <c:pt idx="1362">
                  <c:v>-1.2329129999999999</c:v>
                </c:pt>
                <c:pt idx="1363">
                  <c:v>-1.2329399999999999</c:v>
                </c:pt>
                <c:pt idx="1364">
                  <c:v>-1.2329239999999999</c:v>
                </c:pt>
                <c:pt idx="1365">
                  <c:v>-1.2329140000000001</c:v>
                </c:pt>
                <c:pt idx="1366">
                  <c:v>-1.2329479999999999</c:v>
                </c:pt>
                <c:pt idx="1367">
                  <c:v>-1.232942</c:v>
                </c:pt>
                <c:pt idx="1368">
                  <c:v>-1.2328749999999999</c:v>
                </c:pt>
                <c:pt idx="1369">
                  <c:v>-1.232842</c:v>
                </c:pt>
                <c:pt idx="1370">
                  <c:v>-1.232912</c:v>
                </c:pt>
                <c:pt idx="1371">
                  <c:v>-1.232947</c:v>
                </c:pt>
                <c:pt idx="1372">
                  <c:v>-1.232907</c:v>
                </c:pt>
                <c:pt idx="1373">
                  <c:v>-1.232923</c:v>
                </c:pt>
                <c:pt idx="1374">
                  <c:v>-1.2328680000000001</c:v>
                </c:pt>
                <c:pt idx="1375">
                  <c:v>-1.232856</c:v>
                </c:pt>
                <c:pt idx="1376">
                  <c:v>-1.2328859999999999</c:v>
                </c:pt>
                <c:pt idx="1377">
                  <c:v>-1.232872</c:v>
                </c:pt>
                <c:pt idx="1378">
                  <c:v>-1.232882</c:v>
                </c:pt>
                <c:pt idx="1379">
                  <c:v>-1.2327999999999999</c:v>
                </c:pt>
                <c:pt idx="1380">
                  <c:v>-1.2328479999999999</c:v>
                </c:pt>
                <c:pt idx="1381">
                  <c:v>-1.2328460000000001</c:v>
                </c:pt>
                <c:pt idx="1382">
                  <c:v>-1.232842</c:v>
                </c:pt>
                <c:pt idx="1383">
                  <c:v>-1.2328319999999999</c:v>
                </c:pt>
                <c:pt idx="1384">
                  <c:v>-1.2328380000000001</c:v>
                </c:pt>
                <c:pt idx="1385">
                  <c:v>-1.2328760000000001</c:v>
                </c:pt>
                <c:pt idx="1386">
                  <c:v>-1.232883</c:v>
                </c:pt>
                <c:pt idx="1387">
                  <c:v>-1.23285</c:v>
                </c:pt>
                <c:pt idx="1388">
                  <c:v>-1.2327889999999999</c:v>
                </c:pt>
                <c:pt idx="1389">
                  <c:v>-1.2329270000000001</c:v>
                </c:pt>
                <c:pt idx="1390">
                  <c:v>-1.2328520000000001</c:v>
                </c:pt>
                <c:pt idx="1391">
                  <c:v>-1.2328570000000001</c:v>
                </c:pt>
                <c:pt idx="1392">
                  <c:v>-1.2328680000000001</c:v>
                </c:pt>
                <c:pt idx="1393">
                  <c:v>-1.2327900000000001</c:v>
                </c:pt>
                <c:pt idx="1394">
                  <c:v>-1.2328049999999999</c:v>
                </c:pt>
                <c:pt idx="1395">
                  <c:v>-1.2328110000000001</c:v>
                </c:pt>
                <c:pt idx="1396">
                  <c:v>-1.232909</c:v>
                </c:pt>
                <c:pt idx="1397">
                  <c:v>-1.232866</c:v>
                </c:pt>
                <c:pt idx="1398">
                  <c:v>-1.2327729999999999</c:v>
                </c:pt>
                <c:pt idx="1399">
                  <c:v>-1.2328239999999999</c:v>
                </c:pt>
                <c:pt idx="1400">
                  <c:v>-1.23285</c:v>
                </c:pt>
                <c:pt idx="1401">
                  <c:v>-1.23282</c:v>
                </c:pt>
                <c:pt idx="1402">
                  <c:v>-1.2328190000000001</c:v>
                </c:pt>
                <c:pt idx="1403">
                  <c:v>-1.2328479999999999</c:v>
                </c:pt>
                <c:pt idx="1404">
                  <c:v>-1.2327870000000001</c:v>
                </c:pt>
                <c:pt idx="1405">
                  <c:v>-1.2328060000000001</c:v>
                </c:pt>
                <c:pt idx="1406">
                  <c:v>-1.232804</c:v>
                </c:pt>
                <c:pt idx="1407">
                  <c:v>-1.2327779999999999</c:v>
                </c:pt>
                <c:pt idx="1408">
                  <c:v>-1.232793</c:v>
                </c:pt>
                <c:pt idx="1409">
                  <c:v>-1.232777</c:v>
                </c:pt>
                <c:pt idx="1410">
                  <c:v>-1.232807</c:v>
                </c:pt>
                <c:pt idx="1411">
                  <c:v>-1.2327950000000001</c:v>
                </c:pt>
                <c:pt idx="1412">
                  <c:v>-1.2328319999999999</c:v>
                </c:pt>
                <c:pt idx="1413">
                  <c:v>-1.2328220000000001</c:v>
                </c:pt>
                <c:pt idx="1414">
                  <c:v>-1.232807</c:v>
                </c:pt>
                <c:pt idx="1415">
                  <c:v>-1.232883</c:v>
                </c:pt>
                <c:pt idx="1416">
                  <c:v>-1.2327950000000001</c:v>
                </c:pt>
                <c:pt idx="1417">
                  <c:v>-1.2328520000000001</c:v>
                </c:pt>
                <c:pt idx="1418">
                  <c:v>-1.2327570000000001</c:v>
                </c:pt>
                <c:pt idx="1419">
                  <c:v>-1.2328699999999999</c:v>
                </c:pt>
                <c:pt idx="1420">
                  <c:v>-1.2327429999999999</c:v>
                </c:pt>
                <c:pt idx="1421">
                  <c:v>-1.2327969999999999</c:v>
                </c:pt>
                <c:pt idx="1422">
                  <c:v>-1.232758</c:v>
                </c:pt>
                <c:pt idx="1423">
                  <c:v>-1.2327440000000001</c:v>
                </c:pt>
                <c:pt idx="1424">
                  <c:v>-1.232761</c:v>
                </c:pt>
                <c:pt idx="1425">
                  <c:v>-1.232747</c:v>
                </c:pt>
                <c:pt idx="1426">
                  <c:v>-1.2327090000000001</c:v>
                </c:pt>
                <c:pt idx="1427">
                  <c:v>-1.2327429999999999</c:v>
                </c:pt>
                <c:pt idx="1428">
                  <c:v>-1.2327170000000001</c:v>
                </c:pt>
                <c:pt idx="1429">
                  <c:v>-1.2327729999999999</c:v>
                </c:pt>
                <c:pt idx="1430">
                  <c:v>-1.232742</c:v>
                </c:pt>
                <c:pt idx="1431">
                  <c:v>-1.232699</c:v>
                </c:pt>
                <c:pt idx="1432">
                  <c:v>-1.2327170000000001</c:v>
                </c:pt>
                <c:pt idx="1433">
                  <c:v>-1.232707</c:v>
                </c:pt>
                <c:pt idx="1434">
                  <c:v>-1.23271</c:v>
                </c:pt>
                <c:pt idx="1435">
                  <c:v>-1.232734</c:v>
                </c:pt>
                <c:pt idx="1436">
                  <c:v>-1.232777</c:v>
                </c:pt>
                <c:pt idx="1437">
                  <c:v>-1.2326520000000001</c:v>
                </c:pt>
                <c:pt idx="1438">
                  <c:v>-1.2326809999999999</c:v>
                </c:pt>
                <c:pt idx="1439">
                  <c:v>-1.232694</c:v>
                </c:pt>
                <c:pt idx="1440">
                  <c:v>-1.2327319999999999</c:v>
                </c:pt>
                <c:pt idx="1441">
                  <c:v>-1.232693</c:v>
                </c:pt>
                <c:pt idx="1442">
                  <c:v>-1.2327079999999999</c:v>
                </c:pt>
                <c:pt idx="1443">
                  <c:v>-1.232753</c:v>
                </c:pt>
                <c:pt idx="1444">
                  <c:v>-1.2326870000000001</c:v>
                </c:pt>
                <c:pt idx="1445">
                  <c:v>-1.2326969999999999</c:v>
                </c:pt>
                <c:pt idx="1446">
                  <c:v>-1.23275</c:v>
                </c:pt>
                <c:pt idx="1447">
                  <c:v>-1.2326889999999999</c:v>
                </c:pt>
                <c:pt idx="1448">
                  <c:v>-1.2327220000000001</c:v>
                </c:pt>
                <c:pt idx="1449">
                  <c:v>-1.232718</c:v>
                </c:pt>
                <c:pt idx="1450">
                  <c:v>-1.232613</c:v>
                </c:pt>
                <c:pt idx="1451">
                  <c:v>-1.2327030000000001</c:v>
                </c:pt>
                <c:pt idx="1452">
                  <c:v>-1.232696</c:v>
                </c:pt>
                <c:pt idx="1453">
                  <c:v>-1.2327399999999999</c:v>
                </c:pt>
                <c:pt idx="1454">
                  <c:v>-1.2326859999999999</c:v>
                </c:pt>
                <c:pt idx="1455">
                  <c:v>-1.2326410000000001</c:v>
                </c:pt>
                <c:pt idx="1456">
                  <c:v>-1.2326969999999999</c:v>
                </c:pt>
                <c:pt idx="1457">
                  <c:v>-1.2326809999999999</c:v>
                </c:pt>
                <c:pt idx="1458">
                  <c:v>-1.232667</c:v>
                </c:pt>
                <c:pt idx="1459">
                  <c:v>-1.2326680000000001</c:v>
                </c:pt>
                <c:pt idx="1460">
                  <c:v>-1.232728</c:v>
                </c:pt>
                <c:pt idx="1461">
                  <c:v>-1.232621</c:v>
                </c:pt>
                <c:pt idx="1462">
                  <c:v>-1.2326600000000001</c:v>
                </c:pt>
                <c:pt idx="1463">
                  <c:v>-1.2326859999999999</c:v>
                </c:pt>
                <c:pt idx="1464">
                  <c:v>-1.232691</c:v>
                </c:pt>
                <c:pt idx="1465">
                  <c:v>-1.2326440000000001</c:v>
                </c:pt>
                <c:pt idx="1466">
                  <c:v>-1.2326619999999999</c:v>
                </c:pt>
                <c:pt idx="1467">
                  <c:v>-1.232599</c:v>
                </c:pt>
                <c:pt idx="1468">
                  <c:v>-1.232621</c:v>
                </c:pt>
                <c:pt idx="1469">
                  <c:v>-1.232677</c:v>
                </c:pt>
                <c:pt idx="1470">
                  <c:v>-1.232599</c:v>
                </c:pt>
                <c:pt idx="1471">
                  <c:v>-1.232613</c:v>
                </c:pt>
                <c:pt idx="1472">
                  <c:v>-1.232658</c:v>
                </c:pt>
                <c:pt idx="1473">
                  <c:v>-1.2325759999999999</c:v>
                </c:pt>
                <c:pt idx="1474">
                  <c:v>-1.2326429999999999</c:v>
                </c:pt>
                <c:pt idx="1475">
                  <c:v>-1.2326079999999999</c:v>
                </c:pt>
                <c:pt idx="1476">
                  <c:v>-1.23262</c:v>
                </c:pt>
                <c:pt idx="1477">
                  <c:v>-1.232588</c:v>
                </c:pt>
                <c:pt idx="1478">
                  <c:v>-1.232605</c:v>
                </c:pt>
                <c:pt idx="1479">
                  <c:v>-1.2325969999999999</c:v>
                </c:pt>
                <c:pt idx="1480">
                  <c:v>-1.232615</c:v>
                </c:pt>
                <c:pt idx="1481">
                  <c:v>-1.2326379999999999</c:v>
                </c:pt>
                <c:pt idx="1482">
                  <c:v>-1.232634</c:v>
                </c:pt>
                <c:pt idx="1483">
                  <c:v>-1.232623</c:v>
                </c:pt>
                <c:pt idx="1484">
                  <c:v>-1.2326539999999999</c:v>
                </c:pt>
                <c:pt idx="1485">
                  <c:v>-1.2325950000000001</c:v>
                </c:pt>
                <c:pt idx="1486">
                  <c:v>-1.2326170000000001</c:v>
                </c:pt>
                <c:pt idx="1487">
                  <c:v>-1.2325790000000001</c:v>
                </c:pt>
                <c:pt idx="1488">
                  <c:v>-1.2326170000000001</c:v>
                </c:pt>
                <c:pt idx="1489">
                  <c:v>-1.232564</c:v>
                </c:pt>
                <c:pt idx="1490">
                  <c:v>-1.2326269999999999</c:v>
                </c:pt>
                <c:pt idx="1491">
                  <c:v>-1.2325630000000001</c:v>
                </c:pt>
                <c:pt idx="1492">
                  <c:v>-1.232615</c:v>
                </c:pt>
                <c:pt idx="1493">
                  <c:v>-1.232588</c:v>
                </c:pt>
                <c:pt idx="1494">
                  <c:v>-1.2325950000000001</c:v>
                </c:pt>
                <c:pt idx="1495">
                  <c:v>-1.2325809999999999</c:v>
                </c:pt>
                <c:pt idx="1496">
                  <c:v>-1.2325660000000001</c:v>
                </c:pt>
                <c:pt idx="1497">
                  <c:v>-1.23265</c:v>
                </c:pt>
                <c:pt idx="1498">
                  <c:v>-1.232599</c:v>
                </c:pt>
                <c:pt idx="1499">
                  <c:v>-1.2325379999999999</c:v>
                </c:pt>
                <c:pt idx="1500">
                  <c:v>-1.232602</c:v>
                </c:pt>
                <c:pt idx="1501">
                  <c:v>-1.2325969999999999</c:v>
                </c:pt>
                <c:pt idx="1502">
                  <c:v>-1.2325330000000001</c:v>
                </c:pt>
                <c:pt idx="1503">
                  <c:v>-1.232585</c:v>
                </c:pt>
                <c:pt idx="1504">
                  <c:v>-1.2326010000000001</c:v>
                </c:pt>
                <c:pt idx="1505">
                  <c:v>-1.2325379999999999</c:v>
                </c:pt>
                <c:pt idx="1506">
                  <c:v>-1.232534</c:v>
                </c:pt>
                <c:pt idx="1507">
                  <c:v>-1.232534</c:v>
                </c:pt>
                <c:pt idx="1508">
                  <c:v>-1.2326109999999999</c:v>
                </c:pt>
                <c:pt idx="1509">
                  <c:v>-1.232596</c:v>
                </c:pt>
                <c:pt idx="1510">
                  <c:v>-1.2325539999999999</c:v>
                </c:pt>
                <c:pt idx="1511">
                  <c:v>-1.2326010000000001</c:v>
                </c:pt>
                <c:pt idx="1512">
                  <c:v>-1.2325759999999999</c:v>
                </c:pt>
                <c:pt idx="1513">
                  <c:v>-1.2326379999999999</c:v>
                </c:pt>
                <c:pt idx="1514">
                  <c:v>-1.2328110000000001</c:v>
                </c:pt>
                <c:pt idx="1515">
                  <c:v>-1.232809</c:v>
                </c:pt>
                <c:pt idx="1516">
                  <c:v>-1.232807</c:v>
                </c:pt>
                <c:pt idx="1517">
                  <c:v>-1.2327600000000001</c:v>
                </c:pt>
                <c:pt idx="1518">
                  <c:v>-1.232758</c:v>
                </c:pt>
                <c:pt idx="1519">
                  <c:v>-1.232761</c:v>
                </c:pt>
                <c:pt idx="1520">
                  <c:v>-1.232764</c:v>
                </c:pt>
                <c:pt idx="1521">
                  <c:v>-1.232693</c:v>
                </c:pt>
                <c:pt idx="1522">
                  <c:v>-1.2327060000000001</c:v>
                </c:pt>
                <c:pt idx="1523">
                  <c:v>-1.2327140000000001</c:v>
                </c:pt>
                <c:pt idx="1524">
                  <c:v>-1.232747</c:v>
                </c:pt>
                <c:pt idx="1525">
                  <c:v>-1.232777</c:v>
                </c:pt>
                <c:pt idx="1526">
                  <c:v>-1.2327999999999999</c:v>
                </c:pt>
                <c:pt idx="1527">
                  <c:v>-1.2326969999999999</c:v>
                </c:pt>
                <c:pt idx="1528">
                  <c:v>-1.232723</c:v>
                </c:pt>
                <c:pt idx="1529">
                  <c:v>-1.2327060000000001</c:v>
                </c:pt>
                <c:pt idx="1530">
                  <c:v>-1.2326839999999999</c:v>
                </c:pt>
                <c:pt idx="1531">
                  <c:v>-1.23268</c:v>
                </c:pt>
                <c:pt idx="1532">
                  <c:v>-1.232731</c:v>
                </c:pt>
                <c:pt idx="1533">
                  <c:v>-1.2327239999999999</c:v>
                </c:pt>
                <c:pt idx="1534">
                  <c:v>-1.232677</c:v>
                </c:pt>
                <c:pt idx="1535">
                  <c:v>-1.2327140000000001</c:v>
                </c:pt>
                <c:pt idx="1536">
                  <c:v>-1.232612</c:v>
                </c:pt>
                <c:pt idx="1537">
                  <c:v>-1.232677</c:v>
                </c:pt>
                <c:pt idx="1538">
                  <c:v>-1.232726</c:v>
                </c:pt>
                <c:pt idx="1539">
                  <c:v>-1.2327300000000001</c:v>
                </c:pt>
                <c:pt idx="1540">
                  <c:v>-1.2327140000000001</c:v>
                </c:pt>
                <c:pt idx="1541">
                  <c:v>-1.2327349999999999</c:v>
                </c:pt>
                <c:pt idx="1542">
                  <c:v>-1.2327600000000001</c:v>
                </c:pt>
                <c:pt idx="1543">
                  <c:v>-1.2327060000000001</c:v>
                </c:pt>
                <c:pt idx="1544">
                  <c:v>-1.232731</c:v>
                </c:pt>
                <c:pt idx="1545">
                  <c:v>-1.2327030000000001</c:v>
                </c:pt>
                <c:pt idx="1546">
                  <c:v>-1.2326589999999999</c:v>
                </c:pt>
                <c:pt idx="1547">
                  <c:v>-1.2326889999999999</c:v>
                </c:pt>
                <c:pt idx="1548">
                  <c:v>-1.2326299999999999</c:v>
                </c:pt>
                <c:pt idx="1549">
                  <c:v>-1.232675</c:v>
                </c:pt>
                <c:pt idx="1550">
                  <c:v>-1.232639</c:v>
                </c:pt>
                <c:pt idx="1551">
                  <c:v>-1.2327159999999999</c:v>
                </c:pt>
                <c:pt idx="1552">
                  <c:v>-1.232712</c:v>
                </c:pt>
                <c:pt idx="1553">
                  <c:v>-1.2326729999999999</c:v>
                </c:pt>
                <c:pt idx="1554">
                  <c:v>-1.2326589999999999</c:v>
                </c:pt>
                <c:pt idx="1555">
                  <c:v>-1.2326619999999999</c:v>
                </c:pt>
                <c:pt idx="1556">
                  <c:v>-1.2326539999999999</c:v>
                </c:pt>
                <c:pt idx="1557">
                  <c:v>-1.232653</c:v>
                </c:pt>
                <c:pt idx="1558">
                  <c:v>-1.2327539999999999</c:v>
                </c:pt>
                <c:pt idx="1559">
                  <c:v>-1.232658</c:v>
                </c:pt>
                <c:pt idx="1560">
                  <c:v>-1.2326509999999999</c:v>
                </c:pt>
                <c:pt idx="1561">
                  <c:v>-1.232693</c:v>
                </c:pt>
                <c:pt idx="1562">
                  <c:v>-1.2326699999999999</c:v>
                </c:pt>
                <c:pt idx="1563">
                  <c:v>-1.232613</c:v>
                </c:pt>
                <c:pt idx="1564">
                  <c:v>-1.2326250000000001</c:v>
                </c:pt>
                <c:pt idx="1565">
                  <c:v>-1.2326790000000001</c:v>
                </c:pt>
                <c:pt idx="1566">
                  <c:v>-1.2325950000000001</c:v>
                </c:pt>
                <c:pt idx="1567">
                  <c:v>-1.2327079999999999</c:v>
                </c:pt>
                <c:pt idx="1568">
                  <c:v>-1.232675</c:v>
                </c:pt>
                <c:pt idx="1569">
                  <c:v>-1.2326630000000001</c:v>
                </c:pt>
                <c:pt idx="1570">
                  <c:v>-1.23265</c:v>
                </c:pt>
                <c:pt idx="1571">
                  <c:v>-1.232645</c:v>
                </c:pt>
                <c:pt idx="1572">
                  <c:v>-1.232599</c:v>
                </c:pt>
                <c:pt idx="1573">
                  <c:v>-1.2326379999999999</c:v>
                </c:pt>
                <c:pt idx="1574">
                  <c:v>-1.2327049999999999</c:v>
                </c:pt>
                <c:pt idx="1575">
                  <c:v>-1.23264</c:v>
                </c:pt>
                <c:pt idx="1576">
                  <c:v>-1.232688</c:v>
                </c:pt>
                <c:pt idx="1577">
                  <c:v>-1.2326729999999999</c:v>
                </c:pt>
                <c:pt idx="1578">
                  <c:v>-1.2326969999999999</c:v>
                </c:pt>
                <c:pt idx="1579">
                  <c:v>-1.23268</c:v>
                </c:pt>
                <c:pt idx="1580">
                  <c:v>-1.2326950000000001</c:v>
                </c:pt>
                <c:pt idx="1581">
                  <c:v>-1.232639</c:v>
                </c:pt>
                <c:pt idx="1582">
                  <c:v>-1.2327140000000001</c:v>
                </c:pt>
                <c:pt idx="1583">
                  <c:v>-1.2326159999999999</c:v>
                </c:pt>
                <c:pt idx="1584">
                  <c:v>-1.232666</c:v>
                </c:pt>
                <c:pt idx="1585">
                  <c:v>-1.2325900000000001</c:v>
                </c:pt>
                <c:pt idx="1586">
                  <c:v>-1.2326710000000001</c:v>
                </c:pt>
                <c:pt idx="1587">
                  <c:v>-1.2326109999999999</c:v>
                </c:pt>
                <c:pt idx="1588">
                  <c:v>-1.2326250000000001</c:v>
                </c:pt>
                <c:pt idx="1589">
                  <c:v>-1.232612</c:v>
                </c:pt>
                <c:pt idx="1590">
                  <c:v>-1.23265</c:v>
                </c:pt>
                <c:pt idx="1591">
                  <c:v>-1.23261</c:v>
                </c:pt>
                <c:pt idx="1592">
                  <c:v>-1.2326280000000001</c:v>
                </c:pt>
                <c:pt idx="1593">
                  <c:v>-1.2325790000000001</c:v>
                </c:pt>
                <c:pt idx="1594">
                  <c:v>-1.23262</c:v>
                </c:pt>
                <c:pt idx="1595">
                  <c:v>-1.2326569999999999</c:v>
                </c:pt>
                <c:pt idx="1596">
                  <c:v>-1.2326809999999999</c:v>
                </c:pt>
                <c:pt idx="1597">
                  <c:v>-1.232674</c:v>
                </c:pt>
                <c:pt idx="1598">
                  <c:v>-1.2325379999999999</c:v>
                </c:pt>
                <c:pt idx="1599">
                  <c:v>-1.23265</c:v>
                </c:pt>
                <c:pt idx="1600">
                  <c:v>-1.2326410000000001</c:v>
                </c:pt>
                <c:pt idx="1601">
                  <c:v>-1.2326010000000001</c:v>
                </c:pt>
                <c:pt idx="1602">
                  <c:v>-1.232607</c:v>
                </c:pt>
                <c:pt idx="1603">
                  <c:v>-1.2326159999999999</c:v>
                </c:pt>
                <c:pt idx="1604">
                  <c:v>-1.2326140000000001</c:v>
                </c:pt>
                <c:pt idx="1605">
                  <c:v>-1.2325729999999999</c:v>
                </c:pt>
                <c:pt idx="1606">
                  <c:v>-1.232564</c:v>
                </c:pt>
                <c:pt idx="1607">
                  <c:v>-1.23264</c:v>
                </c:pt>
                <c:pt idx="1608">
                  <c:v>-1.2326250000000001</c:v>
                </c:pt>
                <c:pt idx="1609">
                  <c:v>-1.2325870000000001</c:v>
                </c:pt>
                <c:pt idx="1610">
                  <c:v>-1.232599</c:v>
                </c:pt>
                <c:pt idx="1611">
                  <c:v>-1.2326299999999999</c:v>
                </c:pt>
                <c:pt idx="1612">
                  <c:v>-1.232602</c:v>
                </c:pt>
                <c:pt idx="1613">
                  <c:v>-1.232604</c:v>
                </c:pt>
                <c:pt idx="1614">
                  <c:v>-1.2325630000000001</c:v>
                </c:pt>
                <c:pt idx="1615">
                  <c:v>-1.232594</c:v>
                </c:pt>
                <c:pt idx="1616">
                  <c:v>-1.2326170000000001</c:v>
                </c:pt>
                <c:pt idx="1617">
                  <c:v>-1.2326010000000001</c:v>
                </c:pt>
                <c:pt idx="1618">
                  <c:v>-1.2325809999999999</c:v>
                </c:pt>
                <c:pt idx="1619">
                  <c:v>-1.232561</c:v>
                </c:pt>
                <c:pt idx="1620">
                  <c:v>-1.2325410000000001</c:v>
                </c:pt>
                <c:pt idx="1621">
                  <c:v>-1.2325410000000001</c:v>
                </c:pt>
                <c:pt idx="1622">
                  <c:v>-1.2326159999999999</c:v>
                </c:pt>
                <c:pt idx="1623">
                  <c:v>-1.2326820000000001</c:v>
                </c:pt>
                <c:pt idx="1624">
                  <c:v>-1.2325809999999999</c:v>
                </c:pt>
                <c:pt idx="1625">
                  <c:v>-1.232545</c:v>
                </c:pt>
                <c:pt idx="1626">
                  <c:v>-1.2325680000000001</c:v>
                </c:pt>
                <c:pt idx="1627">
                  <c:v>-1.2325999999999999</c:v>
                </c:pt>
                <c:pt idx="1628">
                  <c:v>-1.232526</c:v>
                </c:pt>
                <c:pt idx="1629">
                  <c:v>-1.232634</c:v>
                </c:pt>
                <c:pt idx="1630">
                  <c:v>-1.2325900000000001</c:v>
                </c:pt>
                <c:pt idx="1631">
                  <c:v>-1.232526</c:v>
                </c:pt>
                <c:pt idx="1632">
                  <c:v>-1.2325410000000001</c:v>
                </c:pt>
                <c:pt idx="1633">
                  <c:v>-1.2325710000000001</c:v>
                </c:pt>
                <c:pt idx="1634">
                  <c:v>-1.2325550000000001</c:v>
                </c:pt>
                <c:pt idx="1635">
                  <c:v>-1.232534</c:v>
                </c:pt>
                <c:pt idx="1636">
                  <c:v>-1.2325790000000001</c:v>
                </c:pt>
                <c:pt idx="1637">
                  <c:v>-1.2325660000000001</c:v>
                </c:pt>
                <c:pt idx="1638">
                  <c:v>-1.2325729999999999</c:v>
                </c:pt>
                <c:pt idx="1639">
                  <c:v>-1.2326170000000001</c:v>
                </c:pt>
                <c:pt idx="1640">
                  <c:v>-1.2326159999999999</c:v>
                </c:pt>
                <c:pt idx="1641">
                  <c:v>-1.2325889999999999</c:v>
                </c:pt>
                <c:pt idx="1642">
                  <c:v>-1.232534</c:v>
                </c:pt>
                <c:pt idx="1643">
                  <c:v>-1.2325379999999999</c:v>
                </c:pt>
                <c:pt idx="1644">
                  <c:v>-1.2325410000000001</c:v>
                </c:pt>
                <c:pt idx="1645">
                  <c:v>-1.232548</c:v>
                </c:pt>
                <c:pt idx="1646">
                  <c:v>-1.23244</c:v>
                </c:pt>
                <c:pt idx="1647">
                  <c:v>-1.232518</c:v>
                </c:pt>
                <c:pt idx="1648">
                  <c:v>-1.2325299999999999</c:v>
                </c:pt>
                <c:pt idx="1649">
                  <c:v>-1.2324839999999999</c:v>
                </c:pt>
                <c:pt idx="1650">
                  <c:v>-1.232494</c:v>
                </c:pt>
                <c:pt idx="1651">
                  <c:v>-1.2325680000000001</c:v>
                </c:pt>
                <c:pt idx="1652">
                  <c:v>-1.2325660000000001</c:v>
                </c:pt>
                <c:pt idx="1653">
                  <c:v>-1.232526</c:v>
                </c:pt>
                <c:pt idx="1654">
                  <c:v>-1.232491</c:v>
                </c:pt>
                <c:pt idx="1655">
                  <c:v>-1.232532</c:v>
                </c:pt>
                <c:pt idx="1656">
                  <c:v>-1.232496</c:v>
                </c:pt>
                <c:pt idx="1657">
                  <c:v>-1.232497</c:v>
                </c:pt>
                <c:pt idx="1658">
                  <c:v>-1.2325489999999999</c:v>
                </c:pt>
                <c:pt idx="1659">
                  <c:v>-1.2325029999999999</c:v>
                </c:pt>
                <c:pt idx="1660">
                  <c:v>-1.2325839999999999</c:v>
                </c:pt>
                <c:pt idx="1661">
                  <c:v>-1.232569</c:v>
                </c:pt>
                <c:pt idx="1662">
                  <c:v>-1.2324569999999999</c:v>
                </c:pt>
                <c:pt idx="1663">
                  <c:v>-1.2325189999999999</c:v>
                </c:pt>
                <c:pt idx="1664">
                  <c:v>-1.232513</c:v>
                </c:pt>
                <c:pt idx="1665">
                  <c:v>-1.2325029999999999</c:v>
                </c:pt>
                <c:pt idx="1666">
                  <c:v>-1.232488</c:v>
                </c:pt>
                <c:pt idx="1667">
                  <c:v>-1.2324999999999999</c:v>
                </c:pt>
                <c:pt idx="1668">
                  <c:v>-1.232494</c:v>
                </c:pt>
                <c:pt idx="1669">
                  <c:v>-1.2325159999999999</c:v>
                </c:pt>
                <c:pt idx="1670">
                  <c:v>-1.2324379999999999</c:v>
                </c:pt>
                <c:pt idx="1671">
                  <c:v>-1.232529</c:v>
                </c:pt>
                <c:pt idx="1672">
                  <c:v>-1.2325060000000001</c:v>
                </c:pt>
                <c:pt idx="1673">
                  <c:v>-1.2324440000000001</c:v>
                </c:pt>
                <c:pt idx="1674">
                  <c:v>-1.232504</c:v>
                </c:pt>
                <c:pt idx="1675">
                  <c:v>-1.2325120000000001</c:v>
                </c:pt>
                <c:pt idx="1676">
                  <c:v>-1.232429</c:v>
                </c:pt>
                <c:pt idx="1677">
                  <c:v>-1.2325170000000001</c:v>
                </c:pt>
                <c:pt idx="1678">
                  <c:v>-1.2324999999999999</c:v>
                </c:pt>
                <c:pt idx="1679">
                  <c:v>-1.232545</c:v>
                </c:pt>
                <c:pt idx="1680">
                  <c:v>-1.232518</c:v>
                </c:pt>
                <c:pt idx="1681">
                  <c:v>-1.2325660000000001</c:v>
                </c:pt>
                <c:pt idx="1682">
                  <c:v>-1.2324820000000001</c:v>
                </c:pt>
                <c:pt idx="1683">
                  <c:v>-1.2325299999999999</c:v>
                </c:pt>
                <c:pt idx="1684">
                  <c:v>-1.2324729999999999</c:v>
                </c:pt>
                <c:pt idx="1685">
                  <c:v>-1.232532</c:v>
                </c:pt>
                <c:pt idx="1686">
                  <c:v>-1.2325159999999999</c:v>
                </c:pt>
                <c:pt idx="1687">
                  <c:v>-1.2324999999999999</c:v>
                </c:pt>
                <c:pt idx="1688">
                  <c:v>-1.2325109999999999</c:v>
                </c:pt>
                <c:pt idx="1689">
                  <c:v>-1.2324600000000001</c:v>
                </c:pt>
                <c:pt idx="1690">
                  <c:v>-1.2323770000000001</c:v>
                </c:pt>
                <c:pt idx="1691">
                  <c:v>-1.2324619999999999</c:v>
                </c:pt>
                <c:pt idx="1692">
                  <c:v>-1.232464</c:v>
                </c:pt>
                <c:pt idx="1693">
                  <c:v>-1.2325140000000001</c:v>
                </c:pt>
                <c:pt idx="1694">
                  <c:v>-1.2324759999999999</c:v>
                </c:pt>
                <c:pt idx="1695">
                  <c:v>-1.2325159999999999</c:v>
                </c:pt>
                <c:pt idx="1696">
                  <c:v>-1.232472</c:v>
                </c:pt>
                <c:pt idx="1697">
                  <c:v>-1.2324649999999999</c:v>
                </c:pt>
                <c:pt idx="1698">
                  <c:v>-1.2324550000000001</c:v>
                </c:pt>
                <c:pt idx="1699">
                  <c:v>-1.232515</c:v>
                </c:pt>
                <c:pt idx="1700">
                  <c:v>-1.2324520000000001</c:v>
                </c:pt>
                <c:pt idx="1701">
                  <c:v>-1.2324839999999999</c:v>
                </c:pt>
                <c:pt idx="1702">
                  <c:v>-1.2324120000000001</c:v>
                </c:pt>
                <c:pt idx="1703">
                  <c:v>-1.23241</c:v>
                </c:pt>
                <c:pt idx="1704">
                  <c:v>-1.2324329999999999</c:v>
                </c:pt>
                <c:pt idx="1705">
                  <c:v>-1.2324139999999999</c:v>
                </c:pt>
                <c:pt idx="1706">
                  <c:v>-1.2323770000000001</c:v>
                </c:pt>
                <c:pt idx="1707">
                  <c:v>-1.2324470000000001</c:v>
                </c:pt>
                <c:pt idx="1708">
                  <c:v>-1.232367</c:v>
                </c:pt>
                <c:pt idx="1709">
                  <c:v>-1.232413</c:v>
                </c:pt>
                <c:pt idx="1710">
                  <c:v>-1.232394</c:v>
                </c:pt>
                <c:pt idx="1711">
                  <c:v>-1.232426</c:v>
                </c:pt>
                <c:pt idx="1712">
                  <c:v>-1.232372</c:v>
                </c:pt>
                <c:pt idx="1713">
                  <c:v>-1.2323919999999999</c:v>
                </c:pt>
                <c:pt idx="1714">
                  <c:v>-1.232453</c:v>
                </c:pt>
                <c:pt idx="1715">
                  <c:v>-1.232469</c:v>
                </c:pt>
                <c:pt idx="1716">
                  <c:v>-1.2323869999999999</c:v>
                </c:pt>
                <c:pt idx="1717">
                  <c:v>-1.232399</c:v>
                </c:pt>
                <c:pt idx="1718">
                  <c:v>-1.2323980000000001</c:v>
                </c:pt>
                <c:pt idx="1719">
                  <c:v>-1.2324079999999999</c:v>
                </c:pt>
                <c:pt idx="1720">
                  <c:v>-1.2323710000000001</c:v>
                </c:pt>
                <c:pt idx="1721">
                  <c:v>-1.2324109999999999</c:v>
                </c:pt>
                <c:pt idx="1722">
                  <c:v>-1.2323900000000001</c:v>
                </c:pt>
                <c:pt idx="1723">
                  <c:v>-1.232372</c:v>
                </c:pt>
                <c:pt idx="1724">
                  <c:v>-1.2323770000000001</c:v>
                </c:pt>
                <c:pt idx="1725">
                  <c:v>-1.2323409999999999</c:v>
                </c:pt>
                <c:pt idx="1726">
                  <c:v>-1.2323809999999999</c:v>
                </c:pt>
                <c:pt idx="1727">
                  <c:v>-1.2323200000000001</c:v>
                </c:pt>
                <c:pt idx="1728">
                  <c:v>-1.2323809999999999</c:v>
                </c:pt>
                <c:pt idx="1729">
                  <c:v>-1.232332</c:v>
                </c:pt>
                <c:pt idx="1730">
                  <c:v>-1.2323360000000001</c:v>
                </c:pt>
                <c:pt idx="1731">
                  <c:v>-1.2322949999999999</c:v>
                </c:pt>
                <c:pt idx="1732">
                  <c:v>-1.2323</c:v>
                </c:pt>
                <c:pt idx="1733">
                  <c:v>-1.2323219999999999</c:v>
                </c:pt>
                <c:pt idx="1734">
                  <c:v>-1.2323249999999999</c:v>
                </c:pt>
                <c:pt idx="1735">
                  <c:v>-1.232343</c:v>
                </c:pt>
                <c:pt idx="1736">
                  <c:v>-1.2323280000000001</c:v>
                </c:pt>
                <c:pt idx="1737">
                  <c:v>-1.2322679999999999</c:v>
                </c:pt>
                <c:pt idx="1738">
                  <c:v>-1.232342</c:v>
                </c:pt>
                <c:pt idx="1739">
                  <c:v>-1.2323550000000001</c:v>
                </c:pt>
                <c:pt idx="1740">
                  <c:v>-1.232294</c:v>
                </c:pt>
                <c:pt idx="1741">
                  <c:v>-1.232334</c:v>
                </c:pt>
                <c:pt idx="1742">
                  <c:v>-1.2322979999999999</c:v>
                </c:pt>
                <c:pt idx="1743">
                  <c:v>-1.232218</c:v>
                </c:pt>
                <c:pt idx="1744">
                  <c:v>-1.232329</c:v>
                </c:pt>
                <c:pt idx="1745">
                  <c:v>-1.2322489999999999</c:v>
                </c:pt>
                <c:pt idx="1746">
                  <c:v>-1.232248</c:v>
                </c:pt>
                <c:pt idx="1747">
                  <c:v>-1.232294</c:v>
                </c:pt>
                <c:pt idx="1748">
                  <c:v>-1.232275</c:v>
                </c:pt>
                <c:pt idx="1749">
                  <c:v>-1.2322360000000001</c:v>
                </c:pt>
                <c:pt idx="1750">
                  <c:v>-1.23224</c:v>
                </c:pt>
                <c:pt idx="1751">
                  <c:v>-1.2322249999999999</c:v>
                </c:pt>
                <c:pt idx="1752">
                  <c:v>-1.232221</c:v>
                </c:pt>
                <c:pt idx="1753">
                  <c:v>-1.2322070000000001</c:v>
                </c:pt>
                <c:pt idx="1754">
                  <c:v>-1.2322139999999999</c:v>
                </c:pt>
                <c:pt idx="1755">
                  <c:v>-1.232191</c:v>
                </c:pt>
                <c:pt idx="1756">
                  <c:v>-1.23224</c:v>
                </c:pt>
                <c:pt idx="1757">
                  <c:v>-1.232148</c:v>
                </c:pt>
                <c:pt idx="1758">
                  <c:v>-1.2321800000000001</c:v>
                </c:pt>
                <c:pt idx="1759">
                  <c:v>-1.232189</c:v>
                </c:pt>
                <c:pt idx="1760">
                  <c:v>-1.232173</c:v>
                </c:pt>
                <c:pt idx="1761">
                  <c:v>-1.2321789999999999</c:v>
                </c:pt>
                <c:pt idx="1762">
                  <c:v>-1.23217</c:v>
                </c:pt>
                <c:pt idx="1763">
                  <c:v>-1.2321880000000001</c:v>
                </c:pt>
                <c:pt idx="1764">
                  <c:v>-1.232064</c:v>
                </c:pt>
                <c:pt idx="1765">
                  <c:v>-1.232105</c:v>
                </c:pt>
                <c:pt idx="1766">
                  <c:v>-1.2320899999999999</c:v>
                </c:pt>
                <c:pt idx="1767">
                  <c:v>-1.232116</c:v>
                </c:pt>
                <c:pt idx="1768">
                  <c:v>-1.2321200000000001</c:v>
                </c:pt>
                <c:pt idx="1769">
                  <c:v>-1.2321059999999999</c:v>
                </c:pt>
                <c:pt idx="1770">
                  <c:v>-1.2320819999999999</c:v>
                </c:pt>
                <c:pt idx="1771">
                  <c:v>-1.2321029999999999</c:v>
                </c:pt>
                <c:pt idx="1772">
                  <c:v>-1.2321409999999999</c:v>
                </c:pt>
                <c:pt idx="1773">
                  <c:v>-1.2320819999999999</c:v>
                </c:pt>
                <c:pt idx="1774">
                  <c:v>-1.2320819999999999</c:v>
                </c:pt>
                <c:pt idx="1775">
                  <c:v>-1.232062</c:v>
                </c:pt>
                <c:pt idx="1776">
                  <c:v>-1.2320789999999999</c:v>
                </c:pt>
                <c:pt idx="1777">
                  <c:v>-1.2319770000000001</c:v>
                </c:pt>
                <c:pt idx="1778">
                  <c:v>-1.23201</c:v>
                </c:pt>
                <c:pt idx="1779">
                  <c:v>-1.2319720000000001</c:v>
                </c:pt>
                <c:pt idx="1780">
                  <c:v>-1.23207</c:v>
                </c:pt>
                <c:pt idx="1781">
                  <c:v>-1.2320310000000001</c:v>
                </c:pt>
                <c:pt idx="1782">
                  <c:v>-1.2320629999999999</c:v>
                </c:pt>
                <c:pt idx="1783">
                  <c:v>-1.2320580000000001</c:v>
                </c:pt>
                <c:pt idx="1784">
                  <c:v>-1.2319290000000001</c:v>
                </c:pt>
                <c:pt idx="1785">
                  <c:v>-1.2319960000000001</c:v>
                </c:pt>
                <c:pt idx="1786">
                  <c:v>-1.231989</c:v>
                </c:pt>
                <c:pt idx="1787">
                  <c:v>-1.2319720000000001</c:v>
                </c:pt>
                <c:pt idx="1788">
                  <c:v>-1.231957</c:v>
                </c:pt>
                <c:pt idx="1789">
                  <c:v>-1.2318789999999999</c:v>
                </c:pt>
                <c:pt idx="1790">
                  <c:v>-1.231876</c:v>
                </c:pt>
                <c:pt idx="1791">
                  <c:v>-1.2319420000000001</c:v>
                </c:pt>
                <c:pt idx="1792">
                  <c:v>-1.2318770000000001</c:v>
                </c:pt>
                <c:pt idx="1793">
                  <c:v>-1.2319519999999999</c:v>
                </c:pt>
                <c:pt idx="1794">
                  <c:v>-1.231911</c:v>
                </c:pt>
                <c:pt idx="1795">
                  <c:v>-1.2319100000000001</c:v>
                </c:pt>
                <c:pt idx="1796">
                  <c:v>-1.2319150000000001</c:v>
                </c:pt>
                <c:pt idx="1797">
                  <c:v>-1.231959</c:v>
                </c:pt>
                <c:pt idx="1798">
                  <c:v>-1.2319199999999999</c:v>
                </c:pt>
                <c:pt idx="1799">
                  <c:v>-1.231895</c:v>
                </c:pt>
                <c:pt idx="1800">
                  <c:v>-1.2318560000000001</c:v>
                </c:pt>
                <c:pt idx="1801">
                  <c:v>-1.23186</c:v>
                </c:pt>
                <c:pt idx="1802">
                  <c:v>-1.2318819999999999</c:v>
                </c:pt>
                <c:pt idx="1803">
                  <c:v>-1.2318499999999999</c:v>
                </c:pt>
                <c:pt idx="1804">
                  <c:v>-1.2318100000000001</c:v>
                </c:pt>
                <c:pt idx="1805">
                  <c:v>-1.2317979999999999</c:v>
                </c:pt>
                <c:pt idx="1806">
                  <c:v>-1.2318750000000001</c:v>
                </c:pt>
                <c:pt idx="1807">
                  <c:v>-1.231894</c:v>
                </c:pt>
                <c:pt idx="1808">
                  <c:v>-1.231754</c:v>
                </c:pt>
                <c:pt idx="1809">
                  <c:v>-1.23173</c:v>
                </c:pt>
                <c:pt idx="1810">
                  <c:v>-1.231922</c:v>
                </c:pt>
                <c:pt idx="1811">
                  <c:v>-1.2318610000000001</c:v>
                </c:pt>
                <c:pt idx="1812">
                  <c:v>-1.231768</c:v>
                </c:pt>
                <c:pt idx="1813">
                  <c:v>-1.231717</c:v>
                </c:pt>
                <c:pt idx="1814">
                  <c:v>-1.231751</c:v>
                </c:pt>
                <c:pt idx="1815">
                  <c:v>-1.231789</c:v>
                </c:pt>
                <c:pt idx="1816">
                  <c:v>-1.231749</c:v>
                </c:pt>
                <c:pt idx="1817">
                  <c:v>-1.2318789999999999</c:v>
                </c:pt>
                <c:pt idx="1818">
                  <c:v>-1.2316860000000001</c:v>
                </c:pt>
                <c:pt idx="1819">
                  <c:v>-1.23183</c:v>
                </c:pt>
                <c:pt idx="1820">
                  <c:v>-1.2316910000000001</c:v>
                </c:pt>
                <c:pt idx="1821">
                  <c:v>-1.2318990000000001</c:v>
                </c:pt>
                <c:pt idx="1822">
                  <c:v>-1.2317739999999999</c:v>
                </c:pt>
                <c:pt idx="1823">
                  <c:v>-1.2316149999999999</c:v>
                </c:pt>
                <c:pt idx="1824">
                  <c:v>-1.2316769999999999</c:v>
                </c:pt>
                <c:pt idx="1825">
                  <c:v>-1.231732</c:v>
                </c:pt>
                <c:pt idx="1826">
                  <c:v>-1.231449</c:v>
                </c:pt>
                <c:pt idx="1827">
                  <c:v>-1.231611</c:v>
                </c:pt>
                <c:pt idx="1828">
                  <c:v>-1.231452</c:v>
                </c:pt>
                <c:pt idx="1829">
                  <c:v>-1.231746</c:v>
                </c:pt>
                <c:pt idx="1830">
                  <c:v>-1.2314780000000001</c:v>
                </c:pt>
                <c:pt idx="1831">
                  <c:v>-1.2315959999999999</c:v>
                </c:pt>
                <c:pt idx="1832">
                  <c:v>-1.231638</c:v>
                </c:pt>
                <c:pt idx="1833">
                  <c:v>-1.231508</c:v>
                </c:pt>
                <c:pt idx="1834">
                  <c:v>-1.231546</c:v>
                </c:pt>
                <c:pt idx="1835">
                  <c:v>-1.2315160000000001</c:v>
                </c:pt>
                <c:pt idx="1836">
                  <c:v>-1.2315480000000001</c:v>
                </c:pt>
                <c:pt idx="1837">
                  <c:v>-1.2315929999999999</c:v>
                </c:pt>
                <c:pt idx="1838">
                  <c:v>-1.231508</c:v>
                </c:pt>
                <c:pt idx="1839">
                  <c:v>-1.2315320000000001</c:v>
                </c:pt>
                <c:pt idx="1840">
                  <c:v>-1.2314959999999999</c:v>
                </c:pt>
                <c:pt idx="1841">
                  <c:v>-1.231555</c:v>
                </c:pt>
                <c:pt idx="1842">
                  <c:v>-1.2314229999999999</c:v>
                </c:pt>
                <c:pt idx="1843">
                  <c:v>-1.2311529999999999</c:v>
                </c:pt>
                <c:pt idx="1844">
                  <c:v>-1.2314560000000001</c:v>
                </c:pt>
                <c:pt idx="1845">
                  <c:v>-1.2314799999999999</c:v>
                </c:pt>
                <c:pt idx="1846">
                  <c:v>-1.231368</c:v>
                </c:pt>
                <c:pt idx="1847">
                  <c:v>-1.2313959999999999</c:v>
                </c:pt>
                <c:pt idx="1848">
                  <c:v>-1.2312890000000001</c:v>
                </c:pt>
                <c:pt idx="1849">
                  <c:v>-1.2314229999999999</c:v>
                </c:pt>
                <c:pt idx="1850">
                  <c:v>-1.2313080000000001</c:v>
                </c:pt>
                <c:pt idx="1851">
                  <c:v>-1.231355</c:v>
                </c:pt>
                <c:pt idx="1852">
                  <c:v>-1.2313419999999999</c:v>
                </c:pt>
                <c:pt idx="1853">
                  <c:v>-1.231336</c:v>
                </c:pt>
                <c:pt idx="1854">
                  <c:v>-1.2313460000000001</c:v>
                </c:pt>
                <c:pt idx="1855">
                  <c:v>-1.2311730000000001</c:v>
                </c:pt>
                <c:pt idx="1856">
                  <c:v>-1.231222</c:v>
                </c:pt>
                <c:pt idx="1857">
                  <c:v>-1.231107</c:v>
                </c:pt>
                <c:pt idx="1858">
                  <c:v>-1.231074</c:v>
                </c:pt>
                <c:pt idx="1859">
                  <c:v>-1.2313769999999999</c:v>
                </c:pt>
                <c:pt idx="1860">
                  <c:v>-1.2309589999999999</c:v>
                </c:pt>
                <c:pt idx="1861">
                  <c:v>-1.2311909999999999</c:v>
                </c:pt>
                <c:pt idx="1862">
                  <c:v>-1.2310289999999999</c:v>
                </c:pt>
                <c:pt idx="1863">
                  <c:v>-1.2310639999999999</c:v>
                </c:pt>
                <c:pt idx="1864">
                  <c:v>-1.231071</c:v>
                </c:pt>
                <c:pt idx="1865">
                  <c:v>-1.23095</c:v>
                </c:pt>
                <c:pt idx="1866">
                  <c:v>-1.230882</c:v>
                </c:pt>
                <c:pt idx="1867">
                  <c:v>-1.2310160000000001</c:v>
                </c:pt>
                <c:pt idx="1868">
                  <c:v>-1.230829</c:v>
                </c:pt>
                <c:pt idx="1869">
                  <c:v>-1.2309680000000001</c:v>
                </c:pt>
                <c:pt idx="1870">
                  <c:v>-1.2309060000000001</c:v>
                </c:pt>
                <c:pt idx="1871">
                  <c:v>-1.230742</c:v>
                </c:pt>
                <c:pt idx="1872">
                  <c:v>-1.2306950000000001</c:v>
                </c:pt>
                <c:pt idx="1873">
                  <c:v>-1.2308730000000001</c:v>
                </c:pt>
                <c:pt idx="1874">
                  <c:v>-1.230777</c:v>
                </c:pt>
                <c:pt idx="1875">
                  <c:v>-1.2309779999999999</c:v>
                </c:pt>
                <c:pt idx="1876">
                  <c:v>-1.230856</c:v>
                </c:pt>
                <c:pt idx="1877">
                  <c:v>-1.2308140000000001</c:v>
                </c:pt>
                <c:pt idx="1878">
                  <c:v>-1.230696</c:v>
                </c:pt>
                <c:pt idx="1879">
                  <c:v>-1.2306280000000001</c:v>
                </c:pt>
                <c:pt idx="1880">
                  <c:v>-1.2305919999999999</c:v>
                </c:pt>
                <c:pt idx="1881">
                  <c:v>-1.2306779999999999</c:v>
                </c:pt>
                <c:pt idx="1882">
                  <c:v>-1.2307330000000001</c:v>
                </c:pt>
                <c:pt idx="1883">
                  <c:v>-1.2305140000000001</c:v>
                </c:pt>
                <c:pt idx="1884">
                  <c:v>-1.230566</c:v>
                </c:pt>
                <c:pt idx="1885">
                  <c:v>-1.2306090000000001</c:v>
                </c:pt>
                <c:pt idx="1886">
                  <c:v>-1.230607</c:v>
                </c:pt>
                <c:pt idx="1887">
                  <c:v>-1.230594</c:v>
                </c:pt>
                <c:pt idx="1888">
                  <c:v>-1.230307</c:v>
                </c:pt>
                <c:pt idx="1889">
                  <c:v>-1.2303329999999999</c:v>
                </c:pt>
                <c:pt idx="1890">
                  <c:v>-1.2305649999999999</c:v>
                </c:pt>
                <c:pt idx="1891">
                  <c:v>-1.2304189999999999</c:v>
                </c:pt>
                <c:pt idx="1892">
                  <c:v>-1.230402</c:v>
                </c:pt>
                <c:pt idx="1893">
                  <c:v>-1.2303519999999999</c:v>
                </c:pt>
                <c:pt idx="1894">
                  <c:v>-1.2303740000000001</c:v>
                </c:pt>
                <c:pt idx="1895">
                  <c:v>-1.2303710000000001</c:v>
                </c:pt>
                <c:pt idx="1896">
                  <c:v>-1.2302120000000001</c:v>
                </c:pt>
                <c:pt idx="1897">
                  <c:v>-1.2301960000000001</c:v>
                </c:pt>
                <c:pt idx="1898">
                  <c:v>-1.23038</c:v>
                </c:pt>
                <c:pt idx="1899">
                  <c:v>-1.2301150000000001</c:v>
                </c:pt>
                <c:pt idx="1900">
                  <c:v>-1.2302169999999999</c:v>
                </c:pt>
                <c:pt idx="1901">
                  <c:v>-1.2301409999999999</c:v>
                </c:pt>
                <c:pt idx="1902">
                  <c:v>-1.2301519999999999</c:v>
                </c:pt>
                <c:pt idx="1903">
                  <c:v>-1.229973</c:v>
                </c:pt>
                <c:pt idx="1904">
                  <c:v>-1.2301800000000001</c:v>
                </c:pt>
                <c:pt idx="1905">
                  <c:v>-1.2301150000000001</c:v>
                </c:pt>
                <c:pt idx="1906">
                  <c:v>-1.2300979999999999</c:v>
                </c:pt>
                <c:pt idx="1907">
                  <c:v>-1.2299869999999999</c:v>
                </c:pt>
                <c:pt idx="1908">
                  <c:v>-1.229976</c:v>
                </c:pt>
                <c:pt idx="1909">
                  <c:v>-1.2300599999999999</c:v>
                </c:pt>
                <c:pt idx="1910">
                  <c:v>-1.229949</c:v>
                </c:pt>
                <c:pt idx="1911">
                  <c:v>-1.229968</c:v>
                </c:pt>
                <c:pt idx="1912">
                  <c:v>-1.2299850000000001</c:v>
                </c:pt>
                <c:pt idx="1913">
                  <c:v>-1.230013</c:v>
                </c:pt>
                <c:pt idx="1914">
                  <c:v>-1.229913</c:v>
                </c:pt>
                <c:pt idx="1915">
                  <c:v>-1.229892</c:v>
                </c:pt>
                <c:pt idx="1916">
                  <c:v>-1.229962</c:v>
                </c:pt>
                <c:pt idx="1917">
                  <c:v>-1.2298819999999999</c:v>
                </c:pt>
                <c:pt idx="1918">
                  <c:v>-1.229671</c:v>
                </c:pt>
                <c:pt idx="1919">
                  <c:v>-1.229722</c:v>
                </c:pt>
                <c:pt idx="1920">
                  <c:v>-1.2295830000000001</c:v>
                </c:pt>
                <c:pt idx="1921">
                  <c:v>-1.2296180000000001</c:v>
                </c:pt>
                <c:pt idx="1922">
                  <c:v>-1.2296130000000001</c:v>
                </c:pt>
                <c:pt idx="1923">
                  <c:v>-1.2296499999999999</c:v>
                </c:pt>
                <c:pt idx="1924">
                  <c:v>-1.229654</c:v>
                </c:pt>
                <c:pt idx="1925">
                  <c:v>-1.229671</c:v>
                </c:pt>
                <c:pt idx="1926">
                  <c:v>-1.2294879999999999</c:v>
                </c:pt>
                <c:pt idx="1927">
                  <c:v>-1.2296240000000001</c:v>
                </c:pt>
                <c:pt idx="1928">
                  <c:v>-1.2295670000000001</c:v>
                </c:pt>
                <c:pt idx="1929">
                  <c:v>-1.229509</c:v>
                </c:pt>
                <c:pt idx="1930">
                  <c:v>-1.229449</c:v>
                </c:pt>
                <c:pt idx="1931">
                  <c:v>-1.229444</c:v>
                </c:pt>
                <c:pt idx="1932">
                  <c:v>-1.229298</c:v>
                </c:pt>
                <c:pt idx="1933">
                  <c:v>-1.2294879999999999</c:v>
                </c:pt>
                <c:pt idx="1934">
                  <c:v>-1.2294290000000001</c:v>
                </c:pt>
                <c:pt idx="1935">
                  <c:v>-1.2293769999999999</c:v>
                </c:pt>
                <c:pt idx="1936">
                  <c:v>-1.2293130000000001</c:v>
                </c:pt>
                <c:pt idx="1937">
                  <c:v>-1.2293909999999999</c:v>
                </c:pt>
                <c:pt idx="1938">
                  <c:v>-1.2293879999999999</c:v>
                </c:pt>
                <c:pt idx="1939">
                  <c:v>-1.2293529999999999</c:v>
                </c:pt>
                <c:pt idx="1940">
                  <c:v>-1.229552</c:v>
                </c:pt>
                <c:pt idx="1941">
                  <c:v>-1.2293670000000001</c:v>
                </c:pt>
                <c:pt idx="1942">
                  <c:v>-1.229482</c:v>
                </c:pt>
                <c:pt idx="1943">
                  <c:v>-1.2291570000000001</c:v>
                </c:pt>
                <c:pt idx="1944">
                  <c:v>-1.2291650000000001</c:v>
                </c:pt>
                <c:pt idx="1945">
                  <c:v>-1.2292289999999999</c:v>
                </c:pt>
                <c:pt idx="1946">
                  <c:v>-1.2291000000000001</c:v>
                </c:pt>
                <c:pt idx="1947">
                  <c:v>-1.228977</c:v>
                </c:pt>
                <c:pt idx="1948">
                  <c:v>-1.229223</c:v>
                </c:pt>
                <c:pt idx="1949">
                  <c:v>-1.2290730000000001</c:v>
                </c:pt>
                <c:pt idx="1950">
                  <c:v>-1.2290479999999999</c:v>
                </c:pt>
                <c:pt idx="1951">
                  <c:v>-1.2290989999999999</c:v>
                </c:pt>
                <c:pt idx="1952">
                  <c:v>-1.228917</c:v>
                </c:pt>
                <c:pt idx="1953">
                  <c:v>-1.2290209999999999</c:v>
                </c:pt>
                <c:pt idx="1954">
                  <c:v>-1.2290859999999999</c:v>
                </c:pt>
                <c:pt idx="1955">
                  <c:v>-1.2290479999999999</c:v>
                </c:pt>
                <c:pt idx="1956">
                  <c:v>-1.2289209999999999</c:v>
                </c:pt>
                <c:pt idx="1957">
                  <c:v>-1.2292510000000001</c:v>
                </c:pt>
                <c:pt idx="1958">
                  <c:v>-1.2290000000000001</c:v>
                </c:pt>
                <c:pt idx="1959">
                  <c:v>-1.229066</c:v>
                </c:pt>
                <c:pt idx="1960">
                  <c:v>-1.229007</c:v>
                </c:pt>
                <c:pt idx="1961">
                  <c:v>-1.2288680000000001</c:v>
                </c:pt>
                <c:pt idx="1962">
                  <c:v>-1.228952</c:v>
                </c:pt>
                <c:pt idx="1963">
                  <c:v>-1.2288410000000001</c:v>
                </c:pt>
                <c:pt idx="1964">
                  <c:v>-1.2287459999999999</c:v>
                </c:pt>
                <c:pt idx="1965">
                  <c:v>-1.228866</c:v>
                </c:pt>
                <c:pt idx="1966">
                  <c:v>-1.22879</c:v>
                </c:pt>
                <c:pt idx="1967">
                  <c:v>-1.2289399999999999</c:v>
                </c:pt>
                <c:pt idx="1968">
                  <c:v>-1.2287699999999999</c:v>
                </c:pt>
                <c:pt idx="1969">
                  <c:v>-1.2287539999999999</c:v>
                </c:pt>
                <c:pt idx="1970">
                  <c:v>-1.2287410000000001</c:v>
                </c:pt>
                <c:pt idx="1971">
                  <c:v>-1.228769</c:v>
                </c:pt>
                <c:pt idx="1972">
                  <c:v>-1.2288410000000001</c:v>
                </c:pt>
                <c:pt idx="1973">
                  <c:v>-1.2287269999999999</c:v>
                </c:pt>
                <c:pt idx="1974">
                  <c:v>-1.2288319999999999</c:v>
                </c:pt>
                <c:pt idx="1975">
                  <c:v>-1.2287840000000001</c:v>
                </c:pt>
                <c:pt idx="1976">
                  <c:v>-1.228837</c:v>
                </c:pt>
                <c:pt idx="1977">
                  <c:v>-1.2286379999999999</c:v>
                </c:pt>
                <c:pt idx="1978">
                  <c:v>-1.228631</c:v>
                </c:pt>
                <c:pt idx="1979">
                  <c:v>-1.2282219999999999</c:v>
                </c:pt>
                <c:pt idx="1980">
                  <c:v>-1.2285410000000001</c:v>
                </c:pt>
                <c:pt idx="1981">
                  <c:v>-1.2285379999999999</c:v>
                </c:pt>
                <c:pt idx="1982">
                  <c:v>-1.2286049999999999</c:v>
                </c:pt>
                <c:pt idx="1983">
                  <c:v>-1.228426</c:v>
                </c:pt>
                <c:pt idx="1984">
                  <c:v>-1.2285280000000001</c:v>
                </c:pt>
                <c:pt idx="1985">
                  <c:v>-1.228507</c:v>
                </c:pt>
                <c:pt idx="1986">
                  <c:v>-1.228291</c:v>
                </c:pt>
                <c:pt idx="1987">
                  <c:v>-1.228475</c:v>
                </c:pt>
                <c:pt idx="1988">
                  <c:v>-1.22844</c:v>
                </c:pt>
                <c:pt idx="1989">
                  <c:v>-1.2284740000000001</c:v>
                </c:pt>
                <c:pt idx="1990">
                  <c:v>-1.2281519999999999</c:v>
                </c:pt>
                <c:pt idx="1991">
                  <c:v>-1.2280979999999999</c:v>
                </c:pt>
                <c:pt idx="1992">
                  <c:v>-1.228356</c:v>
                </c:pt>
                <c:pt idx="1993">
                  <c:v>-1.2281709999999999</c:v>
                </c:pt>
                <c:pt idx="1994">
                  <c:v>-1.228283</c:v>
                </c:pt>
                <c:pt idx="1995">
                  <c:v>-1.2286330000000001</c:v>
                </c:pt>
                <c:pt idx="1996">
                  <c:v>-1.228483</c:v>
                </c:pt>
                <c:pt idx="1997">
                  <c:v>-1.228192</c:v>
                </c:pt>
                <c:pt idx="1998">
                  <c:v>-1.228081</c:v>
                </c:pt>
                <c:pt idx="1999">
                  <c:v>-1.2282820000000001</c:v>
                </c:pt>
                <c:pt idx="2000">
                  <c:v>-1.2284619999999999</c:v>
                </c:pt>
                <c:pt idx="2001">
                  <c:v>-1.2285539999999999</c:v>
                </c:pt>
                <c:pt idx="2002">
                  <c:v>-1.2281839999999999</c:v>
                </c:pt>
                <c:pt idx="2003">
                  <c:v>-1.228585</c:v>
                </c:pt>
                <c:pt idx="2004">
                  <c:v>-1.2281089999999999</c:v>
                </c:pt>
                <c:pt idx="2005">
                  <c:v>-1.228531</c:v>
                </c:pt>
                <c:pt idx="2006">
                  <c:v>-1.2282489999999999</c:v>
                </c:pt>
                <c:pt idx="2007">
                  <c:v>-1.228067</c:v>
                </c:pt>
                <c:pt idx="2008">
                  <c:v>-1.2285360000000001</c:v>
                </c:pt>
                <c:pt idx="2009">
                  <c:v>-1.228362</c:v>
                </c:pt>
                <c:pt idx="2010">
                  <c:v>-1.2282679999999999</c:v>
                </c:pt>
                <c:pt idx="2011">
                  <c:v>-1.2283310000000001</c:v>
                </c:pt>
                <c:pt idx="2012">
                  <c:v>-1.22865</c:v>
                </c:pt>
                <c:pt idx="2013">
                  <c:v>-1.228451</c:v>
                </c:pt>
                <c:pt idx="2014">
                  <c:v>-1.2280180000000001</c:v>
                </c:pt>
                <c:pt idx="2015">
                  <c:v>-1.22818</c:v>
                </c:pt>
                <c:pt idx="2016">
                  <c:v>-1.2284790000000001</c:v>
                </c:pt>
                <c:pt idx="2017">
                  <c:v>-1.2283139999999999</c:v>
                </c:pt>
                <c:pt idx="2018">
                  <c:v>-1.228145</c:v>
                </c:pt>
                <c:pt idx="2019">
                  <c:v>-1.2283109999999999</c:v>
                </c:pt>
                <c:pt idx="2020">
                  <c:v>-1.2283329999999999</c:v>
                </c:pt>
                <c:pt idx="2021">
                  <c:v>-1.2282470000000001</c:v>
                </c:pt>
                <c:pt idx="2022">
                  <c:v>-1.2285779999999999</c:v>
                </c:pt>
                <c:pt idx="2023">
                  <c:v>-1.2284870000000001</c:v>
                </c:pt>
                <c:pt idx="2024">
                  <c:v>-1.22821</c:v>
                </c:pt>
                <c:pt idx="2025">
                  <c:v>-1.228197</c:v>
                </c:pt>
                <c:pt idx="2026">
                  <c:v>-1.2283930000000001</c:v>
                </c:pt>
                <c:pt idx="2027">
                  <c:v>-1.2285170000000001</c:v>
                </c:pt>
                <c:pt idx="2028">
                  <c:v>-1.2280439999999999</c:v>
                </c:pt>
                <c:pt idx="2029">
                  <c:v>-1.228299</c:v>
                </c:pt>
                <c:pt idx="2030">
                  <c:v>-1.2285459999999999</c:v>
                </c:pt>
                <c:pt idx="2031">
                  <c:v>-1.2281249999999999</c:v>
                </c:pt>
                <c:pt idx="2032">
                  <c:v>-1.2285699999999999</c:v>
                </c:pt>
                <c:pt idx="2033">
                  <c:v>-1.228062</c:v>
                </c:pt>
                <c:pt idx="2034">
                  <c:v>-1.2283839999999999</c:v>
                </c:pt>
                <c:pt idx="2035">
                  <c:v>-1.2284090000000001</c:v>
                </c:pt>
                <c:pt idx="2036">
                  <c:v>-1.228683</c:v>
                </c:pt>
                <c:pt idx="2037">
                  <c:v>-1.228416</c:v>
                </c:pt>
                <c:pt idx="2038">
                  <c:v>-1.228332</c:v>
                </c:pt>
                <c:pt idx="2039">
                  <c:v>-1.2284569999999999</c:v>
                </c:pt>
                <c:pt idx="2040">
                  <c:v>-1.2281979999999999</c:v>
                </c:pt>
                <c:pt idx="2041">
                  <c:v>-1.2281820000000001</c:v>
                </c:pt>
                <c:pt idx="2042">
                  <c:v>-1.228297</c:v>
                </c:pt>
                <c:pt idx="2043">
                  <c:v>-1.2283189999999999</c:v>
                </c:pt>
                <c:pt idx="2044">
                  <c:v>-1.2293769999999999</c:v>
                </c:pt>
                <c:pt idx="2045">
                  <c:v>-1.2290730000000001</c:v>
                </c:pt>
                <c:pt idx="2046">
                  <c:v>-1.2289270000000001</c:v>
                </c:pt>
                <c:pt idx="2047">
                  <c:v>-1.2289749999999999</c:v>
                </c:pt>
                <c:pt idx="2048">
                  <c:v>-1.228882</c:v>
                </c:pt>
                <c:pt idx="2049">
                  <c:v>-1.2290920000000001</c:v>
                </c:pt>
                <c:pt idx="2050">
                  <c:v>-1.229177</c:v>
                </c:pt>
                <c:pt idx="2051">
                  <c:v>-1.228952</c:v>
                </c:pt>
                <c:pt idx="2052">
                  <c:v>-1.229123</c:v>
                </c:pt>
                <c:pt idx="2053">
                  <c:v>-1.2292160000000001</c:v>
                </c:pt>
                <c:pt idx="2054">
                  <c:v>-1.2289779999999999</c:v>
                </c:pt>
                <c:pt idx="2055">
                  <c:v>-1.229152</c:v>
                </c:pt>
                <c:pt idx="2056">
                  <c:v>-1.2292559999999999</c:v>
                </c:pt>
                <c:pt idx="2057">
                  <c:v>-1.2290859999999999</c:v>
                </c:pt>
                <c:pt idx="2058">
                  <c:v>-1.229009</c:v>
                </c:pt>
                <c:pt idx="2059">
                  <c:v>-1.2293080000000001</c:v>
                </c:pt>
                <c:pt idx="2060">
                  <c:v>-1.2290509999999999</c:v>
                </c:pt>
                <c:pt idx="2061">
                  <c:v>-1.229195</c:v>
                </c:pt>
                <c:pt idx="2062">
                  <c:v>-1.2290080000000001</c:v>
                </c:pt>
                <c:pt idx="2063">
                  <c:v>-1.2287129999999999</c:v>
                </c:pt>
                <c:pt idx="2064">
                  <c:v>-1.229085</c:v>
                </c:pt>
                <c:pt idx="2065">
                  <c:v>-1.2288330000000001</c:v>
                </c:pt>
                <c:pt idx="2066">
                  <c:v>-1.228864</c:v>
                </c:pt>
                <c:pt idx="2067">
                  <c:v>-1.2290179999999999</c:v>
                </c:pt>
                <c:pt idx="2068">
                  <c:v>-1.2290620000000001</c:v>
                </c:pt>
                <c:pt idx="2069">
                  <c:v>-1.2291730000000001</c:v>
                </c:pt>
                <c:pt idx="2070">
                  <c:v>-1.2290730000000001</c:v>
                </c:pt>
                <c:pt idx="2071">
                  <c:v>-1.2288870000000001</c:v>
                </c:pt>
                <c:pt idx="2072">
                  <c:v>-1.22895</c:v>
                </c:pt>
                <c:pt idx="2073">
                  <c:v>-1.229039</c:v>
                </c:pt>
                <c:pt idx="2074">
                  <c:v>-1.229123</c:v>
                </c:pt>
                <c:pt idx="2075">
                  <c:v>-1.229163</c:v>
                </c:pt>
                <c:pt idx="2076">
                  <c:v>-1.2290350000000001</c:v>
                </c:pt>
                <c:pt idx="2077">
                  <c:v>-1.228993</c:v>
                </c:pt>
                <c:pt idx="2078">
                  <c:v>-1.2288570000000001</c:v>
                </c:pt>
                <c:pt idx="2079">
                  <c:v>-1.2292209999999999</c:v>
                </c:pt>
                <c:pt idx="2080">
                  <c:v>-1.2293620000000001</c:v>
                </c:pt>
                <c:pt idx="2081">
                  <c:v>-1.2291909999999999</c:v>
                </c:pt>
                <c:pt idx="2082">
                  <c:v>-1.2289559999999999</c:v>
                </c:pt>
                <c:pt idx="2083">
                  <c:v>-1.2292339999999999</c:v>
                </c:pt>
                <c:pt idx="2084">
                  <c:v>-1.22915</c:v>
                </c:pt>
                <c:pt idx="2085">
                  <c:v>-1.228942</c:v>
                </c:pt>
                <c:pt idx="2086">
                  <c:v>-1.228815</c:v>
                </c:pt>
                <c:pt idx="2087">
                  <c:v>-1.22882</c:v>
                </c:pt>
                <c:pt idx="2088">
                  <c:v>-1.228899</c:v>
                </c:pt>
                <c:pt idx="2089">
                  <c:v>-1.22915</c:v>
                </c:pt>
                <c:pt idx="2090">
                  <c:v>-1.228963</c:v>
                </c:pt>
                <c:pt idx="2091">
                  <c:v>-1.2290099999999999</c:v>
                </c:pt>
                <c:pt idx="2092">
                  <c:v>-1.228952</c:v>
                </c:pt>
                <c:pt idx="2093">
                  <c:v>-1.229088</c:v>
                </c:pt>
                <c:pt idx="2094">
                  <c:v>-1.2290920000000001</c:v>
                </c:pt>
                <c:pt idx="2095">
                  <c:v>-1.2291000000000001</c:v>
                </c:pt>
                <c:pt idx="2096">
                  <c:v>-1.2291270000000001</c:v>
                </c:pt>
                <c:pt idx="2097">
                  <c:v>-1.229142</c:v>
                </c:pt>
                <c:pt idx="2098">
                  <c:v>-1.2288159999999999</c:v>
                </c:pt>
                <c:pt idx="2099">
                  <c:v>-1.228918</c:v>
                </c:pt>
                <c:pt idx="2100">
                  <c:v>-1.2288380000000001</c:v>
                </c:pt>
                <c:pt idx="2101">
                  <c:v>-1.2289270000000001</c:v>
                </c:pt>
                <c:pt idx="2102">
                  <c:v>-1.2288969999999999</c:v>
                </c:pt>
                <c:pt idx="2103">
                  <c:v>-1.229082</c:v>
                </c:pt>
                <c:pt idx="2104">
                  <c:v>-1.229087</c:v>
                </c:pt>
                <c:pt idx="2105">
                  <c:v>-1.2291270000000001</c:v>
                </c:pt>
                <c:pt idx="2106">
                  <c:v>-1.229055</c:v>
                </c:pt>
                <c:pt idx="2107">
                  <c:v>-1.2289760000000001</c:v>
                </c:pt>
                <c:pt idx="2108">
                  <c:v>-1.2287650000000001</c:v>
                </c:pt>
                <c:pt idx="2109">
                  <c:v>-1.2289460000000001</c:v>
                </c:pt>
                <c:pt idx="2110">
                  <c:v>-1.2288539999999999</c:v>
                </c:pt>
                <c:pt idx="2111">
                  <c:v>-1.2288190000000001</c:v>
                </c:pt>
                <c:pt idx="2112">
                  <c:v>-1.228982</c:v>
                </c:pt>
                <c:pt idx="2113">
                  <c:v>-1.229131</c:v>
                </c:pt>
                <c:pt idx="2114">
                  <c:v>-1.2289159999999999</c:v>
                </c:pt>
                <c:pt idx="2115">
                  <c:v>-1.2289730000000001</c:v>
                </c:pt>
                <c:pt idx="2116">
                  <c:v>-1.2289639999999999</c:v>
                </c:pt>
                <c:pt idx="2117">
                  <c:v>-1.2289749999999999</c:v>
                </c:pt>
                <c:pt idx="2118">
                  <c:v>-1.2288539999999999</c:v>
                </c:pt>
                <c:pt idx="2119">
                  <c:v>-1.229196</c:v>
                </c:pt>
                <c:pt idx="2120">
                  <c:v>-1.229028</c:v>
                </c:pt>
                <c:pt idx="2121">
                  <c:v>-1.2288779999999999</c:v>
                </c:pt>
                <c:pt idx="2122">
                  <c:v>-1.2288790000000001</c:v>
                </c:pt>
                <c:pt idx="2123">
                  <c:v>-1.229098</c:v>
                </c:pt>
                <c:pt idx="2124">
                  <c:v>-1.2288809999999999</c:v>
                </c:pt>
                <c:pt idx="2125">
                  <c:v>-1.2290410000000001</c:v>
                </c:pt>
                <c:pt idx="2126">
                  <c:v>-1.2289429999999999</c:v>
                </c:pt>
                <c:pt idx="2127">
                  <c:v>-1.228729</c:v>
                </c:pt>
                <c:pt idx="2128">
                  <c:v>-1.228945</c:v>
                </c:pt>
                <c:pt idx="2129">
                  <c:v>-1.228758</c:v>
                </c:pt>
                <c:pt idx="2130">
                  <c:v>-1.228499</c:v>
                </c:pt>
                <c:pt idx="2131">
                  <c:v>-1.228925</c:v>
                </c:pt>
                <c:pt idx="2132">
                  <c:v>-1.22892</c:v>
                </c:pt>
                <c:pt idx="2133">
                  <c:v>-1.228788</c:v>
                </c:pt>
                <c:pt idx="2134">
                  <c:v>-1.229185</c:v>
                </c:pt>
                <c:pt idx="2135">
                  <c:v>-1.228915</c:v>
                </c:pt>
                <c:pt idx="2136">
                  <c:v>-1.228836</c:v>
                </c:pt>
                <c:pt idx="2137">
                  <c:v>-1.2289079999999999</c:v>
                </c:pt>
                <c:pt idx="2138">
                  <c:v>-1.2287790000000001</c:v>
                </c:pt>
                <c:pt idx="2139">
                  <c:v>-1.2287840000000001</c:v>
                </c:pt>
                <c:pt idx="2140">
                  <c:v>-1.2287760000000001</c:v>
                </c:pt>
                <c:pt idx="2141">
                  <c:v>-1.22881</c:v>
                </c:pt>
                <c:pt idx="2142">
                  <c:v>-1.22872</c:v>
                </c:pt>
                <c:pt idx="2143">
                  <c:v>-1.2290350000000001</c:v>
                </c:pt>
                <c:pt idx="2144">
                  <c:v>-1.2290449999999999</c:v>
                </c:pt>
                <c:pt idx="2145">
                  <c:v>-1.2287669999999999</c:v>
                </c:pt>
                <c:pt idx="2146">
                  <c:v>-1.228683</c:v>
                </c:pt>
                <c:pt idx="2147">
                  <c:v>-1.2288239999999999</c:v>
                </c:pt>
                <c:pt idx="2148">
                  <c:v>-1.228882</c:v>
                </c:pt>
                <c:pt idx="2149">
                  <c:v>-1.228926</c:v>
                </c:pt>
                <c:pt idx="2150">
                  <c:v>-1.228974</c:v>
                </c:pt>
                <c:pt idx="2151">
                  <c:v>-1.2288049999999999</c:v>
                </c:pt>
                <c:pt idx="2152">
                  <c:v>-1.228955</c:v>
                </c:pt>
                <c:pt idx="2153">
                  <c:v>-1.22878</c:v>
                </c:pt>
                <c:pt idx="2154">
                  <c:v>-1.229001</c:v>
                </c:pt>
                <c:pt idx="2155">
                  <c:v>-1.22885</c:v>
                </c:pt>
                <c:pt idx="2156">
                  <c:v>-1.228791</c:v>
                </c:pt>
                <c:pt idx="2157">
                  <c:v>-1.2289319999999999</c:v>
                </c:pt>
                <c:pt idx="2158">
                  <c:v>-1.2287809999999999</c:v>
                </c:pt>
                <c:pt idx="2159">
                  <c:v>-1.228898</c:v>
                </c:pt>
                <c:pt idx="2160">
                  <c:v>-1.228836</c:v>
                </c:pt>
                <c:pt idx="2161">
                  <c:v>-1.228972</c:v>
                </c:pt>
                <c:pt idx="2162">
                  <c:v>-1.228972</c:v>
                </c:pt>
                <c:pt idx="2163">
                  <c:v>-1.2287699999999999</c:v>
                </c:pt>
                <c:pt idx="2164">
                  <c:v>-1.2287110000000001</c:v>
                </c:pt>
                <c:pt idx="2165">
                  <c:v>-1.229066</c:v>
                </c:pt>
                <c:pt idx="2166">
                  <c:v>-1.2288730000000001</c:v>
                </c:pt>
                <c:pt idx="2167">
                  <c:v>-1.2288110000000001</c:v>
                </c:pt>
                <c:pt idx="2168">
                  <c:v>-1.228917</c:v>
                </c:pt>
                <c:pt idx="2169">
                  <c:v>-1.228972</c:v>
                </c:pt>
                <c:pt idx="2170">
                  <c:v>-1.228593</c:v>
                </c:pt>
                <c:pt idx="2171">
                  <c:v>-1.2286919999999999</c:v>
                </c:pt>
                <c:pt idx="2172">
                  <c:v>-1.2289840000000001</c:v>
                </c:pt>
                <c:pt idx="2173">
                  <c:v>-1.2289589999999999</c:v>
                </c:pt>
                <c:pt idx="2174">
                  <c:v>-1.2287520000000001</c:v>
                </c:pt>
                <c:pt idx="2175">
                  <c:v>-1.2286570000000001</c:v>
                </c:pt>
                <c:pt idx="2176">
                  <c:v>-1.2287790000000001</c:v>
                </c:pt>
                <c:pt idx="2177">
                  <c:v>-1.2287650000000001</c:v>
                </c:pt>
                <c:pt idx="2178">
                  <c:v>-1.2285790000000001</c:v>
                </c:pt>
                <c:pt idx="2179">
                  <c:v>-1.2285919999999999</c:v>
                </c:pt>
                <c:pt idx="2180">
                  <c:v>-1.2287129999999999</c:v>
                </c:pt>
                <c:pt idx="2181">
                  <c:v>-1.2287520000000001</c:v>
                </c:pt>
                <c:pt idx="2182">
                  <c:v>-1.2286840000000001</c:v>
                </c:pt>
                <c:pt idx="2183">
                  <c:v>-1.228996</c:v>
                </c:pt>
                <c:pt idx="2184">
                  <c:v>-1.2288809999999999</c:v>
                </c:pt>
                <c:pt idx="2185">
                  <c:v>-1.2288060000000001</c:v>
                </c:pt>
                <c:pt idx="2186">
                  <c:v>-1.2286870000000001</c:v>
                </c:pt>
                <c:pt idx="2187">
                  <c:v>-1.228872</c:v>
                </c:pt>
                <c:pt idx="2188">
                  <c:v>-1.228799</c:v>
                </c:pt>
                <c:pt idx="2189">
                  <c:v>-1.2285999999999999</c:v>
                </c:pt>
                <c:pt idx="2190">
                  <c:v>-1.228891</c:v>
                </c:pt>
                <c:pt idx="2191">
                  <c:v>-1.2289190000000001</c:v>
                </c:pt>
                <c:pt idx="2192">
                  <c:v>-1.228567</c:v>
                </c:pt>
                <c:pt idx="2193">
                  <c:v>-1.228793</c:v>
                </c:pt>
                <c:pt idx="2194">
                  <c:v>-1.228775</c:v>
                </c:pt>
                <c:pt idx="2195">
                  <c:v>-1.228934</c:v>
                </c:pt>
                <c:pt idx="2196">
                  <c:v>-1.2287520000000001</c:v>
                </c:pt>
                <c:pt idx="2197">
                  <c:v>-1.228774</c:v>
                </c:pt>
                <c:pt idx="2198">
                  <c:v>-1.2285889999999999</c:v>
                </c:pt>
                <c:pt idx="2199">
                  <c:v>-1.2285980000000001</c:v>
                </c:pt>
                <c:pt idx="2200">
                  <c:v>-1.228777</c:v>
                </c:pt>
                <c:pt idx="2201">
                  <c:v>-1.228647</c:v>
                </c:pt>
                <c:pt idx="2202">
                  <c:v>-1.2287189999999999</c:v>
                </c:pt>
                <c:pt idx="2203">
                  <c:v>-1.228688</c:v>
                </c:pt>
                <c:pt idx="2204">
                  <c:v>-1.2287920000000001</c:v>
                </c:pt>
                <c:pt idx="2205">
                  <c:v>-1.2284900000000001</c:v>
                </c:pt>
                <c:pt idx="2206">
                  <c:v>-1.2284820000000001</c:v>
                </c:pt>
                <c:pt idx="2207">
                  <c:v>-1.228588</c:v>
                </c:pt>
                <c:pt idx="2208">
                  <c:v>-1.2286410000000001</c:v>
                </c:pt>
                <c:pt idx="2209">
                  <c:v>-1.228726</c:v>
                </c:pt>
                <c:pt idx="2210">
                  <c:v>-1.228809</c:v>
                </c:pt>
                <c:pt idx="2211">
                  <c:v>-1.228645</c:v>
                </c:pt>
                <c:pt idx="2212">
                  <c:v>-1.228672</c:v>
                </c:pt>
                <c:pt idx="2213">
                  <c:v>-1.228748</c:v>
                </c:pt>
                <c:pt idx="2214">
                  <c:v>-1.22855</c:v>
                </c:pt>
                <c:pt idx="2215">
                  <c:v>-1.2286999999999999</c:v>
                </c:pt>
                <c:pt idx="2216">
                  <c:v>-1.228861</c:v>
                </c:pt>
                <c:pt idx="2217">
                  <c:v>-1.2287380000000001</c:v>
                </c:pt>
                <c:pt idx="2218">
                  <c:v>-1.2289479999999999</c:v>
                </c:pt>
                <c:pt idx="2219">
                  <c:v>-1.228958</c:v>
                </c:pt>
                <c:pt idx="2220">
                  <c:v>-1.2286159999999999</c:v>
                </c:pt>
                <c:pt idx="2221">
                  <c:v>-1.228545</c:v>
                </c:pt>
                <c:pt idx="2222">
                  <c:v>-1.228677</c:v>
                </c:pt>
                <c:pt idx="2223">
                  <c:v>-1.2285239999999999</c:v>
                </c:pt>
                <c:pt idx="2224">
                  <c:v>-1.228723</c:v>
                </c:pt>
                <c:pt idx="2225">
                  <c:v>-1.228707</c:v>
                </c:pt>
                <c:pt idx="2226">
                  <c:v>-1.228229</c:v>
                </c:pt>
                <c:pt idx="2227">
                  <c:v>-1.2285889999999999</c:v>
                </c:pt>
                <c:pt idx="2228">
                  <c:v>-1.2287440000000001</c:v>
                </c:pt>
                <c:pt idx="2229">
                  <c:v>-1.22865</c:v>
                </c:pt>
                <c:pt idx="2230">
                  <c:v>-1.228648</c:v>
                </c:pt>
                <c:pt idx="2231">
                  <c:v>-1.22865</c:v>
                </c:pt>
                <c:pt idx="2232">
                  <c:v>-1.2287680000000001</c:v>
                </c:pt>
                <c:pt idx="2233">
                  <c:v>-1.2285250000000001</c:v>
                </c:pt>
                <c:pt idx="2234">
                  <c:v>-1.2287220000000001</c:v>
                </c:pt>
                <c:pt idx="2235">
                  <c:v>-1.228583</c:v>
                </c:pt>
                <c:pt idx="2236">
                  <c:v>-1.228502</c:v>
                </c:pt>
                <c:pt idx="2237">
                  <c:v>-1.22864</c:v>
                </c:pt>
                <c:pt idx="2238">
                  <c:v>-1.2284930000000001</c:v>
                </c:pt>
                <c:pt idx="2239">
                  <c:v>-1.2284280000000001</c:v>
                </c:pt>
                <c:pt idx="2240">
                  <c:v>-1.22879</c:v>
                </c:pt>
                <c:pt idx="2241">
                  <c:v>-1.2288680000000001</c:v>
                </c:pt>
                <c:pt idx="2242">
                  <c:v>-1.22879</c:v>
                </c:pt>
                <c:pt idx="2243">
                  <c:v>-1.2284790000000001</c:v>
                </c:pt>
                <c:pt idx="2244">
                  <c:v>-1.229025</c:v>
                </c:pt>
                <c:pt idx="2245">
                  <c:v>-1.2284109999999999</c:v>
                </c:pt>
                <c:pt idx="2246">
                  <c:v>-1.228793</c:v>
                </c:pt>
                <c:pt idx="2247">
                  <c:v>-1.228342</c:v>
                </c:pt>
                <c:pt idx="2248">
                  <c:v>-1.228588</c:v>
                </c:pt>
                <c:pt idx="2249">
                  <c:v>-1.2287650000000001</c:v>
                </c:pt>
                <c:pt idx="2250">
                  <c:v>-1.228647</c:v>
                </c:pt>
                <c:pt idx="2251">
                  <c:v>-1.2284520000000001</c:v>
                </c:pt>
                <c:pt idx="2252">
                  <c:v>-1.2287779999999999</c:v>
                </c:pt>
                <c:pt idx="2253">
                  <c:v>-1.22845</c:v>
                </c:pt>
                <c:pt idx="2254">
                  <c:v>-1.228931</c:v>
                </c:pt>
                <c:pt idx="2255">
                  <c:v>-1.2284980000000001</c:v>
                </c:pt>
                <c:pt idx="2256">
                  <c:v>-1.228372</c:v>
                </c:pt>
                <c:pt idx="2257">
                  <c:v>-1.228539</c:v>
                </c:pt>
                <c:pt idx="2258">
                  <c:v>-1.2287129999999999</c:v>
                </c:pt>
                <c:pt idx="2259">
                  <c:v>-1.2285429999999999</c:v>
                </c:pt>
                <c:pt idx="2260">
                  <c:v>-1.228667</c:v>
                </c:pt>
                <c:pt idx="2261">
                  <c:v>-1.2285280000000001</c:v>
                </c:pt>
                <c:pt idx="2262">
                  <c:v>-1.2287440000000001</c:v>
                </c:pt>
                <c:pt idx="2263">
                  <c:v>-1.2287539999999999</c:v>
                </c:pt>
                <c:pt idx="2264">
                  <c:v>-1.228842</c:v>
                </c:pt>
                <c:pt idx="2265">
                  <c:v>-1.2286079999999999</c:v>
                </c:pt>
                <c:pt idx="2266">
                  <c:v>-1.228747</c:v>
                </c:pt>
                <c:pt idx="2267">
                  <c:v>-1.2284310000000001</c:v>
                </c:pt>
                <c:pt idx="2268">
                  <c:v>-1.228531</c:v>
                </c:pt>
                <c:pt idx="2269">
                  <c:v>-1.228637</c:v>
                </c:pt>
                <c:pt idx="2270">
                  <c:v>-1.228661</c:v>
                </c:pt>
                <c:pt idx="2271">
                  <c:v>-1.2287110000000001</c:v>
                </c:pt>
                <c:pt idx="2272">
                  <c:v>-1.2284759999999999</c:v>
                </c:pt>
                <c:pt idx="2273">
                  <c:v>-1.228416</c:v>
                </c:pt>
                <c:pt idx="2274">
                  <c:v>-1.2283470000000001</c:v>
                </c:pt>
                <c:pt idx="2275">
                  <c:v>-1.228807</c:v>
                </c:pt>
                <c:pt idx="2276">
                  <c:v>-1.2284790000000001</c:v>
                </c:pt>
                <c:pt idx="2277">
                  <c:v>-1.2283770000000001</c:v>
                </c:pt>
                <c:pt idx="2278">
                  <c:v>-1.2286300000000001</c:v>
                </c:pt>
                <c:pt idx="2279">
                  <c:v>-1.2283949999999999</c:v>
                </c:pt>
                <c:pt idx="2280">
                  <c:v>-1.2287399999999999</c:v>
                </c:pt>
                <c:pt idx="2281">
                  <c:v>-1.228337</c:v>
                </c:pt>
                <c:pt idx="2282">
                  <c:v>-1.2286140000000001</c:v>
                </c:pt>
                <c:pt idx="2283">
                  <c:v>-1.2285079999999999</c:v>
                </c:pt>
                <c:pt idx="2284">
                  <c:v>-1.228456</c:v>
                </c:pt>
                <c:pt idx="2285">
                  <c:v>-1.2285269999999999</c:v>
                </c:pt>
                <c:pt idx="2286">
                  <c:v>-1.2284679999999999</c:v>
                </c:pt>
                <c:pt idx="2287">
                  <c:v>-1.2285489999999999</c:v>
                </c:pt>
                <c:pt idx="2288">
                  <c:v>-1.2285809999999999</c:v>
                </c:pt>
                <c:pt idx="2289">
                  <c:v>-1.2284569999999999</c:v>
                </c:pt>
                <c:pt idx="2290">
                  <c:v>-1.228548</c:v>
                </c:pt>
                <c:pt idx="2291">
                  <c:v>-1.2284489999999999</c:v>
                </c:pt>
                <c:pt idx="2292">
                  <c:v>-1.228477</c:v>
                </c:pt>
                <c:pt idx="2293">
                  <c:v>-1.2283500000000001</c:v>
                </c:pt>
                <c:pt idx="2294">
                  <c:v>-1.2284649999999999</c:v>
                </c:pt>
                <c:pt idx="2295">
                  <c:v>-1.228307</c:v>
                </c:pt>
                <c:pt idx="2296">
                  <c:v>-1.228164</c:v>
                </c:pt>
                <c:pt idx="2297">
                  <c:v>-1.2286319999999999</c:v>
                </c:pt>
                <c:pt idx="2298">
                  <c:v>-1.22855</c:v>
                </c:pt>
                <c:pt idx="2299">
                  <c:v>-1.228402</c:v>
                </c:pt>
                <c:pt idx="2300">
                  <c:v>-1.2281500000000001</c:v>
                </c:pt>
                <c:pt idx="2301">
                  <c:v>-1.2285239999999999</c:v>
                </c:pt>
                <c:pt idx="2302">
                  <c:v>-1.228486</c:v>
                </c:pt>
                <c:pt idx="2303">
                  <c:v>-1.2283930000000001</c:v>
                </c:pt>
                <c:pt idx="2304">
                  <c:v>-1.2283280000000001</c:v>
                </c:pt>
                <c:pt idx="2305">
                  <c:v>-1.2283930000000001</c:v>
                </c:pt>
                <c:pt idx="2306">
                  <c:v>-1.228251</c:v>
                </c:pt>
                <c:pt idx="2307">
                  <c:v>-1.2285299999999999</c:v>
                </c:pt>
                <c:pt idx="2308">
                  <c:v>-1.2284360000000001</c:v>
                </c:pt>
                <c:pt idx="2309">
                  <c:v>-1.228472</c:v>
                </c:pt>
                <c:pt idx="2310">
                  <c:v>-1.2283740000000001</c:v>
                </c:pt>
                <c:pt idx="2311">
                  <c:v>-1.228461</c:v>
                </c:pt>
                <c:pt idx="2312">
                  <c:v>-1.2284630000000001</c:v>
                </c:pt>
                <c:pt idx="2313">
                  <c:v>-1.228518</c:v>
                </c:pt>
                <c:pt idx="2314">
                  <c:v>-1.228467</c:v>
                </c:pt>
                <c:pt idx="2315">
                  <c:v>-1.2285470000000001</c:v>
                </c:pt>
                <c:pt idx="2316">
                  <c:v>-1.2283500000000001</c:v>
                </c:pt>
                <c:pt idx="2317">
                  <c:v>-1.228424</c:v>
                </c:pt>
                <c:pt idx="2318">
                  <c:v>-1.2286950000000001</c:v>
                </c:pt>
                <c:pt idx="2319">
                  <c:v>-1.2283930000000001</c:v>
                </c:pt>
                <c:pt idx="2320">
                  <c:v>-1.2288079999999999</c:v>
                </c:pt>
                <c:pt idx="2321">
                  <c:v>-1.2283360000000001</c:v>
                </c:pt>
                <c:pt idx="2322">
                  <c:v>-1.2288749999999999</c:v>
                </c:pt>
                <c:pt idx="2323">
                  <c:v>-1.228497</c:v>
                </c:pt>
                <c:pt idx="2324">
                  <c:v>-1.228264</c:v>
                </c:pt>
                <c:pt idx="2325">
                  <c:v>-1.2285630000000001</c:v>
                </c:pt>
                <c:pt idx="2326">
                  <c:v>-1.228245</c:v>
                </c:pt>
                <c:pt idx="2327">
                  <c:v>-1.2284870000000001</c:v>
                </c:pt>
                <c:pt idx="2328">
                  <c:v>-1.2284040000000001</c:v>
                </c:pt>
                <c:pt idx="2329">
                  <c:v>-1.22838</c:v>
                </c:pt>
                <c:pt idx="2330">
                  <c:v>-1.228299</c:v>
                </c:pt>
                <c:pt idx="2331">
                  <c:v>-1.228507</c:v>
                </c:pt>
                <c:pt idx="2332">
                  <c:v>-1.228235</c:v>
                </c:pt>
                <c:pt idx="2333">
                  <c:v>-1.228445</c:v>
                </c:pt>
                <c:pt idx="2334">
                  <c:v>-1.2285330000000001</c:v>
                </c:pt>
                <c:pt idx="2335">
                  <c:v>-1.2286859999999999</c:v>
                </c:pt>
                <c:pt idx="2336">
                  <c:v>-1.228437</c:v>
                </c:pt>
                <c:pt idx="2337">
                  <c:v>-1.2284550000000001</c:v>
                </c:pt>
                <c:pt idx="2338">
                  <c:v>-1.22861</c:v>
                </c:pt>
                <c:pt idx="2339">
                  <c:v>-1.228559</c:v>
                </c:pt>
                <c:pt idx="2340">
                  <c:v>-1.2284759999999999</c:v>
                </c:pt>
                <c:pt idx="2341">
                  <c:v>-1.228299</c:v>
                </c:pt>
                <c:pt idx="2342">
                  <c:v>-1.228426</c:v>
                </c:pt>
                <c:pt idx="2343">
                  <c:v>-1.22851</c:v>
                </c:pt>
                <c:pt idx="2344">
                  <c:v>-1.228361</c:v>
                </c:pt>
                <c:pt idx="2345">
                  <c:v>-1.2283059999999999</c:v>
                </c:pt>
                <c:pt idx="2346">
                  <c:v>-1.228035</c:v>
                </c:pt>
                <c:pt idx="2347">
                  <c:v>-1.2284200000000001</c:v>
                </c:pt>
                <c:pt idx="2348">
                  <c:v>-1.228415</c:v>
                </c:pt>
                <c:pt idx="2349">
                  <c:v>-1.228343</c:v>
                </c:pt>
                <c:pt idx="2350">
                  <c:v>-1.2286410000000001</c:v>
                </c:pt>
                <c:pt idx="2351">
                  <c:v>-1.228337</c:v>
                </c:pt>
                <c:pt idx="2352">
                  <c:v>-1.228245</c:v>
                </c:pt>
                <c:pt idx="2353">
                  <c:v>-1.228502</c:v>
                </c:pt>
                <c:pt idx="2354">
                  <c:v>-1.2282219999999999</c:v>
                </c:pt>
                <c:pt idx="2355">
                  <c:v>-1.2283280000000001</c:v>
                </c:pt>
                <c:pt idx="2356">
                  <c:v>-1.228192</c:v>
                </c:pt>
                <c:pt idx="2357">
                  <c:v>-1.2282219999999999</c:v>
                </c:pt>
                <c:pt idx="2358">
                  <c:v>-1.2283649999999999</c:v>
                </c:pt>
                <c:pt idx="2359">
                  <c:v>-1.2283999999999999</c:v>
                </c:pt>
                <c:pt idx="2360">
                  <c:v>-1.228307</c:v>
                </c:pt>
                <c:pt idx="2361">
                  <c:v>-1.2283999999999999</c:v>
                </c:pt>
                <c:pt idx="2362">
                  <c:v>-1.2284839999999999</c:v>
                </c:pt>
                <c:pt idx="2363">
                  <c:v>-1.2282379999999999</c:v>
                </c:pt>
                <c:pt idx="2364">
                  <c:v>-1.2285029999999999</c:v>
                </c:pt>
                <c:pt idx="2365">
                  <c:v>-1.228059</c:v>
                </c:pt>
                <c:pt idx="2366">
                  <c:v>-1.228353</c:v>
                </c:pt>
                <c:pt idx="2367">
                  <c:v>-1.2281260000000001</c:v>
                </c:pt>
                <c:pt idx="2368">
                  <c:v>-1.2285109999999999</c:v>
                </c:pt>
                <c:pt idx="2369">
                  <c:v>-1.2284280000000001</c:v>
                </c:pt>
                <c:pt idx="2370">
                  <c:v>-1.228067</c:v>
                </c:pt>
                <c:pt idx="2371">
                  <c:v>-1.2280279999999999</c:v>
                </c:pt>
                <c:pt idx="2372">
                  <c:v>-1.2282789999999999</c:v>
                </c:pt>
                <c:pt idx="2373">
                  <c:v>-1.228234</c:v>
                </c:pt>
                <c:pt idx="2374">
                  <c:v>-1.228227</c:v>
                </c:pt>
                <c:pt idx="2375">
                  <c:v>-1.2283409999999999</c:v>
                </c:pt>
                <c:pt idx="2376">
                  <c:v>-1.2281789999999999</c:v>
                </c:pt>
                <c:pt idx="2377">
                  <c:v>-1.228205</c:v>
                </c:pt>
                <c:pt idx="2378">
                  <c:v>-1.228275</c:v>
                </c:pt>
                <c:pt idx="2379">
                  <c:v>-1.2282740000000001</c:v>
                </c:pt>
                <c:pt idx="2380">
                  <c:v>-1.2283839999999999</c:v>
                </c:pt>
                <c:pt idx="2381">
                  <c:v>-1.2284930000000001</c:v>
                </c:pt>
                <c:pt idx="2382">
                  <c:v>-1.2282299999999999</c:v>
                </c:pt>
                <c:pt idx="2383">
                  <c:v>-1.2284539999999999</c:v>
                </c:pt>
                <c:pt idx="2384">
                  <c:v>-1.228083</c:v>
                </c:pt>
                <c:pt idx="2385">
                  <c:v>-1.228208</c:v>
                </c:pt>
                <c:pt idx="2386">
                  <c:v>-1.2283010000000001</c:v>
                </c:pt>
                <c:pt idx="2387">
                  <c:v>-1.2282919999999999</c:v>
                </c:pt>
                <c:pt idx="2388">
                  <c:v>-1.2283379999999999</c:v>
                </c:pt>
                <c:pt idx="2389">
                  <c:v>-1.2283010000000001</c:v>
                </c:pt>
                <c:pt idx="2390">
                  <c:v>-1.228013</c:v>
                </c:pt>
                <c:pt idx="2391">
                  <c:v>-1.2284280000000001</c:v>
                </c:pt>
                <c:pt idx="2392">
                  <c:v>-1.2285090000000001</c:v>
                </c:pt>
                <c:pt idx="2393">
                  <c:v>-1.2283729999999999</c:v>
                </c:pt>
                <c:pt idx="2394">
                  <c:v>-1.22845</c:v>
                </c:pt>
                <c:pt idx="2395">
                  <c:v>-1.228448</c:v>
                </c:pt>
                <c:pt idx="2396">
                  <c:v>-1.228478</c:v>
                </c:pt>
                <c:pt idx="2397">
                  <c:v>-1.2284360000000001</c:v>
                </c:pt>
                <c:pt idx="2398">
                  <c:v>-1.228275</c:v>
                </c:pt>
                <c:pt idx="2399">
                  <c:v>-1.228207</c:v>
                </c:pt>
                <c:pt idx="2400">
                  <c:v>-1.228272</c:v>
                </c:pt>
                <c:pt idx="2401">
                  <c:v>-1.2280530000000001</c:v>
                </c:pt>
                <c:pt idx="2402">
                  <c:v>-1.228135</c:v>
                </c:pt>
                <c:pt idx="2403">
                  <c:v>-1.2282420000000001</c:v>
                </c:pt>
                <c:pt idx="2404">
                  <c:v>-1.2281310000000001</c:v>
                </c:pt>
                <c:pt idx="2405">
                  <c:v>-1.2282470000000001</c:v>
                </c:pt>
                <c:pt idx="2406">
                  <c:v>-1.228173</c:v>
                </c:pt>
                <c:pt idx="2407">
                  <c:v>-1.228208</c:v>
                </c:pt>
                <c:pt idx="2408">
                  <c:v>-1.2282839999999999</c:v>
                </c:pt>
                <c:pt idx="2409">
                  <c:v>-1.22847</c:v>
                </c:pt>
                <c:pt idx="2410">
                  <c:v>-1.2282219999999999</c:v>
                </c:pt>
                <c:pt idx="2411">
                  <c:v>-1.228191</c:v>
                </c:pt>
                <c:pt idx="2412">
                  <c:v>-1.2283500000000001</c:v>
                </c:pt>
                <c:pt idx="2413">
                  <c:v>-1.2284649999999999</c:v>
                </c:pt>
                <c:pt idx="2414">
                  <c:v>-1.228664</c:v>
                </c:pt>
                <c:pt idx="2415">
                  <c:v>-1.2284079999999999</c:v>
                </c:pt>
                <c:pt idx="2416">
                  <c:v>-1.2283440000000001</c:v>
                </c:pt>
                <c:pt idx="2417">
                  <c:v>-1.2282770000000001</c:v>
                </c:pt>
                <c:pt idx="2418">
                  <c:v>-1.2282470000000001</c:v>
                </c:pt>
                <c:pt idx="2419">
                  <c:v>-1.228564</c:v>
                </c:pt>
                <c:pt idx="2420">
                  <c:v>-1.228207</c:v>
                </c:pt>
                <c:pt idx="2421">
                  <c:v>-1.2281850000000001</c:v>
                </c:pt>
                <c:pt idx="2422">
                  <c:v>-1.228418</c:v>
                </c:pt>
                <c:pt idx="2423">
                  <c:v>-1.228397</c:v>
                </c:pt>
                <c:pt idx="2424">
                  <c:v>-1.228443</c:v>
                </c:pt>
                <c:pt idx="2425">
                  <c:v>-1.228008</c:v>
                </c:pt>
                <c:pt idx="2426">
                  <c:v>-1.228138</c:v>
                </c:pt>
                <c:pt idx="2427">
                  <c:v>-1.228192</c:v>
                </c:pt>
                <c:pt idx="2428">
                  <c:v>-1.2281439999999999</c:v>
                </c:pt>
                <c:pt idx="2429">
                  <c:v>-1.2279040000000001</c:v>
                </c:pt>
                <c:pt idx="2430">
                  <c:v>-1.2279960000000001</c:v>
                </c:pt>
                <c:pt idx="2431">
                  <c:v>-1.228491</c:v>
                </c:pt>
                <c:pt idx="2432">
                  <c:v>-1.228272</c:v>
                </c:pt>
                <c:pt idx="2433">
                  <c:v>-1.2282249999999999</c:v>
                </c:pt>
                <c:pt idx="2434">
                  <c:v>-1.2281550000000001</c:v>
                </c:pt>
                <c:pt idx="2435">
                  <c:v>-1.2283390000000001</c:v>
                </c:pt>
                <c:pt idx="2436">
                  <c:v>-1.2283820000000001</c:v>
                </c:pt>
                <c:pt idx="2437">
                  <c:v>-1.228675</c:v>
                </c:pt>
                <c:pt idx="2438">
                  <c:v>-1.2283010000000001</c:v>
                </c:pt>
                <c:pt idx="2439">
                  <c:v>-1.2281770000000001</c:v>
                </c:pt>
                <c:pt idx="2440">
                  <c:v>-1.2282200000000001</c:v>
                </c:pt>
                <c:pt idx="2441">
                  <c:v>-1.228029</c:v>
                </c:pt>
                <c:pt idx="2442">
                  <c:v>-1.228137</c:v>
                </c:pt>
                <c:pt idx="2443">
                  <c:v>-1.2283759999999999</c:v>
                </c:pt>
                <c:pt idx="2444">
                  <c:v>-1.228172</c:v>
                </c:pt>
                <c:pt idx="2445">
                  <c:v>-1.228113</c:v>
                </c:pt>
                <c:pt idx="2446">
                  <c:v>-1.2282439999999999</c:v>
                </c:pt>
                <c:pt idx="2447">
                  <c:v>-1.2280869999999999</c:v>
                </c:pt>
                <c:pt idx="2448">
                  <c:v>-1.2285269999999999</c:v>
                </c:pt>
                <c:pt idx="2449">
                  <c:v>-1.228192</c:v>
                </c:pt>
                <c:pt idx="2450">
                  <c:v>-1.2284619999999999</c:v>
                </c:pt>
                <c:pt idx="2451">
                  <c:v>-1.2280150000000001</c:v>
                </c:pt>
                <c:pt idx="2452">
                  <c:v>-1.2282379999999999</c:v>
                </c:pt>
                <c:pt idx="2453">
                  <c:v>-1.228113</c:v>
                </c:pt>
                <c:pt idx="2454">
                  <c:v>-1.2281340000000001</c:v>
                </c:pt>
                <c:pt idx="2455">
                  <c:v>-1.2281329999999999</c:v>
                </c:pt>
                <c:pt idx="2456">
                  <c:v>-1.2282120000000001</c:v>
                </c:pt>
                <c:pt idx="2457">
                  <c:v>-1.22841</c:v>
                </c:pt>
                <c:pt idx="2458">
                  <c:v>-1.228057</c:v>
                </c:pt>
                <c:pt idx="2459">
                  <c:v>-1.2280009999999999</c:v>
                </c:pt>
                <c:pt idx="2460">
                  <c:v>-1.228375</c:v>
                </c:pt>
                <c:pt idx="2461">
                  <c:v>-1.22827</c:v>
                </c:pt>
                <c:pt idx="2462">
                  <c:v>-1.228113</c:v>
                </c:pt>
                <c:pt idx="2463">
                  <c:v>-1.2281569999999999</c:v>
                </c:pt>
                <c:pt idx="2464">
                  <c:v>-1.2281979999999999</c:v>
                </c:pt>
                <c:pt idx="2465">
                  <c:v>-1.2280249999999999</c:v>
                </c:pt>
                <c:pt idx="2466">
                  <c:v>-1.2281599999999999</c:v>
                </c:pt>
                <c:pt idx="2467">
                  <c:v>-1.228227</c:v>
                </c:pt>
                <c:pt idx="2468">
                  <c:v>-1.2280770000000001</c:v>
                </c:pt>
                <c:pt idx="2469">
                  <c:v>-1.2283219999999999</c:v>
                </c:pt>
                <c:pt idx="2470">
                  <c:v>-1.2282649999999999</c:v>
                </c:pt>
                <c:pt idx="2471">
                  <c:v>-1.2281629999999999</c:v>
                </c:pt>
                <c:pt idx="2472">
                  <c:v>-1.228172</c:v>
                </c:pt>
                <c:pt idx="2473">
                  <c:v>-1.22803</c:v>
                </c:pt>
                <c:pt idx="2474">
                  <c:v>-1.22818</c:v>
                </c:pt>
                <c:pt idx="2475">
                  <c:v>-1.2282759999999999</c:v>
                </c:pt>
                <c:pt idx="2476">
                  <c:v>-1.2277560000000001</c:v>
                </c:pt>
                <c:pt idx="2477">
                  <c:v>-1.2282090000000001</c:v>
                </c:pt>
                <c:pt idx="2478">
                  <c:v>-1.2281930000000001</c:v>
                </c:pt>
                <c:pt idx="2479">
                  <c:v>-1.228084</c:v>
                </c:pt>
                <c:pt idx="2480">
                  <c:v>-1.228132</c:v>
                </c:pt>
                <c:pt idx="2481">
                  <c:v>-1.2284120000000001</c:v>
                </c:pt>
                <c:pt idx="2482">
                  <c:v>-1.2282740000000001</c:v>
                </c:pt>
                <c:pt idx="2483">
                  <c:v>-1.2281340000000001</c:v>
                </c:pt>
                <c:pt idx="2484">
                  <c:v>-1.22803</c:v>
                </c:pt>
                <c:pt idx="2485">
                  <c:v>-1.2282789999999999</c:v>
                </c:pt>
                <c:pt idx="2486">
                  <c:v>-1.2280249999999999</c:v>
                </c:pt>
                <c:pt idx="2487">
                  <c:v>-1.2280679999999999</c:v>
                </c:pt>
                <c:pt idx="2488">
                  <c:v>-1.2281839999999999</c:v>
                </c:pt>
                <c:pt idx="2489">
                  <c:v>-1.2280709999999999</c:v>
                </c:pt>
                <c:pt idx="2490">
                  <c:v>-1.2280690000000001</c:v>
                </c:pt>
                <c:pt idx="2491">
                  <c:v>-1.228288</c:v>
                </c:pt>
                <c:pt idx="2492">
                  <c:v>-1.2282120000000001</c:v>
                </c:pt>
                <c:pt idx="2493">
                  <c:v>-1.2281280000000001</c:v>
                </c:pt>
                <c:pt idx="2494">
                  <c:v>-1.228464</c:v>
                </c:pt>
                <c:pt idx="2495">
                  <c:v>-1.228264</c:v>
                </c:pt>
                <c:pt idx="2496">
                  <c:v>-1.228243</c:v>
                </c:pt>
                <c:pt idx="2497">
                  <c:v>-1.228315</c:v>
                </c:pt>
                <c:pt idx="2498">
                  <c:v>-1.228302</c:v>
                </c:pt>
                <c:pt idx="2499">
                  <c:v>-1.2280880000000001</c:v>
                </c:pt>
                <c:pt idx="2500">
                  <c:v>-1.2280789999999999</c:v>
                </c:pt>
                <c:pt idx="2501">
                  <c:v>-1.2284029999999999</c:v>
                </c:pt>
                <c:pt idx="2502">
                  <c:v>-1.228191</c:v>
                </c:pt>
                <c:pt idx="2503">
                  <c:v>-1.2280549999999999</c:v>
                </c:pt>
                <c:pt idx="2504">
                  <c:v>-1.227792</c:v>
                </c:pt>
                <c:pt idx="2505">
                  <c:v>-1.228267</c:v>
                </c:pt>
                <c:pt idx="2506">
                  <c:v>-1.228297</c:v>
                </c:pt>
                <c:pt idx="2507">
                  <c:v>-1.2282420000000001</c:v>
                </c:pt>
                <c:pt idx="2508">
                  <c:v>-1.2281010000000001</c:v>
                </c:pt>
                <c:pt idx="2509">
                  <c:v>-1.228227</c:v>
                </c:pt>
                <c:pt idx="2510">
                  <c:v>-1.2280869999999999</c:v>
                </c:pt>
                <c:pt idx="2511">
                  <c:v>-1.2282459999999999</c:v>
                </c:pt>
                <c:pt idx="2512">
                  <c:v>-1.2282839999999999</c:v>
                </c:pt>
                <c:pt idx="2513">
                  <c:v>-1.2282679999999999</c:v>
                </c:pt>
                <c:pt idx="2514">
                  <c:v>-1.228362</c:v>
                </c:pt>
                <c:pt idx="2515">
                  <c:v>-1.2281089999999999</c:v>
                </c:pt>
                <c:pt idx="2516">
                  <c:v>-1.2284379999999999</c:v>
                </c:pt>
                <c:pt idx="2517">
                  <c:v>-1.228469</c:v>
                </c:pt>
                <c:pt idx="2518">
                  <c:v>-1.2282569999999999</c:v>
                </c:pt>
                <c:pt idx="2519">
                  <c:v>-1.22847</c:v>
                </c:pt>
                <c:pt idx="2520">
                  <c:v>-1.2281960000000001</c:v>
                </c:pt>
                <c:pt idx="2521">
                  <c:v>-1.2283280000000001</c:v>
                </c:pt>
                <c:pt idx="2522">
                  <c:v>-1.228272</c:v>
                </c:pt>
                <c:pt idx="2523">
                  <c:v>-1.228272</c:v>
                </c:pt>
                <c:pt idx="2524">
                  <c:v>-1.2283790000000001</c:v>
                </c:pt>
                <c:pt idx="2525">
                  <c:v>-1.2282090000000001</c:v>
                </c:pt>
                <c:pt idx="2526">
                  <c:v>-1.2279450000000001</c:v>
                </c:pt>
                <c:pt idx="2527">
                  <c:v>-1.228111</c:v>
                </c:pt>
                <c:pt idx="2528">
                  <c:v>-1.228102</c:v>
                </c:pt>
                <c:pt idx="2529">
                  <c:v>-1.2281930000000001</c:v>
                </c:pt>
                <c:pt idx="2530">
                  <c:v>-1.2284040000000001</c:v>
                </c:pt>
                <c:pt idx="2531">
                  <c:v>-1.2281850000000001</c:v>
                </c:pt>
                <c:pt idx="2532">
                  <c:v>-1.2283109999999999</c:v>
                </c:pt>
                <c:pt idx="2533">
                  <c:v>-1.2281569999999999</c:v>
                </c:pt>
                <c:pt idx="2534">
                  <c:v>-1.228262</c:v>
                </c:pt>
                <c:pt idx="2535">
                  <c:v>-1.2283379999999999</c:v>
                </c:pt>
                <c:pt idx="2536">
                  <c:v>-1.228135</c:v>
                </c:pt>
                <c:pt idx="2537">
                  <c:v>-1.2280960000000001</c:v>
                </c:pt>
                <c:pt idx="2538">
                  <c:v>-1.2281979999999999</c:v>
                </c:pt>
                <c:pt idx="2539">
                  <c:v>-1.228194</c:v>
                </c:pt>
                <c:pt idx="2540">
                  <c:v>-1.228048</c:v>
                </c:pt>
                <c:pt idx="2541">
                  <c:v>-1.2279739999999999</c:v>
                </c:pt>
                <c:pt idx="2542">
                  <c:v>-1.228199</c:v>
                </c:pt>
                <c:pt idx="2543">
                  <c:v>-1.228332</c:v>
                </c:pt>
                <c:pt idx="2544">
                  <c:v>-1.2282569999999999</c:v>
                </c:pt>
                <c:pt idx="2545">
                  <c:v>-1.228434</c:v>
                </c:pt>
                <c:pt idx="2546">
                  <c:v>-1.2281200000000001</c:v>
                </c:pt>
                <c:pt idx="2547">
                  <c:v>-1.228148</c:v>
                </c:pt>
                <c:pt idx="2548">
                  <c:v>-1.228216</c:v>
                </c:pt>
                <c:pt idx="2549">
                  <c:v>-1.2282139999999999</c:v>
                </c:pt>
                <c:pt idx="2550">
                  <c:v>-1.228299</c:v>
                </c:pt>
                <c:pt idx="2551">
                  <c:v>-1.228432</c:v>
                </c:pt>
                <c:pt idx="2552">
                  <c:v>-1.2282379999999999</c:v>
                </c:pt>
                <c:pt idx="2553">
                  <c:v>-1.228043</c:v>
                </c:pt>
                <c:pt idx="2554">
                  <c:v>-1.2282500000000001</c:v>
                </c:pt>
                <c:pt idx="2555">
                  <c:v>-1.2282390000000001</c:v>
                </c:pt>
                <c:pt idx="2556">
                  <c:v>-1.2282200000000001</c:v>
                </c:pt>
                <c:pt idx="2557">
                  <c:v>-1.2282090000000001</c:v>
                </c:pt>
                <c:pt idx="2558">
                  <c:v>-1.2281709999999999</c:v>
                </c:pt>
                <c:pt idx="2559">
                  <c:v>-1.2280789999999999</c:v>
                </c:pt>
                <c:pt idx="2560">
                  <c:v>-1.2281789999999999</c:v>
                </c:pt>
                <c:pt idx="2561">
                  <c:v>-1.2280979999999999</c:v>
                </c:pt>
                <c:pt idx="2562">
                  <c:v>-1.2283269999999999</c:v>
                </c:pt>
                <c:pt idx="2563">
                  <c:v>-1.2282090000000001</c:v>
                </c:pt>
                <c:pt idx="2564">
                  <c:v>-1.228421</c:v>
                </c:pt>
                <c:pt idx="2565">
                  <c:v>-1.2284200000000001</c:v>
                </c:pt>
                <c:pt idx="2566">
                  <c:v>-1.228129</c:v>
                </c:pt>
                <c:pt idx="2567">
                  <c:v>-1.2283520000000001</c:v>
                </c:pt>
                <c:pt idx="2568">
                  <c:v>-1.2282059999999999</c:v>
                </c:pt>
                <c:pt idx="2569">
                  <c:v>-1.2281059999999999</c:v>
                </c:pt>
                <c:pt idx="2570">
                  <c:v>-1.2281679999999999</c:v>
                </c:pt>
                <c:pt idx="2571">
                  <c:v>-1.2282189999999999</c:v>
                </c:pt>
                <c:pt idx="2572">
                  <c:v>-1.2282919999999999</c:v>
                </c:pt>
                <c:pt idx="2573">
                  <c:v>-1.2282379999999999</c:v>
                </c:pt>
                <c:pt idx="2574">
                  <c:v>-1.2283059999999999</c:v>
                </c:pt>
                <c:pt idx="2575">
                  <c:v>-1.2282310000000001</c:v>
                </c:pt>
                <c:pt idx="2576">
                  <c:v>-1.2281599999999999</c:v>
                </c:pt>
                <c:pt idx="2577">
                  <c:v>-1.2282420000000001</c:v>
                </c:pt>
                <c:pt idx="2578">
                  <c:v>-1.228218</c:v>
                </c:pt>
                <c:pt idx="2579">
                  <c:v>-1.2282919999999999</c:v>
                </c:pt>
                <c:pt idx="2580">
                  <c:v>-1.228183</c:v>
                </c:pt>
                <c:pt idx="2581">
                  <c:v>-1.228065</c:v>
                </c:pt>
                <c:pt idx="2582">
                  <c:v>-1.228159</c:v>
                </c:pt>
                <c:pt idx="2583">
                  <c:v>-1.228132</c:v>
                </c:pt>
                <c:pt idx="2584">
                  <c:v>-1.228361</c:v>
                </c:pt>
                <c:pt idx="2585">
                  <c:v>-1.2282120000000001</c:v>
                </c:pt>
                <c:pt idx="2586">
                  <c:v>-1.228345</c:v>
                </c:pt>
                <c:pt idx="2587">
                  <c:v>-1.2283170000000001</c:v>
                </c:pt>
                <c:pt idx="2588">
                  <c:v>-1.228105</c:v>
                </c:pt>
                <c:pt idx="2589">
                  <c:v>-1.2283440000000001</c:v>
                </c:pt>
                <c:pt idx="2590">
                  <c:v>-1.2282550000000001</c:v>
                </c:pt>
                <c:pt idx="2591">
                  <c:v>-1.2282390000000001</c:v>
                </c:pt>
                <c:pt idx="2592">
                  <c:v>-1.228302</c:v>
                </c:pt>
                <c:pt idx="2593">
                  <c:v>-1.228224</c:v>
                </c:pt>
                <c:pt idx="2594">
                  <c:v>-1.2282820000000001</c:v>
                </c:pt>
                <c:pt idx="2595">
                  <c:v>-1.2280690000000001</c:v>
                </c:pt>
                <c:pt idx="2596">
                  <c:v>-1.2280059999999999</c:v>
                </c:pt>
                <c:pt idx="2597">
                  <c:v>-1.2282930000000001</c:v>
                </c:pt>
                <c:pt idx="2598">
                  <c:v>-1.2280789999999999</c:v>
                </c:pt>
                <c:pt idx="2599">
                  <c:v>-1.2281850000000001</c:v>
                </c:pt>
                <c:pt idx="2600">
                  <c:v>-1.2282550000000001</c:v>
                </c:pt>
                <c:pt idx="2601">
                  <c:v>-1.2282249999999999</c:v>
                </c:pt>
                <c:pt idx="2602">
                  <c:v>-1.228119</c:v>
                </c:pt>
                <c:pt idx="2603">
                  <c:v>-1.228315</c:v>
                </c:pt>
                <c:pt idx="2604">
                  <c:v>-1.2282200000000001</c:v>
                </c:pt>
                <c:pt idx="2605">
                  <c:v>-1.228121</c:v>
                </c:pt>
                <c:pt idx="2606">
                  <c:v>-1.228232</c:v>
                </c:pt>
                <c:pt idx="2607">
                  <c:v>-1.22803</c:v>
                </c:pt>
                <c:pt idx="2608">
                  <c:v>-1.228094</c:v>
                </c:pt>
                <c:pt idx="2609">
                  <c:v>-1.2281690000000001</c:v>
                </c:pt>
                <c:pt idx="2610">
                  <c:v>-1.2282789999999999</c:v>
                </c:pt>
                <c:pt idx="2611">
                  <c:v>-1.2283200000000001</c:v>
                </c:pt>
                <c:pt idx="2612">
                  <c:v>-1.227954</c:v>
                </c:pt>
                <c:pt idx="2613">
                  <c:v>-1.228226</c:v>
                </c:pt>
                <c:pt idx="2614">
                  <c:v>-1.227892</c:v>
                </c:pt>
                <c:pt idx="2615">
                  <c:v>-1.2282360000000001</c:v>
                </c:pt>
                <c:pt idx="2616">
                  <c:v>-1.228334</c:v>
                </c:pt>
                <c:pt idx="2617">
                  <c:v>-1.2283729999999999</c:v>
                </c:pt>
                <c:pt idx="2618">
                  <c:v>-1.2280660000000001</c:v>
                </c:pt>
                <c:pt idx="2619">
                  <c:v>-1.228324</c:v>
                </c:pt>
                <c:pt idx="2620">
                  <c:v>-1.2282040000000001</c:v>
                </c:pt>
                <c:pt idx="2621">
                  <c:v>-1.228092</c:v>
                </c:pt>
                <c:pt idx="2622">
                  <c:v>-1.2281899999999999</c:v>
                </c:pt>
                <c:pt idx="2623">
                  <c:v>-1.228291</c:v>
                </c:pt>
                <c:pt idx="2624">
                  <c:v>-1.2281850000000001</c:v>
                </c:pt>
                <c:pt idx="2625">
                  <c:v>-1.227994</c:v>
                </c:pt>
                <c:pt idx="2626">
                  <c:v>-1.228232</c:v>
                </c:pt>
                <c:pt idx="2627">
                  <c:v>-1.228202</c:v>
                </c:pt>
                <c:pt idx="2628">
                  <c:v>-1.228089</c:v>
                </c:pt>
                <c:pt idx="2629">
                  <c:v>-1.228305</c:v>
                </c:pt>
                <c:pt idx="2630">
                  <c:v>-1.228251</c:v>
                </c:pt>
                <c:pt idx="2631">
                  <c:v>-1.2281299999999999</c:v>
                </c:pt>
                <c:pt idx="2632">
                  <c:v>-1.2279899999999999</c:v>
                </c:pt>
                <c:pt idx="2633">
                  <c:v>-1.2281359999999999</c:v>
                </c:pt>
                <c:pt idx="2634">
                  <c:v>-1.2286379999999999</c:v>
                </c:pt>
                <c:pt idx="2635">
                  <c:v>-1.228232</c:v>
                </c:pt>
                <c:pt idx="2636">
                  <c:v>-1.2280949999999999</c:v>
                </c:pt>
                <c:pt idx="2637">
                  <c:v>-1.2282109999999999</c:v>
                </c:pt>
                <c:pt idx="2638">
                  <c:v>-1.2279450000000001</c:v>
                </c:pt>
                <c:pt idx="2639">
                  <c:v>-1.2282090000000001</c:v>
                </c:pt>
                <c:pt idx="2640">
                  <c:v>-1.2279610000000001</c:v>
                </c:pt>
                <c:pt idx="2641">
                  <c:v>-1.2280679999999999</c:v>
                </c:pt>
                <c:pt idx="2642">
                  <c:v>-1.2281280000000001</c:v>
                </c:pt>
                <c:pt idx="2643">
                  <c:v>-1.228137</c:v>
                </c:pt>
                <c:pt idx="2644">
                  <c:v>-1.2280199999999999</c:v>
                </c:pt>
                <c:pt idx="2645">
                  <c:v>-1.228367</c:v>
                </c:pt>
                <c:pt idx="2646">
                  <c:v>-1.2282839999999999</c:v>
                </c:pt>
                <c:pt idx="2647">
                  <c:v>-1.2282310000000001</c:v>
                </c:pt>
                <c:pt idx="2648">
                  <c:v>-1.228378</c:v>
                </c:pt>
                <c:pt idx="2649">
                  <c:v>-1.22845</c:v>
                </c:pt>
                <c:pt idx="2650">
                  <c:v>-1.2283930000000001</c:v>
                </c:pt>
                <c:pt idx="2651">
                  <c:v>-1.2282409999999999</c:v>
                </c:pt>
                <c:pt idx="2652">
                  <c:v>-1.228504</c:v>
                </c:pt>
                <c:pt idx="2653">
                  <c:v>-1.2282329999999999</c:v>
                </c:pt>
                <c:pt idx="2654">
                  <c:v>-1.228248</c:v>
                </c:pt>
                <c:pt idx="2655">
                  <c:v>-1.2281629999999999</c:v>
                </c:pt>
                <c:pt idx="2656">
                  <c:v>-1.228151</c:v>
                </c:pt>
                <c:pt idx="2657">
                  <c:v>-1.2281470000000001</c:v>
                </c:pt>
                <c:pt idx="2658">
                  <c:v>-1.228315</c:v>
                </c:pt>
                <c:pt idx="2659">
                  <c:v>-1.2280139999999999</c:v>
                </c:pt>
                <c:pt idx="2660">
                  <c:v>-1.228372</c:v>
                </c:pt>
                <c:pt idx="2661">
                  <c:v>-1.2282109999999999</c:v>
                </c:pt>
                <c:pt idx="2662">
                  <c:v>-1.228081</c:v>
                </c:pt>
                <c:pt idx="2663">
                  <c:v>-1.228208</c:v>
                </c:pt>
                <c:pt idx="2664">
                  <c:v>-1.2286280000000001</c:v>
                </c:pt>
                <c:pt idx="2665">
                  <c:v>-1.228299</c:v>
                </c:pt>
                <c:pt idx="2666">
                  <c:v>-1.2279070000000001</c:v>
                </c:pt>
                <c:pt idx="2667">
                  <c:v>-1.2284740000000001</c:v>
                </c:pt>
                <c:pt idx="2668">
                  <c:v>-1.2282439999999999</c:v>
                </c:pt>
                <c:pt idx="2669">
                  <c:v>-1.228002</c:v>
                </c:pt>
                <c:pt idx="2670">
                  <c:v>-1.227897</c:v>
                </c:pt>
                <c:pt idx="2671">
                  <c:v>-1.2280759999999999</c:v>
                </c:pt>
                <c:pt idx="2672">
                  <c:v>-1.228127</c:v>
                </c:pt>
                <c:pt idx="2673">
                  <c:v>-1.228156</c:v>
                </c:pt>
                <c:pt idx="2674">
                  <c:v>-1.2281420000000001</c:v>
                </c:pt>
                <c:pt idx="2675">
                  <c:v>-1.228</c:v>
                </c:pt>
                <c:pt idx="2676">
                  <c:v>-1.228146</c:v>
                </c:pt>
                <c:pt idx="2677">
                  <c:v>-1.2282770000000001</c:v>
                </c:pt>
                <c:pt idx="2678">
                  <c:v>-1.2281789999999999</c:v>
                </c:pt>
                <c:pt idx="2679">
                  <c:v>-1.2283839999999999</c:v>
                </c:pt>
                <c:pt idx="2680">
                  <c:v>-1.22817</c:v>
                </c:pt>
                <c:pt idx="2681">
                  <c:v>-1.228181</c:v>
                </c:pt>
                <c:pt idx="2682">
                  <c:v>-1.2280899999999999</c:v>
                </c:pt>
                <c:pt idx="2683">
                  <c:v>-1.2282379999999999</c:v>
                </c:pt>
                <c:pt idx="2684">
                  <c:v>-1.228216</c:v>
                </c:pt>
                <c:pt idx="2685">
                  <c:v>-1.228164</c:v>
                </c:pt>
                <c:pt idx="2686">
                  <c:v>-1.228229</c:v>
                </c:pt>
                <c:pt idx="2687">
                  <c:v>-1.2283539999999999</c:v>
                </c:pt>
                <c:pt idx="2688">
                  <c:v>-1.227754</c:v>
                </c:pt>
                <c:pt idx="2689">
                  <c:v>-1.228191</c:v>
                </c:pt>
                <c:pt idx="2690">
                  <c:v>-1.2280409999999999</c:v>
                </c:pt>
                <c:pt idx="2691">
                  <c:v>-1.228</c:v>
                </c:pt>
                <c:pt idx="2692">
                  <c:v>-1.2284809999999999</c:v>
                </c:pt>
                <c:pt idx="2693">
                  <c:v>-1.2279819999999999</c:v>
                </c:pt>
                <c:pt idx="2694">
                  <c:v>-1.228299</c:v>
                </c:pt>
                <c:pt idx="2695">
                  <c:v>-1.2280709999999999</c:v>
                </c:pt>
                <c:pt idx="2696">
                  <c:v>-1.228027</c:v>
                </c:pt>
                <c:pt idx="2697">
                  <c:v>-1.2279420000000001</c:v>
                </c:pt>
                <c:pt idx="2698">
                  <c:v>-1.2282690000000001</c:v>
                </c:pt>
                <c:pt idx="2699">
                  <c:v>-1.2282740000000001</c:v>
                </c:pt>
                <c:pt idx="2700">
                  <c:v>-1.228172</c:v>
                </c:pt>
                <c:pt idx="2701">
                  <c:v>-1.2281089999999999</c:v>
                </c:pt>
                <c:pt idx="2702">
                  <c:v>-1.228199</c:v>
                </c:pt>
                <c:pt idx="2703">
                  <c:v>-1.2279340000000001</c:v>
                </c:pt>
                <c:pt idx="2704">
                  <c:v>-1.228207</c:v>
                </c:pt>
                <c:pt idx="2705">
                  <c:v>-1.228453</c:v>
                </c:pt>
                <c:pt idx="2706">
                  <c:v>-1.2283580000000001</c:v>
                </c:pt>
                <c:pt idx="2707">
                  <c:v>-1.228165</c:v>
                </c:pt>
                <c:pt idx="2708">
                  <c:v>-1.2282839999999999</c:v>
                </c:pt>
                <c:pt idx="2709">
                  <c:v>-1.2280249999999999</c:v>
                </c:pt>
                <c:pt idx="2710">
                  <c:v>-1.2279910000000001</c:v>
                </c:pt>
                <c:pt idx="2711">
                  <c:v>-1.2280279999999999</c:v>
                </c:pt>
                <c:pt idx="2712">
                  <c:v>-1.228281</c:v>
                </c:pt>
                <c:pt idx="2713">
                  <c:v>-1.228353</c:v>
                </c:pt>
                <c:pt idx="2714">
                  <c:v>-1.2281519999999999</c:v>
                </c:pt>
                <c:pt idx="2715">
                  <c:v>-1.2281230000000001</c:v>
                </c:pt>
                <c:pt idx="2716">
                  <c:v>-1.2282660000000001</c:v>
                </c:pt>
                <c:pt idx="2717">
                  <c:v>-1.228146</c:v>
                </c:pt>
                <c:pt idx="2718">
                  <c:v>-1.2280599999999999</c:v>
                </c:pt>
                <c:pt idx="2719">
                  <c:v>-1.22828</c:v>
                </c:pt>
                <c:pt idx="2720">
                  <c:v>-1.2282010000000001</c:v>
                </c:pt>
                <c:pt idx="2721">
                  <c:v>-1.2279800000000001</c:v>
                </c:pt>
                <c:pt idx="2722">
                  <c:v>-1.2281329999999999</c:v>
                </c:pt>
                <c:pt idx="2723">
                  <c:v>-1.228351</c:v>
                </c:pt>
                <c:pt idx="2724">
                  <c:v>-1.227957</c:v>
                </c:pt>
                <c:pt idx="2725">
                  <c:v>-1.2281960000000001</c:v>
                </c:pt>
                <c:pt idx="2726">
                  <c:v>-1.2282820000000001</c:v>
                </c:pt>
                <c:pt idx="2727">
                  <c:v>-1.227978</c:v>
                </c:pt>
                <c:pt idx="2728">
                  <c:v>-1.227908</c:v>
                </c:pt>
                <c:pt idx="2729">
                  <c:v>-1.228289</c:v>
                </c:pt>
                <c:pt idx="2730">
                  <c:v>-1.22827</c:v>
                </c:pt>
                <c:pt idx="2731">
                  <c:v>-1.22817</c:v>
                </c:pt>
                <c:pt idx="2732">
                  <c:v>-1.2277880000000001</c:v>
                </c:pt>
                <c:pt idx="2733">
                  <c:v>-1.2280599999999999</c:v>
                </c:pt>
                <c:pt idx="2734">
                  <c:v>-1.2282599999999999</c:v>
                </c:pt>
                <c:pt idx="2735">
                  <c:v>-1.228262</c:v>
                </c:pt>
                <c:pt idx="2736">
                  <c:v>-1.228308</c:v>
                </c:pt>
                <c:pt idx="2737">
                  <c:v>-1.2280530000000001</c:v>
                </c:pt>
                <c:pt idx="2738">
                  <c:v>-1.2282729999999999</c:v>
                </c:pt>
                <c:pt idx="2739">
                  <c:v>-1.2279709999999999</c:v>
                </c:pt>
                <c:pt idx="2740">
                  <c:v>-1.228442</c:v>
                </c:pt>
                <c:pt idx="2741">
                  <c:v>-1.2280629999999999</c:v>
                </c:pt>
                <c:pt idx="2742">
                  <c:v>-1.228019</c:v>
                </c:pt>
                <c:pt idx="2743">
                  <c:v>-1.2282979999999999</c:v>
                </c:pt>
                <c:pt idx="2744">
                  <c:v>-1.2285680000000001</c:v>
                </c:pt>
                <c:pt idx="2745">
                  <c:v>-1.2281709999999999</c:v>
                </c:pt>
                <c:pt idx="2746">
                  <c:v>-1.2280740000000001</c:v>
                </c:pt>
                <c:pt idx="2747">
                  <c:v>-1.228245</c:v>
                </c:pt>
                <c:pt idx="2748">
                  <c:v>-1.2283269999999999</c:v>
                </c:pt>
                <c:pt idx="2749">
                  <c:v>-1.2281359999999999</c:v>
                </c:pt>
                <c:pt idx="2750">
                  <c:v>-1.2280979999999999</c:v>
                </c:pt>
                <c:pt idx="2751">
                  <c:v>-1.227862</c:v>
                </c:pt>
                <c:pt idx="2752">
                  <c:v>-1.2281770000000001</c:v>
                </c:pt>
                <c:pt idx="2753">
                  <c:v>-1.2281930000000001</c:v>
                </c:pt>
                <c:pt idx="2754">
                  <c:v>-1.228291</c:v>
                </c:pt>
                <c:pt idx="2755">
                  <c:v>-1.2280880000000001</c:v>
                </c:pt>
                <c:pt idx="2756">
                  <c:v>-1.2283010000000001</c:v>
                </c:pt>
                <c:pt idx="2757">
                  <c:v>-1.228424</c:v>
                </c:pt>
                <c:pt idx="2758">
                  <c:v>-1.228205</c:v>
                </c:pt>
                <c:pt idx="2759">
                  <c:v>-1.2282249999999999</c:v>
                </c:pt>
                <c:pt idx="2760">
                  <c:v>-1.2280420000000001</c:v>
                </c:pt>
                <c:pt idx="2761">
                  <c:v>-1.228389</c:v>
                </c:pt>
                <c:pt idx="2762">
                  <c:v>-1.228192</c:v>
                </c:pt>
                <c:pt idx="2763">
                  <c:v>-1.228181</c:v>
                </c:pt>
                <c:pt idx="2764">
                  <c:v>-1.2283090000000001</c:v>
                </c:pt>
                <c:pt idx="2765">
                  <c:v>-1.228075</c:v>
                </c:pt>
                <c:pt idx="2766">
                  <c:v>-1.2282249999999999</c:v>
                </c:pt>
                <c:pt idx="2767">
                  <c:v>-1.228192</c:v>
                </c:pt>
                <c:pt idx="2768">
                  <c:v>-1.2282</c:v>
                </c:pt>
                <c:pt idx="2769">
                  <c:v>-1.2280260000000001</c:v>
                </c:pt>
                <c:pt idx="2770">
                  <c:v>-1.228375</c:v>
                </c:pt>
                <c:pt idx="2771">
                  <c:v>-1.2283029999999999</c:v>
                </c:pt>
                <c:pt idx="2772">
                  <c:v>-1.22831</c:v>
                </c:pt>
                <c:pt idx="2773">
                  <c:v>-1.2281219999999999</c:v>
                </c:pt>
                <c:pt idx="2774">
                  <c:v>-1.228054</c:v>
                </c:pt>
                <c:pt idx="2775">
                  <c:v>-1.228027</c:v>
                </c:pt>
                <c:pt idx="2776">
                  <c:v>-1.228202</c:v>
                </c:pt>
                <c:pt idx="2777">
                  <c:v>-1.2284729999999999</c:v>
                </c:pt>
                <c:pt idx="2778">
                  <c:v>-1.2280120000000001</c:v>
                </c:pt>
                <c:pt idx="2779">
                  <c:v>-1.2281489999999999</c:v>
                </c:pt>
                <c:pt idx="2780">
                  <c:v>-1.228113</c:v>
                </c:pt>
                <c:pt idx="2781">
                  <c:v>-1.2279990000000001</c:v>
                </c:pt>
                <c:pt idx="2782">
                  <c:v>-1.227929</c:v>
                </c:pt>
                <c:pt idx="2783">
                  <c:v>-1.2281059999999999</c:v>
                </c:pt>
                <c:pt idx="2784">
                  <c:v>-1.2281089999999999</c:v>
                </c:pt>
                <c:pt idx="2785">
                  <c:v>-1.227949</c:v>
                </c:pt>
                <c:pt idx="2786">
                  <c:v>-1.2284200000000001</c:v>
                </c:pt>
                <c:pt idx="2787">
                  <c:v>-1.2282660000000001</c:v>
                </c:pt>
                <c:pt idx="2788">
                  <c:v>-1.228243</c:v>
                </c:pt>
                <c:pt idx="2789">
                  <c:v>-1.2281770000000001</c:v>
                </c:pt>
                <c:pt idx="2790">
                  <c:v>-1.2282200000000001</c:v>
                </c:pt>
                <c:pt idx="2791">
                  <c:v>-1.2282059999999999</c:v>
                </c:pt>
                <c:pt idx="2792">
                  <c:v>-1.2283010000000001</c:v>
                </c:pt>
                <c:pt idx="2793">
                  <c:v>-1.228756</c:v>
                </c:pt>
                <c:pt idx="2794">
                  <c:v>-1.228715</c:v>
                </c:pt>
                <c:pt idx="2795">
                  <c:v>-1.2289840000000001</c:v>
                </c:pt>
                <c:pt idx="2796">
                  <c:v>-1.229033</c:v>
                </c:pt>
                <c:pt idx="2797">
                  <c:v>-1.2286220000000001</c:v>
                </c:pt>
                <c:pt idx="2798">
                  <c:v>-1.228963</c:v>
                </c:pt>
                <c:pt idx="2799">
                  <c:v>-1.2286699999999999</c:v>
                </c:pt>
                <c:pt idx="2800">
                  <c:v>-1.228888</c:v>
                </c:pt>
                <c:pt idx="2801">
                  <c:v>-1.228512</c:v>
                </c:pt>
                <c:pt idx="2802">
                  <c:v>-1.2287319999999999</c:v>
                </c:pt>
                <c:pt idx="2803">
                  <c:v>-1.2283580000000001</c:v>
                </c:pt>
                <c:pt idx="2804">
                  <c:v>-1.2286379999999999</c:v>
                </c:pt>
                <c:pt idx="2805">
                  <c:v>-1.228936</c:v>
                </c:pt>
                <c:pt idx="2806">
                  <c:v>-1.2286010000000001</c:v>
                </c:pt>
                <c:pt idx="2807">
                  <c:v>-1.228734</c:v>
                </c:pt>
                <c:pt idx="2808">
                  <c:v>-1.2286079999999999</c:v>
                </c:pt>
                <c:pt idx="2809">
                  <c:v>-1.228707</c:v>
                </c:pt>
                <c:pt idx="2810">
                  <c:v>-1.228844</c:v>
                </c:pt>
                <c:pt idx="2811">
                  <c:v>-1.2287710000000001</c:v>
                </c:pt>
                <c:pt idx="2812">
                  <c:v>-1.2287399999999999</c:v>
                </c:pt>
                <c:pt idx="2813">
                  <c:v>-1.2284459999999999</c:v>
                </c:pt>
                <c:pt idx="2814">
                  <c:v>-1.2288889999999999</c:v>
                </c:pt>
                <c:pt idx="2815">
                  <c:v>-1.2287399999999999</c:v>
                </c:pt>
                <c:pt idx="2816">
                  <c:v>-1.2286360000000001</c:v>
                </c:pt>
                <c:pt idx="2817">
                  <c:v>-1.2288570000000001</c:v>
                </c:pt>
                <c:pt idx="2818">
                  <c:v>-1.228448</c:v>
                </c:pt>
                <c:pt idx="2819">
                  <c:v>-1.228683</c:v>
                </c:pt>
                <c:pt idx="2820">
                  <c:v>-1.228901</c:v>
                </c:pt>
                <c:pt idx="2821">
                  <c:v>-1.228772</c:v>
                </c:pt>
                <c:pt idx="2822">
                  <c:v>-1.2286239999999999</c:v>
                </c:pt>
                <c:pt idx="2823">
                  <c:v>-1.2290289999999999</c:v>
                </c:pt>
                <c:pt idx="2824">
                  <c:v>-1.228577</c:v>
                </c:pt>
                <c:pt idx="2825">
                  <c:v>-1.2289030000000001</c:v>
                </c:pt>
                <c:pt idx="2826">
                  <c:v>-1.228901</c:v>
                </c:pt>
                <c:pt idx="2827">
                  <c:v>-1.2287840000000001</c:v>
                </c:pt>
                <c:pt idx="2828">
                  <c:v>-1.2285140000000001</c:v>
                </c:pt>
                <c:pt idx="2829">
                  <c:v>-1.2287939999999999</c:v>
                </c:pt>
                <c:pt idx="2830">
                  <c:v>-1.228961</c:v>
                </c:pt>
                <c:pt idx="2831">
                  <c:v>-1.2287220000000001</c:v>
                </c:pt>
                <c:pt idx="2832">
                  <c:v>-1.2285330000000001</c:v>
                </c:pt>
                <c:pt idx="2833">
                  <c:v>-1.228758</c:v>
                </c:pt>
                <c:pt idx="2834">
                  <c:v>-1.2286699999999999</c:v>
                </c:pt>
                <c:pt idx="2835">
                  <c:v>-1.2285200000000001</c:v>
                </c:pt>
                <c:pt idx="2836">
                  <c:v>-1.2286189999999999</c:v>
                </c:pt>
                <c:pt idx="2837">
                  <c:v>-1.228769</c:v>
                </c:pt>
                <c:pt idx="2838">
                  <c:v>-1.22881</c:v>
                </c:pt>
                <c:pt idx="2839">
                  <c:v>-1.228451</c:v>
                </c:pt>
                <c:pt idx="2840">
                  <c:v>-1.228591</c:v>
                </c:pt>
                <c:pt idx="2841">
                  <c:v>-1.2288950000000001</c:v>
                </c:pt>
                <c:pt idx="2842">
                  <c:v>-1.2287790000000001</c:v>
                </c:pt>
                <c:pt idx="2843">
                  <c:v>-1.228653</c:v>
                </c:pt>
                <c:pt idx="2844">
                  <c:v>-1.228842</c:v>
                </c:pt>
                <c:pt idx="2845">
                  <c:v>-1.228661</c:v>
                </c:pt>
                <c:pt idx="2846">
                  <c:v>-1.2287239999999999</c:v>
                </c:pt>
                <c:pt idx="2847">
                  <c:v>-1.228429</c:v>
                </c:pt>
                <c:pt idx="2848">
                  <c:v>-1.2289969999999999</c:v>
                </c:pt>
                <c:pt idx="2849">
                  <c:v>-1.2287440000000001</c:v>
                </c:pt>
                <c:pt idx="2850">
                  <c:v>-1.228828</c:v>
                </c:pt>
                <c:pt idx="2851">
                  <c:v>-1.2290000000000001</c:v>
                </c:pt>
                <c:pt idx="2852">
                  <c:v>-1.2287140000000001</c:v>
                </c:pt>
                <c:pt idx="2853">
                  <c:v>-1.2286809999999999</c:v>
                </c:pt>
                <c:pt idx="2854">
                  <c:v>-1.228815</c:v>
                </c:pt>
                <c:pt idx="2855">
                  <c:v>-1.2286619999999999</c:v>
                </c:pt>
                <c:pt idx="2856">
                  <c:v>-1.228448</c:v>
                </c:pt>
                <c:pt idx="2857">
                  <c:v>-1.2286189999999999</c:v>
                </c:pt>
                <c:pt idx="2858">
                  <c:v>-1.228537</c:v>
                </c:pt>
                <c:pt idx="2859">
                  <c:v>-1.2286250000000001</c:v>
                </c:pt>
                <c:pt idx="2860">
                  <c:v>-1.228715</c:v>
                </c:pt>
                <c:pt idx="2861">
                  <c:v>-1.2285299999999999</c:v>
                </c:pt>
                <c:pt idx="2862">
                  <c:v>-1.2285269999999999</c:v>
                </c:pt>
                <c:pt idx="2863">
                  <c:v>-1.2288650000000001</c:v>
                </c:pt>
                <c:pt idx="2864">
                  <c:v>-1.2287920000000001</c:v>
                </c:pt>
                <c:pt idx="2865">
                  <c:v>-1.228613</c:v>
                </c:pt>
                <c:pt idx="2866">
                  <c:v>-1.228783</c:v>
                </c:pt>
                <c:pt idx="2867">
                  <c:v>-1.228737</c:v>
                </c:pt>
                <c:pt idx="2868">
                  <c:v>-1.2286239999999999</c:v>
                </c:pt>
                <c:pt idx="2869">
                  <c:v>-1.228396</c:v>
                </c:pt>
                <c:pt idx="2870">
                  <c:v>-1.228348</c:v>
                </c:pt>
                <c:pt idx="2871">
                  <c:v>-1.2287440000000001</c:v>
                </c:pt>
                <c:pt idx="2872">
                  <c:v>-1.2288490000000001</c:v>
                </c:pt>
                <c:pt idx="2873">
                  <c:v>-1.228675</c:v>
                </c:pt>
                <c:pt idx="2874">
                  <c:v>-1.228675</c:v>
                </c:pt>
                <c:pt idx="2875">
                  <c:v>-1.228572</c:v>
                </c:pt>
                <c:pt idx="2876">
                  <c:v>-1.228653</c:v>
                </c:pt>
                <c:pt idx="2877">
                  <c:v>-1.2285459999999999</c:v>
                </c:pt>
                <c:pt idx="2878">
                  <c:v>-1.2288460000000001</c:v>
                </c:pt>
                <c:pt idx="2879">
                  <c:v>-1.2285839999999999</c:v>
                </c:pt>
                <c:pt idx="2880">
                  <c:v>-1.2289890000000001</c:v>
                </c:pt>
                <c:pt idx="2881">
                  <c:v>-1.2288060000000001</c:v>
                </c:pt>
                <c:pt idx="2882">
                  <c:v>-1.228685</c:v>
                </c:pt>
                <c:pt idx="2883">
                  <c:v>-1.228729</c:v>
                </c:pt>
                <c:pt idx="2884">
                  <c:v>-1.2286459999999999</c:v>
                </c:pt>
                <c:pt idx="2885">
                  <c:v>-1.2287030000000001</c:v>
                </c:pt>
                <c:pt idx="2886">
                  <c:v>-1.2285619999999999</c:v>
                </c:pt>
                <c:pt idx="2887">
                  <c:v>-1.228685</c:v>
                </c:pt>
                <c:pt idx="2888">
                  <c:v>-1.2285630000000001</c:v>
                </c:pt>
                <c:pt idx="2889">
                  <c:v>-1.2286859999999999</c:v>
                </c:pt>
                <c:pt idx="2890">
                  <c:v>-1.228575</c:v>
                </c:pt>
                <c:pt idx="2891">
                  <c:v>-1.228631</c:v>
                </c:pt>
                <c:pt idx="2892">
                  <c:v>-1.22882</c:v>
                </c:pt>
                <c:pt idx="2893">
                  <c:v>-1.228593</c:v>
                </c:pt>
                <c:pt idx="2894">
                  <c:v>-1.2286649999999999</c:v>
                </c:pt>
                <c:pt idx="2895">
                  <c:v>-1.2285999999999999</c:v>
                </c:pt>
                <c:pt idx="2896">
                  <c:v>-1.228421</c:v>
                </c:pt>
                <c:pt idx="2897">
                  <c:v>-1.2286779999999999</c:v>
                </c:pt>
                <c:pt idx="2898">
                  <c:v>-1.228764</c:v>
                </c:pt>
                <c:pt idx="2899">
                  <c:v>-1.2287250000000001</c:v>
                </c:pt>
                <c:pt idx="2900">
                  <c:v>-1.228421</c:v>
                </c:pt>
                <c:pt idx="2901">
                  <c:v>-1.228755</c:v>
                </c:pt>
                <c:pt idx="2902">
                  <c:v>-1.2286440000000001</c:v>
                </c:pt>
                <c:pt idx="2903">
                  <c:v>-1.228782</c:v>
                </c:pt>
                <c:pt idx="2904">
                  <c:v>-1.228758</c:v>
                </c:pt>
                <c:pt idx="2905">
                  <c:v>-1.228712</c:v>
                </c:pt>
                <c:pt idx="2906">
                  <c:v>-1.228361</c:v>
                </c:pt>
                <c:pt idx="2907">
                  <c:v>-1.228672</c:v>
                </c:pt>
                <c:pt idx="2908">
                  <c:v>-1.228691</c:v>
                </c:pt>
                <c:pt idx="2909">
                  <c:v>-1.228413</c:v>
                </c:pt>
                <c:pt idx="2910">
                  <c:v>-1.22872</c:v>
                </c:pt>
                <c:pt idx="2911">
                  <c:v>-1.22868</c:v>
                </c:pt>
                <c:pt idx="2912">
                  <c:v>-1.2286999999999999</c:v>
                </c:pt>
                <c:pt idx="2913">
                  <c:v>-1.228548</c:v>
                </c:pt>
                <c:pt idx="2914">
                  <c:v>-1.228529</c:v>
                </c:pt>
                <c:pt idx="2915">
                  <c:v>-1.228769</c:v>
                </c:pt>
                <c:pt idx="2916">
                  <c:v>-1.2288539999999999</c:v>
                </c:pt>
                <c:pt idx="2917">
                  <c:v>-1.2285569999999999</c:v>
                </c:pt>
                <c:pt idx="2918">
                  <c:v>-1.228539</c:v>
                </c:pt>
                <c:pt idx="2919">
                  <c:v>-1.2286889999999999</c:v>
                </c:pt>
                <c:pt idx="2920">
                  <c:v>-1.228669</c:v>
                </c:pt>
                <c:pt idx="2921">
                  <c:v>-1.2286029999999999</c:v>
                </c:pt>
                <c:pt idx="2922">
                  <c:v>-1.2283269999999999</c:v>
                </c:pt>
                <c:pt idx="2923">
                  <c:v>-1.2287859999999999</c:v>
                </c:pt>
                <c:pt idx="2924">
                  <c:v>-1.2287840000000001</c:v>
                </c:pt>
                <c:pt idx="2925">
                  <c:v>-1.2284619999999999</c:v>
                </c:pt>
                <c:pt idx="2926">
                  <c:v>-1.2286239999999999</c:v>
                </c:pt>
                <c:pt idx="2927">
                  <c:v>-1.2287680000000001</c:v>
                </c:pt>
                <c:pt idx="2928">
                  <c:v>-1.228591</c:v>
                </c:pt>
                <c:pt idx="2929">
                  <c:v>-1.2287220000000001</c:v>
                </c:pt>
                <c:pt idx="2930">
                  <c:v>-1.228691</c:v>
                </c:pt>
                <c:pt idx="2931">
                  <c:v>-1.228688</c:v>
                </c:pt>
                <c:pt idx="2932">
                  <c:v>-1.228699</c:v>
                </c:pt>
                <c:pt idx="2933">
                  <c:v>-1.228664</c:v>
                </c:pt>
                <c:pt idx="2934">
                  <c:v>-1.228591</c:v>
                </c:pt>
                <c:pt idx="2935">
                  <c:v>-1.2287159999999999</c:v>
                </c:pt>
                <c:pt idx="2936">
                  <c:v>-1.2286999999999999</c:v>
                </c:pt>
                <c:pt idx="2937">
                  <c:v>-1.2285239999999999</c:v>
                </c:pt>
                <c:pt idx="2938">
                  <c:v>-1.228451</c:v>
                </c:pt>
                <c:pt idx="2939">
                  <c:v>-1.228923</c:v>
                </c:pt>
                <c:pt idx="2940">
                  <c:v>-1.2284679999999999</c:v>
                </c:pt>
                <c:pt idx="2941">
                  <c:v>-1.2287269999999999</c:v>
                </c:pt>
                <c:pt idx="2942">
                  <c:v>-1.2285900000000001</c:v>
                </c:pt>
                <c:pt idx="2943">
                  <c:v>-1.2284170000000001</c:v>
                </c:pt>
                <c:pt idx="2944">
                  <c:v>-1.2286859999999999</c:v>
                </c:pt>
                <c:pt idx="2945">
                  <c:v>-1.2288269999999999</c:v>
                </c:pt>
                <c:pt idx="2946">
                  <c:v>-1.2287999999999999</c:v>
                </c:pt>
                <c:pt idx="2947">
                  <c:v>-1.2288289999999999</c:v>
                </c:pt>
                <c:pt idx="2948">
                  <c:v>-1.228405</c:v>
                </c:pt>
                <c:pt idx="2949">
                  <c:v>-1.228534</c:v>
                </c:pt>
                <c:pt idx="2950">
                  <c:v>-1.228667</c:v>
                </c:pt>
                <c:pt idx="2951">
                  <c:v>-1.228718</c:v>
                </c:pt>
                <c:pt idx="2952">
                  <c:v>-1.228721</c:v>
                </c:pt>
                <c:pt idx="2953">
                  <c:v>-1.228515</c:v>
                </c:pt>
                <c:pt idx="2954">
                  <c:v>-1.228594</c:v>
                </c:pt>
                <c:pt idx="2955">
                  <c:v>-1.228664</c:v>
                </c:pt>
                <c:pt idx="2956">
                  <c:v>-1.2283919999999999</c:v>
                </c:pt>
                <c:pt idx="2957">
                  <c:v>-1.2284379999999999</c:v>
                </c:pt>
                <c:pt idx="2958">
                  <c:v>-1.228615</c:v>
                </c:pt>
                <c:pt idx="2959">
                  <c:v>-1.2284900000000001</c:v>
                </c:pt>
                <c:pt idx="2960">
                  <c:v>-1.228523</c:v>
                </c:pt>
                <c:pt idx="2961">
                  <c:v>-1.2287600000000001</c:v>
                </c:pt>
                <c:pt idx="2962">
                  <c:v>-1.2287809999999999</c:v>
                </c:pt>
                <c:pt idx="2963">
                  <c:v>-1.22858</c:v>
                </c:pt>
                <c:pt idx="2964">
                  <c:v>-1.2284200000000001</c:v>
                </c:pt>
                <c:pt idx="2965">
                  <c:v>-1.2288300000000001</c:v>
                </c:pt>
                <c:pt idx="2966">
                  <c:v>-1.228591</c:v>
                </c:pt>
                <c:pt idx="2967">
                  <c:v>-1.228602</c:v>
                </c:pt>
                <c:pt idx="2968">
                  <c:v>-1.2284999999999999</c:v>
                </c:pt>
                <c:pt idx="2969">
                  <c:v>-1.2283630000000001</c:v>
                </c:pt>
                <c:pt idx="2970">
                  <c:v>-1.2289079999999999</c:v>
                </c:pt>
                <c:pt idx="2971">
                  <c:v>-1.2285029999999999</c:v>
                </c:pt>
                <c:pt idx="2972">
                  <c:v>-1.228648</c:v>
                </c:pt>
                <c:pt idx="2973">
                  <c:v>-1.228718</c:v>
                </c:pt>
                <c:pt idx="2974">
                  <c:v>-1.2285330000000001</c:v>
                </c:pt>
                <c:pt idx="2975">
                  <c:v>-1.2285839999999999</c:v>
                </c:pt>
                <c:pt idx="2976">
                  <c:v>-1.2284729999999999</c:v>
                </c:pt>
                <c:pt idx="2977">
                  <c:v>-1.228556</c:v>
                </c:pt>
                <c:pt idx="2978">
                  <c:v>-1.2287999999999999</c:v>
                </c:pt>
                <c:pt idx="2979">
                  <c:v>-1.2285140000000001</c:v>
                </c:pt>
                <c:pt idx="2980">
                  <c:v>-1.228531</c:v>
                </c:pt>
                <c:pt idx="2981">
                  <c:v>-1.2285410000000001</c:v>
                </c:pt>
                <c:pt idx="2982">
                  <c:v>-1.228483</c:v>
                </c:pt>
                <c:pt idx="2983">
                  <c:v>-1.2285140000000001</c:v>
                </c:pt>
                <c:pt idx="2984">
                  <c:v>-1.2285280000000001</c:v>
                </c:pt>
                <c:pt idx="2985">
                  <c:v>-1.2281930000000001</c:v>
                </c:pt>
                <c:pt idx="2986">
                  <c:v>-1.2282139999999999</c:v>
                </c:pt>
                <c:pt idx="2987">
                  <c:v>-1.228836</c:v>
                </c:pt>
                <c:pt idx="2988">
                  <c:v>-1.2287669999999999</c:v>
                </c:pt>
                <c:pt idx="2989">
                  <c:v>-1.2283489999999999</c:v>
                </c:pt>
                <c:pt idx="2990">
                  <c:v>-1.2287950000000001</c:v>
                </c:pt>
                <c:pt idx="2991">
                  <c:v>-1.228488</c:v>
                </c:pt>
                <c:pt idx="2992">
                  <c:v>-1.2285550000000001</c:v>
                </c:pt>
                <c:pt idx="2993">
                  <c:v>-1.2285550000000001</c:v>
                </c:pt>
                <c:pt idx="2994">
                  <c:v>-1.228804</c:v>
                </c:pt>
                <c:pt idx="2995">
                  <c:v>-1.228604</c:v>
                </c:pt>
                <c:pt idx="2996">
                  <c:v>-1.228497</c:v>
                </c:pt>
                <c:pt idx="2997">
                  <c:v>-1.2286029999999999</c:v>
                </c:pt>
                <c:pt idx="2998">
                  <c:v>-1.228399</c:v>
                </c:pt>
                <c:pt idx="2999">
                  <c:v>-1.228478</c:v>
                </c:pt>
                <c:pt idx="3000">
                  <c:v>-1.2286220000000001</c:v>
                </c:pt>
                <c:pt idx="3001">
                  <c:v>-1.2284090000000001</c:v>
                </c:pt>
                <c:pt idx="3002">
                  <c:v>-1.228548</c:v>
                </c:pt>
                <c:pt idx="3003">
                  <c:v>-1.2286330000000001</c:v>
                </c:pt>
                <c:pt idx="3004">
                  <c:v>-1.22845</c:v>
                </c:pt>
                <c:pt idx="3005">
                  <c:v>-1.2283759999999999</c:v>
                </c:pt>
                <c:pt idx="3006">
                  <c:v>-1.2283310000000001</c:v>
                </c:pt>
                <c:pt idx="3007">
                  <c:v>-1.228629</c:v>
                </c:pt>
                <c:pt idx="3008">
                  <c:v>-1.2286889999999999</c:v>
                </c:pt>
                <c:pt idx="3009">
                  <c:v>-1.2283580000000001</c:v>
                </c:pt>
                <c:pt idx="3010">
                  <c:v>-1.2286250000000001</c:v>
                </c:pt>
                <c:pt idx="3011">
                  <c:v>-1.228634</c:v>
                </c:pt>
                <c:pt idx="3012">
                  <c:v>-1.228729</c:v>
                </c:pt>
                <c:pt idx="3013">
                  <c:v>-1.228572</c:v>
                </c:pt>
                <c:pt idx="3014">
                  <c:v>-1.2287060000000001</c:v>
                </c:pt>
                <c:pt idx="3015">
                  <c:v>-1.228639</c:v>
                </c:pt>
                <c:pt idx="3016">
                  <c:v>-1.228599</c:v>
                </c:pt>
                <c:pt idx="3017">
                  <c:v>-1.228389</c:v>
                </c:pt>
                <c:pt idx="3018">
                  <c:v>-1.228661</c:v>
                </c:pt>
                <c:pt idx="3019">
                  <c:v>-1.228677</c:v>
                </c:pt>
                <c:pt idx="3020">
                  <c:v>-1.2286109999999999</c:v>
                </c:pt>
                <c:pt idx="3021">
                  <c:v>-1.2285550000000001</c:v>
                </c:pt>
                <c:pt idx="3022">
                  <c:v>-1.2282109999999999</c:v>
                </c:pt>
                <c:pt idx="3023">
                  <c:v>-1.2282230000000001</c:v>
                </c:pt>
                <c:pt idx="3024">
                  <c:v>-1.2287330000000001</c:v>
                </c:pt>
                <c:pt idx="3025">
                  <c:v>-1.228397</c:v>
                </c:pt>
                <c:pt idx="3026">
                  <c:v>-1.2285779999999999</c:v>
                </c:pt>
                <c:pt idx="3027">
                  <c:v>-1.2284729999999999</c:v>
                </c:pt>
                <c:pt idx="3028">
                  <c:v>-1.228593</c:v>
                </c:pt>
                <c:pt idx="3029">
                  <c:v>-1.228583</c:v>
                </c:pt>
                <c:pt idx="3030">
                  <c:v>-1.2284360000000001</c:v>
                </c:pt>
                <c:pt idx="3031">
                  <c:v>-1.2287250000000001</c:v>
                </c:pt>
                <c:pt idx="3032">
                  <c:v>-1.2284189999999999</c:v>
                </c:pt>
                <c:pt idx="3033">
                  <c:v>-1.2281249999999999</c:v>
                </c:pt>
                <c:pt idx="3034">
                  <c:v>-1.2282139999999999</c:v>
                </c:pt>
                <c:pt idx="3035">
                  <c:v>-1.228666</c:v>
                </c:pt>
                <c:pt idx="3036">
                  <c:v>-1.2285630000000001</c:v>
                </c:pt>
                <c:pt idx="3037">
                  <c:v>-1.2283949999999999</c:v>
                </c:pt>
                <c:pt idx="3038">
                  <c:v>-1.228321</c:v>
                </c:pt>
                <c:pt idx="3039">
                  <c:v>-1.2284379999999999</c:v>
                </c:pt>
                <c:pt idx="3040">
                  <c:v>-1.2282709999999999</c:v>
                </c:pt>
                <c:pt idx="3041">
                  <c:v>-1.228145</c:v>
                </c:pt>
                <c:pt idx="3042">
                  <c:v>-1.228672</c:v>
                </c:pt>
                <c:pt idx="3043">
                  <c:v>-1.2286619999999999</c:v>
                </c:pt>
                <c:pt idx="3044">
                  <c:v>-1.228205</c:v>
                </c:pt>
                <c:pt idx="3045">
                  <c:v>-1.228318</c:v>
                </c:pt>
                <c:pt idx="3046">
                  <c:v>-1.228532</c:v>
                </c:pt>
                <c:pt idx="3047">
                  <c:v>-1.2282850000000001</c:v>
                </c:pt>
                <c:pt idx="3048">
                  <c:v>-1.2282599999999999</c:v>
                </c:pt>
                <c:pt idx="3049">
                  <c:v>-1.2283470000000001</c:v>
                </c:pt>
                <c:pt idx="3050">
                  <c:v>-1.2287319999999999</c:v>
                </c:pt>
                <c:pt idx="3051">
                  <c:v>-1.2285790000000001</c:v>
                </c:pt>
                <c:pt idx="3052">
                  <c:v>-1.2283090000000001</c:v>
                </c:pt>
                <c:pt idx="3053">
                  <c:v>-1.2282580000000001</c:v>
                </c:pt>
                <c:pt idx="3054">
                  <c:v>-1.2282999999999999</c:v>
                </c:pt>
                <c:pt idx="3055">
                  <c:v>-1.2287060000000001</c:v>
                </c:pt>
                <c:pt idx="3056">
                  <c:v>-1.2285839999999999</c:v>
                </c:pt>
                <c:pt idx="3057">
                  <c:v>-1.2282930000000001</c:v>
                </c:pt>
                <c:pt idx="3058">
                  <c:v>-1.228534</c:v>
                </c:pt>
                <c:pt idx="3059">
                  <c:v>-1.228602</c:v>
                </c:pt>
                <c:pt idx="3060">
                  <c:v>-1.22827</c:v>
                </c:pt>
                <c:pt idx="3061">
                  <c:v>-1.228596</c:v>
                </c:pt>
                <c:pt idx="3062">
                  <c:v>-1.2282200000000001</c:v>
                </c:pt>
                <c:pt idx="3063">
                  <c:v>-1.2285269999999999</c:v>
                </c:pt>
                <c:pt idx="3064">
                  <c:v>-1.2284759999999999</c:v>
                </c:pt>
                <c:pt idx="3065">
                  <c:v>-1.2286280000000001</c:v>
                </c:pt>
                <c:pt idx="3066">
                  <c:v>-1.228529</c:v>
                </c:pt>
                <c:pt idx="3067">
                  <c:v>-1.22865</c:v>
                </c:pt>
                <c:pt idx="3068">
                  <c:v>-1.22861</c:v>
                </c:pt>
                <c:pt idx="3069">
                  <c:v>-1.2283759999999999</c:v>
                </c:pt>
                <c:pt idx="3070">
                  <c:v>-1.2285900000000001</c:v>
                </c:pt>
                <c:pt idx="3071">
                  <c:v>-1.228467</c:v>
                </c:pt>
                <c:pt idx="3072">
                  <c:v>-1.2293829999999999</c:v>
                </c:pt>
                <c:pt idx="3073">
                  <c:v>-1.2296039999999999</c:v>
                </c:pt>
                <c:pt idx="3074">
                  <c:v>-1.2295659999999999</c:v>
                </c:pt>
                <c:pt idx="3075">
                  <c:v>-1.2294389999999999</c:v>
                </c:pt>
                <c:pt idx="3076">
                  <c:v>-1.229384</c:v>
                </c:pt>
                <c:pt idx="3077">
                  <c:v>-1.2294860000000001</c:v>
                </c:pt>
                <c:pt idx="3078">
                  <c:v>-1.2294860000000001</c:v>
                </c:pt>
                <c:pt idx="3079">
                  <c:v>-1.2292540000000001</c:v>
                </c:pt>
                <c:pt idx="3080">
                  <c:v>-1.2293879999999999</c:v>
                </c:pt>
                <c:pt idx="3081">
                  <c:v>-1.229555</c:v>
                </c:pt>
                <c:pt idx="3082">
                  <c:v>-1.2293069999999999</c:v>
                </c:pt>
                <c:pt idx="3083">
                  <c:v>-1.229562</c:v>
                </c:pt>
                <c:pt idx="3084">
                  <c:v>-1.22949</c:v>
                </c:pt>
                <c:pt idx="3085">
                  <c:v>-1.229587</c:v>
                </c:pt>
                <c:pt idx="3086">
                  <c:v>-1.2293210000000001</c:v>
                </c:pt>
                <c:pt idx="3087">
                  <c:v>-1.2292970000000001</c:v>
                </c:pt>
                <c:pt idx="3088">
                  <c:v>-1.229406</c:v>
                </c:pt>
                <c:pt idx="3089">
                  <c:v>-1.22936</c:v>
                </c:pt>
                <c:pt idx="3090">
                  <c:v>-1.2293810000000001</c:v>
                </c:pt>
                <c:pt idx="3091">
                  <c:v>-1.229406</c:v>
                </c:pt>
                <c:pt idx="3092">
                  <c:v>-1.229482</c:v>
                </c:pt>
                <c:pt idx="3093">
                  <c:v>-1.2295480000000001</c:v>
                </c:pt>
                <c:pt idx="3094">
                  <c:v>-1.229347</c:v>
                </c:pt>
                <c:pt idx="3095">
                  <c:v>-1.229527</c:v>
                </c:pt>
                <c:pt idx="3096">
                  <c:v>-1.229295</c:v>
                </c:pt>
                <c:pt idx="3097">
                  <c:v>-1.2292730000000001</c:v>
                </c:pt>
                <c:pt idx="3098">
                  <c:v>-1.2293179999999999</c:v>
                </c:pt>
                <c:pt idx="3099">
                  <c:v>-1.2293320000000001</c:v>
                </c:pt>
                <c:pt idx="3100">
                  <c:v>-1.2294499999999999</c:v>
                </c:pt>
                <c:pt idx="3101">
                  <c:v>-1.229428</c:v>
                </c:pt>
                <c:pt idx="3102">
                  <c:v>-1.229563</c:v>
                </c:pt>
                <c:pt idx="3103">
                  <c:v>-1.2294609999999999</c:v>
                </c:pt>
                <c:pt idx="3104">
                  <c:v>-1.229487</c:v>
                </c:pt>
                <c:pt idx="3105">
                  <c:v>-1.229598</c:v>
                </c:pt>
                <c:pt idx="3106">
                  <c:v>-1.229474</c:v>
                </c:pt>
                <c:pt idx="3107">
                  <c:v>-1.2294099999999999</c:v>
                </c:pt>
                <c:pt idx="3108">
                  <c:v>-1.2296039999999999</c:v>
                </c:pt>
                <c:pt idx="3109">
                  <c:v>-1.229625</c:v>
                </c:pt>
                <c:pt idx="3110">
                  <c:v>-1.229333</c:v>
                </c:pt>
                <c:pt idx="3111">
                  <c:v>-1.229403</c:v>
                </c:pt>
                <c:pt idx="3112">
                  <c:v>-1.2294959999999999</c:v>
                </c:pt>
                <c:pt idx="3113">
                  <c:v>-1.2294290000000001</c:v>
                </c:pt>
                <c:pt idx="3114">
                  <c:v>-1.229384</c:v>
                </c:pt>
                <c:pt idx="3115">
                  <c:v>-1.2296</c:v>
                </c:pt>
                <c:pt idx="3116">
                  <c:v>-1.229511</c:v>
                </c:pt>
                <c:pt idx="3117">
                  <c:v>-1.229495</c:v>
                </c:pt>
                <c:pt idx="3118">
                  <c:v>-1.229304</c:v>
                </c:pt>
                <c:pt idx="3119">
                  <c:v>-1.229352</c:v>
                </c:pt>
                <c:pt idx="3120">
                  <c:v>-1.2292940000000001</c:v>
                </c:pt>
                <c:pt idx="3121">
                  <c:v>-1.2294430000000001</c:v>
                </c:pt>
                <c:pt idx="3122">
                  <c:v>-1.2294959999999999</c:v>
                </c:pt>
                <c:pt idx="3123">
                  <c:v>-1.22946</c:v>
                </c:pt>
                <c:pt idx="3124">
                  <c:v>-1.2295370000000001</c:v>
                </c:pt>
                <c:pt idx="3125">
                  <c:v>-1.22943</c:v>
                </c:pt>
                <c:pt idx="3126">
                  <c:v>-1.2294560000000001</c:v>
                </c:pt>
                <c:pt idx="3127">
                  <c:v>-1.229142</c:v>
                </c:pt>
                <c:pt idx="3128">
                  <c:v>-1.2293769999999999</c:v>
                </c:pt>
                <c:pt idx="3129">
                  <c:v>-1.2293019999999999</c:v>
                </c:pt>
                <c:pt idx="3130">
                  <c:v>-1.229703</c:v>
                </c:pt>
                <c:pt idx="3131">
                  <c:v>-1.2293050000000001</c:v>
                </c:pt>
                <c:pt idx="3132">
                  <c:v>-1.229123</c:v>
                </c:pt>
                <c:pt idx="3133">
                  <c:v>-1.229427</c:v>
                </c:pt>
                <c:pt idx="3134">
                  <c:v>-1.2294099999999999</c:v>
                </c:pt>
                <c:pt idx="3135">
                  <c:v>-1.2293909999999999</c:v>
                </c:pt>
                <c:pt idx="3136">
                  <c:v>-1.2294339999999999</c:v>
                </c:pt>
                <c:pt idx="3137">
                  <c:v>-1.2293510000000001</c:v>
                </c:pt>
                <c:pt idx="3138">
                  <c:v>-1.229366</c:v>
                </c:pt>
                <c:pt idx="3139">
                  <c:v>-1.2293970000000001</c:v>
                </c:pt>
                <c:pt idx="3140">
                  <c:v>-1.2293780000000001</c:v>
                </c:pt>
                <c:pt idx="3141">
                  <c:v>-1.229447</c:v>
                </c:pt>
                <c:pt idx="3142">
                  <c:v>-1.2292240000000001</c:v>
                </c:pt>
                <c:pt idx="3143">
                  <c:v>-1.229463</c:v>
                </c:pt>
                <c:pt idx="3144">
                  <c:v>-1.2295769999999999</c:v>
                </c:pt>
                <c:pt idx="3145">
                  <c:v>-1.229366</c:v>
                </c:pt>
                <c:pt idx="3146">
                  <c:v>-1.2294780000000001</c:v>
                </c:pt>
                <c:pt idx="3147">
                  <c:v>-1.2293270000000001</c:v>
                </c:pt>
                <c:pt idx="3148">
                  <c:v>-1.229471</c:v>
                </c:pt>
                <c:pt idx="3149">
                  <c:v>-1.229627</c:v>
                </c:pt>
                <c:pt idx="3150">
                  <c:v>-1.2292700000000001</c:v>
                </c:pt>
                <c:pt idx="3151">
                  <c:v>-1.2292749999999999</c:v>
                </c:pt>
                <c:pt idx="3152">
                  <c:v>-1.2293069999999999</c:v>
                </c:pt>
                <c:pt idx="3153">
                  <c:v>-1.2292609999999999</c:v>
                </c:pt>
                <c:pt idx="3154">
                  <c:v>-1.2294929999999999</c:v>
                </c:pt>
                <c:pt idx="3155">
                  <c:v>-1.2293700000000001</c:v>
                </c:pt>
                <c:pt idx="3156">
                  <c:v>-1.2292920000000001</c:v>
                </c:pt>
                <c:pt idx="3157">
                  <c:v>-1.229457</c:v>
                </c:pt>
                <c:pt idx="3158">
                  <c:v>-1.229409</c:v>
                </c:pt>
                <c:pt idx="3159">
                  <c:v>-1.229203</c:v>
                </c:pt>
                <c:pt idx="3160">
                  <c:v>-1.2293499999999999</c:v>
                </c:pt>
                <c:pt idx="3161">
                  <c:v>-1.2293909999999999</c:v>
                </c:pt>
                <c:pt idx="3162">
                  <c:v>-1.229095</c:v>
                </c:pt>
                <c:pt idx="3163">
                  <c:v>-1.229333</c:v>
                </c:pt>
                <c:pt idx="3164">
                  <c:v>-1.229068</c:v>
                </c:pt>
                <c:pt idx="3165">
                  <c:v>-1.229088</c:v>
                </c:pt>
                <c:pt idx="3166">
                  <c:v>-1.2292700000000001</c:v>
                </c:pt>
                <c:pt idx="3167">
                  <c:v>-1.2294069999999999</c:v>
                </c:pt>
                <c:pt idx="3168">
                  <c:v>-1.229341</c:v>
                </c:pt>
                <c:pt idx="3169">
                  <c:v>-1.2293590000000001</c:v>
                </c:pt>
                <c:pt idx="3170">
                  <c:v>-1.229328</c:v>
                </c:pt>
                <c:pt idx="3171">
                  <c:v>-1.228955</c:v>
                </c:pt>
                <c:pt idx="3172">
                  <c:v>-1.229314</c:v>
                </c:pt>
                <c:pt idx="3173">
                  <c:v>-1.229479</c:v>
                </c:pt>
                <c:pt idx="3174">
                  <c:v>-1.2289699999999999</c:v>
                </c:pt>
                <c:pt idx="3175">
                  <c:v>-1.22942</c:v>
                </c:pt>
                <c:pt idx="3176">
                  <c:v>-1.2292259999999999</c:v>
                </c:pt>
                <c:pt idx="3177">
                  <c:v>-1.229125</c:v>
                </c:pt>
                <c:pt idx="3178">
                  <c:v>-1.2293240000000001</c:v>
                </c:pt>
                <c:pt idx="3179">
                  <c:v>-1.2292670000000001</c:v>
                </c:pt>
                <c:pt idx="3180">
                  <c:v>-1.2293069999999999</c:v>
                </c:pt>
                <c:pt idx="3181">
                  <c:v>-1.229285</c:v>
                </c:pt>
                <c:pt idx="3182">
                  <c:v>-1.229236</c:v>
                </c:pt>
                <c:pt idx="3183">
                  <c:v>-1.2294389999999999</c:v>
                </c:pt>
                <c:pt idx="3184">
                  <c:v>-1.2295469999999999</c:v>
                </c:pt>
                <c:pt idx="3185">
                  <c:v>-1.229565</c:v>
                </c:pt>
                <c:pt idx="3186">
                  <c:v>-1.2293970000000001</c:v>
                </c:pt>
                <c:pt idx="3187">
                  <c:v>-1.2294229999999999</c:v>
                </c:pt>
                <c:pt idx="3188">
                  <c:v>-1.229115</c:v>
                </c:pt>
                <c:pt idx="3189">
                  <c:v>-1.2294959999999999</c:v>
                </c:pt>
                <c:pt idx="3190">
                  <c:v>-1.229528</c:v>
                </c:pt>
                <c:pt idx="3191">
                  <c:v>-1.2296050000000001</c:v>
                </c:pt>
                <c:pt idx="3192">
                  <c:v>-1.2292339999999999</c:v>
                </c:pt>
                <c:pt idx="3193">
                  <c:v>-1.2291160000000001</c:v>
                </c:pt>
                <c:pt idx="3194">
                  <c:v>-1.2291570000000001</c:v>
                </c:pt>
                <c:pt idx="3195">
                  <c:v>-1.2292400000000001</c:v>
                </c:pt>
                <c:pt idx="3196">
                  <c:v>-1.2293419999999999</c:v>
                </c:pt>
                <c:pt idx="3197">
                  <c:v>-1.2290449999999999</c:v>
                </c:pt>
                <c:pt idx="3198">
                  <c:v>-1.229387</c:v>
                </c:pt>
                <c:pt idx="3199">
                  <c:v>-1.2292460000000001</c:v>
                </c:pt>
                <c:pt idx="3200">
                  <c:v>-1.2293430000000001</c:v>
                </c:pt>
                <c:pt idx="3201">
                  <c:v>-1.2292829999999999</c:v>
                </c:pt>
                <c:pt idx="3202">
                  <c:v>-1.2292799999999999</c:v>
                </c:pt>
                <c:pt idx="3203">
                  <c:v>-1.229136</c:v>
                </c:pt>
                <c:pt idx="3204">
                  <c:v>-1.2293430000000001</c:v>
                </c:pt>
                <c:pt idx="3205">
                  <c:v>-1.2291700000000001</c:v>
                </c:pt>
                <c:pt idx="3206">
                  <c:v>-1.2292609999999999</c:v>
                </c:pt>
                <c:pt idx="3207">
                  <c:v>-1.2293449999999999</c:v>
                </c:pt>
                <c:pt idx="3208">
                  <c:v>-1.229142</c:v>
                </c:pt>
                <c:pt idx="3209">
                  <c:v>-1.229266</c:v>
                </c:pt>
                <c:pt idx="3210">
                  <c:v>-1.229236</c:v>
                </c:pt>
                <c:pt idx="3211">
                  <c:v>-1.229266</c:v>
                </c:pt>
                <c:pt idx="3212">
                  <c:v>-1.229212</c:v>
                </c:pt>
                <c:pt idx="3213">
                  <c:v>-1.229249</c:v>
                </c:pt>
                <c:pt idx="3214">
                  <c:v>-1.2294259999999999</c:v>
                </c:pt>
                <c:pt idx="3215">
                  <c:v>-1.229279</c:v>
                </c:pt>
                <c:pt idx="3216">
                  <c:v>-1.229168</c:v>
                </c:pt>
                <c:pt idx="3217">
                  <c:v>-1.2290129999999999</c:v>
                </c:pt>
                <c:pt idx="3218">
                  <c:v>-1.2292780000000001</c:v>
                </c:pt>
                <c:pt idx="3219">
                  <c:v>-1.2293000000000001</c:v>
                </c:pt>
                <c:pt idx="3220">
                  <c:v>-1.2292749999999999</c:v>
                </c:pt>
                <c:pt idx="3221">
                  <c:v>-1.2295100000000001</c:v>
                </c:pt>
                <c:pt idx="3222">
                  <c:v>-1.2293480000000001</c:v>
                </c:pt>
                <c:pt idx="3223">
                  <c:v>-1.229047</c:v>
                </c:pt>
                <c:pt idx="3224">
                  <c:v>-1.2293339999999999</c:v>
                </c:pt>
                <c:pt idx="3225">
                  <c:v>-1.229258</c:v>
                </c:pt>
                <c:pt idx="3226">
                  <c:v>-1.229047</c:v>
                </c:pt>
                <c:pt idx="3227">
                  <c:v>-1.2291730000000001</c:v>
                </c:pt>
                <c:pt idx="3228">
                  <c:v>-1.2289270000000001</c:v>
                </c:pt>
                <c:pt idx="3229">
                  <c:v>-1.2293860000000001</c:v>
                </c:pt>
                <c:pt idx="3230">
                  <c:v>-1.22919</c:v>
                </c:pt>
                <c:pt idx="3231">
                  <c:v>-1.2292959999999999</c:v>
                </c:pt>
                <c:pt idx="3232">
                  <c:v>-1.22919</c:v>
                </c:pt>
                <c:pt idx="3233">
                  <c:v>-1.229214</c:v>
                </c:pt>
                <c:pt idx="3234">
                  <c:v>-1.229417</c:v>
                </c:pt>
                <c:pt idx="3235">
                  <c:v>-1.2293050000000001</c:v>
                </c:pt>
                <c:pt idx="3236">
                  <c:v>-1.2294320000000001</c:v>
                </c:pt>
                <c:pt idx="3237">
                  <c:v>-1.229241</c:v>
                </c:pt>
                <c:pt idx="3238">
                  <c:v>-1.2290270000000001</c:v>
                </c:pt>
                <c:pt idx="3239">
                  <c:v>-1.229115</c:v>
                </c:pt>
                <c:pt idx="3240">
                  <c:v>-1.2291970000000001</c:v>
                </c:pt>
                <c:pt idx="3241">
                  <c:v>-1.2293069999999999</c:v>
                </c:pt>
                <c:pt idx="3242">
                  <c:v>-1.229028</c:v>
                </c:pt>
                <c:pt idx="3243">
                  <c:v>-1.2291989999999999</c:v>
                </c:pt>
                <c:pt idx="3244">
                  <c:v>-1.228974</c:v>
                </c:pt>
                <c:pt idx="3245">
                  <c:v>-1.2289840000000001</c:v>
                </c:pt>
                <c:pt idx="3246">
                  <c:v>-1.229023</c:v>
                </c:pt>
                <c:pt idx="3247">
                  <c:v>-1.229047</c:v>
                </c:pt>
                <c:pt idx="3248">
                  <c:v>-1.2290449999999999</c:v>
                </c:pt>
                <c:pt idx="3249">
                  <c:v>-1.229257</c:v>
                </c:pt>
                <c:pt idx="3250">
                  <c:v>-1.229358</c:v>
                </c:pt>
                <c:pt idx="3251">
                  <c:v>-1.229077</c:v>
                </c:pt>
                <c:pt idx="3252">
                  <c:v>-1.2291669999999999</c:v>
                </c:pt>
                <c:pt idx="3253">
                  <c:v>-1.229311</c:v>
                </c:pt>
                <c:pt idx="3254">
                  <c:v>-1.2291339999999999</c:v>
                </c:pt>
                <c:pt idx="3255">
                  <c:v>-1.2288790000000001</c:v>
                </c:pt>
                <c:pt idx="3256">
                  <c:v>-1.229077</c:v>
                </c:pt>
                <c:pt idx="3257">
                  <c:v>-1.2293510000000001</c:v>
                </c:pt>
                <c:pt idx="3258">
                  <c:v>-1.22932</c:v>
                </c:pt>
                <c:pt idx="3259">
                  <c:v>-1.229007</c:v>
                </c:pt>
                <c:pt idx="3260">
                  <c:v>-1.229441</c:v>
                </c:pt>
                <c:pt idx="3261">
                  <c:v>-1.2293000000000001</c:v>
                </c:pt>
                <c:pt idx="3262">
                  <c:v>-1.2291030000000001</c:v>
                </c:pt>
                <c:pt idx="3263">
                  <c:v>-1.229231</c:v>
                </c:pt>
                <c:pt idx="3264">
                  <c:v>-1.2289870000000001</c:v>
                </c:pt>
                <c:pt idx="3265">
                  <c:v>-1.229331</c:v>
                </c:pt>
                <c:pt idx="3266">
                  <c:v>-1.229141</c:v>
                </c:pt>
                <c:pt idx="3267">
                  <c:v>-1.229131</c:v>
                </c:pt>
                <c:pt idx="3268">
                  <c:v>-1.2291749999999999</c:v>
                </c:pt>
                <c:pt idx="3269">
                  <c:v>-1.229196</c:v>
                </c:pt>
                <c:pt idx="3270">
                  <c:v>-1.229168</c:v>
                </c:pt>
                <c:pt idx="3271">
                  <c:v>-1.229136</c:v>
                </c:pt>
                <c:pt idx="3272">
                  <c:v>-1.229149</c:v>
                </c:pt>
                <c:pt idx="3273">
                  <c:v>-1.229122</c:v>
                </c:pt>
                <c:pt idx="3274">
                  <c:v>-1.229171</c:v>
                </c:pt>
                <c:pt idx="3275">
                  <c:v>-1.229009</c:v>
                </c:pt>
                <c:pt idx="3276">
                  <c:v>-1.2292700000000001</c:v>
                </c:pt>
                <c:pt idx="3277">
                  <c:v>-1.2289779999999999</c:v>
                </c:pt>
                <c:pt idx="3278">
                  <c:v>-1.2291430000000001</c:v>
                </c:pt>
                <c:pt idx="3279">
                  <c:v>-1.228872</c:v>
                </c:pt>
                <c:pt idx="3280">
                  <c:v>-1.2291190000000001</c:v>
                </c:pt>
                <c:pt idx="3281">
                  <c:v>-1.2291639999999999</c:v>
                </c:pt>
                <c:pt idx="3282">
                  <c:v>-1.229125</c:v>
                </c:pt>
                <c:pt idx="3283">
                  <c:v>-1.2291160000000001</c:v>
                </c:pt>
                <c:pt idx="3284">
                  <c:v>-1.2293019999999999</c:v>
                </c:pt>
                <c:pt idx="3285">
                  <c:v>-1.229268</c:v>
                </c:pt>
                <c:pt idx="3286">
                  <c:v>-1.2292860000000001</c:v>
                </c:pt>
                <c:pt idx="3287">
                  <c:v>-1.229287</c:v>
                </c:pt>
                <c:pt idx="3288">
                  <c:v>-1.2290840000000001</c:v>
                </c:pt>
                <c:pt idx="3289">
                  <c:v>-1.2291529999999999</c:v>
                </c:pt>
                <c:pt idx="3290">
                  <c:v>-1.2290939999999999</c:v>
                </c:pt>
                <c:pt idx="3291">
                  <c:v>-1.2291160000000001</c:v>
                </c:pt>
                <c:pt idx="3292">
                  <c:v>-1.2290319999999999</c:v>
                </c:pt>
                <c:pt idx="3293">
                  <c:v>-1.2290779999999999</c:v>
                </c:pt>
                <c:pt idx="3294">
                  <c:v>-1.2290270000000001</c:v>
                </c:pt>
                <c:pt idx="3295">
                  <c:v>-1.2289730000000001</c:v>
                </c:pt>
                <c:pt idx="3296">
                  <c:v>-1.2291080000000001</c:v>
                </c:pt>
                <c:pt idx="3297">
                  <c:v>-1.229028</c:v>
                </c:pt>
                <c:pt idx="3298">
                  <c:v>-1.229147</c:v>
                </c:pt>
                <c:pt idx="3299">
                  <c:v>-1.229109</c:v>
                </c:pt>
                <c:pt idx="3300">
                  <c:v>-1.2290350000000001</c:v>
                </c:pt>
                <c:pt idx="3301">
                  <c:v>-1.228858</c:v>
                </c:pt>
                <c:pt idx="3302">
                  <c:v>-1.2290509999999999</c:v>
                </c:pt>
                <c:pt idx="3303">
                  <c:v>-1.2290639999999999</c:v>
                </c:pt>
                <c:pt idx="3304">
                  <c:v>-1.2290939999999999</c:v>
                </c:pt>
                <c:pt idx="3305">
                  <c:v>-1.229088</c:v>
                </c:pt>
                <c:pt idx="3306">
                  <c:v>-1.2291240000000001</c:v>
                </c:pt>
                <c:pt idx="3307">
                  <c:v>-1.229139</c:v>
                </c:pt>
                <c:pt idx="3308">
                  <c:v>-1.229258</c:v>
                </c:pt>
                <c:pt idx="3309">
                  <c:v>-1.229077</c:v>
                </c:pt>
                <c:pt idx="3310">
                  <c:v>-1.229082</c:v>
                </c:pt>
                <c:pt idx="3311">
                  <c:v>-1.229109</c:v>
                </c:pt>
                <c:pt idx="3312">
                  <c:v>-1.2292479999999999</c:v>
                </c:pt>
                <c:pt idx="3313">
                  <c:v>-1.229025</c:v>
                </c:pt>
                <c:pt idx="3314">
                  <c:v>-1.229304</c:v>
                </c:pt>
                <c:pt idx="3315">
                  <c:v>-1.2291840000000001</c:v>
                </c:pt>
                <c:pt idx="3316">
                  <c:v>-1.229187</c:v>
                </c:pt>
                <c:pt idx="3317">
                  <c:v>-1.229371</c:v>
                </c:pt>
                <c:pt idx="3318">
                  <c:v>-1.229004</c:v>
                </c:pt>
                <c:pt idx="3319">
                  <c:v>-1.2291000000000001</c:v>
                </c:pt>
                <c:pt idx="3320">
                  <c:v>-1.228812</c:v>
                </c:pt>
                <c:pt idx="3321">
                  <c:v>-1.229012</c:v>
                </c:pt>
                <c:pt idx="3322">
                  <c:v>-1.229187</c:v>
                </c:pt>
                <c:pt idx="3323">
                  <c:v>-1.2290989999999999</c:v>
                </c:pt>
                <c:pt idx="3324">
                  <c:v>-1.229122</c:v>
                </c:pt>
                <c:pt idx="3325">
                  <c:v>-1.2290289999999999</c:v>
                </c:pt>
                <c:pt idx="3326">
                  <c:v>-1.2287129999999999</c:v>
                </c:pt>
                <c:pt idx="3327">
                  <c:v>-1.2290540000000001</c:v>
                </c:pt>
                <c:pt idx="3328">
                  <c:v>-1.229176</c:v>
                </c:pt>
                <c:pt idx="3329">
                  <c:v>-1.2288840000000001</c:v>
                </c:pt>
                <c:pt idx="3330">
                  <c:v>-1.2288600000000001</c:v>
                </c:pt>
                <c:pt idx="3331">
                  <c:v>-1.228901</c:v>
                </c:pt>
                <c:pt idx="3332">
                  <c:v>-1.2289779999999999</c:v>
                </c:pt>
                <c:pt idx="3333">
                  <c:v>-1.228399</c:v>
                </c:pt>
                <c:pt idx="3334">
                  <c:v>-1.2288539999999999</c:v>
                </c:pt>
                <c:pt idx="3335">
                  <c:v>-1.2290300000000001</c:v>
                </c:pt>
                <c:pt idx="3336">
                  <c:v>-1.228969</c:v>
                </c:pt>
                <c:pt idx="3337">
                  <c:v>-1.229007</c:v>
                </c:pt>
                <c:pt idx="3338">
                  <c:v>-1.2290449999999999</c:v>
                </c:pt>
                <c:pt idx="3339">
                  <c:v>-1.2290449999999999</c:v>
                </c:pt>
                <c:pt idx="3340">
                  <c:v>-1.2290859999999999</c:v>
                </c:pt>
                <c:pt idx="3341">
                  <c:v>-1.228961</c:v>
                </c:pt>
                <c:pt idx="3342">
                  <c:v>-1.2289110000000001</c:v>
                </c:pt>
                <c:pt idx="3343">
                  <c:v>-1.2289140000000001</c:v>
                </c:pt>
                <c:pt idx="3344">
                  <c:v>-1.22899</c:v>
                </c:pt>
                <c:pt idx="3345">
                  <c:v>-1.2290380000000001</c:v>
                </c:pt>
                <c:pt idx="3346">
                  <c:v>-1.2287049999999999</c:v>
                </c:pt>
                <c:pt idx="3347">
                  <c:v>-1.2287790000000001</c:v>
                </c:pt>
                <c:pt idx="3348">
                  <c:v>-1.2289810000000001</c:v>
                </c:pt>
                <c:pt idx="3349">
                  <c:v>-1.22912</c:v>
                </c:pt>
                <c:pt idx="3350">
                  <c:v>-1.22898</c:v>
                </c:pt>
                <c:pt idx="3351">
                  <c:v>-1.229063</c:v>
                </c:pt>
                <c:pt idx="3352">
                  <c:v>-1.228993</c:v>
                </c:pt>
                <c:pt idx="3353">
                  <c:v>-1.229104</c:v>
                </c:pt>
                <c:pt idx="3354">
                  <c:v>-1.229182</c:v>
                </c:pt>
                <c:pt idx="3355">
                  <c:v>-1.228999</c:v>
                </c:pt>
                <c:pt idx="3356">
                  <c:v>-1.2291369999999999</c:v>
                </c:pt>
                <c:pt idx="3357">
                  <c:v>-1.2289049999999999</c:v>
                </c:pt>
                <c:pt idx="3358">
                  <c:v>-1.228898</c:v>
                </c:pt>
                <c:pt idx="3359">
                  <c:v>-1.2289429999999999</c:v>
                </c:pt>
                <c:pt idx="3360">
                  <c:v>-1.22899</c:v>
                </c:pt>
                <c:pt idx="3361">
                  <c:v>-1.229225</c:v>
                </c:pt>
                <c:pt idx="3362">
                  <c:v>-1.2290460000000001</c:v>
                </c:pt>
                <c:pt idx="3363">
                  <c:v>-1.2289030000000001</c:v>
                </c:pt>
                <c:pt idx="3364">
                  <c:v>-1.2288269999999999</c:v>
                </c:pt>
                <c:pt idx="3365">
                  <c:v>-1.229058</c:v>
                </c:pt>
                <c:pt idx="3366">
                  <c:v>-1.228925</c:v>
                </c:pt>
                <c:pt idx="3367">
                  <c:v>-1.2289319999999999</c:v>
                </c:pt>
                <c:pt idx="3368">
                  <c:v>-1.2287809999999999</c:v>
                </c:pt>
                <c:pt idx="3369">
                  <c:v>-1.2289620000000001</c:v>
                </c:pt>
                <c:pt idx="3370">
                  <c:v>-1.2289589999999999</c:v>
                </c:pt>
                <c:pt idx="3371">
                  <c:v>-1.228979</c:v>
                </c:pt>
                <c:pt idx="3372">
                  <c:v>-1.2290639999999999</c:v>
                </c:pt>
                <c:pt idx="3373">
                  <c:v>-1.2289859999999999</c:v>
                </c:pt>
                <c:pt idx="3374">
                  <c:v>-1.2287380000000001</c:v>
                </c:pt>
                <c:pt idx="3375">
                  <c:v>-1.2289350000000001</c:v>
                </c:pt>
                <c:pt idx="3376">
                  <c:v>-1.2289369999999999</c:v>
                </c:pt>
                <c:pt idx="3377">
                  <c:v>-1.2288520000000001</c:v>
                </c:pt>
                <c:pt idx="3378">
                  <c:v>-1.228855</c:v>
                </c:pt>
                <c:pt idx="3379">
                  <c:v>-1.2288870000000001</c:v>
                </c:pt>
                <c:pt idx="3380">
                  <c:v>-1.228872</c:v>
                </c:pt>
                <c:pt idx="3381">
                  <c:v>-1.2287859999999999</c:v>
                </c:pt>
                <c:pt idx="3382">
                  <c:v>-1.2289239999999999</c:v>
                </c:pt>
                <c:pt idx="3383">
                  <c:v>-1.2289810000000001</c:v>
                </c:pt>
                <c:pt idx="3384">
                  <c:v>-1.228872</c:v>
                </c:pt>
                <c:pt idx="3385">
                  <c:v>-1.228966</c:v>
                </c:pt>
                <c:pt idx="3386">
                  <c:v>-1.228958</c:v>
                </c:pt>
                <c:pt idx="3387">
                  <c:v>-1.2288870000000001</c:v>
                </c:pt>
                <c:pt idx="3388">
                  <c:v>-1.228993</c:v>
                </c:pt>
                <c:pt idx="3389">
                  <c:v>-1.228885</c:v>
                </c:pt>
                <c:pt idx="3390">
                  <c:v>-1.228723</c:v>
                </c:pt>
                <c:pt idx="3391">
                  <c:v>-1.2287060000000001</c:v>
                </c:pt>
                <c:pt idx="3392">
                  <c:v>-1.228753</c:v>
                </c:pt>
                <c:pt idx="3393">
                  <c:v>-1.229849</c:v>
                </c:pt>
                <c:pt idx="3394">
                  <c:v>-1.2307429999999999</c:v>
                </c:pt>
                <c:pt idx="3395">
                  <c:v>-1.231271</c:v>
                </c:pt>
                <c:pt idx="3396">
                  <c:v>-1.231249</c:v>
                </c:pt>
                <c:pt idx="3397">
                  <c:v>-1.2314590000000001</c:v>
                </c:pt>
                <c:pt idx="3398">
                  <c:v>-1.231398</c:v>
                </c:pt>
                <c:pt idx="3399">
                  <c:v>-1.231271</c:v>
                </c:pt>
                <c:pt idx="3400">
                  <c:v>-1.2313080000000001</c:v>
                </c:pt>
                <c:pt idx="3401">
                  <c:v>-1.2314780000000001</c:v>
                </c:pt>
                <c:pt idx="3402">
                  <c:v>-1.2316210000000001</c:v>
                </c:pt>
                <c:pt idx="3403">
                  <c:v>-1.2312879999999999</c:v>
                </c:pt>
                <c:pt idx="3404">
                  <c:v>-1.2313769999999999</c:v>
                </c:pt>
                <c:pt idx="3405">
                  <c:v>-1.2313510000000001</c:v>
                </c:pt>
                <c:pt idx="3406">
                  <c:v>-1.231454</c:v>
                </c:pt>
                <c:pt idx="3407">
                  <c:v>-1.2314000000000001</c:v>
                </c:pt>
                <c:pt idx="3408">
                  <c:v>-1.2314449999999999</c:v>
                </c:pt>
                <c:pt idx="3409">
                  <c:v>-1.23139</c:v>
                </c:pt>
                <c:pt idx="3410">
                  <c:v>-1.2313639999999999</c:v>
                </c:pt>
                <c:pt idx="3411">
                  <c:v>-1.231452</c:v>
                </c:pt>
                <c:pt idx="3412">
                  <c:v>-1.2311730000000001</c:v>
                </c:pt>
                <c:pt idx="3413">
                  <c:v>-1.23142</c:v>
                </c:pt>
                <c:pt idx="3414">
                  <c:v>-1.23139</c:v>
                </c:pt>
                <c:pt idx="3415">
                  <c:v>-1.231322</c:v>
                </c:pt>
                <c:pt idx="3416">
                  <c:v>-1.2314750000000001</c:v>
                </c:pt>
                <c:pt idx="3417">
                  <c:v>-1.2313989999999999</c:v>
                </c:pt>
                <c:pt idx="3418">
                  <c:v>-1.2315929999999999</c:v>
                </c:pt>
                <c:pt idx="3419">
                  <c:v>-1.2311639999999999</c:v>
                </c:pt>
                <c:pt idx="3420">
                  <c:v>-1.231374</c:v>
                </c:pt>
                <c:pt idx="3421">
                  <c:v>-1.231239</c:v>
                </c:pt>
                <c:pt idx="3422">
                  <c:v>-1.2314609999999999</c:v>
                </c:pt>
                <c:pt idx="3423">
                  <c:v>-1.2313529999999999</c:v>
                </c:pt>
                <c:pt idx="3424">
                  <c:v>-1.2310970000000001</c:v>
                </c:pt>
                <c:pt idx="3425">
                  <c:v>-1.231365</c:v>
                </c:pt>
                <c:pt idx="3426">
                  <c:v>-1.231247</c:v>
                </c:pt>
                <c:pt idx="3427">
                  <c:v>-1.231352</c:v>
                </c:pt>
                <c:pt idx="3428">
                  <c:v>-1.231503</c:v>
                </c:pt>
                <c:pt idx="3429">
                  <c:v>-1.2315290000000001</c:v>
                </c:pt>
                <c:pt idx="3430">
                  <c:v>-1.231398</c:v>
                </c:pt>
                <c:pt idx="3431">
                  <c:v>-1.2311019999999999</c:v>
                </c:pt>
                <c:pt idx="3432">
                  <c:v>-1.2311449999999999</c:v>
                </c:pt>
                <c:pt idx="3433">
                  <c:v>-1.2312380000000001</c:v>
                </c:pt>
                <c:pt idx="3434">
                  <c:v>-1.2312719999999999</c:v>
                </c:pt>
                <c:pt idx="3435">
                  <c:v>-1.231333</c:v>
                </c:pt>
                <c:pt idx="3436">
                  <c:v>-1.2314909999999999</c:v>
                </c:pt>
                <c:pt idx="3437">
                  <c:v>-1.23153</c:v>
                </c:pt>
                <c:pt idx="3438">
                  <c:v>-1.2313609999999999</c:v>
                </c:pt>
                <c:pt idx="3439">
                  <c:v>-1.2313510000000001</c:v>
                </c:pt>
                <c:pt idx="3440">
                  <c:v>-1.2314229999999999</c:v>
                </c:pt>
                <c:pt idx="3441">
                  <c:v>-1.231363</c:v>
                </c:pt>
                <c:pt idx="3442">
                  <c:v>-1.231193</c:v>
                </c:pt>
                <c:pt idx="3443">
                  <c:v>-1.2313130000000001</c:v>
                </c:pt>
                <c:pt idx="3444">
                  <c:v>-1.231252</c:v>
                </c:pt>
                <c:pt idx="3445">
                  <c:v>-1.231344</c:v>
                </c:pt>
                <c:pt idx="3446">
                  <c:v>-1.231287</c:v>
                </c:pt>
                <c:pt idx="3447">
                  <c:v>-1.2313130000000001</c:v>
                </c:pt>
                <c:pt idx="3448">
                  <c:v>-1.231422</c:v>
                </c:pt>
                <c:pt idx="3449">
                  <c:v>-1.231274</c:v>
                </c:pt>
                <c:pt idx="3450">
                  <c:v>-1.2311749999999999</c:v>
                </c:pt>
                <c:pt idx="3451">
                  <c:v>-1.231185</c:v>
                </c:pt>
                <c:pt idx="3452">
                  <c:v>-1.231565</c:v>
                </c:pt>
                <c:pt idx="3453">
                  <c:v>-1.2312799999999999</c:v>
                </c:pt>
                <c:pt idx="3454">
                  <c:v>-1.2313480000000001</c:v>
                </c:pt>
                <c:pt idx="3455">
                  <c:v>-1.2314160000000001</c:v>
                </c:pt>
                <c:pt idx="3456">
                  <c:v>-1.2312590000000001</c:v>
                </c:pt>
                <c:pt idx="3457">
                  <c:v>-1.2310920000000001</c:v>
                </c:pt>
                <c:pt idx="3458">
                  <c:v>-1.231406</c:v>
                </c:pt>
                <c:pt idx="3459">
                  <c:v>-1.2311909999999999</c:v>
                </c:pt>
                <c:pt idx="3460">
                  <c:v>-1.2312289999999999</c:v>
                </c:pt>
                <c:pt idx="3461">
                  <c:v>-1.23142</c:v>
                </c:pt>
                <c:pt idx="3462">
                  <c:v>-1.231384</c:v>
                </c:pt>
                <c:pt idx="3463">
                  <c:v>-1.2312879999999999</c:v>
                </c:pt>
                <c:pt idx="3464">
                  <c:v>-1.2312799999999999</c:v>
                </c:pt>
                <c:pt idx="3465">
                  <c:v>-1.2314449999999999</c:v>
                </c:pt>
                <c:pt idx="3466">
                  <c:v>-1.231414</c:v>
                </c:pt>
                <c:pt idx="3467">
                  <c:v>-1.2313130000000001</c:v>
                </c:pt>
                <c:pt idx="3468">
                  <c:v>-1.2311909999999999</c:v>
                </c:pt>
                <c:pt idx="3469">
                  <c:v>-1.2313480000000001</c:v>
                </c:pt>
                <c:pt idx="3470">
                  <c:v>-1.2311840000000001</c:v>
                </c:pt>
                <c:pt idx="3471">
                  <c:v>-1.231233</c:v>
                </c:pt>
                <c:pt idx="3472">
                  <c:v>-1.231139</c:v>
                </c:pt>
                <c:pt idx="3473">
                  <c:v>-1.231301</c:v>
                </c:pt>
                <c:pt idx="3474">
                  <c:v>-1.2313959999999999</c:v>
                </c:pt>
                <c:pt idx="3475">
                  <c:v>-1.231268</c:v>
                </c:pt>
                <c:pt idx="3476">
                  <c:v>-1.2313750000000001</c:v>
                </c:pt>
                <c:pt idx="3477">
                  <c:v>-1.2313419999999999</c:v>
                </c:pt>
                <c:pt idx="3478">
                  <c:v>-1.231271</c:v>
                </c:pt>
                <c:pt idx="3479">
                  <c:v>-1.2313130000000001</c:v>
                </c:pt>
                <c:pt idx="3480">
                  <c:v>-1.2311890000000001</c:v>
                </c:pt>
                <c:pt idx="3481">
                  <c:v>-1.231341</c:v>
                </c:pt>
                <c:pt idx="3482">
                  <c:v>-1.231306</c:v>
                </c:pt>
                <c:pt idx="3483">
                  <c:v>-1.2311799999999999</c:v>
                </c:pt>
                <c:pt idx="3484">
                  <c:v>-1.2313689999999999</c:v>
                </c:pt>
                <c:pt idx="3485">
                  <c:v>-1.231282</c:v>
                </c:pt>
                <c:pt idx="3486">
                  <c:v>-1.2312399999999999</c:v>
                </c:pt>
                <c:pt idx="3487">
                  <c:v>-1.231206</c:v>
                </c:pt>
                <c:pt idx="3488">
                  <c:v>-1.231333</c:v>
                </c:pt>
                <c:pt idx="3489">
                  <c:v>-1.23122</c:v>
                </c:pt>
                <c:pt idx="3490">
                  <c:v>-1.231195</c:v>
                </c:pt>
                <c:pt idx="3491">
                  <c:v>-1.2312289999999999</c:v>
                </c:pt>
                <c:pt idx="3492">
                  <c:v>-1.231203</c:v>
                </c:pt>
                <c:pt idx="3493">
                  <c:v>-1.2310939999999999</c:v>
                </c:pt>
                <c:pt idx="3494">
                  <c:v>-1.231266</c:v>
                </c:pt>
                <c:pt idx="3495">
                  <c:v>-1.2309220000000001</c:v>
                </c:pt>
                <c:pt idx="3496">
                  <c:v>-1.2312209999999999</c:v>
                </c:pt>
                <c:pt idx="3497">
                  <c:v>-1.2313240000000001</c:v>
                </c:pt>
                <c:pt idx="3498">
                  <c:v>-1.231233</c:v>
                </c:pt>
                <c:pt idx="3499">
                  <c:v>-1.2312050000000001</c:v>
                </c:pt>
                <c:pt idx="3500">
                  <c:v>-1.231017</c:v>
                </c:pt>
                <c:pt idx="3501">
                  <c:v>-1.2313559999999999</c:v>
                </c:pt>
                <c:pt idx="3502">
                  <c:v>-1.2313799999999999</c:v>
                </c:pt>
                <c:pt idx="3503">
                  <c:v>-1.2311300000000001</c:v>
                </c:pt>
                <c:pt idx="3504">
                  <c:v>-1.2312719999999999</c:v>
                </c:pt>
                <c:pt idx="3505">
                  <c:v>-1.2313080000000001</c:v>
                </c:pt>
                <c:pt idx="3506">
                  <c:v>-1.2311209999999999</c:v>
                </c:pt>
                <c:pt idx="3507">
                  <c:v>-1.231201</c:v>
                </c:pt>
                <c:pt idx="3508">
                  <c:v>-1.231282</c:v>
                </c:pt>
                <c:pt idx="3509">
                  <c:v>-1.2314700000000001</c:v>
                </c:pt>
                <c:pt idx="3510">
                  <c:v>-1.231112</c:v>
                </c:pt>
                <c:pt idx="3511">
                  <c:v>-1.231285</c:v>
                </c:pt>
                <c:pt idx="3512">
                  <c:v>-1.2311270000000001</c:v>
                </c:pt>
                <c:pt idx="3513">
                  <c:v>-1.2312129999999999</c:v>
                </c:pt>
                <c:pt idx="3514">
                  <c:v>-1.231158</c:v>
                </c:pt>
                <c:pt idx="3515">
                  <c:v>-1.23139</c:v>
                </c:pt>
                <c:pt idx="3516">
                  <c:v>-1.231481</c:v>
                </c:pt>
                <c:pt idx="3517">
                  <c:v>-1.231201</c:v>
                </c:pt>
                <c:pt idx="3518">
                  <c:v>-1.2311920000000001</c:v>
                </c:pt>
                <c:pt idx="3519">
                  <c:v>-1.2312449999999999</c:v>
                </c:pt>
                <c:pt idx="3520">
                  <c:v>-1.231149</c:v>
                </c:pt>
                <c:pt idx="3521">
                  <c:v>-1.231125</c:v>
                </c:pt>
                <c:pt idx="3522">
                  <c:v>-1.231149</c:v>
                </c:pt>
                <c:pt idx="3523">
                  <c:v>-1.2313229999999999</c:v>
                </c:pt>
                <c:pt idx="3524">
                  <c:v>-1.2313240000000001</c:v>
                </c:pt>
                <c:pt idx="3525">
                  <c:v>-1.231139</c:v>
                </c:pt>
                <c:pt idx="3526">
                  <c:v>-1.231155</c:v>
                </c:pt>
                <c:pt idx="3527">
                  <c:v>-1.231344</c:v>
                </c:pt>
                <c:pt idx="3528">
                  <c:v>-1.2309699999999999</c:v>
                </c:pt>
                <c:pt idx="3529">
                  <c:v>-1.23126</c:v>
                </c:pt>
                <c:pt idx="3530">
                  <c:v>-1.231088</c:v>
                </c:pt>
                <c:pt idx="3531">
                  <c:v>-1.2311209999999999</c:v>
                </c:pt>
                <c:pt idx="3532">
                  <c:v>-1.231082</c:v>
                </c:pt>
                <c:pt idx="3533">
                  <c:v>-1.2310779999999999</c:v>
                </c:pt>
                <c:pt idx="3534">
                  <c:v>-1.2314130000000001</c:v>
                </c:pt>
                <c:pt idx="3535">
                  <c:v>-1.2313989999999999</c:v>
                </c:pt>
                <c:pt idx="3536">
                  <c:v>-1.231115</c:v>
                </c:pt>
                <c:pt idx="3537">
                  <c:v>-1.2312449999999999</c:v>
                </c:pt>
                <c:pt idx="3538">
                  <c:v>-1.2311829999999999</c:v>
                </c:pt>
                <c:pt idx="3539">
                  <c:v>-1.231114</c:v>
                </c:pt>
                <c:pt idx="3540">
                  <c:v>-1.2312259999999999</c:v>
                </c:pt>
                <c:pt idx="3541">
                  <c:v>-1.2311399999999999</c:v>
                </c:pt>
                <c:pt idx="3542">
                  <c:v>-1.2312110000000001</c:v>
                </c:pt>
                <c:pt idx="3543">
                  <c:v>-1.231301</c:v>
                </c:pt>
                <c:pt idx="3544">
                  <c:v>-1.231149</c:v>
                </c:pt>
                <c:pt idx="3545">
                  <c:v>-1.2310140000000001</c:v>
                </c:pt>
                <c:pt idx="3546">
                  <c:v>-1.2311879999999999</c:v>
                </c:pt>
                <c:pt idx="3547">
                  <c:v>-1.2311669999999999</c:v>
                </c:pt>
                <c:pt idx="3548">
                  <c:v>-1.2309760000000001</c:v>
                </c:pt>
                <c:pt idx="3549">
                  <c:v>-1.2312479999999999</c:v>
                </c:pt>
                <c:pt idx="3550">
                  <c:v>-1.2310479999999999</c:v>
                </c:pt>
                <c:pt idx="3551">
                  <c:v>-1.231106</c:v>
                </c:pt>
                <c:pt idx="3552">
                  <c:v>-1.2309829999999999</c:v>
                </c:pt>
                <c:pt idx="3553">
                  <c:v>-1.2312019999999999</c:v>
                </c:pt>
                <c:pt idx="3554">
                  <c:v>-1.231077</c:v>
                </c:pt>
                <c:pt idx="3555">
                  <c:v>-1.2311650000000001</c:v>
                </c:pt>
                <c:pt idx="3556">
                  <c:v>-1.2312129999999999</c:v>
                </c:pt>
                <c:pt idx="3557">
                  <c:v>-1.231136</c:v>
                </c:pt>
                <c:pt idx="3558">
                  <c:v>-1.2311810000000001</c:v>
                </c:pt>
                <c:pt idx="3559">
                  <c:v>-1.2313259999999999</c:v>
                </c:pt>
                <c:pt idx="3560">
                  <c:v>-1.2311879999999999</c:v>
                </c:pt>
                <c:pt idx="3561">
                  <c:v>-1.231303</c:v>
                </c:pt>
                <c:pt idx="3562">
                  <c:v>-1.231136</c:v>
                </c:pt>
                <c:pt idx="3563">
                  <c:v>-1.230999</c:v>
                </c:pt>
                <c:pt idx="3564">
                  <c:v>-1.2311749999999999</c:v>
                </c:pt>
                <c:pt idx="3565">
                  <c:v>-1.2311780000000001</c:v>
                </c:pt>
                <c:pt idx="3566">
                  <c:v>-1.2312479999999999</c:v>
                </c:pt>
                <c:pt idx="3567">
                  <c:v>-1.231206</c:v>
                </c:pt>
                <c:pt idx="3568">
                  <c:v>-1.2310350000000001</c:v>
                </c:pt>
                <c:pt idx="3569">
                  <c:v>-1.2312129999999999</c:v>
                </c:pt>
                <c:pt idx="3570">
                  <c:v>-1.230888</c:v>
                </c:pt>
                <c:pt idx="3571">
                  <c:v>-1.2309680000000001</c:v>
                </c:pt>
                <c:pt idx="3572">
                  <c:v>-1.2311300000000001</c:v>
                </c:pt>
                <c:pt idx="3573">
                  <c:v>-1.2312369999999999</c:v>
                </c:pt>
                <c:pt idx="3574">
                  <c:v>-1.2312320000000001</c:v>
                </c:pt>
                <c:pt idx="3575">
                  <c:v>-1.2312080000000001</c:v>
                </c:pt>
                <c:pt idx="3576">
                  <c:v>-1.231196</c:v>
                </c:pt>
                <c:pt idx="3577">
                  <c:v>-1.231158</c:v>
                </c:pt>
                <c:pt idx="3578">
                  <c:v>-1.2312289999999999</c:v>
                </c:pt>
                <c:pt idx="3579">
                  <c:v>-1.231007</c:v>
                </c:pt>
                <c:pt idx="3580">
                  <c:v>-1.2311479999999999</c:v>
                </c:pt>
                <c:pt idx="3581">
                  <c:v>-1.231039</c:v>
                </c:pt>
                <c:pt idx="3582">
                  <c:v>-1.2314039999999999</c:v>
                </c:pt>
                <c:pt idx="3583">
                  <c:v>-1.2307760000000001</c:v>
                </c:pt>
                <c:pt idx="3584">
                  <c:v>-1.231133</c:v>
                </c:pt>
                <c:pt idx="3585">
                  <c:v>-1.231247</c:v>
                </c:pt>
                <c:pt idx="3586">
                  <c:v>-1.231104</c:v>
                </c:pt>
                <c:pt idx="3587">
                  <c:v>-1.2312160000000001</c:v>
                </c:pt>
                <c:pt idx="3588">
                  <c:v>-1.23115</c:v>
                </c:pt>
                <c:pt idx="3589">
                  <c:v>-1.2310760000000001</c:v>
                </c:pt>
                <c:pt idx="3590">
                  <c:v>-1.2311879999999999</c:v>
                </c:pt>
                <c:pt idx="3591">
                  <c:v>-1.231241</c:v>
                </c:pt>
                <c:pt idx="3592">
                  <c:v>-1.231036</c:v>
                </c:pt>
                <c:pt idx="3593">
                  <c:v>-1.2309380000000001</c:v>
                </c:pt>
                <c:pt idx="3594">
                  <c:v>-1.2310760000000001</c:v>
                </c:pt>
                <c:pt idx="3595">
                  <c:v>-1.231409</c:v>
                </c:pt>
                <c:pt idx="3596">
                  <c:v>-1.230969</c:v>
                </c:pt>
                <c:pt idx="3597">
                  <c:v>-1.2313639999999999</c:v>
                </c:pt>
                <c:pt idx="3598">
                  <c:v>-1.2309779999999999</c:v>
                </c:pt>
                <c:pt idx="3599">
                  <c:v>-1.2310680000000001</c:v>
                </c:pt>
                <c:pt idx="3600">
                  <c:v>-1.231233</c:v>
                </c:pt>
                <c:pt idx="3601">
                  <c:v>-1.2310570000000001</c:v>
                </c:pt>
                <c:pt idx="3602">
                  <c:v>-1.23119</c:v>
                </c:pt>
                <c:pt idx="3603">
                  <c:v>-1.2311110000000001</c:v>
                </c:pt>
                <c:pt idx="3604">
                  <c:v>-1.2309950000000001</c:v>
                </c:pt>
                <c:pt idx="3605">
                  <c:v>-1.231077</c:v>
                </c:pt>
                <c:pt idx="3606">
                  <c:v>-1.2311890000000001</c:v>
                </c:pt>
                <c:pt idx="3607">
                  <c:v>-1.2310399999999999</c:v>
                </c:pt>
                <c:pt idx="3608">
                  <c:v>-1.2310300000000001</c:v>
                </c:pt>
                <c:pt idx="3609">
                  <c:v>-1.2311430000000001</c:v>
                </c:pt>
                <c:pt idx="3610">
                  <c:v>-1.231196</c:v>
                </c:pt>
                <c:pt idx="3611">
                  <c:v>-1.230912</c:v>
                </c:pt>
                <c:pt idx="3612">
                  <c:v>-1.2310300000000001</c:v>
                </c:pt>
                <c:pt idx="3613">
                  <c:v>-1.231087</c:v>
                </c:pt>
                <c:pt idx="3614">
                  <c:v>-1.231244</c:v>
                </c:pt>
                <c:pt idx="3615">
                  <c:v>-1.2311840000000001</c:v>
                </c:pt>
                <c:pt idx="3616">
                  <c:v>-1.2311479999999999</c:v>
                </c:pt>
                <c:pt idx="3617">
                  <c:v>-1.2312050000000001</c:v>
                </c:pt>
                <c:pt idx="3618">
                  <c:v>-1.231039</c:v>
                </c:pt>
                <c:pt idx="3619">
                  <c:v>-1.231166</c:v>
                </c:pt>
                <c:pt idx="3620">
                  <c:v>-1.2309939999999999</c:v>
                </c:pt>
                <c:pt idx="3621">
                  <c:v>-1.2309460000000001</c:v>
                </c:pt>
                <c:pt idx="3622">
                  <c:v>-1.230939</c:v>
                </c:pt>
                <c:pt idx="3623">
                  <c:v>-1.231042</c:v>
                </c:pt>
                <c:pt idx="3624">
                  <c:v>-1.230934</c:v>
                </c:pt>
                <c:pt idx="3625">
                  <c:v>-1.231087</c:v>
                </c:pt>
                <c:pt idx="3626">
                  <c:v>-1.231112</c:v>
                </c:pt>
                <c:pt idx="3627">
                  <c:v>-1.231082</c:v>
                </c:pt>
                <c:pt idx="3628">
                  <c:v>-1.23099</c:v>
                </c:pt>
                <c:pt idx="3629">
                  <c:v>-1.2311160000000001</c:v>
                </c:pt>
                <c:pt idx="3630">
                  <c:v>-1.2309859999999999</c:v>
                </c:pt>
                <c:pt idx="3631">
                  <c:v>-1.2310220000000001</c:v>
                </c:pt>
                <c:pt idx="3632">
                  <c:v>-1.231274</c:v>
                </c:pt>
                <c:pt idx="3633">
                  <c:v>-1.2312890000000001</c:v>
                </c:pt>
                <c:pt idx="3634">
                  <c:v>-1.231298</c:v>
                </c:pt>
                <c:pt idx="3635">
                  <c:v>-1.2310490000000001</c:v>
                </c:pt>
                <c:pt idx="3636">
                  <c:v>-1.230945</c:v>
                </c:pt>
                <c:pt idx="3637">
                  <c:v>-1.2309950000000001</c:v>
                </c:pt>
                <c:pt idx="3638">
                  <c:v>-1.230936</c:v>
                </c:pt>
                <c:pt idx="3639">
                  <c:v>-1.231088</c:v>
                </c:pt>
                <c:pt idx="3640">
                  <c:v>-1.2311669999999999</c:v>
                </c:pt>
                <c:pt idx="3641">
                  <c:v>-1.2312460000000001</c:v>
                </c:pt>
                <c:pt idx="3642">
                  <c:v>-1.2309559999999999</c:v>
                </c:pt>
                <c:pt idx="3643">
                  <c:v>-1.2309909999999999</c:v>
                </c:pt>
                <c:pt idx="3644">
                  <c:v>-1.231255</c:v>
                </c:pt>
                <c:pt idx="3645">
                  <c:v>-1.2309619999999999</c:v>
                </c:pt>
                <c:pt idx="3646">
                  <c:v>-1.2310449999999999</c:v>
                </c:pt>
                <c:pt idx="3647">
                  <c:v>-1.2314160000000001</c:v>
                </c:pt>
                <c:pt idx="3648">
                  <c:v>-1.232944</c:v>
                </c:pt>
                <c:pt idx="3649">
                  <c:v>-1.234783</c:v>
                </c:pt>
                <c:pt idx="3650">
                  <c:v>-1.235034</c:v>
                </c:pt>
                <c:pt idx="3651">
                  <c:v>-1.2352110000000001</c:v>
                </c:pt>
                <c:pt idx="3652">
                  <c:v>-1.235215</c:v>
                </c:pt>
                <c:pt idx="3653">
                  <c:v>-1.235379</c:v>
                </c:pt>
                <c:pt idx="3654">
                  <c:v>-1.235449</c:v>
                </c:pt>
                <c:pt idx="3655">
                  <c:v>-1.23566</c:v>
                </c:pt>
                <c:pt idx="3656">
                  <c:v>-1.2355700000000001</c:v>
                </c:pt>
                <c:pt idx="3657">
                  <c:v>-1.23577</c:v>
                </c:pt>
                <c:pt idx="3658">
                  <c:v>-1.2357340000000001</c:v>
                </c:pt>
                <c:pt idx="3659">
                  <c:v>-1.235894</c:v>
                </c:pt>
                <c:pt idx="3660">
                  <c:v>-1.235932</c:v>
                </c:pt>
                <c:pt idx="3661">
                  <c:v>-1.2359739999999999</c:v>
                </c:pt>
                <c:pt idx="3662">
                  <c:v>-1.2360629999999999</c:v>
                </c:pt>
                <c:pt idx="3663">
                  <c:v>-1.2361150000000001</c:v>
                </c:pt>
                <c:pt idx="3664">
                  <c:v>-1.2360530000000001</c:v>
                </c:pt>
                <c:pt idx="3665">
                  <c:v>-1.236035</c:v>
                </c:pt>
                <c:pt idx="3666">
                  <c:v>-1.2361869999999999</c:v>
                </c:pt>
                <c:pt idx="3667">
                  <c:v>-1.2361679999999999</c:v>
                </c:pt>
                <c:pt idx="3668">
                  <c:v>-1.2364900000000001</c:v>
                </c:pt>
                <c:pt idx="3669">
                  <c:v>-1.236291</c:v>
                </c:pt>
                <c:pt idx="3670">
                  <c:v>-1.236502</c:v>
                </c:pt>
                <c:pt idx="3671">
                  <c:v>-1.2366919999999999</c:v>
                </c:pt>
                <c:pt idx="3672">
                  <c:v>-1.236394</c:v>
                </c:pt>
                <c:pt idx="3673">
                  <c:v>-1.2365010000000001</c:v>
                </c:pt>
                <c:pt idx="3674">
                  <c:v>-1.2365109999999999</c:v>
                </c:pt>
                <c:pt idx="3675">
                  <c:v>-1.236612</c:v>
                </c:pt>
                <c:pt idx="3676">
                  <c:v>-1.236755</c:v>
                </c:pt>
                <c:pt idx="3677">
                  <c:v>-1.2366779999999999</c:v>
                </c:pt>
                <c:pt idx="3678">
                  <c:v>-1.236772</c:v>
                </c:pt>
                <c:pt idx="3679">
                  <c:v>-1.2367630000000001</c:v>
                </c:pt>
                <c:pt idx="3680">
                  <c:v>-1.2365569999999999</c:v>
                </c:pt>
                <c:pt idx="3681">
                  <c:v>-1.23668</c:v>
                </c:pt>
                <c:pt idx="3682">
                  <c:v>-1.236667</c:v>
                </c:pt>
                <c:pt idx="3683">
                  <c:v>-1.2366600000000001</c:v>
                </c:pt>
                <c:pt idx="3684">
                  <c:v>-1.2367919999999999</c:v>
                </c:pt>
                <c:pt idx="3685">
                  <c:v>-1.2365999999999999</c:v>
                </c:pt>
                <c:pt idx="3686">
                  <c:v>-1.236686</c:v>
                </c:pt>
                <c:pt idx="3687">
                  <c:v>-1.2368859999999999</c:v>
                </c:pt>
                <c:pt idx="3688">
                  <c:v>-1.236761</c:v>
                </c:pt>
                <c:pt idx="3689">
                  <c:v>-1.236755</c:v>
                </c:pt>
                <c:pt idx="3690">
                  <c:v>-1.2367060000000001</c:v>
                </c:pt>
                <c:pt idx="3691">
                  <c:v>-1.236818</c:v>
                </c:pt>
                <c:pt idx="3692">
                  <c:v>-1.2368410000000001</c:v>
                </c:pt>
                <c:pt idx="3693">
                  <c:v>-1.2369250000000001</c:v>
                </c:pt>
                <c:pt idx="3694">
                  <c:v>-1.2366200000000001</c:v>
                </c:pt>
                <c:pt idx="3695">
                  <c:v>-1.236793</c:v>
                </c:pt>
                <c:pt idx="3696">
                  <c:v>-1.2367939999999999</c:v>
                </c:pt>
                <c:pt idx="3697">
                  <c:v>-1.2369570000000001</c:v>
                </c:pt>
                <c:pt idx="3698">
                  <c:v>-1.2369399999999999</c:v>
                </c:pt>
                <c:pt idx="3699">
                  <c:v>-1.2368349999999999</c:v>
                </c:pt>
                <c:pt idx="3700">
                  <c:v>-1.237018</c:v>
                </c:pt>
                <c:pt idx="3701">
                  <c:v>-1.23699</c:v>
                </c:pt>
                <c:pt idx="3702">
                  <c:v>-1.23681</c:v>
                </c:pt>
                <c:pt idx="3703">
                  <c:v>-1.23689</c:v>
                </c:pt>
                <c:pt idx="3704">
                  <c:v>-1.236856</c:v>
                </c:pt>
                <c:pt idx="3705">
                  <c:v>-1.236888</c:v>
                </c:pt>
                <c:pt idx="3706">
                  <c:v>-1.236934</c:v>
                </c:pt>
                <c:pt idx="3707">
                  <c:v>-1.236839</c:v>
                </c:pt>
                <c:pt idx="3708">
                  <c:v>-1.2371479999999999</c:v>
                </c:pt>
                <c:pt idx="3709">
                  <c:v>-1.237031</c:v>
                </c:pt>
                <c:pt idx="3710">
                  <c:v>-1.236982</c:v>
                </c:pt>
                <c:pt idx="3711">
                  <c:v>-1.2368710000000001</c:v>
                </c:pt>
                <c:pt idx="3712">
                  <c:v>-1.237112</c:v>
                </c:pt>
                <c:pt idx="3713">
                  <c:v>-1.237128</c:v>
                </c:pt>
                <c:pt idx="3714">
                  <c:v>-1.2370460000000001</c:v>
                </c:pt>
                <c:pt idx="3715">
                  <c:v>-1.2368060000000001</c:v>
                </c:pt>
                <c:pt idx="3716">
                  <c:v>-1.236912</c:v>
                </c:pt>
                <c:pt idx="3717">
                  <c:v>-1.237031</c:v>
                </c:pt>
                <c:pt idx="3718">
                  <c:v>-1.2368729999999999</c:v>
                </c:pt>
                <c:pt idx="3719">
                  <c:v>-1.2369509999999999</c:v>
                </c:pt>
                <c:pt idx="3720">
                  <c:v>-1.2369349999999999</c:v>
                </c:pt>
                <c:pt idx="3721">
                  <c:v>-1.23685</c:v>
                </c:pt>
                <c:pt idx="3722">
                  <c:v>-1.2369159999999999</c:v>
                </c:pt>
                <c:pt idx="3723">
                  <c:v>-1.2372559999999999</c:v>
                </c:pt>
                <c:pt idx="3724">
                  <c:v>-1.2368220000000001</c:v>
                </c:pt>
                <c:pt idx="3725">
                  <c:v>-1.237088</c:v>
                </c:pt>
                <c:pt idx="3726">
                  <c:v>-1.2371209999999999</c:v>
                </c:pt>
                <c:pt idx="3727">
                  <c:v>-1.2372570000000001</c:v>
                </c:pt>
                <c:pt idx="3728">
                  <c:v>-1.2370639999999999</c:v>
                </c:pt>
                <c:pt idx="3729">
                  <c:v>-1.2374810000000001</c:v>
                </c:pt>
                <c:pt idx="3730">
                  <c:v>-1.2370000000000001</c:v>
                </c:pt>
                <c:pt idx="3731">
                  <c:v>-1.2370460000000001</c:v>
                </c:pt>
                <c:pt idx="3732">
                  <c:v>-1.237166</c:v>
                </c:pt>
                <c:pt idx="3733">
                  <c:v>-1.237147</c:v>
                </c:pt>
                <c:pt idx="3734">
                  <c:v>-1.2369429999999999</c:v>
                </c:pt>
                <c:pt idx="3735">
                  <c:v>-1.236828</c:v>
                </c:pt>
                <c:pt idx="3736">
                  <c:v>-1.2371289999999999</c:v>
                </c:pt>
                <c:pt idx="3737">
                  <c:v>-1.2371099999999999</c:v>
                </c:pt>
                <c:pt idx="3738">
                  <c:v>-1.2369540000000001</c:v>
                </c:pt>
                <c:pt idx="3739">
                  <c:v>-1.2370939999999999</c:v>
                </c:pt>
                <c:pt idx="3740">
                  <c:v>-1.2369399999999999</c:v>
                </c:pt>
                <c:pt idx="3741">
                  <c:v>-1.2369969999999999</c:v>
                </c:pt>
                <c:pt idx="3742">
                  <c:v>-1.2370639999999999</c:v>
                </c:pt>
                <c:pt idx="3743">
                  <c:v>-1.2374559999999999</c:v>
                </c:pt>
                <c:pt idx="3744">
                  <c:v>-1.237134</c:v>
                </c:pt>
                <c:pt idx="3745">
                  <c:v>-1.2370429999999999</c:v>
                </c:pt>
                <c:pt idx="3746">
                  <c:v>-1.236971</c:v>
                </c:pt>
                <c:pt idx="3747">
                  <c:v>-1.2372320000000001</c:v>
                </c:pt>
                <c:pt idx="3748">
                  <c:v>-1.2370680000000001</c:v>
                </c:pt>
                <c:pt idx="3749">
                  <c:v>-1.237001</c:v>
                </c:pt>
                <c:pt idx="3750">
                  <c:v>-1.2371300000000001</c:v>
                </c:pt>
                <c:pt idx="3751">
                  <c:v>-1.2370639999999999</c:v>
                </c:pt>
                <c:pt idx="3752">
                  <c:v>-1.2370559999999999</c:v>
                </c:pt>
                <c:pt idx="3753">
                  <c:v>-1.236971</c:v>
                </c:pt>
                <c:pt idx="3754">
                  <c:v>-1.2371639999999999</c:v>
                </c:pt>
                <c:pt idx="3755">
                  <c:v>-1.2371220000000001</c:v>
                </c:pt>
                <c:pt idx="3756">
                  <c:v>-1.2372050000000001</c:v>
                </c:pt>
                <c:pt idx="3757">
                  <c:v>-1.237169</c:v>
                </c:pt>
                <c:pt idx="3758">
                  <c:v>-1.2371840000000001</c:v>
                </c:pt>
                <c:pt idx="3759">
                  <c:v>-1.2370699999999999</c:v>
                </c:pt>
                <c:pt idx="3760">
                  <c:v>-1.2371719999999999</c:v>
                </c:pt>
                <c:pt idx="3761">
                  <c:v>-1.237087</c:v>
                </c:pt>
                <c:pt idx="3762">
                  <c:v>-1.2372860000000001</c:v>
                </c:pt>
                <c:pt idx="3763">
                  <c:v>-1.237393</c:v>
                </c:pt>
                <c:pt idx="3764">
                  <c:v>-1.2370239999999999</c:v>
                </c:pt>
                <c:pt idx="3765">
                  <c:v>-1.2370159999999999</c:v>
                </c:pt>
                <c:pt idx="3766">
                  <c:v>-1.2371049999999999</c:v>
                </c:pt>
                <c:pt idx="3767">
                  <c:v>-1.2371289999999999</c:v>
                </c:pt>
                <c:pt idx="3768">
                  <c:v>-1.2373209999999999</c:v>
                </c:pt>
                <c:pt idx="3769">
                  <c:v>-1.2373339999999999</c:v>
                </c:pt>
                <c:pt idx="3770">
                  <c:v>-1.2371270000000001</c:v>
                </c:pt>
                <c:pt idx="3771">
                  <c:v>-1.237268</c:v>
                </c:pt>
                <c:pt idx="3772">
                  <c:v>-1.2371799999999999</c:v>
                </c:pt>
                <c:pt idx="3773">
                  <c:v>-1.2372099999999999</c:v>
                </c:pt>
                <c:pt idx="3774">
                  <c:v>-1.2372050000000001</c:v>
                </c:pt>
                <c:pt idx="3775">
                  <c:v>-1.2370639999999999</c:v>
                </c:pt>
                <c:pt idx="3776">
                  <c:v>-1.237449</c:v>
                </c:pt>
                <c:pt idx="3777">
                  <c:v>-1.236955</c:v>
                </c:pt>
                <c:pt idx="3778">
                  <c:v>-1.2371970000000001</c:v>
                </c:pt>
                <c:pt idx="3779">
                  <c:v>-1.237139</c:v>
                </c:pt>
                <c:pt idx="3780">
                  <c:v>-1.2371380000000001</c:v>
                </c:pt>
                <c:pt idx="3781">
                  <c:v>-1.2372840000000001</c:v>
                </c:pt>
                <c:pt idx="3782">
                  <c:v>-1.237228</c:v>
                </c:pt>
                <c:pt idx="3783">
                  <c:v>-1.2371529999999999</c:v>
                </c:pt>
                <c:pt idx="3784">
                  <c:v>-1.2372069999999999</c:v>
                </c:pt>
                <c:pt idx="3785">
                  <c:v>-1.2373449999999999</c:v>
                </c:pt>
                <c:pt idx="3786">
                  <c:v>-1.2375229999999999</c:v>
                </c:pt>
                <c:pt idx="3787">
                  <c:v>-1.237296</c:v>
                </c:pt>
                <c:pt idx="3788">
                  <c:v>-1.2369810000000001</c:v>
                </c:pt>
                <c:pt idx="3789">
                  <c:v>-1.237177</c:v>
                </c:pt>
                <c:pt idx="3790">
                  <c:v>-1.2371049999999999</c:v>
                </c:pt>
                <c:pt idx="3791">
                  <c:v>-1.2373339999999999</c:v>
                </c:pt>
                <c:pt idx="3792">
                  <c:v>-1.2371700000000001</c:v>
                </c:pt>
                <c:pt idx="3793">
                  <c:v>-1.237333</c:v>
                </c:pt>
                <c:pt idx="3794">
                  <c:v>-1.2372080000000001</c:v>
                </c:pt>
                <c:pt idx="3795">
                  <c:v>-1.237422</c:v>
                </c:pt>
                <c:pt idx="3796">
                  <c:v>-1.2372540000000001</c:v>
                </c:pt>
                <c:pt idx="3797">
                  <c:v>-1.236869</c:v>
                </c:pt>
                <c:pt idx="3798">
                  <c:v>-1.2373209999999999</c:v>
                </c:pt>
                <c:pt idx="3799">
                  <c:v>-1.2372510000000001</c:v>
                </c:pt>
                <c:pt idx="3800">
                  <c:v>-1.2373069999999999</c:v>
                </c:pt>
                <c:pt idx="3801">
                  <c:v>-1.2370000000000001</c:v>
                </c:pt>
                <c:pt idx="3802">
                  <c:v>-1.2372620000000001</c:v>
                </c:pt>
                <c:pt idx="3803">
                  <c:v>-1.237333</c:v>
                </c:pt>
                <c:pt idx="3804">
                  <c:v>-1.2372339999999999</c:v>
                </c:pt>
                <c:pt idx="3805">
                  <c:v>-1.237365</c:v>
                </c:pt>
                <c:pt idx="3806">
                  <c:v>-1.237134</c:v>
                </c:pt>
                <c:pt idx="3807">
                  <c:v>-1.2372179999999999</c:v>
                </c:pt>
                <c:pt idx="3808">
                  <c:v>-1.2373639999999999</c:v>
                </c:pt>
                <c:pt idx="3809">
                  <c:v>-1.2373559999999999</c:v>
                </c:pt>
                <c:pt idx="3810">
                  <c:v>-1.2373860000000001</c:v>
                </c:pt>
                <c:pt idx="3811">
                  <c:v>-1.237328</c:v>
                </c:pt>
                <c:pt idx="3812">
                  <c:v>-1.2375179999999999</c:v>
                </c:pt>
                <c:pt idx="3813">
                  <c:v>-1.237276</c:v>
                </c:pt>
                <c:pt idx="3814">
                  <c:v>-1.237428</c:v>
                </c:pt>
                <c:pt idx="3815">
                  <c:v>-1.237371</c:v>
                </c:pt>
                <c:pt idx="3816">
                  <c:v>-1.2373449999999999</c:v>
                </c:pt>
                <c:pt idx="3817">
                  <c:v>-1.237296</c:v>
                </c:pt>
                <c:pt idx="3818">
                  <c:v>-1.2373620000000001</c:v>
                </c:pt>
                <c:pt idx="3819">
                  <c:v>-1.2373700000000001</c:v>
                </c:pt>
                <c:pt idx="3820">
                  <c:v>-1.237398</c:v>
                </c:pt>
                <c:pt idx="3821">
                  <c:v>-1.237311</c:v>
                </c:pt>
                <c:pt idx="3822">
                  <c:v>-1.2375389999999999</c:v>
                </c:pt>
                <c:pt idx="3823">
                  <c:v>-1.2374000000000001</c:v>
                </c:pt>
                <c:pt idx="3824">
                  <c:v>-1.2373419999999999</c:v>
                </c:pt>
                <c:pt idx="3825">
                  <c:v>-1.237314</c:v>
                </c:pt>
                <c:pt idx="3826">
                  <c:v>-1.2374339999999999</c:v>
                </c:pt>
                <c:pt idx="3827">
                  <c:v>-1.2375780000000001</c:v>
                </c:pt>
                <c:pt idx="3828">
                  <c:v>-1.2372559999999999</c:v>
                </c:pt>
                <c:pt idx="3829">
                  <c:v>-1.237376</c:v>
                </c:pt>
                <c:pt idx="3830">
                  <c:v>-1.237495</c:v>
                </c:pt>
                <c:pt idx="3831">
                  <c:v>-1.237147</c:v>
                </c:pt>
                <c:pt idx="3832">
                  <c:v>-1.237549</c:v>
                </c:pt>
                <c:pt idx="3833">
                  <c:v>-1.2373590000000001</c:v>
                </c:pt>
                <c:pt idx="3834">
                  <c:v>-1.2375389999999999</c:v>
                </c:pt>
                <c:pt idx="3835">
                  <c:v>-1.237568</c:v>
                </c:pt>
                <c:pt idx="3836">
                  <c:v>-1.2375100000000001</c:v>
                </c:pt>
                <c:pt idx="3837">
                  <c:v>-1.2375750000000001</c:v>
                </c:pt>
                <c:pt idx="3838">
                  <c:v>-1.2373749999999999</c:v>
                </c:pt>
                <c:pt idx="3839">
                  <c:v>-1.2375929999999999</c:v>
                </c:pt>
                <c:pt idx="3840">
                  <c:v>-1.2373460000000001</c:v>
                </c:pt>
                <c:pt idx="3841">
                  <c:v>-1.2374609999999999</c:v>
                </c:pt>
                <c:pt idx="3842">
                  <c:v>-1.2375290000000001</c:v>
                </c:pt>
                <c:pt idx="3843">
                  <c:v>-1.237393</c:v>
                </c:pt>
                <c:pt idx="3844">
                  <c:v>-1.237644</c:v>
                </c:pt>
                <c:pt idx="3845">
                  <c:v>-1.2375389999999999</c:v>
                </c:pt>
                <c:pt idx="3846">
                  <c:v>-1.237525</c:v>
                </c:pt>
                <c:pt idx="3847">
                  <c:v>-1.2375069999999999</c:v>
                </c:pt>
                <c:pt idx="3848">
                  <c:v>-1.237603</c:v>
                </c:pt>
                <c:pt idx="3849">
                  <c:v>-1.2375050000000001</c:v>
                </c:pt>
                <c:pt idx="3850">
                  <c:v>-1.2374769999999999</c:v>
                </c:pt>
                <c:pt idx="3851">
                  <c:v>-1.2375400000000001</c:v>
                </c:pt>
                <c:pt idx="3852">
                  <c:v>-1.2374970000000001</c:v>
                </c:pt>
                <c:pt idx="3853">
                  <c:v>-1.2376780000000001</c:v>
                </c:pt>
                <c:pt idx="3854">
                  <c:v>-1.2377590000000001</c:v>
                </c:pt>
                <c:pt idx="3855">
                  <c:v>-1.2373069999999999</c:v>
                </c:pt>
                <c:pt idx="3856">
                  <c:v>-1.2376480000000001</c:v>
                </c:pt>
                <c:pt idx="3857">
                  <c:v>-1.237449</c:v>
                </c:pt>
                <c:pt idx="3858">
                  <c:v>-1.237598</c:v>
                </c:pt>
                <c:pt idx="3859">
                  <c:v>-1.237544</c:v>
                </c:pt>
                <c:pt idx="3860">
                  <c:v>-1.237331</c:v>
                </c:pt>
                <c:pt idx="3861">
                  <c:v>-1.237638</c:v>
                </c:pt>
                <c:pt idx="3862">
                  <c:v>-1.2376180000000001</c:v>
                </c:pt>
                <c:pt idx="3863">
                  <c:v>-1.237384</c:v>
                </c:pt>
                <c:pt idx="3864">
                  <c:v>-1.2376050000000001</c:v>
                </c:pt>
                <c:pt idx="3865">
                  <c:v>-1.2375400000000001</c:v>
                </c:pt>
                <c:pt idx="3866">
                  <c:v>-1.2377089999999999</c:v>
                </c:pt>
                <c:pt idx="3867">
                  <c:v>-1.2373769999999999</c:v>
                </c:pt>
                <c:pt idx="3868">
                  <c:v>-1.237579</c:v>
                </c:pt>
                <c:pt idx="3869">
                  <c:v>-1.2375910000000001</c:v>
                </c:pt>
                <c:pt idx="3870">
                  <c:v>-1.237352</c:v>
                </c:pt>
                <c:pt idx="3871">
                  <c:v>-1.237511</c:v>
                </c:pt>
                <c:pt idx="3872">
                  <c:v>-1.2375659999999999</c:v>
                </c:pt>
                <c:pt idx="3873">
                  <c:v>-1.2375</c:v>
                </c:pt>
                <c:pt idx="3874">
                  <c:v>-1.2376149999999999</c:v>
                </c:pt>
                <c:pt idx="3875">
                  <c:v>-1.237657</c:v>
                </c:pt>
                <c:pt idx="3876">
                  <c:v>-1.237644</c:v>
                </c:pt>
                <c:pt idx="3877">
                  <c:v>-1.2375449999999999</c:v>
                </c:pt>
                <c:pt idx="3878">
                  <c:v>-1.2375449999999999</c:v>
                </c:pt>
                <c:pt idx="3879">
                  <c:v>-1.2376529999999999</c:v>
                </c:pt>
                <c:pt idx="3880">
                  <c:v>-1.237547</c:v>
                </c:pt>
                <c:pt idx="3881">
                  <c:v>-1.2374590000000001</c:v>
                </c:pt>
                <c:pt idx="3882">
                  <c:v>-1.2375849999999999</c:v>
                </c:pt>
                <c:pt idx="3883">
                  <c:v>-1.2374289999999999</c:v>
                </c:pt>
                <c:pt idx="3884">
                  <c:v>-1.237676</c:v>
                </c:pt>
                <c:pt idx="3885">
                  <c:v>-1.2377359999999999</c:v>
                </c:pt>
                <c:pt idx="3886">
                  <c:v>-1.2377530000000001</c:v>
                </c:pt>
                <c:pt idx="3887">
                  <c:v>-1.237665</c:v>
                </c:pt>
                <c:pt idx="3888">
                  <c:v>-1.237684</c:v>
                </c:pt>
                <c:pt idx="3889">
                  <c:v>-1.2375259999999999</c:v>
                </c:pt>
                <c:pt idx="3890">
                  <c:v>-1.2376180000000001</c:v>
                </c:pt>
                <c:pt idx="3891">
                  <c:v>-1.2375579999999999</c:v>
                </c:pt>
                <c:pt idx="3892">
                  <c:v>-1.2378279999999999</c:v>
                </c:pt>
                <c:pt idx="3893">
                  <c:v>-1.237797</c:v>
                </c:pt>
                <c:pt idx="3894">
                  <c:v>-1.2374909999999999</c:v>
                </c:pt>
                <c:pt idx="3895">
                  <c:v>-1.2374289999999999</c:v>
                </c:pt>
                <c:pt idx="3896">
                  <c:v>-1.2375510000000001</c:v>
                </c:pt>
                <c:pt idx="3897">
                  <c:v>-1.2376199999999999</c:v>
                </c:pt>
                <c:pt idx="3898">
                  <c:v>-1.237525</c:v>
                </c:pt>
                <c:pt idx="3899">
                  <c:v>-1.2373149999999999</c:v>
                </c:pt>
                <c:pt idx="3900">
                  <c:v>-1.2375</c:v>
                </c:pt>
                <c:pt idx="3901">
                  <c:v>-1.23753</c:v>
                </c:pt>
                <c:pt idx="3902">
                  <c:v>-1.237592</c:v>
                </c:pt>
                <c:pt idx="3903">
                  <c:v>-1.237544</c:v>
                </c:pt>
                <c:pt idx="3904">
                  <c:v>-1.237355</c:v>
                </c:pt>
                <c:pt idx="3905">
                  <c:v>-1.237703</c:v>
                </c:pt>
                <c:pt idx="3906">
                  <c:v>-1.238121</c:v>
                </c:pt>
                <c:pt idx="3907">
                  <c:v>-1.239247</c:v>
                </c:pt>
                <c:pt idx="3908">
                  <c:v>-1.2444500000000001</c:v>
                </c:pt>
                <c:pt idx="3909">
                  <c:v>-1.246591</c:v>
                </c:pt>
                <c:pt idx="3910">
                  <c:v>-1.2473449999999999</c:v>
                </c:pt>
                <c:pt idx="3911">
                  <c:v>-1.2478</c:v>
                </c:pt>
                <c:pt idx="3912">
                  <c:v>-1.248262</c:v>
                </c:pt>
                <c:pt idx="3913">
                  <c:v>-1.248583</c:v>
                </c:pt>
                <c:pt idx="3914">
                  <c:v>-1.24881</c:v>
                </c:pt>
                <c:pt idx="3915">
                  <c:v>-1.2491650000000001</c:v>
                </c:pt>
                <c:pt idx="3916">
                  <c:v>-1.2494430000000001</c:v>
                </c:pt>
                <c:pt idx="3917">
                  <c:v>-1.2496590000000001</c:v>
                </c:pt>
                <c:pt idx="3918">
                  <c:v>-1.249833</c:v>
                </c:pt>
                <c:pt idx="3919">
                  <c:v>-1.2499070000000001</c:v>
                </c:pt>
                <c:pt idx="3920">
                  <c:v>-1.2500640000000001</c:v>
                </c:pt>
                <c:pt idx="3921">
                  <c:v>-1.2504630000000001</c:v>
                </c:pt>
                <c:pt idx="3922">
                  <c:v>-1.250367</c:v>
                </c:pt>
                <c:pt idx="3923">
                  <c:v>-1.2507269999999999</c:v>
                </c:pt>
                <c:pt idx="3924">
                  <c:v>-1.2508889999999999</c:v>
                </c:pt>
                <c:pt idx="3925">
                  <c:v>-1.2507490000000001</c:v>
                </c:pt>
                <c:pt idx="3926">
                  <c:v>-1.2509459999999999</c:v>
                </c:pt>
                <c:pt idx="3927">
                  <c:v>-1.251145</c:v>
                </c:pt>
                <c:pt idx="3928">
                  <c:v>-1.25098</c:v>
                </c:pt>
                <c:pt idx="3929">
                  <c:v>-1.2511559999999999</c:v>
                </c:pt>
                <c:pt idx="3930">
                  <c:v>-1.2513289999999999</c:v>
                </c:pt>
                <c:pt idx="3931">
                  <c:v>-1.251239</c:v>
                </c:pt>
                <c:pt idx="3932">
                  <c:v>-1.251487</c:v>
                </c:pt>
                <c:pt idx="3933">
                  <c:v>-1.2515719999999999</c:v>
                </c:pt>
                <c:pt idx="3934">
                  <c:v>-1.2516309999999999</c:v>
                </c:pt>
                <c:pt idx="3935">
                  <c:v>-1.251746</c:v>
                </c:pt>
                <c:pt idx="3936">
                  <c:v>-1.2518899999999999</c:v>
                </c:pt>
                <c:pt idx="3937">
                  <c:v>-1.251819</c:v>
                </c:pt>
                <c:pt idx="3938">
                  <c:v>-1.2520249999999999</c:v>
                </c:pt>
                <c:pt idx="3939">
                  <c:v>-1.2519849999999999</c:v>
                </c:pt>
                <c:pt idx="3940">
                  <c:v>-1.252011</c:v>
                </c:pt>
                <c:pt idx="3941">
                  <c:v>-1.2520910000000001</c:v>
                </c:pt>
                <c:pt idx="3942">
                  <c:v>-1.2520450000000001</c:v>
                </c:pt>
                <c:pt idx="3943">
                  <c:v>-1.25221</c:v>
                </c:pt>
                <c:pt idx="3944">
                  <c:v>-1.252221</c:v>
                </c:pt>
                <c:pt idx="3945">
                  <c:v>-1.252645</c:v>
                </c:pt>
                <c:pt idx="3946">
                  <c:v>-1.25251</c:v>
                </c:pt>
                <c:pt idx="3947">
                  <c:v>-1.252459</c:v>
                </c:pt>
                <c:pt idx="3948">
                  <c:v>-1.2523839999999999</c:v>
                </c:pt>
                <c:pt idx="3949">
                  <c:v>-1.252669</c:v>
                </c:pt>
                <c:pt idx="3950">
                  <c:v>-1.252518</c:v>
                </c:pt>
                <c:pt idx="3951">
                  <c:v>-1.2525949999999999</c:v>
                </c:pt>
                <c:pt idx="3952">
                  <c:v>-1.2528790000000001</c:v>
                </c:pt>
                <c:pt idx="3953">
                  <c:v>-1.252672</c:v>
                </c:pt>
                <c:pt idx="3954">
                  <c:v>-1.2528140000000001</c:v>
                </c:pt>
                <c:pt idx="3955">
                  <c:v>-1.2527680000000001</c:v>
                </c:pt>
                <c:pt idx="3956">
                  <c:v>-1.2528649999999999</c:v>
                </c:pt>
                <c:pt idx="3957">
                  <c:v>-1.252877</c:v>
                </c:pt>
                <c:pt idx="3958">
                  <c:v>-1.2529189999999999</c:v>
                </c:pt>
                <c:pt idx="3959">
                  <c:v>-1.2529520000000001</c:v>
                </c:pt>
                <c:pt idx="3960">
                  <c:v>-1.252928</c:v>
                </c:pt>
                <c:pt idx="3961">
                  <c:v>-1.2529239999999999</c:v>
                </c:pt>
                <c:pt idx="3962">
                  <c:v>-1.2529749999999999</c:v>
                </c:pt>
                <c:pt idx="3963">
                  <c:v>-1.2529680000000001</c:v>
                </c:pt>
                <c:pt idx="3964">
                  <c:v>-1.2532019999999999</c:v>
                </c:pt>
                <c:pt idx="3965">
                  <c:v>-1.252996</c:v>
                </c:pt>
                <c:pt idx="3966">
                  <c:v>-1.252993</c:v>
                </c:pt>
                <c:pt idx="3967">
                  <c:v>-1.253244</c:v>
                </c:pt>
                <c:pt idx="3968">
                  <c:v>-1.2532650000000001</c:v>
                </c:pt>
                <c:pt idx="3969">
                  <c:v>-1.2532289999999999</c:v>
                </c:pt>
                <c:pt idx="3970">
                  <c:v>-1.2531209999999999</c:v>
                </c:pt>
                <c:pt idx="3971">
                  <c:v>-1.25322</c:v>
                </c:pt>
                <c:pt idx="3972">
                  <c:v>-1.2532799999999999</c:v>
                </c:pt>
                <c:pt idx="3973">
                  <c:v>-1.253223</c:v>
                </c:pt>
                <c:pt idx="3974">
                  <c:v>-1.2533719999999999</c:v>
                </c:pt>
                <c:pt idx="3975">
                  <c:v>-1.2533840000000001</c:v>
                </c:pt>
                <c:pt idx="3976">
                  <c:v>-1.253274</c:v>
                </c:pt>
                <c:pt idx="3977">
                  <c:v>-1.2532669999999999</c:v>
                </c:pt>
                <c:pt idx="3978">
                  <c:v>-1.253403</c:v>
                </c:pt>
                <c:pt idx="3979">
                  <c:v>-1.2534540000000001</c:v>
                </c:pt>
                <c:pt idx="3980">
                  <c:v>-1.2536700000000001</c:v>
                </c:pt>
                <c:pt idx="3981">
                  <c:v>-1.2534559999999999</c:v>
                </c:pt>
                <c:pt idx="3982">
                  <c:v>-1.253355</c:v>
                </c:pt>
                <c:pt idx="3983">
                  <c:v>-1.2535890000000001</c:v>
                </c:pt>
                <c:pt idx="3984">
                  <c:v>-1.2535080000000001</c:v>
                </c:pt>
                <c:pt idx="3985">
                  <c:v>-1.2536510000000001</c:v>
                </c:pt>
                <c:pt idx="3986">
                  <c:v>-1.2536130000000001</c:v>
                </c:pt>
                <c:pt idx="3987">
                  <c:v>-1.253409</c:v>
                </c:pt>
                <c:pt idx="3988">
                  <c:v>-1.253573</c:v>
                </c:pt>
                <c:pt idx="3989">
                  <c:v>-1.2535940000000001</c:v>
                </c:pt>
                <c:pt idx="3990">
                  <c:v>-1.253568</c:v>
                </c:pt>
                <c:pt idx="3991">
                  <c:v>-1.2536799999999999</c:v>
                </c:pt>
                <c:pt idx="3992">
                  <c:v>-1.253665</c:v>
                </c:pt>
                <c:pt idx="3993">
                  <c:v>-1.2536130000000001</c:v>
                </c:pt>
                <c:pt idx="3994">
                  <c:v>-1.253539</c:v>
                </c:pt>
                <c:pt idx="3995">
                  <c:v>-1.253614</c:v>
                </c:pt>
                <c:pt idx="3996">
                  <c:v>-1.2537780000000001</c:v>
                </c:pt>
                <c:pt idx="3997">
                  <c:v>-1.253725</c:v>
                </c:pt>
                <c:pt idx="3998">
                  <c:v>-1.253771</c:v>
                </c:pt>
                <c:pt idx="3999">
                  <c:v>-1.253776</c:v>
                </c:pt>
                <c:pt idx="4000">
                  <c:v>-1.2538659999999999</c:v>
                </c:pt>
                <c:pt idx="4001">
                  <c:v>-1.2538739999999999</c:v>
                </c:pt>
                <c:pt idx="4002">
                  <c:v>-1.253873</c:v>
                </c:pt>
                <c:pt idx="4003">
                  <c:v>-1.2539039999999999</c:v>
                </c:pt>
                <c:pt idx="4004">
                  <c:v>-1.253865</c:v>
                </c:pt>
                <c:pt idx="4005">
                  <c:v>-1.2537970000000001</c:v>
                </c:pt>
                <c:pt idx="4006">
                  <c:v>-1.253981</c:v>
                </c:pt>
                <c:pt idx="4007">
                  <c:v>-1.253995</c:v>
                </c:pt>
                <c:pt idx="4008">
                  <c:v>-1.253889</c:v>
                </c:pt>
                <c:pt idx="4009">
                  <c:v>-1.254003</c:v>
                </c:pt>
                <c:pt idx="4010">
                  <c:v>-1.253906</c:v>
                </c:pt>
                <c:pt idx="4011">
                  <c:v>-1.253938</c:v>
                </c:pt>
                <c:pt idx="4012">
                  <c:v>-1.253932</c:v>
                </c:pt>
                <c:pt idx="4013">
                  <c:v>-1.2540359999999999</c:v>
                </c:pt>
                <c:pt idx="4014">
                  <c:v>-1.2539670000000001</c:v>
                </c:pt>
                <c:pt idx="4015">
                  <c:v>-1.253959</c:v>
                </c:pt>
                <c:pt idx="4016">
                  <c:v>-1.254197</c:v>
                </c:pt>
                <c:pt idx="4017">
                  <c:v>-1.2542899999999999</c:v>
                </c:pt>
                <c:pt idx="4018">
                  <c:v>-1.2539579999999999</c:v>
                </c:pt>
                <c:pt idx="4019">
                  <c:v>-1.2541910000000001</c:v>
                </c:pt>
                <c:pt idx="4020">
                  <c:v>-1.254205</c:v>
                </c:pt>
                <c:pt idx="4021">
                  <c:v>-1.2539849999999999</c:v>
                </c:pt>
                <c:pt idx="4022">
                  <c:v>-1.2541629999999999</c:v>
                </c:pt>
                <c:pt idx="4023">
                  <c:v>-1.2544999999999999</c:v>
                </c:pt>
                <c:pt idx="4024">
                  <c:v>-1.2542679999999999</c:v>
                </c:pt>
                <c:pt idx="4025">
                  <c:v>-1.2541119999999999</c:v>
                </c:pt>
                <c:pt idx="4026">
                  <c:v>-1.254019</c:v>
                </c:pt>
                <c:pt idx="4027">
                  <c:v>-1.2542</c:v>
                </c:pt>
                <c:pt idx="4028">
                  <c:v>-1.254176</c:v>
                </c:pt>
                <c:pt idx="4029">
                  <c:v>-1.2542340000000001</c:v>
                </c:pt>
                <c:pt idx="4030">
                  <c:v>-1.2541260000000001</c:v>
                </c:pt>
                <c:pt idx="4031">
                  <c:v>-1.2543040000000001</c:v>
                </c:pt>
                <c:pt idx="4032">
                  <c:v>-1.2540830000000001</c:v>
                </c:pt>
                <c:pt idx="4033">
                  <c:v>-1.2539830000000001</c:v>
                </c:pt>
                <c:pt idx="4034">
                  <c:v>-1.2541960000000001</c:v>
                </c:pt>
                <c:pt idx="4035">
                  <c:v>-1.2541929999999999</c:v>
                </c:pt>
                <c:pt idx="4036">
                  <c:v>-1.2540880000000001</c:v>
                </c:pt>
                <c:pt idx="4037">
                  <c:v>-1.2541169999999999</c:v>
                </c:pt>
                <c:pt idx="4038">
                  <c:v>-1.2541530000000001</c:v>
                </c:pt>
                <c:pt idx="4039">
                  <c:v>-1.2541450000000001</c:v>
                </c:pt>
                <c:pt idx="4040">
                  <c:v>-1.254148</c:v>
                </c:pt>
                <c:pt idx="4041">
                  <c:v>-1.25413</c:v>
                </c:pt>
                <c:pt idx="4042">
                  <c:v>-1.2542150000000001</c:v>
                </c:pt>
                <c:pt idx="4043">
                  <c:v>-1.254043</c:v>
                </c:pt>
                <c:pt idx="4044">
                  <c:v>-1.254192</c:v>
                </c:pt>
                <c:pt idx="4045">
                  <c:v>-1.254202</c:v>
                </c:pt>
                <c:pt idx="4046">
                  <c:v>-1.254175</c:v>
                </c:pt>
                <c:pt idx="4047">
                  <c:v>-1.2540020000000001</c:v>
                </c:pt>
                <c:pt idx="4048">
                  <c:v>-1.254238</c:v>
                </c:pt>
                <c:pt idx="4049">
                  <c:v>-1.254189</c:v>
                </c:pt>
                <c:pt idx="4050">
                  <c:v>-1.2541599999999999</c:v>
                </c:pt>
                <c:pt idx="4051">
                  <c:v>-1.254216</c:v>
                </c:pt>
                <c:pt idx="4052">
                  <c:v>-1.2541929999999999</c:v>
                </c:pt>
                <c:pt idx="4053">
                  <c:v>-1.2541679999999999</c:v>
                </c:pt>
                <c:pt idx="4054">
                  <c:v>-1.254041</c:v>
                </c:pt>
                <c:pt idx="4055">
                  <c:v>-1.2543489999999999</c:v>
                </c:pt>
                <c:pt idx="4056">
                  <c:v>-1.2541119999999999</c:v>
                </c:pt>
                <c:pt idx="4057">
                  <c:v>-1.254149</c:v>
                </c:pt>
                <c:pt idx="4058">
                  <c:v>-1.254054</c:v>
                </c:pt>
                <c:pt idx="4059">
                  <c:v>-1.2541739999999999</c:v>
                </c:pt>
                <c:pt idx="4060">
                  <c:v>-1.2540450000000001</c:v>
                </c:pt>
                <c:pt idx="4061">
                  <c:v>-1.2541420000000001</c:v>
                </c:pt>
                <c:pt idx="4062">
                  <c:v>-1.2542660000000001</c:v>
                </c:pt>
                <c:pt idx="4063">
                  <c:v>-1.254251</c:v>
                </c:pt>
                <c:pt idx="4064">
                  <c:v>-1.2541910000000001</c:v>
                </c:pt>
                <c:pt idx="4065">
                  <c:v>-1.2542489999999999</c:v>
                </c:pt>
                <c:pt idx="4066">
                  <c:v>-1.2543530000000001</c:v>
                </c:pt>
                <c:pt idx="4067">
                  <c:v>-1.2540880000000001</c:v>
                </c:pt>
                <c:pt idx="4068">
                  <c:v>-1.254043</c:v>
                </c:pt>
                <c:pt idx="4069">
                  <c:v>-1.2540659999999999</c:v>
                </c:pt>
                <c:pt idx="4070">
                  <c:v>-1.254154</c:v>
                </c:pt>
                <c:pt idx="4071">
                  <c:v>-1.253987</c:v>
                </c:pt>
                <c:pt idx="4072">
                  <c:v>-1.2541880000000001</c:v>
                </c:pt>
                <c:pt idx="4073">
                  <c:v>-1.2542359999999999</c:v>
                </c:pt>
                <c:pt idx="4074">
                  <c:v>-1.254116</c:v>
                </c:pt>
                <c:pt idx="4075">
                  <c:v>-1.254437</c:v>
                </c:pt>
                <c:pt idx="4076">
                  <c:v>-1.254265</c:v>
                </c:pt>
                <c:pt idx="4077">
                  <c:v>-1.2543150000000001</c:v>
                </c:pt>
                <c:pt idx="4078">
                  <c:v>-1.2541040000000001</c:v>
                </c:pt>
                <c:pt idx="4079">
                  <c:v>-1.2541640000000001</c:v>
                </c:pt>
                <c:pt idx="4080">
                  <c:v>-1.2542040000000001</c:v>
                </c:pt>
                <c:pt idx="4081">
                  <c:v>-1.254149</c:v>
                </c:pt>
                <c:pt idx="4082">
                  <c:v>-1.254105</c:v>
                </c:pt>
                <c:pt idx="4083">
                  <c:v>-1.2541199999999999</c:v>
                </c:pt>
                <c:pt idx="4084">
                  <c:v>-1.2541279999999999</c:v>
                </c:pt>
                <c:pt idx="4085">
                  <c:v>-1.2541789999999999</c:v>
                </c:pt>
                <c:pt idx="4086">
                  <c:v>-1.254127</c:v>
                </c:pt>
                <c:pt idx="4087">
                  <c:v>-1.254114</c:v>
                </c:pt>
                <c:pt idx="4088">
                  <c:v>-1.2540629999999999</c:v>
                </c:pt>
                <c:pt idx="4089">
                  <c:v>-1.2540739999999999</c:v>
                </c:pt>
                <c:pt idx="4090">
                  <c:v>-1.254129</c:v>
                </c:pt>
                <c:pt idx="4091">
                  <c:v>-1.254092</c:v>
                </c:pt>
                <c:pt idx="4092">
                  <c:v>-1.254148</c:v>
                </c:pt>
                <c:pt idx="4093">
                  <c:v>-1.2540990000000001</c:v>
                </c:pt>
                <c:pt idx="4094">
                  <c:v>-1.254122</c:v>
                </c:pt>
                <c:pt idx="4095">
                  <c:v>-1.2541199999999999</c:v>
                </c:pt>
                <c:pt idx="4096">
                  <c:v>-1.2541230000000001</c:v>
                </c:pt>
                <c:pt idx="4097">
                  <c:v>-1.254008</c:v>
                </c:pt>
                <c:pt idx="4098">
                  <c:v>-1.2540720000000001</c:v>
                </c:pt>
                <c:pt idx="4099">
                  <c:v>-1.2540770000000001</c:v>
                </c:pt>
                <c:pt idx="4100">
                  <c:v>-1.2540340000000001</c:v>
                </c:pt>
                <c:pt idx="4101">
                  <c:v>-1.2541990000000001</c:v>
                </c:pt>
                <c:pt idx="4102">
                  <c:v>-1.2541180000000001</c:v>
                </c:pt>
                <c:pt idx="4103">
                  <c:v>-1.2541420000000001</c:v>
                </c:pt>
                <c:pt idx="4104">
                  <c:v>-1.254105</c:v>
                </c:pt>
                <c:pt idx="4105">
                  <c:v>-1.254014</c:v>
                </c:pt>
                <c:pt idx="4106">
                  <c:v>-1.254129</c:v>
                </c:pt>
                <c:pt idx="4107">
                  <c:v>-1.2541059999999999</c:v>
                </c:pt>
                <c:pt idx="4108">
                  <c:v>-1.254032</c:v>
                </c:pt>
                <c:pt idx="4109">
                  <c:v>-1.2539610000000001</c:v>
                </c:pt>
                <c:pt idx="4110">
                  <c:v>-1.2540260000000001</c:v>
                </c:pt>
                <c:pt idx="4111">
                  <c:v>-1.253981</c:v>
                </c:pt>
                <c:pt idx="4112">
                  <c:v>-1.2540800000000001</c:v>
                </c:pt>
                <c:pt idx="4113">
                  <c:v>-1.2540309999999999</c:v>
                </c:pt>
                <c:pt idx="4114">
                  <c:v>-1.254024</c:v>
                </c:pt>
                <c:pt idx="4115">
                  <c:v>-1.2540370000000001</c:v>
                </c:pt>
                <c:pt idx="4116">
                  <c:v>-1.2539830000000001</c:v>
                </c:pt>
                <c:pt idx="4117">
                  <c:v>-1.2540359999999999</c:v>
                </c:pt>
                <c:pt idx="4118">
                  <c:v>-1.253952</c:v>
                </c:pt>
                <c:pt idx="4119">
                  <c:v>-1.254046</c:v>
                </c:pt>
                <c:pt idx="4120">
                  <c:v>-1.2539720000000001</c:v>
                </c:pt>
                <c:pt idx="4121">
                  <c:v>-1.2540249999999999</c:v>
                </c:pt>
                <c:pt idx="4122">
                  <c:v>-1.2540199999999999</c:v>
                </c:pt>
                <c:pt idx="4123">
                  <c:v>-1.2539849999999999</c:v>
                </c:pt>
                <c:pt idx="4124">
                  <c:v>-1.2539260000000001</c:v>
                </c:pt>
                <c:pt idx="4125">
                  <c:v>-1.2539670000000001</c:v>
                </c:pt>
                <c:pt idx="4126">
                  <c:v>-1.2540560000000001</c:v>
                </c:pt>
                <c:pt idx="4127">
                  <c:v>-1.2539899999999999</c:v>
                </c:pt>
                <c:pt idx="4128">
                  <c:v>-1.2539560000000001</c:v>
                </c:pt>
                <c:pt idx="4129">
                  <c:v>-1.25397</c:v>
                </c:pt>
                <c:pt idx="4130">
                  <c:v>-1.253987</c:v>
                </c:pt>
                <c:pt idx="4131">
                  <c:v>-1.2538689999999999</c:v>
                </c:pt>
                <c:pt idx="4132">
                  <c:v>-1.2539769999999999</c:v>
                </c:pt>
                <c:pt idx="4133">
                  <c:v>-1.2539180000000001</c:v>
                </c:pt>
                <c:pt idx="4134">
                  <c:v>-1.2539370000000001</c:v>
                </c:pt>
                <c:pt idx="4135">
                  <c:v>-1.253932</c:v>
                </c:pt>
                <c:pt idx="4136">
                  <c:v>-1.2539629999999999</c:v>
                </c:pt>
                <c:pt idx="4137">
                  <c:v>-1.253941</c:v>
                </c:pt>
                <c:pt idx="4138">
                  <c:v>-1.253965</c:v>
                </c:pt>
                <c:pt idx="4139">
                  <c:v>-1.253933</c:v>
                </c:pt>
                <c:pt idx="4140">
                  <c:v>-1.253976</c:v>
                </c:pt>
                <c:pt idx="4141">
                  <c:v>-1.2538940000000001</c:v>
                </c:pt>
                <c:pt idx="4142">
                  <c:v>-1.253825</c:v>
                </c:pt>
                <c:pt idx="4143">
                  <c:v>-1.253898</c:v>
                </c:pt>
                <c:pt idx="4144">
                  <c:v>-1.253892</c:v>
                </c:pt>
                <c:pt idx="4145">
                  <c:v>-1.253992</c:v>
                </c:pt>
                <c:pt idx="4146">
                  <c:v>-1.2538229999999999</c:v>
                </c:pt>
                <c:pt idx="4147">
                  <c:v>-1.2539340000000001</c:v>
                </c:pt>
                <c:pt idx="4148">
                  <c:v>-1.2538370000000001</c:v>
                </c:pt>
                <c:pt idx="4149">
                  <c:v>-1.2537510000000001</c:v>
                </c:pt>
                <c:pt idx="4150">
                  <c:v>-1.2539400000000001</c:v>
                </c:pt>
                <c:pt idx="4151">
                  <c:v>-1.2538849999999999</c:v>
                </c:pt>
                <c:pt idx="4152">
                  <c:v>-1.2539070000000001</c:v>
                </c:pt>
                <c:pt idx="4153">
                  <c:v>-1.2538720000000001</c:v>
                </c:pt>
                <c:pt idx="4154">
                  <c:v>-1.2538849999999999</c:v>
                </c:pt>
                <c:pt idx="4155">
                  <c:v>-1.2539119999999999</c:v>
                </c:pt>
                <c:pt idx="4156">
                  <c:v>-1.25386</c:v>
                </c:pt>
                <c:pt idx="4157">
                  <c:v>-1.2539009999999999</c:v>
                </c:pt>
                <c:pt idx="4158">
                  <c:v>-1.2538739999999999</c:v>
                </c:pt>
                <c:pt idx="4159">
                  <c:v>-1.2538929999999999</c:v>
                </c:pt>
                <c:pt idx="4160">
                  <c:v>-1.253854</c:v>
                </c:pt>
                <c:pt idx="4161">
                  <c:v>-1.2537339999999999</c:v>
                </c:pt>
                <c:pt idx="4162">
                  <c:v>-1.2538339999999999</c:v>
                </c:pt>
                <c:pt idx="4163">
                  <c:v>-1.253811</c:v>
                </c:pt>
                <c:pt idx="4164">
                  <c:v>-1.253835</c:v>
                </c:pt>
                <c:pt idx="4165">
                  <c:v>-1.2538210000000001</c:v>
                </c:pt>
                <c:pt idx="4166">
                  <c:v>-1.253952</c:v>
                </c:pt>
                <c:pt idx="4167">
                  <c:v>-1.253749</c:v>
                </c:pt>
                <c:pt idx="4168">
                  <c:v>-1.2538830000000001</c:v>
                </c:pt>
                <c:pt idx="4169">
                  <c:v>-1.2538629999999999</c:v>
                </c:pt>
                <c:pt idx="4170">
                  <c:v>-1.253854</c:v>
                </c:pt>
                <c:pt idx="4171">
                  <c:v>-1.253841</c:v>
                </c:pt>
                <c:pt idx="4172">
                  <c:v>-1.253717</c:v>
                </c:pt>
                <c:pt idx="4173">
                  <c:v>-1.2537320000000001</c:v>
                </c:pt>
                <c:pt idx="4174">
                  <c:v>-1.2536339999999999</c:v>
                </c:pt>
                <c:pt idx="4175">
                  <c:v>-1.253762</c:v>
                </c:pt>
                <c:pt idx="4176">
                  <c:v>-1.2537739999999999</c:v>
                </c:pt>
                <c:pt idx="4177">
                  <c:v>-1.253765</c:v>
                </c:pt>
                <c:pt idx="4178">
                  <c:v>-1.2538199999999999</c:v>
                </c:pt>
                <c:pt idx="4179">
                  <c:v>-1.253676</c:v>
                </c:pt>
                <c:pt idx="4180">
                  <c:v>-1.253644</c:v>
                </c:pt>
                <c:pt idx="4181">
                  <c:v>-1.253765</c:v>
                </c:pt>
                <c:pt idx="4182">
                  <c:v>-1.25373</c:v>
                </c:pt>
                <c:pt idx="4183">
                  <c:v>-1.253595</c:v>
                </c:pt>
                <c:pt idx="4184">
                  <c:v>-1.253811</c:v>
                </c:pt>
                <c:pt idx="4185">
                  <c:v>-1.2537</c:v>
                </c:pt>
                <c:pt idx="4186">
                  <c:v>-1.2537430000000001</c:v>
                </c:pt>
                <c:pt idx="4187">
                  <c:v>-1.2537499999999999</c:v>
                </c:pt>
                <c:pt idx="4188">
                  <c:v>-1.2536959999999999</c:v>
                </c:pt>
                <c:pt idx="4189">
                  <c:v>-1.2536430000000001</c:v>
                </c:pt>
                <c:pt idx="4190">
                  <c:v>-1.253698</c:v>
                </c:pt>
                <c:pt idx="4191">
                  <c:v>-1.2536419999999999</c:v>
                </c:pt>
                <c:pt idx="4192">
                  <c:v>-1.2537180000000001</c:v>
                </c:pt>
                <c:pt idx="4193">
                  <c:v>-1.2537579999999999</c:v>
                </c:pt>
                <c:pt idx="4194">
                  <c:v>-1.253709</c:v>
                </c:pt>
                <c:pt idx="4195">
                  <c:v>-1.253641</c:v>
                </c:pt>
                <c:pt idx="4196">
                  <c:v>-1.2536719999999999</c:v>
                </c:pt>
                <c:pt idx="4197">
                  <c:v>-1.2536309999999999</c:v>
                </c:pt>
                <c:pt idx="4198">
                  <c:v>-1.2536910000000001</c:v>
                </c:pt>
                <c:pt idx="4199">
                  <c:v>-1.253708</c:v>
                </c:pt>
                <c:pt idx="4200">
                  <c:v>-1.2535970000000001</c:v>
                </c:pt>
                <c:pt idx="4201">
                  <c:v>-1.2537259999999999</c:v>
                </c:pt>
                <c:pt idx="4202">
                  <c:v>-1.2536849999999999</c:v>
                </c:pt>
                <c:pt idx="4203">
                  <c:v>-1.253708</c:v>
                </c:pt>
                <c:pt idx="4204">
                  <c:v>-1.2536419999999999</c:v>
                </c:pt>
                <c:pt idx="4205">
                  <c:v>-1.253655</c:v>
                </c:pt>
                <c:pt idx="4206">
                  <c:v>-1.2536020000000001</c:v>
                </c:pt>
                <c:pt idx="4207">
                  <c:v>-1.25369</c:v>
                </c:pt>
                <c:pt idx="4208">
                  <c:v>-1.253593</c:v>
                </c:pt>
                <c:pt idx="4209">
                  <c:v>-1.2536240000000001</c:v>
                </c:pt>
                <c:pt idx="4210">
                  <c:v>-1.253717</c:v>
                </c:pt>
                <c:pt idx="4211">
                  <c:v>-1.25366</c:v>
                </c:pt>
                <c:pt idx="4212">
                  <c:v>-1.253539</c:v>
                </c:pt>
                <c:pt idx="4213">
                  <c:v>-1.2535940000000001</c:v>
                </c:pt>
                <c:pt idx="4214">
                  <c:v>-1.253636</c:v>
                </c:pt>
                <c:pt idx="4215">
                  <c:v>-1.253531</c:v>
                </c:pt>
                <c:pt idx="4216">
                  <c:v>-1.2537609999999999</c:v>
                </c:pt>
                <c:pt idx="4217">
                  <c:v>-1.25352</c:v>
                </c:pt>
                <c:pt idx="4218">
                  <c:v>-1.253757</c:v>
                </c:pt>
                <c:pt idx="4219">
                  <c:v>-1.2535540000000001</c:v>
                </c:pt>
                <c:pt idx="4220">
                  <c:v>-1.2539990000000001</c:v>
                </c:pt>
                <c:pt idx="4221">
                  <c:v>-1.2537259999999999</c:v>
                </c:pt>
                <c:pt idx="4222">
                  <c:v>-1.253587</c:v>
                </c:pt>
                <c:pt idx="4223">
                  <c:v>-1.2534639999999999</c:v>
                </c:pt>
                <c:pt idx="4224">
                  <c:v>-1.253674</c:v>
                </c:pt>
                <c:pt idx="4225">
                  <c:v>-1.2535719999999999</c:v>
                </c:pt>
                <c:pt idx="4226">
                  <c:v>-1.2536160000000001</c:v>
                </c:pt>
                <c:pt idx="4227">
                  <c:v>-1.253638</c:v>
                </c:pt>
                <c:pt idx="4228">
                  <c:v>-1.2536080000000001</c:v>
                </c:pt>
                <c:pt idx="4229">
                  <c:v>-1.2538750000000001</c:v>
                </c:pt>
                <c:pt idx="4230">
                  <c:v>-1.2553129999999999</c:v>
                </c:pt>
                <c:pt idx="4231">
                  <c:v>-1.2590349999999999</c:v>
                </c:pt>
                <c:pt idx="4232">
                  <c:v>-1.2627660000000001</c:v>
                </c:pt>
                <c:pt idx="4233">
                  <c:v>-1.263622</c:v>
                </c:pt>
                <c:pt idx="4234">
                  <c:v>-1.264292</c:v>
                </c:pt>
                <c:pt idx="4235">
                  <c:v>-1.2646329999999999</c:v>
                </c:pt>
                <c:pt idx="4236">
                  <c:v>-1.2650999999999999</c:v>
                </c:pt>
                <c:pt idx="4237">
                  <c:v>-1.2655369999999999</c:v>
                </c:pt>
                <c:pt idx="4238">
                  <c:v>-1.2657769999999999</c:v>
                </c:pt>
                <c:pt idx="4239">
                  <c:v>-1.266022</c:v>
                </c:pt>
                <c:pt idx="4240">
                  <c:v>-1.266354</c:v>
                </c:pt>
                <c:pt idx="4241">
                  <c:v>-1.2665900000000001</c:v>
                </c:pt>
                <c:pt idx="4242">
                  <c:v>-1.2668630000000001</c:v>
                </c:pt>
                <c:pt idx="4243">
                  <c:v>-1.266831</c:v>
                </c:pt>
                <c:pt idx="4244">
                  <c:v>-1.2672859999999999</c:v>
                </c:pt>
                <c:pt idx="4245">
                  <c:v>-1.26755</c:v>
                </c:pt>
                <c:pt idx="4246">
                  <c:v>-1.267628</c:v>
                </c:pt>
                <c:pt idx="4247">
                  <c:v>-1.2676350000000001</c:v>
                </c:pt>
                <c:pt idx="4248">
                  <c:v>-1.2678339999999999</c:v>
                </c:pt>
                <c:pt idx="4249">
                  <c:v>-1.267849</c:v>
                </c:pt>
                <c:pt idx="4250">
                  <c:v>-1.2679480000000001</c:v>
                </c:pt>
                <c:pt idx="4251">
                  <c:v>-1.268068</c:v>
                </c:pt>
                <c:pt idx="4252">
                  <c:v>-1.2679830000000001</c:v>
                </c:pt>
                <c:pt idx="4253">
                  <c:v>-1.268176</c:v>
                </c:pt>
                <c:pt idx="4254">
                  <c:v>-1.2682180000000001</c:v>
                </c:pt>
                <c:pt idx="4255">
                  <c:v>-1.2682249999999999</c:v>
                </c:pt>
                <c:pt idx="4256">
                  <c:v>-1.26834</c:v>
                </c:pt>
                <c:pt idx="4257">
                  <c:v>-1.268332</c:v>
                </c:pt>
                <c:pt idx="4258">
                  <c:v>-1.268502</c:v>
                </c:pt>
                <c:pt idx="4259">
                  <c:v>-1.2684470000000001</c:v>
                </c:pt>
                <c:pt idx="4260">
                  <c:v>-1.268694</c:v>
                </c:pt>
                <c:pt idx="4261">
                  <c:v>-1.268656</c:v>
                </c:pt>
                <c:pt idx="4262">
                  <c:v>-1.2685409999999999</c:v>
                </c:pt>
                <c:pt idx="4263">
                  <c:v>-1.26875</c:v>
                </c:pt>
                <c:pt idx="4264">
                  <c:v>-1.26884</c:v>
                </c:pt>
                <c:pt idx="4265">
                  <c:v>-1.2686770000000001</c:v>
                </c:pt>
                <c:pt idx="4266">
                  <c:v>-1.2688429999999999</c:v>
                </c:pt>
                <c:pt idx="4267">
                  <c:v>-1.2688539999999999</c:v>
                </c:pt>
                <c:pt idx="4268">
                  <c:v>-1.2689079999999999</c:v>
                </c:pt>
                <c:pt idx="4269">
                  <c:v>-1.2688950000000001</c:v>
                </c:pt>
                <c:pt idx="4270">
                  <c:v>-1.2690619999999999</c:v>
                </c:pt>
                <c:pt idx="4271">
                  <c:v>-1.268996</c:v>
                </c:pt>
                <c:pt idx="4272">
                  <c:v>-1.268907</c:v>
                </c:pt>
                <c:pt idx="4273">
                  <c:v>-1.269015</c:v>
                </c:pt>
                <c:pt idx="4274">
                  <c:v>-1.269023</c:v>
                </c:pt>
                <c:pt idx="4275">
                  <c:v>-1.269163</c:v>
                </c:pt>
                <c:pt idx="4276">
                  <c:v>-1.2691239999999999</c:v>
                </c:pt>
                <c:pt idx="4277">
                  <c:v>-1.2690509999999999</c:v>
                </c:pt>
                <c:pt idx="4278">
                  <c:v>-1.269112</c:v>
                </c:pt>
                <c:pt idx="4279">
                  <c:v>-1.2693380000000001</c:v>
                </c:pt>
                <c:pt idx="4280">
                  <c:v>-1.2692380000000001</c:v>
                </c:pt>
                <c:pt idx="4281">
                  <c:v>-1.269398</c:v>
                </c:pt>
                <c:pt idx="4282">
                  <c:v>-1.269239</c:v>
                </c:pt>
                <c:pt idx="4283">
                  <c:v>-1.2692870000000001</c:v>
                </c:pt>
                <c:pt idx="4284">
                  <c:v>-1.2693449999999999</c:v>
                </c:pt>
                <c:pt idx="4285">
                  <c:v>-1.2693540000000001</c:v>
                </c:pt>
                <c:pt idx="4286">
                  <c:v>-1.2693989999999999</c:v>
                </c:pt>
                <c:pt idx="4287">
                  <c:v>-1.269485</c:v>
                </c:pt>
                <c:pt idx="4288">
                  <c:v>-1.2694570000000001</c:v>
                </c:pt>
                <c:pt idx="4289">
                  <c:v>-1.2694719999999999</c:v>
                </c:pt>
                <c:pt idx="4290">
                  <c:v>-1.2696080000000001</c:v>
                </c:pt>
                <c:pt idx="4291">
                  <c:v>-1.2695339999999999</c:v>
                </c:pt>
                <c:pt idx="4292">
                  <c:v>-1.2696000000000001</c:v>
                </c:pt>
                <c:pt idx="4293">
                  <c:v>-1.26952</c:v>
                </c:pt>
                <c:pt idx="4294">
                  <c:v>-1.2696339999999999</c:v>
                </c:pt>
                <c:pt idx="4295">
                  <c:v>-1.269706</c:v>
                </c:pt>
                <c:pt idx="4296">
                  <c:v>-1.2696240000000001</c:v>
                </c:pt>
                <c:pt idx="4297">
                  <c:v>-1.2697590000000001</c:v>
                </c:pt>
                <c:pt idx="4298">
                  <c:v>-1.2696639999999999</c:v>
                </c:pt>
                <c:pt idx="4299">
                  <c:v>-1.2695700000000001</c:v>
                </c:pt>
                <c:pt idx="4300">
                  <c:v>-1.269752</c:v>
                </c:pt>
                <c:pt idx="4301">
                  <c:v>-1.2697400000000001</c:v>
                </c:pt>
                <c:pt idx="4302">
                  <c:v>-1.269776</c:v>
                </c:pt>
                <c:pt idx="4303">
                  <c:v>-1.269822</c:v>
                </c:pt>
                <c:pt idx="4304">
                  <c:v>-1.269773</c:v>
                </c:pt>
                <c:pt idx="4305">
                  <c:v>-1.2698799999999999</c:v>
                </c:pt>
                <c:pt idx="4306">
                  <c:v>-1.2698149999999999</c:v>
                </c:pt>
                <c:pt idx="4307">
                  <c:v>-1.2697929999999999</c:v>
                </c:pt>
                <c:pt idx="4308">
                  <c:v>-1.269903</c:v>
                </c:pt>
                <c:pt idx="4309">
                  <c:v>-1.269611</c:v>
                </c:pt>
                <c:pt idx="4310">
                  <c:v>-1.269739</c:v>
                </c:pt>
                <c:pt idx="4311">
                  <c:v>-1.2698689999999999</c:v>
                </c:pt>
                <c:pt idx="4312">
                  <c:v>-1.2699199999999999</c:v>
                </c:pt>
                <c:pt idx="4313">
                  <c:v>-1.2698130000000001</c:v>
                </c:pt>
                <c:pt idx="4314">
                  <c:v>-1.2698149999999999</c:v>
                </c:pt>
                <c:pt idx="4315">
                  <c:v>-1.2700940000000001</c:v>
                </c:pt>
                <c:pt idx="4316">
                  <c:v>-1.2698199999999999</c:v>
                </c:pt>
                <c:pt idx="4317">
                  <c:v>-1.2700450000000001</c:v>
                </c:pt>
                <c:pt idx="4318">
                  <c:v>-1.270051</c:v>
                </c:pt>
                <c:pt idx="4319">
                  <c:v>-1.270025</c:v>
                </c:pt>
                <c:pt idx="4320">
                  <c:v>-1.2701260000000001</c:v>
                </c:pt>
                <c:pt idx="4321">
                  <c:v>-1.2700340000000001</c:v>
                </c:pt>
                <c:pt idx="4322">
                  <c:v>-1.269992</c:v>
                </c:pt>
                <c:pt idx="4323">
                  <c:v>-1.269841</c:v>
                </c:pt>
                <c:pt idx="4324">
                  <c:v>-1.2698069999999999</c:v>
                </c:pt>
                <c:pt idx="4325">
                  <c:v>-1.2700279999999999</c:v>
                </c:pt>
                <c:pt idx="4326">
                  <c:v>-1.26996</c:v>
                </c:pt>
                <c:pt idx="4327">
                  <c:v>-1.2698499999999999</c:v>
                </c:pt>
                <c:pt idx="4328">
                  <c:v>-1.2700979999999999</c:v>
                </c:pt>
                <c:pt idx="4329">
                  <c:v>-1.270044</c:v>
                </c:pt>
                <c:pt idx="4330">
                  <c:v>-1.270143</c:v>
                </c:pt>
                <c:pt idx="4331">
                  <c:v>-1.2700560000000001</c:v>
                </c:pt>
                <c:pt idx="4332">
                  <c:v>-1.2702739999999999</c:v>
                </c:pt>
                <c:pt idx="4333">
                  <c:v>-1.2700089999999999</c:v>
                </c:pt>
                <c:pt idx="4334">
                  <c:v>-1.2700530000000001</c:v>
                </c:pt>
                <c:pt idx="4335">
                  <c:v>-1.2699149999999999</c:v>
                </c:pt>
                <c:pt idx="4336">
                  <c:v>-1.270008</c:v>
                </c:pt>
                <c:pt idx="4337">
                  <c:v>-1.2700359999999999</c:v>
                </c:pt>
                <c:pt idx="4338">
                  <c:v>-1.270275</c:v>
                </c:pt>
                <c:pt idx="4339">
                  <c:v>-1.2701199999999999</c:v>
                </c:pt>
                <c:pt idx="4340">
                  <c:v>-1.270106</c:v>
                </c:pt>
                <c:pt idx="4341">
                  <c:v>-1.270303</c:v>
                </c:pt>
                <c:pt idx="4342">
                  <c:v>-1.2701439999999999</c:v>
                </c:pt>
                <c:pt idx="4343">
                  <c:v>-1.27024</c:v>
                </c:pt>
                <c:pt idx="4344">
                  <c:v>-1.270044</c:v>
                </c:pt>
                <c:pt idx="4345">
                  <c:v>-1.269954</c:v>
                </c:pt>
                <c:pt idx="4346">
                  <c:v>-1.270338</c:v>
                </c:pt>
                <c:pt idx="4347">
                  <c:v>-1.2702709999999999</c:v>
                </c:pt>
                <c:pt idx="4348">
                  <c:v>-1.2703329999999999</c:v>
                </c:pt>
                <c:pt idx="4349">
                  <c:v>-1.2701990000000001</c:v>
                </c:pt>
                <c:pt idx="4350">
                  <c:v>-1.2703660000000001</c:v>
                </c:pt>
                <c:pt idx="4351">
                  <c:v>-1.270017</c:v>
                </c:pt>
                <c:pt idx="4352">
                  <c:v>-1.269957</c:v>
                </c:pt>
                <c:pt idx="4353">
                  <c:v>-1.2703139999999999</c:v>
                </c:pt>
                <c:pt idx="4354">
                  <c:v>-1.2701709999999999</c:v>
                </c:pt>
                <c:pt idx="4355">
                  <c:v>-1.2702819999999999</c:v>
                </c:pt>
                <c:pt idx="4356">
                  <c:v>-1.270321</c:v>
                </c:pt>
                <c:pt idx="4357">
                  <c:v>-1.2701739999999999</c:v>
                </c:pt>
                <c:pt idx="4358">
                  <c:v>-1.2703409999999999</c:v>
                </c:pt>
                <c:pt idx="4359">
                  <c:v>-1.2702910000000001</c:v>
                </c:pt>
                <c:pt idx="4360">
                  <c:v>-1.2702260000000001</c:v>
                </c:pt>
                <c:pt idx="4361">
                  <c:v>-1.270284</c:v>
                </c:pt>
                <c:pt idx="4362">
                  <c:v>-1.2703770000000001</c:v>
                </c:pt>
                <c:pt idx="4363">
                  <c:v>-1.270108</c:v>
                </c:pt>
                <c:pt idx="4364">
                  <c:v>-1.270349</c:v>
                </c:pt>
                <c:pt idx="4365">
                  <c:v>-1.2702100000000001</c:v>
                </c:pt>
                <c:pt idx="4366">
                  <c:v>-1.2701279999999999</c:v>
                </c:pt>
                <c:pt idx="4367">
                  <c:v>-1.270349</c:v>
                </c:pt>
                <c:pt idx="4368">
                  <c:v>-1.270276</c:v>
                </c:pt>
                <c:pt idx="4369">
                  <c:v>-1.2703819999999999</c:v>
                </c:pt>
                <c:pt idx="4370">
                  <c:v>-1.2702450000000001</c:v>
                </c:pt>
                <c:pt idx="4371">
                  <c:v>-1.27037</c:v>
                </c:pt>
                <c:pt idx="4372">
                  <c:v>-1.2703329999999999</c:v>
                </c:pt>
                <c:pt idx="4373">
                  <c:v>-1.270181</c:v>
                </c:pt>
                <c:pt idx="4374">
                  <c:v>-1.2701979999999999</c:v>
                </c:pt>
                <c:pt idx="4375">
                  <c:v>-1.270421</c:v>
                </c:pt>
                <c:pt idx="4376">
                  <c:v>-1.270418</c:v>
                </c:pt>
                <c:pt idx="4377">
                  <c:v>-1.2703260000000001</c:v>
                </c:pt>
                <c:pt idx="4378">
                  <c:v>-1.2703720000000001</c:v>
                </c:pt>
                <c:pt idx="4379">
                  <c:v>-1.2702279999999999</c:v>
                </c:pt>
                <c:pt idx="4380">
                  <c:v>-1.2704040000000001</c:v>
                </c:pt>
                <c:pt idx="4381">
                  <c:v>-1.270365</c:v>
                </c:pt>
                <c:pt idx="4382">
                  <c:v>-1.2704629999999999</c:v>
                </c:pt>
                <c:pt idx="4383">
                  <c:v>-1.270411</c:v>
                </c:pt>
                <c:pt idx="4384">
                  <c:v>-1.270427</c:v>
                </c:pt>
                <c:pt idx="4385">
                  <c:v>-1.270389</c:v>
                </c:pt>
                <c:pt idx="4386">
                  <c:v>-1.2703009999999999</c:v>
                </c:pt>
                <c:pt idx="4387">
                  <c:v>-1.2702830000000001</c:v>
                </c:pt>
                <c:pt idx="4388">
                  <c:v>-1.270254</c:v>
                </c:pt>
                <c:pt idx="4389">
                  <c:v>-1.270378</c:v>
                </c:pt>
                <c:pt idx="4390">
                  <c:v>-1.2704420000000001</c:v>
                </c:pt>
                <c:pt idx="4391">
                  <c:v>-1.2704660000000001</c:v>
                </c:pt>
                <c:pt idx="4392">
                  <c:v>-1.27037</c:v>
                </c:pt>
                <c:pt idx="4393">
                  <c:v>-1.2705489999999999</c:v>
                </c:pt>
                <c:pt idx="4394">
                  <c:v>-1.2703709999999999</c:v>
                </c:pt>
                <c:pt idx="4395">
                  <c:v>-1.270438</c:v>
                </c:pt>
                <c:pt idx="4396">
                  <c:v>-1.270392</c:v>
                </c:pt>
                <c:pt idx="4397">
                  <c:v>-1.270378</c:v>
                </c:pt>
                <c:pt idx="4398">
                  <c:v>-1.2706040000000001</c:v>
                </c:pt>
                <c:pt idx="4399">
                  <c:v>-1.2703679999999999</c:v>
                </c:pt>
                <c:pt idx="4400">
                  <c:v>-1.270397</c:v>
                </c:pt>
                <c:pt idx="4401">
                  <c:v>-1.2703279999999999</c:v>
                </c:pt>
                <c:pt idx="4402">
                  <c:v>-1.2703359999999999</c:v>
                </c:pt>
                <c:pt idx="4403">
                  <c:v>-1.2703960000000001</c:v>
                </c:pt>
                <c:pt idx="4404">
                  <c:v>-1.270362</c:v>
                </c:pt>
                <c:pt idx="4405">
                  <c:v>-1.270659</c:v>
                </c:pt>
                <c:pt idx="4406">
                  <c:v>-1.2702770000000001</c:v>
                </c:pt>
                <c:pt idx="4407">
                  <c:v>-1.2700119999999999</c:v>
                </c:pt>
                <c:pt idx="4408">
                  <c:v>-1.2702389999999999</c:v>
                </c:pt>
                <c:pt idx="4409">
                  <c:v>-1.270432</c:v>
                </c:pt>
                <c:pt idx="4410">
                  <c:v>-1.270319</c:v>
                </c:pt>
                <c:pt idx="4411">
                  <c:v>-1.2703009999999999</c:v>
                </c:pt>
                <c:pt idx="4412">
                  <c:v>-1.2702640000000001</c:v>
                </c:pt>
                <c:pt idx="4413">
                  <c:v>-1.270438</c:v>
                </c:pt>
                <c:pt idx="4414">
                  <c:v>-1.2703690000000001</c:v>
                </c:pt>
                <c:pt idx="4415">
                  <c:v>-1.270292</c:v>
                </c:pt>
                <c:pt idx="4416">
                  <c:v>-1.270351</c:v>
                </c:pt>
                <c:pt idx="4417">
                  <c:v>-1.2703420000000001</c:v>
                </c:pt>
                <c:pt idx="4418">
                  <c:v>-1.2705930000000001</c:v>
                </c:pt>
                <c:pt idx="4419">
                  <c:v>-1.270276</c:v>
                </c:pt>
                <c:pt idx="4420">
                  <c:v>-1.2703009999999999</c:v>
                </c:pt>
                <c:pt idx="4421">
                  <c:v>-1.270411</c:v>
                </c:pt>
                <c:pt idx="4422">
                  <c:v>-1.2704070000000001</c:v>
                </c:pt>
                <c:pt idx="4423">
                  <c:v>-1.270349</c:v>
                </c:pt>
                <c:pt idx="4424">
                  <c:v>-1.270435</c:v>
                </c:pt>
                <c:pt idx="4425">
                  <c:v>-1.270408</c:v>
                </c:pt>
                <c:pt idx="4426">
                  <c:v>-1.270383</c:v>
                </c:pt>
                <c:pt idx="4427">
                  <c:v>-1.270392</c:v>
                </c:pt>
                <c:pt idx="4428">
                  <c:v>-1.2702690000000001</c:v>
                </c:pt>
                <c:pt idx="4429">
                  <c:v>-1.2706440000000001</c:v>
                </c:pt>
                <c:pt idx="4430">
                  <c:v>-1.270154</c:v>
                </c:pt>
                <c:pt idx="4431">
                  <c:v>-1.2704420000000001</c:v>
                </c:pt>
                <c:pt idx="4432">
                  <c:v>-1.270419</c:v>
                </c:pt>
                <c:pt idx="4433">
                  <c:v>-1.270427</c:v>
                </c:pt>
                <c:pt idx="4434">
                  <c:v>-1.270386</c:v>
                </c:pt>
                <c:pt idx="4435">
                  <c:v>-1.2703009999999999</c:v>
                </c:pt>
                <c:pt idx="4436">
                  <c:v>-1.270386</c:v>
                </c:pt>
                <c:pt idx="4437">
                  <c:v>-1.2705310000000001</c:v>
                </c:pt>
                <c:pt idx="4438">
                  <c:v>-1.2703249999999999</c:v>
                </c:pt>
                <c:pt idx="4439">
                  <c:v>-1.2703930000000001</c:v>
                </c:pt>
                <c:pt idx="4440">
                  <c:v>-1.270292</c:v>
                </c:pt>
                <c:pt idx="4441">
                  <c:v>-1.270413</c:v>
                </c:pt>
                <c:pt idx="4442">
                  <c:v>-1.27044</c:v>
                </c:pt>
                <c:pt idx="4443">
                  <c:v>-1.270454</c:v>
                </c:pt>
                <c:pt idx="4444">
                  <c:v>-1.2704029999999999</c:v>
                </c:pt>
                <c:pt idx="4445">
                  <c:v>-1.2702739999999999</c:v>
                </c:pt>
                <c:pt idx="4446">
                  <c:v>-1.270478</c:v>
                </c:pt>
                <c:pt idx="4447">
                  <c:v>-1.270475</c:v>
                </c:pt>
                <c:pt idx="4448">
                  <c:v>-1.270227</c:v>
                </c:pt>
                <c:pt idx="4449">
                  <c:v>-1.2703120000000001</c:v>
                </c:pt>
                <c:pt idx="4450">
                  <c:v>-1.2702640000000001</c:v>
                </c:pt>
                <c:pt idx="4451">
                  <c:v>-1.2703850000000001</c:v>
                </c:pt>
                <c:pt idx="4452">
                  <c:v>-1.270289</c:v>
                </c:pt>
                <c:pt idx="4453">
                  <c:v>-1.2703720000000001</c:v>
                </c:pt>
                <c:pt idx="4454">
                  <c:v>-1.270219</c:v>
                </c:pt>
                <c:pt idx="4455">
                  <c:v>-1.270413</c:v>
                </c:pt>
                <c:pt idx="4456">
                  <c:v>-1.2702059999999999</c:v>
                </c:pt>
                <c:pt idx="4457">
                  <c:v>-1.270181</c:v>
                </c:pt>
                <c:pt idx="4458">
                  <c:v>-1.2703040000000001</c:v>
                </c:pt>
                <c:pt idx="4459">
                  <c:v>-1.270475</c:v>
                </c:pt>
                <c:pt idx="4460">
                  <c:v>-1.2702659999999999</c:v>
                </c:pt>
                <c:pt idx="4461">
                  <c:v>-1.2702500000000001</c:v>
                </c:pt>
                <c:pt idx="4462">
                  <c:v>-1.270365</c:v>
                </c:pt>
                <c:pt idx="4463">
                  <c:v>-1.2702100000000001</c:v>
                </c:pt>
                <c:pt idx="4464">
                  <c:v>-1.270303</c:v>
                </c:pt>
                <c:pt idx="4465">
                  <c:v>-1.2700610000000001</c:v>
                </c:pt>
                <c:pt idx="4466">
                  <c:v>-1.2702169999999999</c:v>
                </c:pt>
                <c:pt idx="4467">
                  <c:v>-1.2702450000000001</c:v>
                </c:pt>
                <c:pt idx="4468">
                  <c:v>-1.270184</c:v>
                </c:pt>
                <c:pt idx="4469">
                  <c:v>-1.270235</c:v>
                </c:pt>
                <c:pt idx="4470">
                  <c:v>-1.270249</c:v>
                </c:pt>
                <c:pt idx="4471">
                  <c:v>-1.2701199999999999</c:v>
                </c:pt>
                <c:pt idx="4472">
                  <c:v>-1.270165</c:v>
                </c:pt>
                <c:pt idx="4473">
                  <c:v>-1.2702279999999999</c:v>
                </c:pt>
                <c:pt idx="4474">
                  <c:v>-1.2701439999999999</c:v>
                </c:pt>
                <c:pt idx="4475">
                  <c:v>-1.2700579999999999</c:v>
                </c:pt>
                <c:pt idx="4476">
                  <c:v>-1.2701290000000001</c:v>
                </c:pt>
                <c:pt idx="4477">
                  <c:v>-1.270184</c:v>
                </c:pt>
                <c:pt idx="4478">
                  <c:v>-1.270124</c:v>
                </c:pt>
                <c:pt idx="4479">
                  <c:v>-1.2700279999999999</c:v>
                </c:pt>
                <c:pt idx="4480">
                  <c:v>-1.270241</c:v>
                </c:pt>
                <c:pt idx="4481">
                  <c:v>-1.270181</c:v>
                </c:pt>
                <c:pt idx="4482">
                  <c:v>-1.2703469999999999</c:v>
                </c:pt>
                <c:pt idx="4483">
                  <c:v>-1.270035</c:v>
                </c:pt>
                <c:pt idx="4484">
                  <c:v>-1.270108</c:v>
                </c:pt>
                <c:pt idx="4485">
                  <c:v>-1.270211</c:v>
                </c:pt>
                <c:pt idx="4486">
                  <c:v>-1.2701260000000001</c:v>
                </c:pt>
                <c:pt idx="4487">
                  <c:v>-1.270079</c:v>
                </c:pt>
                <c:pt idx="4488">
                  <c:v>-1.270132</c:v>
                </c:pt>
                <c:pt idx="4489">
                  <c:v>-1.2702450000000001</c:v>
                </c:pt>
                <c:pt idx="4490">
                  <c:v>-1.270054</c:v>
                </c:pt>
                <c:pt idx="4491">
                  <c:v>-1.270084</c:v>
                </c:pt>
                <c:pt idx="4492">
                  <c:v>-1.2701100000000001</c:v>
                </c:pt>
                <c:pt idx="4493">
                  <c:v>-1.2700990000000001</c:v>
                </c:pt>
                <c:pt idx="4494">
                  <c:v>-1.270211</c:v>
                </c:pt>
                <c:pt idx="4495">
                  <c:v>-1.2701</c:v>
                </c:pt>
                <c:pt idx="4496">
                  <c:v>-1.2702789999999999</c:v>
                </c:pt>
                <c:pt idx="4497">
                  <c:v>-1.2701690000000001</c:v>
                </c:pt>
                <c:pt idx="4498">
                  <c:v>-1.270292</c:v>
                </c:pt>
                <c:pt idx="4499">
                  <c:v>-1.2701640000000001</c:v>
                </c:pt>
                <c:pt idx="4500">
                  <c:v>-1.270006</c:v>
                </c:pt>
                <c:pt idx="4501">
                  <c:v>-1.2700530000000001</c:v>
                </c:pt>
                <c:pt idx="4502">
                  <c:v>-1.269995</c:v>
                </c:pt>
                <c:pt idx="4503">
                  <c:v>-1.270068</c:v>
                </c:pt>
                <c:pt idx="4504">
                  <c:v>-1.270014</c:v>
                </c:pt>
                <c:pt idx="4505">
                  <c:v>-1.269976</c:v>
                </c:pt>
                <c:pt idx="4506">
                  <c:v>-1.270008</c:v>
                </c:pt>
                <c:pt idx="4507">
                  <c:v>-1.2699879999999999</c:v>
                </c:pt>
                <c:pt idx="4508">
                  <c:v>-1.2700910000000001</c:v>
                </c:pt>
                <c:pt idx="4509">
                  <c:v>-1.269952</c:v>
                </c:pt>
                <c:pt idx="4510">
                  <c:v>-1.270057</c:v>
                </c:pt>
                <c:pt idx="4511">
                  <c:v>-1.2700819999999999</c:v>
                </c:pt>
                <c:pt idx="4512">
                  <c:v>-1.270051</c:v>
                </c:pt>
                <c:pt idx="4513">
                  <c:v>-1.2700229999999999</c:v>
                </c:pt>
                <c:pt idx="4514">
                  <c:v>-1.269987</c:v>
                </c:pt>
                <c:pt idx="4515">
                  <c:v>-1.2700340000000001</c:v>
                </c:pt>
                <c:pt idx="4516">
                  <c:v>-1.2699069999999999</c:v>
                </c:pt>
                <c:pt idx="4517">
                  <c:v>-1.270051</c:v>
                </c:pt>
                <c:pt idx="4518">
                  <c:v>-1.2699750000000001</c:v>
                </c:pt>
                <c:pt idx="4519">
                  <c:v>-1.270119</c:v>
                </c:pt>
                <c:pt idx="4520">
                  <c:v>-1.270016</c:v>
                </c:pt>
                <c:pt idx="4521">
                  <c:v>-1.270195</c:v>
                </c:pt>
                <c:pt idx="4522">
                  <c:v>-1.2699849999999999</c:v>
                </c:pt>
                <c:pt idx="4523">
                  <c:v>-1.2699910000000001</c:v>
                </c:pt>
                <c:pt idx="4524">
                  <c:v>-1.270195</c:v>
                </c:pt>
                <c:pt idx="4525">
                  <c:v>-1.2699260000000001</c:v>
                </c:pt>
                <c:pt idx="4526">
                  <c:v>-1.2698320000000001</c:v>
                </c:pt>
                <c:pt idx="4527">
                  <c:v>-1.269906</c:v>
                </c:pt>
                <c:pt idx="4528">
                  <c:v>-1.270006</c:v>
                </c:pt>
                <c:pt idx="4529">
                  <c:v>-1.269827</c:v>
                </c:pt>
                <c:pt idx="4530">
                  <c:v>-1.2697579999999999</c:v>
                </c:pt>
                <c:pt idx="4531">
                  <c:v>-1.270041</c:v>
                </c:pt>
                <c:pt idx="4532">
                  <c:v>-1.269854</c:v>
                </c:pt>
                <c:pt idx="4533">
                  <c:v>-1.2702869999999999</c:v>
                </c:pt>
                <c:pt idx="4534">
                  <c:v>-1.2710999999999999</c:v>
                </c:pt>
                <c:pt idx="4535">
                  <c:v>-1.2728600000000001</c:v>
                </c:pt>
                <c:pt idx="4536">
                  <c:v>-1.2804759999999999</c:v>
                </c:pt>
                <c:pt idx="4537">
                  <c:v>-1.2829470000000001</c:v>
                </c:pt>
                <c:pt idx="4538">
                  <c:v>-1.2840210000000001</c:v>
                </c:pt>
                <c:pt idx="4539">
                  <c:v>-1.2843199999999999</c:v>
                </c:pt>
                <c:pt idx="4540">
                  <c:v>-1.285069</c:v>
                </c:pt>
                <c:pt idx="4541">
                  <c:v>-1.285072</c:v>
                </c:pt>
                <c:pt idx="4542">
                  <c:v>-1.285439</c:v>
                </c:pt>
                <c:pt idx="4543">
                  <c:v>-1.285909</c:v>
                </c:pt>
                <c:pt idx="4544">
                  <c:v>-1.285979</c:v>
                </c:pt>
                <c:pt idx="4545">
                  <c:v>-1.286065</c:v>
                </c:pt>
                <c:pt idx="4546">
                  <c:v>-1.2865519999999999</c:v>
                </c:pt>
                <c:pt idx="4547">
                  <c:v>-1.2866329999999999</c:v>
                </c:pt>
                <c:pt idx="4548">
                  <c:v>-1.2869159999999999</c:v>
                </c:pt>
                <c:pt idx="4549">
                  <c:v>-1.286972</c:v>
                </c:pt>
                <c:pt idx="4550">
                  <c:v>-1.287218</c:v>
                </c:pt>
                <c:pt idx="4551">
                  <c:v>-1.2873829999999999</c:v>
                </c:pt>
                <c:pt idx="4552">
                  <c:v>-1.2874890000000001</c:v>
                </c:pt>
                <c:pt idx="4553">
                  <c:v>-1.2873570000000001</c:v>
                </c:pt>
                <c:pt idx="4554">
                  <c:v>-1.287647</c:v>
                </c:pt>
                <c:pt idx="4555">
                  <c:v>-1.2876840000000001</c:v>
                </c:pt>
                <c:pt idx="4556">
                  <c:v>-1.2876620000000001</c:v>
                </c:pt>
                <c:pt idx="4557">
                  <c:v>-1.2877350000000001</c:v>
                </c:pt>
                <c:pt idx="4558">
                  <c:v>-1.2878529999999999</c:v>
                </c:pt>
                <c:pt idx="4559">
                  <c:v>-1.2878160000000001</c:v>
                </c:pt>
                <c:pt idx="4560">
                  <c:v>-1.2883199999999999</c:v>
                </c:pt>
                <c:pt idx="4561">
                  <c:v>-1.2881499999999999</c:v>
                </c:pt>
                <c:pt idx="4562">
                  <c:v>-1.2882039999999999</c:v>
                </c:pt>
                <c:pt idx="4563">
                  <c:v>-1.2882940000000001</c:v>
                </c:pt>
                <c:pt idx="4564">
                  <c:v>-1.2883020000000001</c:v>
                </c:pt>
                <c:pt idx="4565">
                  <c:v>-1.288659</c:v>
                </c:pt>
                <c:pt idx="4566">
                  <c:v>-1.288713</c:v>
                </c:pt>
                <c:pt idx="4567">
                  <c:v>-1.288681</c:v>
                </c:pt>
                <c:pt idx="4568">
                  <c:v>-1.2891079999999999</c:v>
                </c:pt>
                <c:pt idx="4569">
                  <c:v>-1.288835</c:v>
                </c:pt>
                <c:pt idx="4570">
                  <c:v>-1.2889630000000001</c:v>
                </c:pt>
                <c:pt idx="4571">
                  <c:v>-1.288921</c:v>
                </c:pt>
                <c:pt idx="4572">
                  <c:v>-1.2890269999999999</c:v>
                </c:pt>
                <c:pt idx="4573">
                  <c:v>-1.289201</c:v>
                </c:pt>
                <c:pt idx="4574">
                  <c:v>-1.2893239999999999</c:v>
                </c:pt>
                <c:pt idx="4575">
                  <c:v>-1.2891950000000001</c:v>
                </c:pt>
                <c:pt idx="4576">
                  <c:v>-1.289229</c:v>
                </c:pt>
                <c:pt idx="4577">
                  <c:v>-1.2893950000000001</c:v>
                </c:pt>
                <c:pt idx="4578">
                  <c:v>-1.289439</c:v>
                </c:pt>
                <c:pt idx="4579">
                  <c:v>-1.289582</c:v>
                </c:pt>
                <c:pt idx="4580">
                  <c:v>-1.2895540000000001</c:v>
                </c:pt>
                <c:pt idx="4581">
                  <c:v>-1.2896780000000001</c:v>
                </c:pt>
                <c:pt idx="4582">
                  <c:v>-1.2894950000000001</c:v>
                </c:pt>
                <c:pt idx="4583">
                  <c:v>-1.2897400000000001</c:v>
                </c:pt>
                <c:pt idx="4584">
                  <c:v>-1.2900199999999999</c:v>
                </c:pt>
                <c:pt idx="4585">
                  <c:v>-1.2898860000000001</c:v>
                </c:pt>
                <c:pt idx="4586">
                  <c:v>-1.28982</c:v>
                </c:pt>
                <c:pt idx="4587">
                  <c:v>-1.2899560000000001</c:v>
                </c:pt>
                <c:pt idx="4588">
                  <c:v>-1.290068</c:v>
                </c:pt>
                <c:pt idx="4589">
                  <c:v>-1.2899890000000001</c:v>
                </c:pt>
                <c:pt idx="4590">
                  <c:v>-1.289936</c:v>
                </c:pt>
                <c:pt idx="4591">
                  <c:v>-1.290119</c:v>
                </c:pt>
                <c:pt idx="4592">
                  <c:v>-1.2899430000000001</c:v>
                </c:pt>
                <c:pt idx="4593">
                  <c:v>-1.290211</c:v>
                </c:pt>
                <c:pt idx="4594">
                  <c:v>-1.290262</c:v>
                </c:pt>
                <c:pt idx="4595">
                  <c:v>-1.2902450000000001</c:v>
                </c:pt>
                <c:pt idx="4596">
                  <c:v>-1.2902849999999999</c:v>
                </c:pt>
                <c:pt idx="4597">
                  <c:v>-1.2903210000000001</c:v>
                </c:pt>
                <c:pt idx="4598">
                  <c:v>-1.2903009999999999</c:v>
                </c:pt>
                <c:pt idx="4599">
                  <c:v>-1.290456</c:v>
                </c:pt>
                <c:pt idx="4600">
                  <c:v>-1.2906489999999999</c:v>
                </c:pt>
                <c:pt idx="4601">
                  <c:v>-1.290575</c:v>
                </c:pt>
                <c:pt idx="4602">
                  <c:v>-1.2904249999999999</c:v>
                </c:pt>
                <c:pt idx="4603">
                  <c:v>-1.2906740000000001</c:v>
                </c:pt>
                <c:pt idx="4604">
                  <c:v>-1.2905139999999999</c:v>
                </c:pt>
                <c:pt idx="4605">
                  <c:v>-1.2902819999999999</c:v>
                </c:pt>
                <c:pt idx="4606">
                  <c:v>-1.2908219999999999</c:v>
                </c:pt>
                <c:pt idx="4607">
                  <c:v>-1.290481</c:v>
                </c:pt>
                <c:pt idx="4608">
                  <c:v>-1.2905949999999999</c:v>
                </c:pt>
                <c:pt idx="4609">
                  <c:v>-1.2907299999999999</c:v>
                </c:pt>
                <c:pt idx="4610">
                  <c:v>-1.2907379999999999</c:v>
                </c:pt>
                <c:pt idx="4611">
                  <c:v>-1.2904899999999999</c:v>
                </c:pt>
                <c:pt idx="4612">
                  <c:v>-1.290794</c:v>
                </c:pt>
                <c:pt idx="4613">
                  <c:v>-1.2906249999999999</c:v>
                </c:pt>
                <c:pt idx="4614">
                  <c:v>-1.290762</c:v>
                </c:pt>
                <c:pt idx="4615">
                  <c:v>-1.290888</c:v>
                </c:pt>
                <c:pt idx="4616">
                  <c:v>-1.290716</c:v>
                </c:pt>
                <c:pt idx="4617">
                  <c:v>-1.290929</c:v>
                </c:pt>
                <c:pt idx="4618">
                  <c:v>-1.2909470000000001</c:v>
                </c:pt>
                <c:pt idx="4619">
                  <c:v>-1.291004</c:v>
                </c:pt>
                <c:pt idx="4620">
                  <c:v>-1.2909839999999999</c:v>
                </c:pt>
                <c:pt idx="4621">
                  <c:v>-1.2908740000000001</c:v>
                </c:pt>
                <c:pt idx="4622">
                  <c:v>-1.290675</c:v>
                </c:pt>
                <c:pt idx="4623">
                  <c:v>-1.2911170000000001</c:v>
                </c:pt>
                <c:pt idx="4624">
                  <c:v>-1.290961</c:v>
                </c:pt>
                <c:pt idx="4625">
                  <c:v>-1.2908740000000001</c:v>
                </c:pt>
                <c:pt idx="4626">
                  <c:v>-1.290967</c:v>
                </c:pt>
                <c:pt idx="4627">
                  <c:v>-1.291112</c:v>
                </c:pt>
                <c:pt idx="4628">
                  <c:v>-1.2913699999999999</c:v>
                </c:pt>
                <c:pt idx="4629">
                  <c:v>-1.2912459999999999</c:v>
                </c:pt>
                <c:pt idx="4630">
                  <c:v>-1.291059</c:v>
                </c:pt>
                <c:pt idx="4631">
                  <c:v>-1.2911760000000001</c:v>
                </c:pt>
                <c:pt idx="4632">
                  <c:v>-1.291191</c:v>
                </c:pt>
                <c:pt idx="4633">
                  <c:v>-1.291196</c:v>
                </c:pt>
                <c:pt idx="4634">
                  <c:v>-1.2915099999999999</c:v>
                </c:pt>
                <c:pt idx="4635">
                  <c:v>-1.291263</c:v>
                </c:pt>
                <c:pt idx="4636">
                  <c:v>-1.2913429999999999</c:v>
                </c:pt>
                <c:pt idx="4637">
                  <c:v>-1.2914760000000001</c:v>
                </c:pt>
                <c:pt idx="4638">
                  <c:v>-1.2913410000000001</c:v>
                </c:pt>
                <c:pt idx="4639">
                  <c:v>-1.2913950000000001</c:v>
                </c:pt>
                <c:pt idx="4640">
                  <c:v>-1.2915030000000001</c:v>
                </c:pt>
                <c:pt idx="4641">
                  <c:v>-1.291479</c:v>
                </c:pt>
                <c:pt idx="4642">
                  <c:v>-1.291401</c:v>
                </c:pt>
                <c:pt idx="4643">
                  <c:v>-1.291399</c:v>
                </c:pt>
                <c:pt idx="4644">
                  <c:v>-1.291288</c:v>
                </c:pt>
                <c:pt idx="4645">
                  <c:v>-1.291445</c:v>
                </c:pt>
                <c:pt idx="4646">
                  <c:v>-1.291245</c:v>
                </c:pt>
                <c:pt idx="4647">
                  <c:v>-1.2915030000000001</c:v>
                </c:pt>
                <c:pt idx="4648">
                  <c:v>-1.2914300000000001</c:v>
                </c:pt>
                <c:pt idx="4649">
                  <c:v>-1.2914079999999999</c:v>
                </c:pt>
                <c:pt idx="4650">
                  <c:v>-1.2912980000000001</c:v>
                </c:pt>
                <c:pt idx="4651">
                  <c:v>-1.291323</c:v>
                </c:pt>
                <c:pt idx="4652">
                  <c:v>-1.291337</c:v>
                </c:pt>
                <c:pt idx="4653">
                  <c:v>-1.2913019999999999</c:v>
                </c:pt>
                <c:pt idx="4654">
                  <c:v>-1.291385</c:v>
                </c:pt>
                <c:pt idx="4655">
                  <c:v>-1.2914600000000001</c:v>
                </c:pt>
                <c:pt idx="4656">
                  <c:v>-1.2912790000000001</c:v>
                </c:pt>
                <c:pt idx="4657">
                  <c:v>-1.2914570000000001</c:v>
                </c:pt>
                <c:pt idx="4658">
                  <c:v>-1.291342</c:v>
                </c:pt>
                <c:pt idx="4659">
                  <c:v>-1.2911999999999999</c:v>
                </c:pt>
                <c:pt idx="4660">
                  <c:v>-1.2912250000000001</c:v>
                </c:pt>
                <c:pt idx="4661">
                  <c:v>-1.2911410000000001</c:v>
                </c:pt>
                <c:pt idx="4662">
                  <c:v>-1.2911779999999999</c:v>
                </c:pt>
                <c:pt idx="4663">
                  <c:v>-1.291382</c:v>
                </c:pt>
                <c:pt idx="4664">
                  <c:v>-1.291317</c:v>
                </c:pt>
                <c:pt idx="4665">
                  <c:v>-1.2913349999999999</c:v>
                </c:pt>
                <c:pt idx="4666">
                  <c:v>-1.2913509999999999</c:v>
                </c:pt>
                <c:pt idx="4667">
                  <c:v>-1.2912110000000001</c:v>
                </c:pt>
                <c:pt idx="4668">
                  <c:v>-1.291272</c:v>
                </c:pt>
                <c:pt idx="4669">
                  <c:v>-1.291309</c:v>
                </c:pt>
                <c:pt idx="4670">
                  <c:v>-1.291191</c:v>
                </c:pt>
                <c:pt idx="4671">
                  <c:v>-1.291307</c:v>
                </c:pt>
                <c:pt idx="4672">
                  <c:v>-1.2911429999999999</c:v>
                </c:pt>
                <c:pt idx="4673">
                  <c:v>-1.2912220000000001</c:v>
                </c:pt>
                <c:pt idx="4674">
                  <c:v>-1.291396</c:v>
                </c:pt>
                <c:pt idx="4675">
                  <c:v>-1.291201</c:v>
                </c:pt>
                <c:pt idx="4676">
                  <c:v>-1.2915890000000001</c:v>
                </c:pt>
                <c:pt idx="4677">
                  <c:v>-1.2911919999999999</c:v>
                </c:pt>
                <c:pt idx="4678">
                  <c:v>-1.2911440000000001</c:v>
                </c:pt>
                <c:pt idx="4679">
                  <c:v>-1.2911589999999999</c:v>
                </c:pt>
                <c:pt idx="4680">
                  <c:v>-1.2914490000000001</c:v>
                </c:pt>
                <c:pt idx="4681">
                  <c:v>-1.291145</c:v>
                </c:pt>
                <c:pt idx="4682">
                  <c:v>-1.2913330000000001</c:v>
                </c:pt>
                <c:pt idx="4683">
                  <c:v>-1.2910999999999999</c:v>
                </c:pt>
                <c:pt idx="4684">
                  <c:v>-1.2913330000000001</c:v>
                </c:pt>
                <c:pt idx="4685">
                  <c:v>-1.291498</c:v>
                </c:pt>
                <c:pt idx="4686">
                  <c:v>-1.2911760000000001</c:v>
                </c:pt>
                <c:pt idx="4687">
                  <c:v>-1.29121</c:v>
                </c:pt>
                <c:pt idx="4688">
                  <c:v>-1.291002</c:v>
                </c:pt>
                <c:pt idx="4689">
                  <c:v>-1.2909649999999999</c:v>
                </c:pt>
                <c:pt idx="4690">
                  <c:v>-1.291023</c:v>
                </c:pt>
                <c:pt idx="4691">
                  <c:v>-1.2911280000000001</c:v>
                </c:pt>
                <c:pt idx="4692">
                  <c:v>-1.2911090000000001</c:v>
                </c:pt>
                <c:pt idx="4693">
                  <c:v>-1.291094</c:v>
                </c:pt>
                <c:pt idx="4694">
                  <c:v>-1.2910619999999999</c:v>
                </c:pt>
                <c:pt idx="4695">
                  <c:v>-1.291077</c:v>
                </c:pt>
                <c:pt idx="4696">
                  <c:v>-1.2910550000000001</c:v>
                </c:pt>
                <c:pt idx="4697">
                  <c:v>-1.291086</c:v>
                </c:pt>
                <c:pt idx="4698">
                  <c:v>-1.291139</c:v>
                </c:pt>
                <c:pt idx="4699">
                  <c:v>-1.2910360000000001</c:v>
                </c:pt>
                <c:pt idx="4700">
                  <c:v>-1.291201</c:v>
                </c:pt>
                <c:pt idx="4701">
                  <c:v>-1.291104</c:v>
                </c:pt>
                <c:pt idx="4702">
                  <c:v>-1.2909200000000001</c:v>
                </c:pt>
                <c:pt idx="4703">
                  <c:v>-1.2908820000000001</c:v>
                </c:pt>
                <c:pt idx="4704">
                  <c:v>-1.290918</c:v>
                </c:pt>
                <c:pt idx="4705">
                  <c:v>-1.2909120000000001</c:v>
                </c:pt>
                <c:pt idx="4706">
                  <c:v>-1.2909539999999999</c:v>
                </c:pt>
                <c:pt idx="4707">
                  <c:v>-1.290926</c:v>
                </c:pt>
                <c:pt idx="4708">
                  <c:v>-1.2910189999999999</c:v>
                </c:pt>
                <c:pt idx="4709">
                  <c:v>-1.290961</c:v>
                </c:pt>
                <c:pt idx="4710">
                  <c:v>-1.2908999999999999</c:v>
                </c:pt>
                <c:pt idx="4711">
                  <c:v>-1.2908500000000001</c:v>
                </c:pt>
                <c:pt idx="4712">
                  <c:v>-1.2907310000000001</c:v>
                </c:pt>
                <c:pt idx="4713">
                  <c:v>-1.291083</c:v>
                </c:pt>
                <c:pt idx="4714">
                  <c:v>-1.290958</c:v>
                </c:pt>
                <c:pt idx="4715">
                  <c:v>-1.2908710000000001</c:v>
                </c:pt>
                <c:pt idx="4716">
                  <c:v>-1.290891</c:v>
                </c:pt>
                <c:pt idx="4717">
                  <c:v>-1.2908379999999999</c:v>
                </c:pt>
                <c:pt idx="4718">
                  <c:v>-1.2907759999999999</c:v>
                </c:pt>
                <c:pt idx="4719">
                  <c:v>-1.2909870000000001</c:v>
                </c:pt>
                <c:pt idx="4720">
                  <c:v>-1.2909930000000001</c:v>
                </c:pt>
                <c:pt idx="4721">
                  <c:v>-1.290635</c:v>
                </c:pt>
                <c:pt idx="4722">
                  <c:v>-1.2908759999999999</c:v>
                </c:pt>
                <c:pt idx="4723">
                  <c:v>-1.290589</c:v>
                </c:pt>
                <c:pt idx="4724">
                  <c:v>-1.2907010000000001</c:v>
                </c:pt>
                <c:pt idx="4725">
                  <c:v>-1.2907839999999999</c:v>
                </c:pt>
                <c:pt idx="4726">
                  <c:v>-1.2907</c:v>
                </c:pt>
                <c:pt idx="4727">
                  <c:v>-1.2908269999999999</c:v>
                </c:pt>
                <c:pt idx="4728">
                  <c:v>-1.2904679999999999</c:v>
                </c:pt>
                <c:pt idx="4729">
                  <c:v>-1.290673</c:v>
                </c:pt>
                <c:pt idx="4730">
                  <c:v>-1.2907299999999999</c:v>
                </c:pt>
                <c:pt idx="4731">
                  <c:v>-1.290678</c:v>
                </c:pt>
                <c:pt idx="4732">
                  <c:v>-1.2905249999999999</c:v>
                </c:pt>
                <c:pt idx="4733">
                  <c:v>-1.2907519999999999</c:v>
                </c:pt>
                <c:pt idx="4734">
                  <c:v>-1.290686</c:v>
                </c:pt>
                <c:pt idx="4735">
                  <c:v>-1.290637</c:v>
                </c:pt>
                <c:pt idx="4736">
                  <c:v>-1.2905990000000001</c:v>
                </c:pt>
                <c:pt idx="4737">
                  <c:v>-1.290602</c:v>
                </c:pt>
                <c:pt idx="4738">
                  <c:v>-1.290435</c:v>
                </c:pt>
                <c:pt idx="4739">
                  <c:v>-1.2906519999999999</c:v>
                </c:pt>
                <c:pt idx="4740">
                  <c:v>-1.290484</c:v>
                </c:pt>
                <c:pt idx="4741">
                  <c:v>-1.290564</c:v>
                </c:pt>
                <c:pt idx="4742">
                  <c:v>-1.2905230000000001</c:v>
                </c:pt>
                <c:pt idx="4743">
                  <c:v>-1.2906709999999999</c:v>
                </c:pt>
                <c:pt idx="4744">
                  <c:v>-1.2906040000000001</c:v>
                </c:pt>
                <c:pt idx="4745">
                  <c:v>-1.2904</c:v>
                </c:pt>
                <c:pt idx="4746">
                  <c:v>-1.2903480000000001</c:v>
                </c:pt>
                <c:pt idx="4747">
                  <c:v>-1.2903690000000001</c:v>
                </c:pt>
                <c:pt idx="4748">
                  <c:v>-1.290459</c:v>
                </c:pt>
                <c:pt idx="4749">
                  <c:v>-1.290405</c:v>
                </c:pt>
                <c:pt idx="4750">
                  <c:v>-1.290556</c:v>
                </c:pt>
                <c:pt idx="4751">
                  <c:v>-1.2904709999999999</c:v>
                </c:pt>
                <c:pt idx="4752">
                  <c:v>-1.290327</c:v>
                </c:pt>
                <c:pt idx="4753">
                  <c:v>-1.290257</c:v>
                </c:pt>
                <c:pt idx="4754">
                  <c:v>-1.2902880000000001</c:v>
                </c:pt>
                <c:pt idx="4755">
                  <c:v>-1.290303</c:v>
                </c:pt>
                <c:pt idx="4756">
                  <c:v>-1.290103</c:v>
                </c:pt>
                <c:pt idx="4757">
                  <c:v>-1.2902180000000001</c:v>
                </c:pt>
                <c:pt idx="4758">
                  <c:v>-1.2903260000000001</c:v>
                </c:pt>
                <c:pt idx="4759">
                  <c:v>-1.290305</c:v>
                </c:pt>
                <c:pt idx="4760">
                  <c:v>-1.2903990000000001</c:v>
                </c:pt>
                <c:pt idx="4761">
                  <c:v>-1.2902400000000001</c:v>
                </c:pt>
                <c:pt idx="4762">
                  <c:v>-1.290289</c:v>
                </c:pt>
                <c:pt idx="4763">
                  <c:v>-1.2902830000000001</c:v>
                </c:pt>
                <c:pt idx="4764">
                  <c:v>-1.2904199999999999</c:v>
                </c:pt>
                <c:pt idx="4765">
                  <c:v>-1.290222</c:v>
                </c:pt>
                <c:pt idx="4766">
                  <c:v>-1.290198</c:v>
                </c:pt>
                <c:pt idx="4767">
                  <c:v>-1.2901149999999999</c:v>
                </c:pt>
                <c:pt idx="4768">
                  <c:v>-1.2902769999999999</c:v>
                </c:pt>
                <c:pt idx="4769">
                  <c:v>-1.290168</c:v>
                </c:pt>
                <c:pt idx="4770">
                  <c:v>-1.2903230000000001</c:v>
                </c:pt>
                <c:pt idx="4771">
                  <c:v>-1.289955</c:v>
                </c:pt>
                <c:pt idx="4772">
                  <c:v>-1.290122</c:v>
                </c:pt>
                <c:pt idx="4773">
                  <c:v>-1.2901579999999999</c:v>
                </c:pt>
                <c:pt idx="4774">
                  <c:v>-1.2903800000000001</c:v>
                </c:pt>
                <c:pt idx="4775">
                  <c:v>-1.2901130000000001</c:v>
                </c:pt>
                <c:pt idx="4776">
                  <c:v>-1.290313</c:v>
                </c:pt>
                <c:pt idx="4777">
                  <c:v>-1.2900469999999999</c:v>
                </c:pt>
                <c:pt idx="4778">
                  <c:v>-1.290178</c:v>
                </c:pt>
                <c:pt idx="4779">
                  <c:v>-1.290143</c:v>
                </c:pt>
                <c:pt idx="4780">
                  <c:v>-1.2902130000000001</c:v>
                </c:pt>
                <c:pt idx="4781">
                  <c:v>-1.2900510000000001</c:v>
                </c:pt>
                <c:pt idx="4782">
                  <c:v>-1.2901149999999999</c:v>
                </c:pt>
                <c:pt idx="4783">
                  <c:v>-1.290103</c:v>
                </c:pt>
                <c:pt idx="4784">
                  <c:v>-1.2900180000000001</c:v>
                </c:pt>
                <c:pt idx="4785">
                  <c:v>-1.289981</c:v>
                </c:pt>
                <c:pt idx="4786">
                  <c:v>-1.2899890000000001</c:v>
                </c:pt>
                <c:pt idx="4787">
                  <c:v>-1.2898810000000001</c:v>
                </c:pt>
                <c:pt idx="4788">
                  <c:v>-1.289957</c:v>
                </c:pt>
                <c:pt idx="4789">
                  <c:v>-1.2899229999999999</c:v>
                </c:pt>
                <c:pt idx="4790">
                  <c:v>-1.2899910000000001</c:v>
                </c:pt>
                <c:pt idx="4791">
                  <c:v>-1.2899510000000001</c:v>
                </c:pt>
                <c:pt idx="4792">
                  <c:v>-1.289919</c:v>
                </c:pt>
                <c:pt idx="4793">
                  <c:v>-1.289874</c:v>
                </c:pt>
                <c:pt idx="4794">
                  <c:v>-1.2899240000000001</c:v>
                </c:pt>
                <c:pt idx="4795">
                  <c:v>-1.289922</c:v>
                </c:pt>
                <c:pt idx="4796">
                  <c:v>-1.289871</c:v>
                </c:pt>
                <c:pt idx="4797">
                  <c:v>-1.2899099999999999</c:v>
                </c:pt>
                <c:pt idx="4798">
                  <c:v>-1.2898579999999999</c:v>
                </c:pt>
                <c:pt idx="4799">
                  <c:v>-1.289992</c:v>
                </c:pt>
                <c:pt idx="4800">
                  <c:v>-1.2899369999999999</c:v>
                </c:pt>
                <c:pt idx="4801">
                  <c:v>-1.2897620000000001</c:v>
                </c:pt>
                <c:pt idx="4802">
                  <c:v>-1.289739</c:v>
                </c:pt>
                <c:pt idx="4803">
                  <c:v>-1.289838</c:v>
                </c:pt>
                <c:pt idx="4804">
                  <c:v>-1.2897460000000001</c:v>
                </c:pt>
                <c:pt idx="4805">
                  <c:v>-1.289819</c:v>
                </c:pt>
                <c:pt idx="4806">
                  <c:v>-1.2897700000000001</c:v>
                </c:pt>
                <c:pt idx="4807">
                  <c:v>-1.2897959999999999</c:v>
                </c:pt>
                <c:pt idx="4808">
                  <c:v>-1.289758</c:v>
                </c:pt>
                <c:pt idx="4809">
                  <c:v>-1.28972</c:v>
                </c:pt>
                <c:pt idx="4810">
                  <c:v>-1.289768</c:v>
                </c:pt>
                <c:pt idx="4811">
                  <c:v>-1.289679</c:v>
                </c:pt>
                <c:pt idx="4812">
                  <c:v>-1.2896989999999999</c:v>
                </c:pt>
                <c:pt idx="4813">
                  <c:v>-1.2897369999999999</c:v>
                </c:pt>
                <c:pt idx="4814">
                  <c:v>-1.2896190000000001</c:v>
                </c:pt>
                <c:pt idx="4815">
                  <c:v>-1.289649</c:v>
                </c:pt>
                <c:pt idx="4816">
                  <c:v>-1.289595</c:v>
                </c:pt>
                <c:pt idx="4817">
                  <c:v>-1.29009</c:v>
                </c:pt>
                <c:pt idx="4818">
                  <c:v>-1.2896259999999999</c:v>
                </c:pt>
                <c:pt idx="4819">
                  <c:v>-1.2897590000000001</c:v>
                </c:pt>
                <c:pt idx="4820">
                  <c:v>-1.2894699999999999</c:v>
                </c:pt>
                <c:pt idx="4821">
                  <c:v>-1.289347</c:v>
                </c:pt>
                <c:pt idx="4822">
                  <c:v>-1.2895209999999999</c:v>
                </c:pt>
                <c:pt idx="4823">
                  <c:v>-1.2894460000000001</c:v>
                </c:pt>
                <c:pt idx="4824">
                  <c:v>-1.2894680000000001</c:v>
                </c:pt>
                <c:pt idx="4825">
                  <c:v>-1.289472</c:v>
                </c:pt>
                <c:pt idx="4826">
                  <c:v>-1.28948</c:v>
                </c:pt>
                <c:pt idx="4827">
                  <c:v>-1.2892380000000001</c:v>
                </c:pt>
                <c:pt idx="4828">
                  <c:v>-1.289487</c:v>
                </c:pt>
                <c:pt idx="4829">
                  <c:v>-1.2893870000000001</c:v>
                </c:pt>
                <c:pt idx="4830">
                  <c:v>-1.2893060000000001</c:v>
                </c:pt>
                <c:pt idx="4831">
                  <c:v>-1.2893829999999999</c:v>
                </c:pt>
                <c:pt idx="4832">
                  <c:v>-1.2892570000000001</c:v>
                </c:pt>
                <c:pt idx="4833">
                  <c:v>-1.2893859999999999</c:v>
                </c:pt>
                <c:pt idx="4834">
                  <c:v>-1.289358</c:v>
                </c:pt>
                <c:pt idx="4835">
                  <c:v>-1.2894289999999999</c:v>
                </c:pt>
                <c:pt idx="4836">
                  <c:v>-1.28932</c:v>
                </c:pt>
                <c:pt idx="4837">
                  <c:v>-1.2893319999999999</c:v>
                </c:pt>
                <c:pt idx="4838">
                  <c:v>-1.2892349999999999</c:v>
                </c:pt>
                <c:pt idx="4839">
                  <c:v>-1.2892870000000001</c:v>
                </c:pt>
                <c:pt idx="4840">
                  <c:v>-1.2892729999999999</c:v>
                </c:pt>
                <c:pt idx="4841">
                  <c:v>-1.2893319999999999</c:v>
                </c:pt>
                <c:pt idx="4842">
                  <c:v>-1.2893300000000001</c:v>
                </c:pt>
                <c:pt idx="4843">
                  <c:v>-1.2892749999999999</c:v>
                </c:pt>
                <c:pt idx="4844">
                  <c:v>-1.2892870000000001</c:v>
                </c:pt>
                <c:pt idx="4845">
                  <c:v>-1.289256</c:v>
                </c:pt>
                <c:pt idx="4846">
                  <c:v>-1.2892269999999999</c:v>
                </c:pt>
                <c:pt idx="4847">
                  <c:v>-1.2892429999999999</c:v>
                </c:pt>
                <c:pt idx="4848">
                  <c:v>-1.2891680000000001</c:v>
                </c:pt>
                <c:pt idx="4849">
                  <c:v>-1.2893460000000001</c:v>
                </c:pt>
                <c:pt idx="4850">
                  <c:v>-1.289204</c:v>
                </c:pt>
                <c:pt idx="4851">
                  <c:v>-1.2891319999999999</c:v>
                </c:pt>
                <c:pt idx="4852">
                  <c:v>-1.2891919999999999</c:v>
                </c:pt>
                <c:pt idx="4853">
                  <c:v>-1.2891140000000001</c:v>
                </c:pt>
                <c:pt idx="4854">
                  <c:v>-1.2889200000000001</c:v>
                </c:pt>
                <c:pt idx="4855">
                  <c:v>-1.2890680000000001</c:v>
                </c:pt>
                <c:pt idx="4856">
                  <c:v>-1.288951</c:v>
                </c:pt>
                <c:pt idx="4857">
                  <c:v>-1.288923</c:v>
                </c:pt>
                <c:pt idx="4858">
                  <c:v>-1.2890140000000001</c:v>
                </c:pt>
                <c:pt idx="4859">
                  <c:v>-1.2890900000000001</c:v>
                </c:pt>
                <c:pt idx="4860">
                  <c:v>-1.288937</c:v>
                </c:pt>
                <c:pt idx="4861">
                  <c:v>-1.288924</c:v>
                </c:pt>
                <c:pt idx="4862">
                  <c:v>-1.288945</c:v>
                </c:pt>
                <c:pt idx="4863">
                  <c:v>-1.2890269999999999</c:v>
                </c:pt>
                <c:pt idx="4864">
                  <c:v>-1.2888919999999999</c:v>
                </c:pt>
                <c:pt idx="4865">
                  <c:v>-1.288956</c:v>
                </c:pt>
                <c:pt idx="4866">
                  <c:v>-1.288872</c:v>
                </c:pt>
                <c:pt idx="4867">
                  <c:v>-1.2887580000000001</c:v>
                </c:pt>
                <c:pt idx="4868">
                  <c:v>-1.2888919999999999</c:v>
                </c:pt>
                <c:pt idx="4869">
                  <c:v>-1.288978</c:v>
                </c:pt>
                <c:pt idx="4870">
                  <c:v>-1.2888630000000001</c:v>
                </c:pt>
                <c:pt idx="4871">
                  <c:v>-1.288961</c:v>
                </c:pt>
                <c:pt idx="4872">
                  <c:v>-1.288897</c:v>
                </c:pt>
                <c:pt idx="4873">
                  <c:v>-1.288904</c:v>
                </c:pt>
                <c:pt idx="4874">
                  <c:v>-1.2887949999999999</c:v>
                </c:pt>
                <c:pt idx="4875">
                  <c:v>-1.2889820000000001</c:v>
                </c:pt>
                <c:pt idx="4876">
                  <c:v>-1.2887219999999999</c:v>
                </c:pt>
                <c:pt idx="4877">
                  <c:v>-1.288799</c:v>
                </c:pt>
                <c:pt idx="4878">
                  <c:v>-1.288637</c:v>
                </c:pt>
                <c:pt idx="4879">
                  <c:v>-1.2887690000000001</c:v>
                </c:pt>
                <c:pt idx="4880">
                  <c:v>-1.2887280000000001</c:v>
                </c:pt>
                <c:pt idx="4881">
                  <c:v>-1.288618</c:v>
                </c:pt>
                <c:pt idx="4882">
                  <c:v>-1.288608</c:v>
                </c:pt>
                <c:pt idx="4883">
                  <c:v>-1.288619</c:v>
                </c:pt>
                <c:pt idx="4884">
                  <c:v>-1.2885759999999999</c:v>
                </c:pt>
                <c:pt idx="4885">
                  <c:v>-1.2888219999999999</c:v>
                </c:pt>
                <c:pt idx="4886">
                  <c:v>-1.2887360000000001</c:v>
                </c:pt>
                <c:pt idx="4887">
                  <c:v>-1.2886789999999999</c:v>
                </c:pt>
                <c:pt idx="4888">
                  <c:v>-1.288697</c:v>
                </c:pt>
                <c:pt idx="4889">
                  <c:v>-1.288408</c:v>
                </c:pt>
                <c:pt idx="4890">
                  <c:v>-1.288373</c:v>
                </c:pt>
                <c:pt idx="4891">
                  <c:v>-1.288599</c:v>
                </c:pt>
                <c:pt idx="4892">
                  <c:v>-1.2886029999999999</c:v>
                </c:pt>
                <c:pt idx="4893">
                  <c:v>-1.2884199999999999</c:v>
                </c:pt>
                <c:pt idx="4894">
                  <c:v>-1.288206</c:v>
                </c:pt>
                <c:pt idx="4895">
                  <c:v>-1.288527</c:v>
                </c:pt>
                <c:pt idx="4896">
                  <c:v>-1.2886550000000001</c:v>
                </c:pt>
                <c:pt idx="4897">
                  <c:v>-1.2886340000000001</c:v>
                </c:pt>
                <c:pt idx="4898">
                  <c:v>-1.288362</c:v>
                </c:pt>
                <c:pt idx="4899">
                  <c:v>-1.288484</c:v>
                </c:pt>
                <c:pt idx="4900">
                  <c:v>-1.2882769999999999</c:v>
                </c:pt>
                <c:pt idx="4901">
                  <c:v>-1.2882389999999999</c:v>
                </c:pt>
                <c:pt idx="4902">
                  <c:v>-1.2881990000000001</c:v>
                </c:pt>
                <c:pt idx="4903">
                  <c:v>-1.288476</c:v>
                </c:pt>
                <c:pt idx="4904">
                  <c:v>-1.2884500000000001</c:v>
                </c:pt>
                <c:pt idx="4905">
                  <c:v>-1.2884679999999999</c:v>
                </c:pt>
                <c:pt idx="4906">
                  <c:v>-1.288473</c:v>
                </c:pt>
                <c:pt idx="4907">
                  <c:v>-1.2884949999999999</c:v>
                </c:pt>
                <c:pt idx="4908">
                  <c:v>-1.288332</c:v>
                </c:pt>
                <c:pt idx="4909">
                  <c:v>-1.2883039999999999</c:v>
                </c:pt>
                <c:pt idx="4910">
                  <c:v>-1.2879959999999999</c:v>
                </c:pt>
                <c:pt idx="4911">
                  <c:v>-1.28837</c:v>
                </c:pt>
                <c:pt idx="4912">
                  <c:v>-1.2881199999999999</c:v>
                </c:pt>
                <c:pt idx="4913">
                  <c:v>-1.288052</c:v>
                </c:pt>
                <c:pt idx="4914">
                  <c:v>-1.288081</c:v>
                </c:pt>
                <c:pt idx="4915">
                  <c:v>-1.2881819999999999</c:v>
                </c:pt>
                <c:pt idx="4916">
                  <c:v>-1.288206</c:v>
                </c:pt>
                <c:pt idx="4917">
                  <c:v>-1.288116</c:v>
                </c:pt>
                <c:pt idx="4918">
                  <c:v>-1.2879700000000001</c:v>
                </c:pt>
                <c:pt idx="4919">
                  <c:v>-1.2881880000000001</c:v>
                </c:pt>
                <c:pt idx="4920">
                  <c:v>-1.2882960000000001</c:v>
                </c:pt>
                <c:pt idx="4921">
                  <c:v>-1.288343</c:v>
                </c:pt>
                <c:pt idx="4922">
                  <c:v>-1.2880560000000001</c:v>
                </c:pt>
                <c:pt idx="4923">
                  <c:v>-1.2878639999999999</c:v>
                </c:pt>
                <c:pt idx="4924">
                  <c:v>-1.288011</c:v>
                </c:pt>
                <c:pt idx="4925">
                  <c:v>-1.2879890000000001</c:v>
                </c:pt>
                <c:pt idx="4926">
                  <c:v>-1.2882499999999999</c:v>
                </c:pt>
                <c:pt idx="4927">
                  <c:v>-1.2879069999999999</c:v>
                </c:pt>
                <c:pt idx="4928">
                  <c:v>-1.287758</c:v>
                </c:pt>
                <c:pt idx="4929">
                  <c:v>-1.287693</c:v>
                </c:pt>
                <c:pt idx="4930">
                  <c:v>-1.2878149999999999</c:v>
                </c:pt>
                <c:pt idx="4931">
                  <c:v>-1.2880130000000001</c:v>
                </c:pt>
                <c:pt idx="4932">
                  <c:v>-1.287884</c:v>
                </c:pt>
                <c:pt idx="4933">
                  <c:v>-1.28793</c:v>
                </c:pt>
                <c:pt idx="4934">
                  <c:v>-1.287933</c:v>
                </c:pt>
                <c:pt idx="4935">
                  <c:v>-1.287825</c:v>
                </c:pt>
                <c:pt idx="4936">
                  <c:v>-1.2880849999999999</c:v>
                </c:pt>
                <c:pt idx="4937">
                  <c:v>-1.28762</c:v>
                </c:pt>
                <c:pt idx="4938">
                  <c:v>-1.2879959999999999</c:v>
                </c:pt>
                <c:pt idx="4939">
                  <c:v>-1.2876019999999999</c:v>
                </c:pt>
                <c:pt idx="4940">
                  <c:v>-1.2878480000000001</c:v>
                </c:pt>
                <c:pt idx="4941">
                  <c:v>-1.287738</c:v>
                </c:pt>
                <c:pt idx="4942">
                  <c:v>-1.287828</c:v>
                </c:pt>
                <c:pt idx="4943">
                  <c:v>-1.287736</c:v>
                </c:pt>
                <c:pt idx="4944">
                  <c:v>-1.2877240000000001</c:v>
                </c:pt>
                <c:pt idx="4945">
                  <c:v>-1.287458</c:v>
                </c:pt>
                <c:pt idx="4946">
                  <c:v>-1.2877449999999999</c:v>
                </c:pt>
                <c:pt idx="4947">
                  <c:v>-1.2876510000000001</c:v>
                </c:pt>
                <c:pt idx="4948">
                  <c:v>-1.2877050000000001</c:v>
                </c:pt>
                <c:pt idx="4949">
                  <c:v>-1.2876970000000001</c:v>
                </c:pt>
                <c:pt idx="4950">
                  <c:v>-1.2876920000000001</c:v>
                </c:pt>
                <c:pt idx="4951">
                  <c:v>-1.2878339999999999</c:v>
                </c:pt>
                <c:pt idx="4952">
                  <c:v>-1.2876970000000001</c:v>
                </c:pt>
                <c:pt idx="4953">
                  <c:v>-1.28749</c:v>
                </c:pt>
                <c:pt idx="4954">
                  <c:v>-1.28752</c:v>
                </c:pt>
                <c:pt idx="4955">
                  <c:v>-1.2874490000000001</c:v>
                </c:pt>
                <c:pt idx="4956">
                  <c:v>-1.287544</c:v>
                </c:pt>
                <c:pt idx="4957">
                  <c:v>-1.2874939999999999</c:v>
                </c:pt>
                <c:pt idx="4958">
                  <c:v>-1.287247</c:v>
                </c:pt>
                <c:pt idx="4959">
                  <c:v>-1.287045</c:v>
                </c:pt>
                <c:pt idx="4960">
                  <c:v>-1.287623</c:v>
                </c:pt>
                <c:pt idx="4961">
                  <c:v>-1.287463</c:v>
                </c:pt>
                <c:pt idx="4962">
                  <c:v>-1.2875779999999999</c:v>
                </c:pt>
                <c:pt idx="4963">
                  <c:v>-1.2875369999999999</c:v>
                </c:pt>
                <c:pt idx="4964">
                  <c:v>-1.287336</c:v>
                </c:pt>
                <c:pt idx="4965">
                  <c:v>-1.287353</c:v>
                </c:pt>
                <c:pt idx="4966">
                  <c:v>-1.2873300000000001</c:v>
                </c:pt>
                <c:pt idx="4967">
                  <c:v>-1.2871919999999999</c:v>
                </c:pt>
                <c:pt idx="4968">
                  <c:v>-1.2873209999999999</c:v>
                </c:pt>
                <c:pt idx="4969">
                  <c:v>-1.2874399999999999</c:v>
                </c:pt>
                <c:pt idx="4970">
                  <c:v>-1.2872520000000001</c:v>
                </c:pt>
                <c:pt idx="4971">
                  <c:v>-1.287263</c:v>
                </c:pt>
                <c:pt idx="4972">
                  <c:v>-1.287363</c:v>
                </c:pt>
                <c:pt idx="4973">
                  <c:v>-1.28738</c:v>
                </c:pt>
                <c:pt idx="4974">
                  <c:v>-1.2871859999999999</c:v>
                </c:pt>
                <c:pt idx="4975">
                  <c:v>-1.2873209999999999</c:v>
                </c:pt>
                <c:pt idx="4976">
                  <c:v>-1.2873159999999999</c:v>
                </c:pt>
                <c:pt idx="4977">
                  <c:v>-1.2871779999999999</c:v>
                </c:pt>
                <c:pt idx="4978">
                  <c:v>-1.2872479999999999</c:v>
                </c:pt>
                <c:pt idx="4979">
                  <c:v>-1.287317</c:v>
                </c:pt>
                <c:pt idx="4980">
                  <c:v>-1.2872049999999999</c:v>
                </c:pt>
                <c:pt idx="4981">
                  <c:v>-1.2869930000000001</c:v>
                </c:pt>
                <c:pt idx="4982">
                  <c:v>-1.28715</c:v>
                </c:pt>
                <c:pt idx="4983">
                  <c:v>-1.2870649999999999</c:v>
                </c:pt>
                <c:pt idx="4984">
                  <c:v>-1.2871109999999999</c:v>
                </c:pt>
                <c:pt idx="4985">
                  <c:v>-1.287147</c:v>
                </c:pt>
                <c:pt idx="4986">
                  <c:v>-1.287204</c:v>
                </c:pt>
                <c:pt idx="4987">
                  <c:v>-1.2870649999999999</c:v>
                </c:pt>
                <c:pt idx="4988">
                  <c:v>-1.287031</c:v>
                </c:pt>
                <c:pt idx="4989">
                  <c:v>-1.2872269999999999</c:v>
                </c:pt>
                <c:pt idx="4990">
                  <c:v>-1.2868949999999999</c:v>
                </c:pt>
                <c:pt idx="4991">
                  <c:v>-1.2868889999999999</c:v>
                </c:pt>
                <c:pt idx="4992">
                  <c:v>-1.2869699999999999</c:v>
                </c:pt>
                <c:pt idx="4993">
                  <c:v>-1.286967</c:v>
                </c:pt>
                <c:pt idx="4994">
                  <c:v>-1.286934</c:v>
                </c:pt>
                <c:pt idx="4995">
                  <c:v>-1.2869079999999999</c:v>
                </c:pt>
                <c:pt idx="4996">
                  <c:v>-1.286851</c:v>
                </c:pt>
                <c:pt idx="4997">
                  <c:v>-1.2869219999999999</c:v>
                </c:pt>
                <c:pt idx="4998">
                  <c:v>-1.2869679999999999</c:v>
                </c:pt>
                <c:pt idx="4999">
                  <c:v>-1.2869109999999999</c:v>
                </c:pt>
                <c:pt idx="5000">
                  <c:v>-1.2868189999999999</c:v>
                </c:pt>
                <c:pt idx="5001">
                  <c:v>-1.286934</c:v>
                </c:pt>
                <c:pt idx="5002">
                  <c:v>-1.2868569999999999</c:v>
                </c:pt>
                <c:pt idx="5003">
                  <c:v>-1.286956</c:v>
                </c:pt>
                <c:pt idx="5004">
                  <c:v>-1.2868489999999999</c:v>
                </c:pt>
                <c:pt idx="5005">
                  <c:v>-1.2870090000000001</c:v>
                </c:pt>
                <c:pt idx="5006">
                  <c:v>-1.2868269999999999</c:v>
                </c:pt>
                <c:pt idx="5007">
                  <c:v>-1.2868120000000001</c:v>
                </c:pt>
                <c:pt idx="5008">
                  <c:v>-1.286829</c:v>
                </c:pt>
                <c:pt idx="5009">
                  <c:v>-1.286778</c:v>
                </c:pt>
                <c:pt idx="5010">
                  <c:v>-1.286775</c:v>
                </c:pt>
                <c:pt idx="5011">
                  <c:v>-1.2868059999999999</c:v>
                </c:pt>
                <c:pt idx="5012">
                  <c:v>-1.286672</c:v>
                </c:pt>
                <c:pt idx="5013">
                  <c:v>-1.286716</c:v>
                </c:pt>
                <c:pt idx="5014">
                  <c:v>-1.2867379999999999</c:v>
                </c:pt>
                <c:pt idx="5015">
                  <c:v>-1.286618</c:v>
                </c:pt>
                <c:pt idx="5016">
                  <c:v>-1.2866150000000001</c:v>
                </c:pt>
                <c:pt idx="5017">
                  <c:v>-1.2866</c:v>
                </c:pt>
                <c:pt idx="5018">
                  <c:v>-1.2865880000000001</c:v>
                </c:pt>
                <c:pt idx="5019">
                  <c:v>-1.286543</c:v>
                </c:pt>
                <c:pt idx="5020">
                  <c:v>-1.286564</c:v>
                </c:pt>
                <c:pt idx="5021">
                  <c:v>-1.286572</c:v>
                </c:pt>
                <c:pt idx="5022">
                  <c:v>-1.2865800000000001</c:v>
                </c:pt>
                <c:pt idx="5023">
                  <c:v>-1.2864770000000001</c:v>
                </c:pt>
                <c:pt idx="5024">
                  <c:v>-1.2865310000000001</c:v>
                </c:pt>
                <c:pt idx="5025">
                  <c:v>-1.2863869999999999</c:v>
                </c:pt>
                <c:pt idx="5026">
                  <c:v>-1.2864100000000001</c:v>
                </c:pt>
                <c:pt idx="5027">
                  <c:v>-1.2865150000000001</c:v>
                </c:pt>
                <c:pt idx="5028">
                  <c:v>-1.286276</c:v>
                </c:pt>
                <c:pt idx="5029">
                  <c:v>-1.2863979999999999</c:v>
                </c:pt>
                <c:pt idx="5030">
                  <c:v>-1.2863770000000001</c:v>
                </c:pt>
                <c:pt idx="5031">
                  <c:v>-1.2862720000000001</c:v>
                </c:pt>
                <c:pt idx="5032">
                  <c:v>-1.2864230000000001</c:v>
                </c:pt>
                <c:pt idx="5033">
                  <c:v>-1.2863929999999999</c:v>
                </c:pt>
                <c:pt idx="5034">
                  <c:v>-1.2863880000000001</c:v>
                </c:pt>
                <c:pt idx="5035">
                  <c:v>-1.286446</c:v>
                </c:pt>
                <c:pt idx="5036">
                  <c:v>-1.2863020000000001</c:v>
                </c:pt>
                <c:pt idx="5037">
                  <c:v>-1.2863089999999999</c:v>
                </c:pt>
                <c:pt idx="5038">
                  <c:v>-1.2862880000000001</c:v>
                </c:pt>
                <c:pt idx="5039">
                  <c:v>-1.2865599999999999</c:v>
                </c:pt>
                <c:pt idx="5040">
                  <c:v>-1.2863180000000001</c:v>
                </c:pt>
                <c:pt idx="5041">
                  <c:v>-1.286224</c:v>
                </c:pt>
                <c:pt idx="5042">
                  <c:v>-1.286073</c:v>
                </c:pt>
                <c:pt idx="5043">
                  <c:v>-1.2862849999999999</c:v>
                </c:pt>
                <c:pt idx="5044">
                  <c:v>-1.2862979999999999</c:v>
                </c:pt>
                <c:pt idx="5045">
                  <c:v>-1.286294</c:v>
                </c:pt>
                <c:pt idx="5046">
                  <c:v>-1.286178</c:v>
                </c:pt>
                <c:pt idx="5047">
                  <c:v>-1.2864009999999999</c:v>
                </c:pt>
                <c:pt idx="5048">
                  <c:v>-1.2862960000000001</c:v>
                </c:pt>
                <c:pt idx="5049">
                  <c:v>-1.2861370000000001</c:v>
                </c:pt>
                <c:pt idx="5050">
                  <c:v>-1.286265</c:v>
                </c:pt>
                <c:pt idx="5051">
                  <c:v>-1.2861579999999999</c:v>
                </c:pt>
                <c:pt idx="5052">
                  <c:v>-1.2862830000000001</c:v>
                </c:pt>
                <c:pt idx="5053">
                  <c:v>-1.2861260000000001</c:v>
                </c:pt>
                <c:pt idx="5054">
                  <c:v>-1.286133</c:v>
                </c:pt>
                <c:pt idx="5055">
                  <c:v>-1.286097</c:v>
                </c:pt>
                <c:pt idx="5056">
                  <c:v>-1.285949</c:v>
                </c:pt>
                <c:pt idx="5057">
                  <c:v>-1.285998</c:v>
                </c:pt>
                <c:pt idx="5058">
                  <c:v>-1.2860579999999999</c:v>
                </c:pt>
                <c:pt idx="5059">
                  <c:v>-1.28599</c:v>
                </c:pt>
                <c:pt idx="5060">
                  <c:v>-1.286079</c:v>
                </c:pt>
                <c:pt idx="5061">
                  <c:v>-1.285979</c:v>
                </c:pt>
                <c:pt idx="5062">
                  <c:v>-1.2860240000000001</c:v>
                </c:pt>
                <c:pt idx="5063">
                  <c:v>-1.2859050000000001</c:v>
                </c:pt>
                <c:pt idx="5064">
                  <c:v>-1.2858639999999999</c:v>
                </c:pt>
                <c:pt idx="5065">
                  <c:v>-1.285989</c:v>
                </c:pt>
                <c:pt idx="5066">
                  <c:v>-1.286057</c:v>
                </c:pt>
                <c:pt idx="5067">
                  <c:v>-1.285798</c:v>
                </c:pt>
                <c:pt idx="5068">
                  <c:v>-1.2857879999999999</c:v>
                </c:pt>
                <c:pt idx="5069">
                  <c:v>-1.2859769999999999</c:v>
                </c:pt>
                <c:pt idx="5070">
                  <c:v>-1.285922</c:v>
                </c:pt>
                <c:pt idx="5071">
                  <c:v>-1.285795</c:v>
                </c:pt>
                <c:pt idx="5072">
                  <c:v>-1.285733</c:v>
                </c:pt>
                <c:pt idx="5073">
                  <c:v>-1.2856989999999999</c:v>
                </c:pt>
                <c:pt idx="5074">
                  <c:v>-1.285819</c:v>
                </c:pt>
                <c:pt idx="5075">
                  <c:v>-1.2855209999999999</c:v>
                </c:pt>
                <c:pt idx="5076">
                  <c:v>-1.2856920000000001</c:v>
                </c:pt>
                <c:pt idx="5077">
                  <c:v>-1.285714</c:v>
                </c:pt>
                <c:pt idx="5078">
                  <c:v>-1.2853840000000001</c:v>
                </c:pt>
                <c:pt idx="5079">
                  <c:v>-1.285569</c:v>
                </c:pt>
                <c:pt idx="5080">
                  <c:v>-1.285536</c:v>
                </c:pt>
                <c:pt idx="5081">
                  <c:v>-1.2854300000000001</c:v>
                </c:pt>
                <c:pt idx="5082">
                  <c:v>-1.285658</c:v>
                </c:pt>
                <c:pt idx="5083">
                  <c:v>-1.2856430000000001</c:v>
                </c:pt>
                <c:pt idx="5084">
                  <c:v>-1.285706</c:v>
                </c:pt>
                <c:pt idx="5085">
                  <c:v>-1.2855780000000001</c:v>
                </c:pt>
                <c:pt idx="5086">
                  <c:v>-1.2855270000000001</c:v>
                </c:pt>
                <c:pt idx="5087">
                  <c:v>-1.2856879999999999</c:v>
                </c:pt>
                <c:pt idx="5088">
                  <c:v>-1.2855080000000001</c:v>
                </c:pt>
                <c:pt idx="5089">
                  <c:v>-1.285871</c:v>
                </c:pt>
                <c:pt idx="5090">
                  <c:v>-1.2858229999999999</c:v>
                </c:pt>
                <c:pt idx="5091">
                  <c:v>-1.285423</c:v>
                </c:pt>
                <c:pt idx="5092">
                  <c:v>-1.2856179999999999</c:v>
                </c:pt>
                <c:pt idx="5093">
                  <c:v>-1.2855190000000001</c:v>
                </c:pt>
                <c:pt idx="5094">
                  <c:v>-1.2856380000000001</c:v>
                </c:pt>
                <c:pt idx="5095">
                  <c:v>-1.2853920000000001</c:v>
                </c:pt>
                <c:pt idx="5096">
                  <c:v>-1.2855049999999999</c:v>
                </c:pt>
                <c:pt idx="5097">
                  <c:v>-1.2853650000000001</c:v>
                </c:pt>
                <c:pt idx="5098">
                  <c:v>-1.2853330000000001</c:v>
                </c:pt>
                <c:pt idx="5099">
                  <c:v>-1.2854110000000001</c:v>
                </c:pt>
                <c:pt idx="5100">
                  <c:v>-1.2853520000000001</c:v>
                </c:pt>
                <c:pt idx="5101">
                  <c:v>-1.2853650000000001</c:v>
                </c:pt>
                <c:pt idx="5102">
                  <c:v>-1.285293</c:v>
                </c:pt>
                <c:pt idx="5103">
                  <c:v>-1.285487</c:v>
                </c:pt>
                <c:pt idx="5104">
                  <c:v>-1.2844610000000001</c:v>
                </c:pt>
                <c:pt idx="5105">
                  <c:v>-1.2831349999999999</c:v>
                </c:pt>
                <c:pt idx="5106">
                  <c:v>-1.2808010000000001</c:v>
                </c:pt>
                <c:pt idx="5107">
                  <c:v>-1.2779130000000001</c:v>
                </c:pt>
                <c:pt idx="5108">
                  <c:v>-1.27559</c:v>
                </c:pt>
                <c:pt idx="5109">
                  <c:v>-1.273954</c:v>
                </c:pt>
                <c:pt idx="5110">
                  <c:v>-1.2727949999999999</c:v>
                </c:pt>
                <c:pt idx="5111">
                  <c:v>-1.272567</c:v>
                </c:pt>
                <c:pt idx="5112">
                  <c:v>-1.272737</c:v>
                </c:pt>
                <c:pt idx="5113">
                  <c:v>-1.2731170000000001</c:v>
                </c:pt>
                <c:pt idx="5114">
                  <c:v>-1.2730619999999999</c:v>
                </c:pt>
                <c:pt idx="5115">
                  <c:v>-1.273247</c:v>
                </c:pt>
                <c:pt idx="5116">
                  <c:v>-1.2729619999999999</c:v>
                </c:pt>
                <c:pt idx="5117">
                  <c:v>-1.2735000000000001</c:v>
                </c:pt>
                <c:pt idx="5118">
                  <c:v>-1.2729699999999999</c:v>
                </c:pt>
                <c:pt idx="5119">
                  <c:v>-1.273277</c:v>
                </c:pt>
                <c:pt idx="5120">
                  <c:v>-1.2733490000000001</c:v>
                </c:pt>
                <c:pt idx="5121">
                  <c:v>-1.273161</c:v>
                </c:pt>
                <c:pt idx="5122">
                  <c:v>-1.273347</c:v>
                </c:pt>
                <c:pt idx="5123">
                  <c:v>-1.2733840000000001</c:v>
                </c:pt>
                <c:pt idx="5124">
                  <c:v>-1.273279</c:v>
                </c:pt>
                <c:pt idx="5125">
                  <c:v>-1.273306</c:v>
                </c:pt>
                <c:pt idx="5126">
                  <c:v>-1.2732289999999999</c:v>
                </c:pt>
                <c:pt idx="5127">
                  <c:v>-1.2731840000000001</c:v>
                </c:pt>
                <c:pt idx="5128">
                  <c:v>-1.2731140000000001</c:v>
                </c:pt>
                <c:pt idx="5129">
                  <c:v>-1.2733939999999999</c:v>
                </c:pt>
                <c:pt idx="5130">
                  <c:v>-1.2732749999999999</c:v>
                </c:pt>
                <c:pt idx="5131">
                  <c:v>-1.273244</c:v>
                </c:pt>
                <c:pt idx="5132">
                  <c:v>-1.273312</c:v>
                </c:pt>
                <c:pt idx="5133">
                  <c:v>-1.2732570000000001</c:v>
                </c:pt>
                <c:pt idx="5134">
                  <c:v>-1.273285</c:v>
                </c:pt>
                <c:pt idx="5135">
                  <c:v>-1.27329</c:v>
                </c:pt>
                <c:pt idx="5136">
                  <c:v>-1.273258</c:v>
                </c:pt>
                <c:pt idx="5137">
                  <c:v>-1.2733399999999999</c:v>
                </c:pt>
                <c:pt idx="5138">
                  <c:v>-1.273153</c:v>
                </c:pt>
                <c:pt idx="5139">
                  <c:v>-1.273296</c:v>
                </c:pt>
                <c:pt idx="5140">
                  <c:v>-1.2732460000000001</c:v>
                </c:pt>
                <c:pt idx="5141">
                  <c:v>-1.2732749999999999</c:v>
                </c:pt>
                <c:pt idx="5142">
                  <c:v>-1.273347</c:v>
                </c:pt>
                <c:pt idx="5143">
                  <c:v>-1.273169</c:v>
                </c:pt>
                <c:pt idx="5144">
                  <c:v>-1.273306</c:v>
                </c:pt>
                <c:pt idx="5145">
                  <c:v>-1.2731330000000001</c:v>
                </c:pt>
                <c:pt idx="5146">
                  <c:v>-1.2730459999999999</c:v>
                </c:pt>
                <c:pt idx="5147">
                  <c:v>-1.2731680000000001</c:v>
                </c:pt>
                <c:pt idx="5148">
                  <c:v>-1.273334</c:v>
                </c:pt>
                <c:pt idx="5149">
                  <c:v>-1.273072</c:v>
                </c:pt>
                <c:pt idx="5150">
                  <c:v>-1.2730779999999999</c:v>
                </c:pt>
                <c:pt idx="5151">
                  <c:v>-1.2732829999999999</c:v>
                </c:pt>
                <c:pt idx="5152">
                  <c:v>-1.272797</c:v>
                </c:pt>
                <c:pt idx="5153">
                  <c:v>-1.272869</c:v>
                </c:pt>
                <c:pt idx="5154">
                  <c:v>-1.2728729999999999</c:v>
                </c:pt>
                <c:pt idx="5155">
                  <c:v>-1.273001</c:v>
                </c:pt>
                <c:pt idx="5156">
                  <c:v>-1.27325</c:v>
                </c:pt>
                <c:pt idx="5157">
                  <c:v>-1.2728790000000001</c:v>
                </c:pt>
                <c:pt idx="5158">
                  <c:v>-1.2729870000000001</c:v>
                </c:pt>
                <c:pt idx="5159">
                  <c:v>-1.273072</c:v>
                </c:pt>
                <c:pt idx="5160">
                  <c:v>-1.2728429999999999</c:v>
                </c:pt>
                <c:pt idx="5161">
                  <c:v>-1.272999</c:v>
                </c:pt>
                <c:pt idx="5162">
                  <c:v>-1.2732330000000001</c:v>
                </c:pt>
                <c:pt idx="5163">
                  <c:v>-1.2731129999999999</c:v>
                </c:pt>
                <c:pt idx="5164">
                  <c:v>-1.2728649999999999</c:v>
                </c:pt>
                <c:pt idx="5165">
                  <c:v>-1.27288</c:v>
                </c:pt>
                <c:pt idx="5166">
                  <c:v>-1.2730170000000001</c:v>
                </c:pt>
                <c:pt idx="5167">
                  <c:v>-1.2729200000000001</c:v>
                </c:pt>
                <c:pt idx="5168">
                  <c:v>-1.272837</c:v>
                </c:pt>
                <c:pt idx="5169">
                  <c:v>-1.2727360000000001</c:v>
                </c:pt>
                <c:pt idx="5170">
                  <c:v>-1.2727679999999999</c:v>
                </c:pt>
                <c:pt idx="5171">
                  <c:v>-1.272888</c:v>
                </c:pt>
                <c:pt idx="5172">
                  <c:v>-1.2725329999999999</c:v>
                </c:pt>
                <c:pt idx="5173">
                  <c:v>-1.273007</c:v>
                </c:pt>
                <c:pt idx="5174">
                  <c:v>-1.2728189999999999</c:v>
                </c:pt>
                <c:pt idx="5175">
                  <c:v>-1.272699</c:v>
                </c:pt>
                <c:pt idx="5176">
                  <c:v>-1.2726630000000001</c:v>
                </c:pt>
                <c:pt idx="5177">
                  <c:v>-1.272745</c:v>
                </c:pt>
                <c:pt idx="5178">
                  <c:v>-1.272707</c:v>
                </c:pt>
                <c:pt idx="5179">
                  <c:v>-1.272859</c:v>
                </c:pt>
                <c:pt idx="5180">
                  <c:v>-1.2726949999999999</c:v>
                </c:pt>
                <c:pt idx="5181">
                  <c:v>-1.272675</c:v>
                </c:pt>
                <c:pt idx="5182">
                  <c:v>-1.2725059999999999</c:v>
                </c:pt>
                <c:pt idx="5183">
                  <c:v>-1.2725550000000001</c:v>
                </c:pt>
                <c:pt idx="5184">
                  <c:v>-1.272602</c:v>
                </c:pt>
                <c:pt idx="5185">
                  <c:v>-1.272648</c:v>
                </c:pt>
                <c:pt idx="5186">
                  <c:v>-1.2724629999999999</c:v>
                </c:pt>
                <c:pt idx="5187">
                  <c:v>-1.272548</c:v>
                </c:pt>
                <c:pt idx="5188">
                  <c:v>-1.272437</c:v>
                </c:pt>
                <c:pt idx="5189">
                  <c:v>-1.272459</c:v>
                </c:pt>
                <c:pt idx="5190">
                  <c:v>-1.2726010000000001</c:v>
                </c:pt>
                <c:pt idx="5191">
                  <c:v>-1.2724489999999999</c:v>
                </c:pt>
                <c:pt idx="5192">
                  <c:v>-1.2722640000000001</c:v>
                </c:pt>
                <c:pt idx="5193">
                  <c:v>-1.272276</c:v>
                </c:pt>
                <c:pt idx="5194">
                  <c:v>-1.272376</c:v>
                </c:pt>
                <c:pt idx="5195">
                  <c:v>-1.272194</c:v>
                </c:pt>
                <c:pt idx="5196">
                  <c:v>-1.2724169999999999</c:v>
                </c:pt>
                <c:pt idx="5197">
                  <c:v>-1.2726690000000001</c:v>
                </c:pt>
                <c:pt idx="5198">
                  <c:v>-1.2723059999999999</c:v>
                </c:pt>
                <c:pt idx="5199">
                  <c:v>-1.2725059999999999</c:v>
                </c:pt>
                <c:pt idx="5200">
                  <c:v>-1.2722720000000001</c:v>
                </c:pt>
                <c:pt idx="5201">
                  <c:v>-1.272281</c:v>
                </c:pt>
                <c:pt idx="5202">
                  <c:v>-1.272025</c:v>
                </c:pt>
                <c:pt idx="5203">
                  <c:v>-1.2721819999999999</c:v>
                </c:pt>
                <c:pt idx="5204">
                  <c:v>-1.27227</c:v>
                </c:pt>
                <c:pt idx="5205">
                  <c:v>-1.2722530000000001</c:v>
                </c:pt>
                <c:pt idx="5206">
                  <c:v>-1.272451</c:v>
                </c:pt>
                <c:pt idx="5207">
                  <c:v>-1.2721990000000001</c:v>
                </c:pt>
                <c:pt idx="5208">
                  <c:v>-1.272132</c:v>
                </c:pt>
                <c:pt idx="5209">
                  <c:v>-1.272076</c:v>
                </c:pt>
                <c:pt idx="5210">
                  <c:v>-1.2719240000000001</c:v>
                </c:pt>
                <c:pt idx="5211">
                  <c:v>-1.2723100000000001</c:v>
                </c:pt>
                <c:pt idx="5212">
                  <c:v>-1.272027</c:v>
                </c:pt>
                <c:pt idx="5213">
                  <c:v>-1.272194</c:v>
                </c:pt>
                <c:pt idx="5214">
                  <c:v>-1.271949</c:v>
                </c:pt>
                <c:pt idx="5215">
                  <c:v>-1.2719</c:v>
                </c:pt>
                <c:pt idx="5216">
                  <c:v>-1.2720769999999999</c:v>
                </c:pt>
                <c:pt idx="5217">
                  <c:v>-1.271916</c:v>
                </c:pt>
                <c:pt idx="5218">
                  <c:v>-1.2720610000000001</c:v>
                </c:pt>
                <c:pt idx="5219">
                  <c:v>-1.271803</c:v>
                </c:pt>
                <c:pt idx="5220">
                  <c:v>-1.271946</c:v>
                </c:pt>
                <c:pt idx="5221">
                  <c:v>-1.2721739999999999</c:v>
                </c:pt>
                <c:pt idx="5222">
                  <c:v>-1.271698</c:v>
                </c:pt>
                <c:pt idx="5223">
                  <c:v>-1.271873</c:v>
                </c:pt>
                <c:pt idx="5224">
                  <c:v>-1.271971</c:v>
                </c:pt>
                <c:pt idx="5225">
                  <c:v>-1.271695</c:v>
                </c:pt>
                <c:pt idx="5226">
                  <c:v>-1.2719259999999999</c:v>
                </c:pt>
                <c:pt idx="5227">
                  <c:v>-1.271865</c:v>
                </c:pt>
                <c:pt idx="5228">
                  <c:v>-1.2719199999999999</c:v>
                </c:pt>
                <c:pt idx="5229">
                  <c:v>-1.271782</c:v>
                </c:pt>
                <c:pt idx="5230">
                  <c:v>-1.2718769999999999</c:v>
                </c:pt>
                <c:pt idx="5231">
                  <c:v>-1.2717830000000001</c:v>
                </c:pt>
                <c:pt idx="5232">
                  <c:v>-1.2716209999999999</c:v>
                </c:pt>
                <c:pt idx="5233">
                  <c:v>-1.2715959999999999</c:v>
                </c:pt>
                <c:pt idx="5234">
                  <c:v>-1.271638</c:v>
                </c:pt>
                <c:pt idx="5235">
                  <c:v>-1.2716190000000001</c:v>
                </c:pt>
                <c:pt idx="5236">
                  <c:v>-1.271755</c:v>
                </c:pt>
                <c:pt idx="5237">
                  <c:v>-1.2716639999999999</c:v>
                </c:pt>
                <c:pt idx="5238">
                  <c:v>-1.2717130000000001</c:v>
                </c:pt>
                <c:pt idx="5239">
                  <c:v>-1.2715559999999999</c:v>
                </c:pt>
                <c:pt idx="5240">
                  <c:v>-1.271587</c:v>
                </c:pt>
                <c:pt idx="5241">
                  <c:v>-1.271522</c:v>
                </c:pt>
                <c:pt idx="5242">
                  <c:v>-1.2715700000000001</c:v>
                </c:pt>
                <c:pt idx="5243">
                  <c:v>-1.2715909999999999</c:v>
                </c:pt>
                <c:pt idx="5244">
                  <c:v>-1.2715350000000001</c:v>
                </c:pt>
                <c:pt idx="5245">
                  <c:v>-1.2714700000000001</c:v>
                </c:pt>
                <c:pt idx="5246">
                  <c:v>-1.271604</c:v>
                </c:pt>
                <c:pt idx="5247">
                  <c:v>-1.271131</c:v>
                </c:pt>
                <c:pt idx="5248">
                  <c:v>-1.2715380000000001</c:v>
                </c:pt>
                <c:pt idx="5249">
                  <c:v>-1.2712950000000001</c:v>
                </c:pt>
                <c:pt idx="5250">
                  <c:v>-1.2713479999999999</c:v>
                </c:pt>
                <c:pt idx="5251">
                  <c:v>-1.2713460000000001</c:v>
                </c:pt>
                <c:pt idx="5252">
                  <c:v>-1.2714920000000001</c:v>
                </c:pt>
                <c:pt idx="5253">
                  <c:v>-1.2711809999999999</c:v>
                </c:pt>
                <c:pt idx="5254">
                  <c:v>-1.27121</c:v>
                </c:pt>
                <c:pt idx="5255">
                  <c:v>-1.2714319999999999</c:v>
                </c:pt>
                <c:pt idx="5256">
                  <c:v>-1.271353</c:v>
                </c:pt>
                <c:pt idx="5257">
                  <c:v>-1.2712810000000001</c:v>
                </c:pt>
                <c:pt idx="5258">
                  <c:v>-1.2712950000000001</c:v>
                </c:pt>
                <c:pt idx="5259">
                  <c:v>-1.271255</c:v>
                </c:pt>
                <c:pt idx="5260">
                  <c:v>-1.271196</c:v>
                </c:pt>
                <c:pt idx="5261">
                  <c:v>-1.2712669999999999</c:v>
                </c:pt>
                <c:pt idx="5262">
                  <c:v>-1.271226</c:v>
                </c:pt>
                <c:pt idx="5263">
                  <c:v>-1.27118</c:v>
                </c:pt>
                <c:pt idx="5264">
                  <c:v>-1.271334</c:v>
                </c:pt>
                <c:pt idx="5265">
                  <c:v>-1.27125</c:v>
                </c:pt>
                <c:pt idx="5266">
                  <c:v>-1.2713000000000001</c:v>
                </c:pt>
                <c:pt idx="5267">
                  <c:v>-1.2711030000000001</c:v>
                </c:pt>
                <c:pt idx="5268">
                  <c:v>-1.270956</c:v>
                </c:pt>
                <c:pt idx="5269">
                  <c:v>-1.271147</c:v>
                </c:pt>
                <c:pt idx="5270">
                  <c:v>-1.2708759999999999</c:v>
                </c:pt>
                <c:pt idx="5271">
                  <c:v>-1.270799</c:v>
                </c:pt>
                <c:pt idx="5272">
                  <c:v>-1.2709060000000001</c:v>
                </c:pt>
                <c:pt idx="5273">
                  <c:v>-1.270815</c:v>
                </c:pt>
                <c:pt idx="5274">
                  <c:v>-1.270915</c:v>
                </c:pt>
                <c:pt idx="5275">
                  <c:v>-1.2709159999999999</c:v>
                </c:pt>
                <c:pt idx="5276">
                  <c:v>-1.270732</c:v>
                </c:pt>
                <c:pt idx="5277">
                  <c:v>-1.2712429999999999</c:v>
                </c:pt>
                <c:pt idx="5278">
                  <c:v>-1.270953</c:v>
                </c:pt>
                <c:pt idx="5279">
                  <c:v>-1.2709360000000001</c:v>
                </c:pt>
                <c:pt idx="5280">
                  <c:v>-1.2708619999999999</c:v>
                </c:pt>
                <c:pt idx="5281">
                  <c:v>-1.2707660000000001</c:v>
                </c:pt>
                <c:pt idx="5282">
                  <c:v>-1.2707059999999999</c:v>
                </c:pt>
                <c:pt idx="5283">
                  <c:v>-1.270716</c:v>
                </c:pt>
                <c:pt idx="5284">
                  <c:v>-1.2707310000000001</c:v>
                </c:pt>
                <c:pt idx="5285">
                  <c:v>-1.2709440000000001</c:v>
                </c:pt>
                <c:pt idx="5286">
                  <c:v>-1.2707569999999999</c:v>
                </c:pt>
                <c:pt idx="5287">
                  <c:v>-1.2705599999999999</c:v>
                </c:pt>
                <c:pt idx="5288">
                  <c:v>-1.2705599999999999</c:v>
                </c:pt>
                <c:pt idx="5289">
                  <c:v>-1.270572</c:v>
                </c:pt>
                <c:pt idx="5290">
                  <c:v>-1.270527</c:v>
                </c:pt>
                <c:pt idx="5291">
                  <c:v>-1.2706770000000001</c:v>
                </c:pt>
                <c:pt idx="5292">
                  <c:v>-1.270586</c:v>
                </c:pt>
                <c:pt idx="5293">
                  <c:v>-1.270473</c:v>
                </c:pt>
                <c:pt idx="5294">
                  <c:v>-1.270375</c:v>
                </c:pt>
                <c:pt idx="5295">
                  <c:v>-1.270597</c:v>
                </c:pt>
                <c:pt idx="5296">
                  <c:v>-1.270637</c:v>
                </c:pt>
                <c:pt idx="5297">
                  <c:v>-1.2704850000000001</c:v>
                </c:pt>
                <c:pt idx="5298">
                  <c:v>-1.270116</c:v>
                </c:pt>
                <c:pt idx="5299">
                  <c:v>-1.2707569999999999</c:v>
                </c:pt>
                <c:pt idx="5300">
                  <c:v>-1.270373</c:v>
                </c:pt>
                <c:pt idx="5301">
                  <c:v>-1.2703070000000001</c:v>
                </c:pt>
                <c:pt idx="5302">
                  <c:v>-1.2707189999999999</c:v>
                </c:pt>
                <c:pt idx="5303">
                  <c:v>-1.270635</c:v>
                </c:pt>
                <c:pt idx="5304">
                  <c:v>-1.2699549999999999</c:v>
                </c:pt>
                <c:pt idx="5305">
                  <c:v>-1.2701899999999999</c:v>
                </c:pt>
                <c:pt idx="5306">
                  <c:v>-1.270308</c:v>
                </c:pt>
                <c:pt idx="5307">
                  <c:v>-1.2704420000000001</c:v>
                </c:pt>
                <c:pt idx="5308">
                  <c:v>-1.270573</c:v>
                </c:pt>
                <c:pt idx="5309">
                  <c:v>-1.2703340000000001</c:v>
                </c:pt>
                <c:pt idx="5310">
                  <c:v>-1.27024</c:v>
                </c:pt>
                <c:pt idx="5311">
                  <c:v>-1.270103</c:v>
                </c:pt>
                <c:pt idx="5312">
                  <c:v>-1.270084</c:v>
                </c:pt>
                <c:pt idx="5313">
                  <c:v>-1.270203</c:v>
                </c:pt>
                <c:pt idx="5314">
                  <c:v>-1.2702770000000001</c:v>
                </c:pt>
                <c:pt idx="5315">
                  <c:v>-1.2703960000000001</c:v>
                </c:pt>
                <c:pt idx="5316">
                  <c:v>-1.2701169999999999</c:v>
                </c:pt>
                <c:pt idx="5317">
                  <c:v>-1.269941</c:v>
                </c:pt>
                <c:pt idx="5318">
                  <c:v>-1.2701910000000001</c:v>
                </c:pt>
                <c:pt idx="5319">
                  <c:v>-1.2701499999999999</c:v>
                </c:pt>
                <c:pt idx="5320">
                  <c:v>-1.2696460000000001</c:v>
                </c:pt>
                <c:pt idx="5321">
                  <c:v>-1.2699050000000001</c:v>
                </c:pt>
                <c:pt idx="5322">
                  <c:v>-1.269946</c:v>
                </c:pt>
                <c:pt idx="5323">
                  <c:v>-1.2700940000000001</c:v>
                </c:pt>
                <c:pt idx="5324">
                  <c:v>-1.2700199999999999</c:v>
                </c:pt>
                <c:pt idx="5325">
                  <c:v>-1.2699929999999999</c:v>
                </c:pt>
                <c:pt idx="5326">
                  <c:v>-1.270086</c:v>
                </c:pt>
                <c:pt idx="5327">
                  <c:v>-1.2698849999999999</c:v>
                </c:pt>
                <c:pt idx="5328">
                  <c:v>-1.2699119999999999</c:v>
                </c:pt>
                <c:pt idx="5329">
                  <c:v>-1.26989</c:v>
                </c:pt>
                <c:pt idx="5330">
                  <c:v>-1.2699100000000001</c:v>
                </c:pt>
                <c:pt idx="5331">
                  <c:v>-1.2698670000000001</c:v>
                </c:pt>
                <c:pt idx="5332">
                  <c:v>-1.2698799999999999</c:v>
                </c:pt>
                <c:pt idx="5333">
                  <c:v>-1.269863</c:v>
                </c:pt>
                <c:pt idx="5334">
                  <c:v>-1.2698449999999999</c:v>
                </c:pt>
                <c:pt idx="5335">
                  <c:v>-1.269595</c:v>
                </c:pt>
                <c:pt idx="5336">
                  <c:v>-1.2697149999999999</c:v>
                </c:pt>
                <c:pt idx="5337">
                  <c:v>-1.269639</c:v>
                </c:pt>
                <c:pt idx="5338">
                  <c:v>-1.269887</c:v>
                </c:pt>
                <c:pt idx="5339">
                  <c:v>-1.269776</c:v>
                </c:pt>
                <c:pt idx="5340">
                  <c:v>-1.2697290000000001</c:v>
                </c:pt>
                <c:pt idx="5341">
                  <c:v>-1.2696879999999999</c:v>
                </c:pt>
                <c:pt idx="5342">
                  <c:v>-1.2697350000000001</c:v>
                </c:pt>
                <c:pt idx="5343">
                  <c:v>-1.269695</c:v>
                </c:pt>
                <c:pt idx="5344">
                  <c:v>-1.269606</c:v>
                </c:pt>
                <c:pt idx="5345">
                  <c:v>-1.2696080000000001</c:v>
                </c:pt>
                <c:pt idx="5346">
                  <c:v>-1.2698529999999999</c:v>
                </c:pt>
                <c:pt idx="5347">
                  <c:v>-1.269747</c:v>
                </c:pt>
                <c:pt idx="5348">
                  <c:v>-1.2695879999999999</c:v>
                </c:pt>
                <c:pt idx="5349">
                  <c:v>-1.2695620000000001</c:v>
                </c:pt>
                <c:pt idx="5350">
                  <c:v>-1.269525</c:v>
                </c:pt>
                <c:pt idx="5351">
                  <c:v>-1.2695879999999999</c:v>
                </c:pt>
                <c:pt idx="5352">
                  <c:v>-1.269428</c:v>
                </c:pt>
                <c:pt idx="5353">
                  <c:v>-1.269604</c:v>
                </c:pt>
                <c:pt idx="5354">
                  <c:v>-1.269463</c:v>
                </c:pt>
                <c:pt idx="5355">
                  <c:v>-1.2696270000000001</c:v>
                </c:pt>
                <c:pt idx="5356">
                  <c:v>-1.2693840000000001</c:v>
                </c:pt>
                <c:pt idx="5357">
                  <c:v>-1.2694019999999999</c:v>
                </c:pt>
                <c:pt idx="5358">
                  <c:v>-1.269423</c:v>
                </c:pt>
                <c:pt idx="5359">
                  <c:v>-1.2694829999999999</c:v>
                </c:pt>
                <c:pt idx="5360">
                  <c:v>-1.2695380000000001</c:v>
                </c:pt>
                <c:pt idx="5361">
                  <c:v>-1.2693559999999999</c:v>
                </c:pt>
                <c:pt idx="5362">
                  <c:v>-1.2693300000000001</c:v>
                </c:pt>
                <c:pt idx="5363">
                  <c:v>-1.2693810000000001</c:v>
                </c:pt>
                <c:pt idx="5364">
                  <c:v>-1.2692669999999999</c:v>
                </c:pt>
                <c:pt idx="5365">
                  <c:v>-1.2694289999999999</c:v>
                </c:pt>
                <c:pt idx="5366">
                  <c:v>-1.269163</c:v>
                </c:pt>
                <c:pt idx="5367">
                  <c:v>-1.26925</c:v>
                </c:pt>
                <c:pt idx="5368">
                  <c:v>-1.2692349999999999</c:v>
                </c:pt>
                <c:pt idx="5369">
                  <c:v>-1.2691669999999999</c:v>
                </c:pt>
                <c:pt idx="5370">
                  <c:v>-1.2691680000000001</c:v>
                </c:pt>
                <c:pt idx="5371">
                  <c:v>-1.269039</c:v>
                </c:pt>
                <c:pt idx="5372">
                  <c:v>-1.2687999999999999</c:v>
                </c:pt>
                <c:pt idx="5373">
                  <c:v>-1.2692669999999999</c:v>
                </c:pt>
                <c:pt idx="5374">
                  <c:v>-1.2690779999999999</c:v>
                </c:pt>
                <c:pt idx="5375">
                  <c:v>-1.269199</c:v>
                </c:pt>
                <c:pt idx="5376">
                  <c:v>-1.2691300000000001</c:v>
                </c:pt>
                <c:pt idx="5377">
                  <c:v>-1.2688699999999999</c:v>
                </c:pt>
                <c:pt idx="5378">
                  <c:v>-1.2690699999999999</c:v>
                </c:pt>
                <c:pt idx="5379">
                  <c:v>-1.2690159999999999</c:v>
                </c:pt>
                <c:pt idx="5380">
                  <c:v>-1.26892</c:v>
                </c:pt>
                <c:pt idx="5381">
                  <c:v>-1.26895</c:v>
                </c:pt>
                <c:pt idx="5382">
                  <c:v>-1.2689950000000001</c:v>
                </c:pt>
                <c:pt idx="5383">
                  <c:v>-1.2687919999999999</c:v>
                </c:pt>
                <c:pt idx="5384">
                  <c:v>-1.2687980000000001</c:v>
                </c:pt>
                <c:pt idx="5385">
                  <c:v>-1.268983</c:v>
                </c:pt>
                <c:pt idx="5386">
                  <c:v>-1.2690520000000001</c:v>
                </c:pt>
                <c:pt idx="5387">
                  <c:v>-1.2682180000000001</c:v>
                </c:pt>
                <c:pt idx="5388">
                  <c:v>-1.268499</c:v>
                </c:pt>
                <c:pt idx="5389">
                  <c:v>-1.268505</c:v>
                </c:pt>
                <c:pt idx="5390">
                  <c:v>-1.268624</c:v>
                </c:pt>
                <c:pt idx="5391">
                  <c:v>-1.2683679999999999</c:v>
                </c:pt>
                <c:pt idx="5392">
                  <c:v>-1.268335</c:v>
                </c:pt>
                <c:pt idx="5393">
                  <c:v>-1.268351</c:v>
                </c:pt>
                <c:pt idx="5394">
                  <c:v>-1.268302</c:v>
                </c:pt>
                <c:pt idx="5395">
                  <c:v>-1.268553</c:v>
                </c:pt>
                <c:pt idx="5396">
                  <c:v>-1.2685740000000001</c:v>
                </c:pt>
                <c:pt idx="5397">
                  <c:v>-1.268373</c:v>
                </c:pt>
                <c:pt idx="5398">
                  <c:v>-1.2683739999999999</c:v>
                </c:pt>
                <c:pt idx="5399">
                  <c:v>-1.268391</c:v>
                </c:pt>
                <c:pt idx="5400">
                  <c:v>-1.268381</c:v>
                </c:pt>
                <c:pt idx="5401">
                  <c:v>-1.2681009999999999</c:v>
                </c:pt>
                <c:pt idx="5402">
                  <c:v>-1.2685569999999999</c:v>
                </c:pt>
                <c:pt idx="5403">
                  <c:v>-1.268329</c:v>
                </c:pt>
                <c:pt idx="5404">
                  <c:v>-1.2681389999999999</c:v>
                </c:pt>
                <c:pt idx="5405">
                  <c:v>-1.2683359999999999</c:v>
                </c:pt>
                <c:pt idx="5406">
                  <c:v>-1.268472</c:v>
                </c:pt>
                <c:pt idx="5407">
                  <c:v>-1.26814</c:v>
                </c:pt>
                <c:pt idx="5408">
                  <c:v>-1.2677799999999999</c:v>
                </c:pt>
                <c:pt idx="5409">
                  <c:v>-1.2680279999999999</c:v>
                </c:pt>
                <c:pt idx="5410">
                  <c:v>-1.268418</c:v>
                </c:pt>
                <c:pt idx="5411">
                  <c:v>-1.2682009999999999</c:v>
                </c:pt>
                <c:pt idx="5412">
                  <c:v>-1.268316</c:v>
                </c:pt>
                <c:pt idx="5413">
                  <c:v>-1.268162</c:v>
                </c:pt>
                <c:pt idx="5414">
                  <c:v>-1.2681309999999999</c:v>
                </c:pt>
                <c:pt idx="5415">
                  <c:v>-1.2681340000000001</c:v>
                </c:pt>
                <c:pt idx="5416">
                  <c:v>-1.267833</c:v>
                </c:pt>
                <c:pt idx="5417">
                  <c:v>-1.2680359999999999</c:v>
                </c:pt>
                <c:pt idx="5418">
                  <c:v>-1.2680610000000001</c:v>
                </c:pt>
                <c:pt idx="5419">
                  <c:v>-1.2681389999999999</c:v>
                </c:pt>
                <c:pt idx="5420">
                  <c:v>-1.2682739999999999</c:v>
                </c:pt>
                <c:pt idx="5421">
                  <c:v>-1.2680389999999999</c:v>
                </c:pt>
                <c:pt idx="5422">
                  <c:v>-1.267801</c:v>
                </c:pt>
                <c:pt idx="5423">
                  <c:v>-1.267828</c:v>
                </c:pt>
                <c:pt idx="5424">
                  <c:v>-1.2676829999999999</c:v>
                </c:pt>
                <c:pt idx="5425">
                  <c:v>-1.268008</c:v>
                </c:pt>
                <c:pt idx="5426">
                  <c:v>-1.2680579999999999</c:v>
                </c:pt>
                <c:pt idx="5427">
                  <c:v>-1.2676080000000001</c:v>
                </c:pt>
                <c:pt idx="5428">
                  <c:v>-1.267738</c:v>
                </c:pt>
                <c:pt idx="5429">
                  <c:v>-1.26799</c:v>
                </c:pt>
                <c:pt idx="5430">
                  <c:v>-1.2678529999999999</c:v>
                </c:pt>
                <c:pt idx="5431">
                  <c:v>-1.267566</c:v>
                </c:pt>
                <c:pt idx="5432">
                  <c:v>-1.2677590000000001</c:v>
                </c:pt>
                <c:pt idx="5433">
                  <c:v>-1.2677259999999999</c:v>
                </c:pt>
                <c:pt idx="5434">
                  <c:v>-1.2678940000000001</c:v>
                </c:pt>
                <c:pt idx="5435">
                  <c:v>-1.2676019999999999</c:v>
                </c:pt>
                <c:pt idx="5436">
                  <c:v>-1.26763</c:v>
                </c:pt>
                <c:pt idx="5437">
                  <c:v>-1.2675730000000001</c:v>
                </c:pt>
                <c:pt idx="5438">
                  <c:v>-1.267682</c:v>
                </c:pt>
                <c:pt idx="5439">
                  <c:v>-1.2676529999999999</c:v>
                </c:pt>
                <c:pt idx="5440">
                  <c:v>-1.267574</c:v>
                </c:pt>
                <c:pt idx="5441">
                  <c:v>-1.2676940000000001</c:v>
                </c:pt>
                <c:pt idx="5442">
                  <c:v>-1.267601</c:v>
                </c:pt>
                <c:pt idx="5443">
                  <c:v>-1.267644</c:v>
                </c:pt>
                <c:pt idx="5444">
                  <c:v>-1.2675320000000001</c:v>
                </c:pt>
                <c:pt idx="5445">
                  <c:v>-1.2674920000000001</c:v>
                </c:pt>
                <c:pt idx="5446">
                  <c:v>-1.2675399999999999</c:v>
                </c:pt>
                <c:pt idx="5447">
                  <c:v>-1.267585</c:v>
                </c:pt>
                <c:pt idx="5448">
                  <c:v>-1.2674510000000001</c:v>
                </c:pt>
                <c:pt idx="5449">
                  <c:v>-1.267512</c:v>
                </c:pt>
                <c:pt idx="5450">
                  <c:v>-1.26738</c:v>
                </c:pt>
                <c:pt idx="5451">
                  <c:v>-1.267415</c:v>
                </c:pt>
                <c:pt idx="5452">
                  <c:v>-1.2676400000000001</c:v>
                </c:pt>
                <c:pt idx="5453">
                  <c:v>-1.2673939999999999</c:v>
                </c:pt>
                <c:pt idx="5454">
                  <c:v>-1.267568</c:v>
                </c:pt>
                <c:pt idx="5455">
                  <c:v>-1.267323</c:v>
                </c:pt>
                <c:pt idx="5456">
                  <c:v>-1.267306</c:v>
                </c:pt>
                <c:pt idx="5457">
                  <c:v>-1.267298</c:v>
                </c:pt>
                <c:pt idx="5458">
                  <c:v>-1.2672730000000001</c:v>
                </c:pt>
                <c:pt idx="5459">
                  <c:v>-1.2672239999999999</c:v>
                </c:pt>
                <c:pt idx="5460">
                  <c:v>-1.267209</c:v>
                </c:pt>
                <c:pt idx="5461">
                  <c:v>-1.2671809999999999</c:v>
                </c:pt>
                <c:pt idx="5462">
                  <c:v>-1.2671509999999999</c:v>
                </c:pt>
                <c:pt idx="5463">
                  <c:v>-1.2672779999999999</c:v>
                </c:pt>
                <c:pt idx="5464">
                  <c:v>-1.267196</c:v>
                </c:pt>
                <c:pt idx="5465">
                  <c:v>-1.2672270000000001</c:v>
                </c:pt>
                <c:pt idx="5466">
                  <c:v>-1.267083</c:v>
                </c:pt>
                <c:pt idx="5467">
                  <c:v>-1.2671129999999999</c:v>
                </c:pt>
                <c:pt idx="5468">
                  <c:v>-1.2668809999999999</c:v>
                </c:pt>
                <c:pt idx="5469">
                  <c:v>-1.266929</c:v>
                </c:pt>
                <c:pt idx="5470">
                  <c:v>-1.2671950000000001</c:v>
                </c:pt>
                <c:pt idx="5471">
                  <c:v>-1.267096</c:v>
                </c:pt>
                <c:pt idx="5472">
                  <c:v>-1.2672570000000001</c:v>
                </c:pt>
                <c:pt idx="5473">
                  <c:v>-1.2671110000000001</c:v>
                </c:pt>
                <c:pt idx="5474">
                  <c:v>-1.267109</c:v>
                </c:pt>
                <c:pt idx="5475">
                  <c:v>-1.26694</c:v>
                </c:pt>
                <c:pt idx="5476">
                  <c:v>-1.2669980000000001</c:v>
                </c:pt>
                <c:pt idx="5477">
                  <c:v>-1.2668950000000001</c:v>
                </c:pt>
                <c:pt idx="5478">
                  <c:v>-1.2671749999999999</c:v>
                </c:pt>
                <c:pt idx="5479">
                  <c:v>-1.2668410000000001</c:v>
                </c:pt>
                <c:pt idx="5480">
                  <c:v>-1.266907</c:v>
                </c:pt>
                <c:pt idx="5481">
                  <c:v>-1.2671429999999999</c:v>
                </c:pt>
                <c:pt idx="5482">
                  <c:v>-1.2669159999999999</c:v>
                </c:pt>
                <c:pt idx="5483">
                  <c:v>-1.2668839999999999</c:v>
                </c:pt>
                <c:pt idx="5484">
                  <c:v>-1.266831</c:v>
                </c:pt>
                <c:pt idx="5485">
                  <c:v>-1.266915</c:v>
                </c:pt>
                <c:pt idx="5486">
                  <c:v>-1.266742</c:v>
                </c:pt>
                <c:pt idx="5487">
                  <c:v>-1.266394</c:v>
                </c:pt>
                <c:pt idx="5488">
                  <c:v>-1.2667470000000001</c:v>
                </c:pt>
                <c:pt idx="5489">
                  <c:v>-1.266958</c:v>
                </c:pt>
                <c:pt idx="5490">
                  <c:v>-1.2665770000000001</c:v>
                </c:pt>
                <c:pt idx="5491">
                  <c:v>-1.2668299999999999</c:v>
                </c:pt>
                <c:pt idx="5492">
                  <c:v>-1.2668550000000001</c:v>
                </c:pt>
                <c:pt idx="5493">
                  <c:v>-1.266788</c:v>
                </c:pt>
                <c:pt idx="5494">
                  <c:v>-1.266769</c:v>
                </c:pt>
                <c:pt idx="5495">
                  <c:v>-1.2666919999999999</c:v>
                </c:pt>
                <c:pt idx="5496">
                  <c:v>-1.2667170000000001</c:v>
                </c:pt>
                <c:pt idx="5497">
                  <c:v>-1.2666409999999999</c:v>
                </c:pt>
                <c:pt idx="5498">
                  <c:v>-1.2667090000000001</c:v>
                </c:pt>
                <c:pt idx="5499">
                  <c:v>-1.2666580000000001</c:v>
                </c:pt>
                <c:pt idx="5500">
                  <c:v>-1.266697</c:v>
                </c:pt>
                <c:pt idx="5501">
                  <c:v>-1.266691</c:v>
                </c:pt>
                <c:pt idx="5502">
                  <c:v>-1.2666040000000001</c:v>
                </c:pt>
                <c:pt idx="5503">
                  <c:v>-1.2666120000000001</c:v>
                </c:pt>
                <c:pt idx="5504">
                  <c:v>-1.266597</c:v>
                </c:pt>
                <c:pt idx="5505">
                  <c:v>-1.2666299999999999</c:v>
                </c:pt>
                <c:pt idx="5506">
                  <c:v>-1.2664660000000001</c:v>
                </c:pt>
                <c:pt idx="5507">
                  <c:v>-1.266651</c:v>
                </c:pt>
                <c:pt idx="5508">
                  <c:v>-1.2666470000000001</c:v>
                </c:pt>
                <c:pt idx="5509">
                  <c:v>-1.2665120000000001</c:v>
                </c:pt>
                <c:pt idx="5510">
                  <c:v>-1.2664660000000001</c:v>
                </c:pt>
                <c:pt idx="5511">
                  <c:v>-1.2664299999999999</c:v>
                </c:pt>
                <c:pt idx="5512">
                  <c:v>-1.266535</c:v>
                </c:pt>
                <c:pt idx="5513">
                  <c:v>-1.2665850000000001</c:v>
                </c:pt>
                <c:pt idx="5514">
                  <c:v>-1.266483</c:v>
                </c:pt>
                <c:pt idx="5515">
                  <c:v>-1.2664359999999999</c:v>
                </c:pt>
                <c:pt idx="5516">
                  <c:v>-1.2663519999999999</c:v>
                </c:pt>
                <c:pt idx="5517">
                  <c:v>-1.266413</c:v>
                </c:pt>
                <c:pt idx="5518">
                  <c:v>-1.266381</c:v>
                </c:pt>
                <c:pt idx="5519">
                  <c:v>-1.2663089999999999</c:v>
                </c:pt>
                <c:pt idx="5520">
                  <c:v>-1.266205</c:v>
                </c:pt>
                <c:pt idx="5521">
                  <c:v>-1.26631</c:v>
                </c:pt>
                <c:pt idx="5522">
                  <c:v>-1.2662739999999999</c:v>
                </c:pt>
                <c:pt idx="5523">
                  <c:v>-1.266229</c:v>
                </c:pt>
                <c:pt idx="5524">
                  <c:v>-1.2662260000000001</c:v>
                </c:pt>
                <c:pt idx="5525">
                  <c:v>-1.266205</c:v>
                </c:pt>
                <c:pt idx="5526">
                  <c:v>-1.2662629999999999</c:v>
                </c:pt>
                <c:pt idx="5527">
                  <c:v>-1.266</c:v>
                </c:pt>
                <c:pt idx="5528">
                  <c:v>-1.266089</c:v>
                </c:pt>
                <c:pt idx="5529">
                  <c:v>-1.2661739999999999</c:v>
                </c:pt>
                <c:pt idx="5530">
                  <c:v>-1.2660279999999999</c:v>
                </c:pt>
                <c:pt idx="5531">
                  <c:v>-1.266073</c:v>
                </c:pt>
                <c:pt idx="5532">
                  <c:v>-1.2661340000000001</c:v>
                </c:pt>
                <c:pt idx="5533">
                  <c:v>-1.26613</c:v>
                </c:pt>
                <c:pt idx="5534">
                  <c:v>-1.2661070000000001</c:v>
                </c:pt>
                <c:pt idx="5535">
                  <c:v>-1.2661290000000001</c:v>
                </c:pt>
                <c:pt idx="5536">
                  <c:v>-1.266035</c:v>
                </c:pt>
                <c:pt idx="5537">
                  <c:v>-1.266106</c:v>
                </c:pt>
                <c:pt idx="5538">
                  <c:v>-1.266311</c:v>
                </c:pt>
                <c:pt idx="5539">
                  <c:v>-1.265971</c:v>
                </c:pt>
                <c:pt idx="5540">
                  <c:v>-1.2658860000000001</c:v>
                </c:pt>
                <c:pt idx="5541">
                  <c:v>-1.2659849999999999</c:v>
                </c:pt>
                <c:pt idx="5542">
                  <c:v>-1.2659260000000001</c:v>
                </c:pt>
                <c:pt idx="5543">
                  <c:v>-1.265979</c:v>
                </c:pt>
                <c:pt idx="5544">
                  <c:v>-1.2658700000000001</c:v>
                </c:pt>
                <c:pt idx="5545">
                  <c:v>-1.2659400000000001</c:v>
                </c:pt>
                <c:pt idx="5546">
                  <c:v>-1.265916</c:v>
                </c:pt>
                <c:pt idx="5547">
                  <c:v>-1.26607</c:v>
                </c:pt>
                <c:pt idx="5548">
                  <c:v>-1.2659149999999999</c:v>
                </c:pt>
                <c:pt idx="5549">
                  <c:v>-1.265819</c:v>
                </c:pt>
                <c:pt idx="5550">
                  <c:v>-1.2659180000000001</c:v>
                </c:pt>
                <c:pt idx="5551">
                  <c:v>-1.265771</c:v>
                </c:pt>
                <c:pt idx="5552">
                  <c:v>-1.2655149999999999</c:v>
                </c:pt>
                <c:pt idx="5553">
                  <c:v>-1.2657020000000001</c:v>
                </c:pt>
                <c:pt idx="5554">
                  <c:v>-1.2658050000000001</c:v>
                </c:pt>
                <c:pt idx="5555">
                  <c:v>-1.2657430000000001</c:v>
                </c:pt>
                <c:pt idx="5556">
                  <c:v>-1.2657689999999999</c:v>
                </c:pt>
                <c:pt idx="5557">
                  <c:v>-1.2656149999999999</c:v>
                </c:pt>
                <c:pt idx="5558">
                  <c:v>-1.265744</c:v>
                </c:pt>
                <c:pt idx="5559">
                  <c:v>-1.265936</c:v>
                </c:pt>
                <c:pt idx="5560">
                  <c:v>-1.2655179999999999</c:v>
                </c:pt>
                <c:pt idx="5561">
                  <c:v>-1.2655620000000001</c:v>
                </c:pt>
                <c:pt idx="5562">
                  <c:v>-1.2655259999999999</c:v>
                </c:pt>
                <c:pt idx="5563">
                  <c:v>-1.2655460000000001</c:v>
                </c:pt>
                <c:pt idx="5564">
                  <c:v>-1.265619</c:v>
                </c:pt>
                <c:pt idx="5565">
                  <c:v>-1.2655879999999999</c:v>
                </c:pt>
                <c:pt idx="5566">
                  <c:v>-1.265536</c:v>
                </c:pt>
                <c:pt idx="5567">
                  <c:v>-1.265563</c:v>
                </c:pt>
                <c:pt idx="5568">
                  <c:v>-1.2654780000000001</c:v>
                </c:pt>
                <c:pt idx="5569">
                  <c:v>-1.26552</c:v>
                </c:pt>
                <c:pt idx="5570">
                  <c:v>-1.2655639999999999</c:v>
                </c:pt>
                <c:pt idx="5571">
                  <c:v>-1.2656369999999999</c:v>
                </c:pt>
                <c:pt idx="5572">
                  <c:v>-1.2655209999999999</c:v>
                </c:pt>
                <c:pt idx="5573">
                  <c:v>-1.265684</c:v>
                </c:pt>
                <c:pt idx="5574">
                  <c:v>-1.2654840000000001</c:v>
                </c:pt>
                <c:pt idx="5575">
                  <c:v>-1.265466</c:v>
                </c:pt>
                <c:pt idx="5576">
                  <c:v>-1.265468</c:v>
                </c:pt>
                <c:pt idx="5577">
                  <c:v>-1.265547</c:v>
                </c:pt>
                <c:pt idx="5578">
                  <c:v>-1.2653080000000001</c:v>
                </c:pt>
                <c:pt idx="5579">
                  <c:v>-1.265374</c:v>
                </c:pt>
                <c:pt idx="5580">
                  <c:v>-1.2653319999999999</c:v>
                </c:pt>
                <c:pt idx="5581">
                  <c:v>-1.265428</c:v>
                </c:pt>
                <c:pt idx="5582">
                  <c:v>-1.2654190000000001</c:v>
                </c:pt>
                <c:pt idx="5583">
                  <c:v>-1.26535</c:v>
                </c:pt>
                <c:pt idx="5584">
                  <c:v>-1.265352</c:v>
                </c:pt>
                <c:pt idx="5585">
                  <c:v>-1.265406</c:v>
                </c:pt>
                <c:pt idx="5586">
                  <c:v>-1.265272</c:v>
                </c:pt>
                <c:pt idx="5587">
                  <c:v>-1.2653399999999999</c:v>
                </c:pt>
                <c:pt idx="5588">
                  <c:v>-1.265272</c:v>
                </c:pt>
                <c:pt idx="5589">
                  <c:v>-1.2652220000000001</c:v>
                </c:pt>
                <c:pt idx="5590">
                  <c:v>-1.265172</c:v>
                </c:pt>
                <c:pt idx="5591">
                  <c:v>-1.265198</c:v>
                </c:pt>
                <c:pt idx="5592">
                  <c:v>-1.2651779999999999</c:v>
                </c:pt>
                <c:pt idx="5593">
                  <c:v>-1.265164</c:v>
                </c:pt>
                <c:pt idx="5594">
                  <c:v>-1.26525</c:v>
                </c:pt>
                <c:pt idx="5595">
                  <c:v>-1.265185</c:v>
                </c:pt>
                <c:pt idx="5596">
                  <c:v>-1.2651600000000001</c:v>
                </c:pt>
                <c:pt idx="5597">
                  <c:v>-1.265002</c:v>
                </c:pt>
                <c:pt idx="5598">
                  <c:v>-1.265131</c:v>
                </c:pt>
                <c:pt idx="5599">
                  <c:v>-1.2650969999999999</c:v>
                </c:pt>
                <c:pt idx="5600">
                  <c:v>-1.2651110000000001</c:v>
                </c:pt>
                <c:pt idx="5601">
                  <c:v>-1.2650980000000001</c:v>
                </c:pt>
                <c:pt idx="5602">
                  <c:v>-1.265126</c:v>
                </c:pt>
                <c:pt idx="5603">
                  <c:v>-1.2649859999999999</c:v>
                </c:pt>
                <c:pt idx="5604">
                  <c:v>-1.2649809999999999</c:v>
                </c:pt>
                <c:pt idx="5605">
                  <c:v>-1.264696</c:v>
                </c:pt>
                <c:pt idx="5606">
                  <c:v>-1.265023</c:v>
                </c:pt>
                <c:pt idx="5607">
                  <c:v>-1.2648889999999999</c:v>
                </c:pt>
                <c:pt idx="5608">
                  <c:v>-1.2648170000000001</c:v>
                </c:pt>
                <c:pt idx="5609">
                  <c:v>-1.2647679999999999</c:v>
                </c:pt>
                <c:pt idx="5610">
                  <c:v>-1.264896</c:v>
                </c:pt>
                <c:pt idx="5611">
                  <c:v>-1.2649220000000001</c:v>
                </c:pt>
                <c:pt idx="5612">
                  <c:v>-1.264834</c:v>
                </c:pt>
                <c:pt idx="5613">
                  <c:v>-1.2646759999999999</c:v>
                </c:pt>
                <c:pt idx="5614">
                  <c:v>-1.264818</c:v>
                </c:pt>
                <c:pt idx="5615">
                  <c:v>-1.26485</c:v>
                </c:pt>
                <c:pt idx="5616">
                  <c:v>-1.2648239999999999</c:v>
                </c:pt>
                <c:pt idx="5617">
                  <c:v>-1.264775</c:v>
                </c:pt>
                <c:pt idx="5618">
                  <c:v>-1.264786</c:v>
                </c:pt>
                <c:pt idx="5619">
                  <c:v>-1.2645090000000001</c:v>
                </c:pt>
                <c:pt idx="5620">
                  <c:v>-1.264772</c:v>
                </c:pt>
                <c:pt idx="5621">
                  <c:v>-1.264696</c:v>
                </c:pt>
                <c:pt idx="5622">
                  <c:v>-1.2646170000000001</c:v>
                </c:pt>
                <c:pt idx="5623">
                  <c:v>-1.264745</c:v>
                </c:pt>
                <c:pt idx="5624">
                  <c:v>-1.2648159999999999</c:v>
                </c:pt>
                <c:pt idx="5625">
                  <c:v>-1.264786</c:v>
                </c:pt>
                <c:pt idx="5626">
                  <c:v>-1.2645029999999999</c:v>
                </c:pt>
                <c:pt idx="5627">
                  <c:v>-1.2645759999999999</c:v>
                </c:pt>
                <c:pt idx="5628">
                  <c:v>-1.264257</c:v>
                </c:pt>
                <c:pt idx="5629">
                  <c:v>-1.264602</c:v>
                </c:pt>
                <c:pt idx="5630">
                  <c:v>-1.2644489999999999</c:v>
                </c:pt>
                <c:pt idx="5631">
                  <c:v>-1.2647660000000001</c:v>
                </c:pt>
                <c:pt idx="5632">
                  <c:v>-1.2645820000000001</c:v>
                </c:pt>
                <c:pt idx="5633">
                  <c:v>-1.264527</c:v>
                </c:pt>
                <c:pt idx="5634">
                  <c:v>-1.2646919999999999</c:v>
                </c:pt>
                <c:pt idx="5635">
                  <c:v>-1.2645409999999999</c:v>
                </c:pt>
                <c:pt idx="5636">
                  <c:v>-1.2646299999999999</c:v>
                </c:pt>
                <c:pt idx="5637">
                  <c:v>-1.264748</c:v>
                </c:pt>
                <c:pt idx="5638">
                  <c:v>-1.264467</c:v>
                </c:pt>
                <c:pt idx="5639">
                  <c:v>-1.2646219999999999</c:v>
                </c:pt>
                <c:pt idx="5640">
                  <c:v>-1.2645299999999999</c:v>
                </c:pt>
                <c:pt idx="5641">
                  <c:v>-1.2643759999999999</c:v>
                </c:pt>
                <c:pt idx="5642">
                  <c:v>-1.264613</c:v>
                </c:pt>
                <c:pt idx="5643">
                  <c:v>-1.2643</c:v>
                </c:pt>
                <c:pt idx="5644">
                  <c:v>-1.264419</c:v>
                </c:pt>
                <c:pt idx="5645">
                  <c:v>-1.264383</c:v>
                </c:pt>
                <c:pt idx="5646">
                  <c:v>-1.264475</c:v>
                </c:pt>
                <c:pt idx="5647">
                  <c:v>-1.264459</c:v>
                </c:pt>
                <c:pt idx="5648">
                  <c:v>-1.2643120000000001</c:v>
                </c:pt>
                <c:pt idx="5649">
                  <c:v>-1.26458</c:v>
                </c:pt>
                <c:pt idx="5650">
                  <c:v>-1.264254</c:v>
                </c:pt>
                <c:pt idx="5651">
                  <c:v>-1.2642789999999999</c:v>
                </c:pt>
                <c:pt idx="5652">
                  <c:v>-1.2644280000000001</c:v>
                </c:pt>
                <c:pt idx="5653">
                  <c:v>-1.264321</c:v>
                </c:pt>
                <c:pt idx="5654">
                  <c:v>-1.264313</c:v>
                </c:pt>
                <c:pt idx="5655">
                  <c:v>-1.2641610000000001</c:v>
                </c:pt>
                <c:pt idx="5656">
                  <c:v>-1.264364</c:v>
                </c:pt>
                <c:pt idx="5657">
                  <c:v>-1.2640210000000001</c:v>
                </c:pt>
                <c:pt idx="5658">
                  <c:v>-1.2641389999999999</c:v>
                </c:pt>
                <c:pt idx="5659">
                  <c:v>-1.2643150000000001</c:v>
                </c:pt>
                <c:pt idx="5660">
                  <c:v>-1.2641150000000001</c:v>
                </c:pt>
                <c:pt idx="5661">
                  <c:v>-1.264165</c:v>
                </c:pt>
                <c:pt idx="5662">
                  <c:v>-1.2639689999999999</c:v>
                </c:pt>
                <c:pt idx="5663">
                  <c:v>-1.2641739999999999</c:v>
                </c:pt>
                <c:pt idx="5664">
                  <c:v>-1.2639130000000001</c:v>
                </c:pt>
                <c:pt idx="5665">
                  <c:v>-1.2641089999999999</c:v>
                </c:pt>
                <c:pt idx="5666">
                  <c:v>-1.2640389999999999</c:v>
                </c:pt>
                <c:pt idx="5667">
                  <c:v>-1.264165</c:v>
                </c:pt>
                <c:pt idx="5668">
                  <c:v>-1.2640100000000001</c:v>
                </c:pt>
                <c:pt idx="5669">
                  <c:v>-1.263844</c:v>
                </c:pt>
                <c:pt idx="5670">
                  <c:v>-1.2639</c:v>
                </c:pt>
                <c:pt idx="5671">
                  <c:v>-1.2639879999999999</c:v>
                </c:pt>
                <c:pt idx="5672">
                  <c:v>-1.2641960000000001</c:v>
                </c:pt>
                <c:pt idx="5673">
                  <c:v>-1.2639149999999999</c:v>
                </c:pt>
                <c:pt idx="5674">
                  <c:v>-1.2637529999999999</c:v>
                </c:pt>
                <c:pt idx="5675">
                  <c:v>-1.264025</c:v>
                </c:pt>
                <c:pt idx="5676">
                  <c:v>-1.2637020000000001</c:v>
                </c:pt>
                <c:pt idx="5677">
                  <c:v>-1.2639879999999999</c:v>
                </c:pt>
                <c:pt idx="5678">
                  <c:v>-1.2638339999999999</c:v>
                </c:pt>
                <c:pt idx="5679">
                  <c:v>-1.26387</c:v>
                </c:pt>
                <c:pt idx="5680">
                  <c:v>-1.2637400000000001</c:v>
                </c:pt>
                <c:pt idx="5681">
                  <c:v>-1.2638199999999999</c:v>
                </c:pt>
                <c:pt idx="5682">
                  <c:v>-1.2636799999999999</c:v>
                </c:pt>
                <c:pt idx="5683">
                  <c:v>-1.263843</c:v>
                </c:pt>
                <c:pt idx="5684">
                  <c:v>-1.2637940000000001</c:v>
                </c:pt>
                <c:pt idx="5685">
                  <c:v>-1.2637309999999999</c:v>
                </c:pt>
                <c:pt idx="5686">
                  <c:v>-1.263798</c:v>
                </c:pt>
                <c:pt idx="5687">
                  <c:v>-1.263641</c:v>
                </c:pt>
                <c:pt idx="5688">
                  <c:v>-1.2638609999999999</c:v>
                </c:pt>
                <c:pt idx="5689">
                  <c:v>-1.2637879999999999</c:v>
                </c:pt>
                <c:pt idx="5690">
                  <c:v>-1.2637259999999999</c:v>
                </c:pt>
                <c:pt idx="5691">
                  <c:v>-1.2636510000000001</c:v>
                </c:pt>
                <c:pt idx="5692">
                  <c:v>-1.2637590000000001</c:v>
                </c:pt>
                <c:pt idx="5693">
                  <c:v>-1.2635970000000001</c:v>
                </c:pt>
                <c:pt idx="5694">
                  <c:v>-1.2636000000000001</c:v>
                </c:pt>
                <c:pt idx="5695">
                  <c:v>-1.2637620000000001</c:v>
                </c:pt>
                <c:pt idx="5696">
                  <c:v>-1.263784</c:v>
                </c:pt>
                <c:pt idx="5697">
                  <c:v>-1.263293</c:v>
                </c:pt>
                <c:pt idx="5698">
                  <c:v>-1.2634529999999999</c:v>
                </c:pt>
                <c:pt idx="5699">
                  <c:v>-1.263668</c:v>
                </c:pt>
                <c:pt idx="5700">
                  <c:v>-1.263522</c:v>
                </c:pt>
                <c:pt idx="5701">
                  <c:v>-1.2637499999999999</c:v>
                </c:pt>
                <c:pt idx="5702">
                  <c:v>-1.263358</c:v>
                </c:pt>
                <c:pt idx="5703">
                  <c:v>-1.263547</c:v>
                </c:pt>
                <c:pt idx="5704">
                  <c:v>-1.2634620000000001</c:v>
                </c:pt>
                <c:pt idx="5705">
                  <c:v>-1.263344</c:v>
                </c:pt>
                <c:pt idx="5706">
                  <c:v>-1.263401</c:v>
                </c:pt>
                <c:pt idx="5707">
                  <c:v>-1.263544</c:v>
                </c:pt>
                <c:pt idx="5708">
                  <c:v>-1.2633779999999999</c:v>
                </c:pt>
                <c:pt idx="5709">
                  <c:v>-1.263506</c:v>
                </c:pt>
                <c:pt idx="5710">
                  <c:v>-1.2634780000000001</c:v>
                </c:pt>
                <c:pt idx="5711">
                  <c:v>-1.2632460000000001</c:v>
                </c:pt>
                <c:pt idx="5712">
                  <c:v>-1.2634810000000001</c:v>
                </c:pt>
                <c:pt idx="5713">
                  <c:v>-1.263455</c:v>
                </c:pt>
                <c:pt idx="5714">
                  <c:v>-1.263496</c:v>
                </c:pt>
                <c:pt idx="5715">
                  <c:v>-1.263425</c:v>
                </c:pt>
                <c:pt idx="5716">
                  <c:v>-1.263506</c:v>
                </c:pt>
                <c:pt idx="5717">
                  <c:v>-1.263366</c:v>
                </c:pt>
                <c:pt idx="5718">
                  <c:v>-1.2634449999999999</c:v>
                </c:pt>
                <c:pt idx="5719">
                  <c:v>-1.263161</c:v>
                </c:pt>
                <c:pt idx="5720">
                  <c:v>-1.2632369999999999</c:v>
                </c:pt>
                <c:pt idx="5721">
                  <c:v>-1.263142</c:v>
                </c:pt>
                <c:pt idx="5722">
                  <c:v>-1.2633749999999999</c:v>
                </c:pt>
                <c:pt idx="5723">
                  <c:v>-1.2631889999999999</c:v>
                </c:pt>
                <c:pt idx="5724">
                  <c:v>-1.2631319999999999</c:v>
                </c:pt>
                <c:pt idx="5725">
                  <c:v>-1.2630920000000001</c:v>
                </c:pt>
                <c:pt idx="5726">
                  <c:v>-1.263225</c:v>
                </c:pt>
                <c:pt idx="5727">
                  <c:v>-1.263064</c:v>
                </c:pt>
                <c:pt idx="5728">
                  <c:v>-1.2630030000000001</c:v>
                </c:pt>
                <c:pt idx="5729">
                  <c:v>-1.263331</c:v>
                </c:pt>
                <c:pt idx="5730">
                  <c:v>-1.2632890000000001</c:v>
                </c:pt>
                <c:pt idx="5731">
                  <c:v>-1.263163</c:v>
                </c:pt>
                <c:pt idx="5732">
                  <c:v>-1.263066</c:v>
                </c:pt>
                <c:pt idx="5733">
                  <c:v>-1.2629760000000001</c:v>
                </c:pt>
                <c:pt idx="5734">
                  <c:v>-1.2631289999999999</c:v>
                </c:pt>
                <c:pt idx="5735">
                  <c:v>-1.2628900000000001</c:v>
                </c:pt>
                <c:pt idx="5736">
                  <c:v>-1.2629539999999999</c:v>
                </c:pt>
                <c:pt idx="5737">
                  <c:v>-1.2628600000000001</c:v>
                </c:pt>
                <c:pt idx="5738">
                  <c:v>-1.2630459999999999</c:v>
                </c:pt>
                <c:pt idx="5739">
                  <c:v>-1.2629589999999999</c:v>
                </c:pt>
                <c:pt idx="5740">
                  <c:v>-1.2630980000000001</c:v>
                </c:pt>
                <c:pt idx="5741">
                  <c:v>-1.2628630000000001</c:v>
                </c:pt>
                <c:pt idx="5742">
                  <c:v>-1.262931</c:v>
                </c:pt>
                <c:pt idx="5743">
                  <c:v>-1.2628410000000001</c:v>
                </c:pt>
                <c:pt idx="5744">
                  <c:v>-1.2628900000000001</c:v>
                </c:pt>
                <c:pt idx="5745">
                  <c:v>-1.2629140000000001</c:v>
                </c:pt>
                <c:pt idx="5746">
                  <c:v>-1.2629539999999999</c:v>
                </c:pt>
                <c:pt idx="5747">
                  <c:v>-1.26278</c:v>
                </c:pt>
                <c:pt idx="5748">
                  <c:v>-1.262956</c:v>
                </c:pt>
                <c:pt idx="5749">
                  <c:v>-1.2630440000000001</c:v>
                </c:pt>
                <c:pt idx="5750">
                  <c:v>-1.262845</c:v>
                </c:pt>
                <c:pt idx="5751">
                  <c:v>-1.2629919999999999</c:v>
                </c:pt>
                <c:pt idx="5752">
                  <c:v>-1.262923</c:v>
                </c:pt>
                <c:pt idx="5753">
                  <c:v>-1.2628550000000001</c:v>
                </c:pt>
                <c:pt idx="5754">
                  <c:v>-1.2624949999999999</c:v>
                </c:pt>
                <c:pt idx="5755">
                  <c:v>-1.2628360000000001</c:v>
                </c:pt>
                <c:pt idx="5756">
                  <c:v>-1.262788</c:v>
                </c:pt>
                <c:pt idx="5757">
                  <c:v>-1.2625960000000001</c:v>
                </c:pt>
                <c:pt idx="5758">
                  <c:v>-1.2627299999999999</c:v>
                </c:pt>
                <c:pt idx="5759">
                  <c:v>-1.262845</c:v>
                </c:pt>
                <c:pt idx="5760">
                  <c:v>-1.2627870000000001</c:v>
                </c:pt>
                <c:pt idx="5761">
                  <c:v>-1.2625150000000001</c:v>
                </c:pt>
                <c:pt idx="5762">
                  <c:v>-1.2629220000000001</c:v>
                </c:pt>
                <c:pt idx="5763">
                  <c:v>-1.2628250000000001</c:v>
                </c:pt>
                <c:pt idx="5764">
                  <c:v>-1.2626520000000001</c:v>
                </c:pt>
                <c:pt idx="5765">
                  <c:v>-1.262829</c:v>
                </c:pt>
                <c:pt idx="5766">
                  <c:v>-1.2625869999999999</c:v>
                </c:pt>
                <c:pt idx="5767">
                  <c:v>-1.2627299999999999</c:v>
                </c:pt>
                <c:pt idx="5768">
                  <c:v>-1.262588</c:v>
                </c:pt>
                <c:pt idx="5769">
                  <c:v>-1.2624709999999999</c:v>
                </c:pt>
                <c:pt idx="5770">
                  <c:v>-1.262551</c:v>
                </c:pt>
                <c:pt idx="5771">
                  <c:v>-1.2625980000000001</c:v>
                </c:pt>
                <c:pt idx="5772">
                  <c:v>-1.26254</c:v>
                </c:pt>
                <c:pt idx="5773">
                  <c:v>-1.2625010000000001</c:v>
                </c:pt>
                <c:pt idx="5774">
                  <c:v>-1.2625189999999999</c:v>
                </c:pt>
                <c:pt idx="5775">
                  <c:v>-1.262532</c:v>
                </c:pt>
                <c:pt idx="5776">
                  <c:v>-1.2625789999999999</c:v>
                </c:pt>
                <c:pt idx="5777">
                  <c:v>-1.262543</c:v>
                </c:pt>
                <c:pt idx="5778">
                  <c:v>-1.2625489999999999</c:v>
                </c:pt>
                <c:pt idx="5779">
                  <c:v>-1.262392</c:v>
                </c:pt>
                <c:pt idx="5780">
                  <c:v>-1.2625489999999999</c:v>
                </c:pt>
                <c:pt idx="5781">
                  <c:v>-1.26248</c:v>
                </c:pt>
                <c:pt idx="5782">
                  <c:v>-1.2624960000000001</c:v>
                </c:pt>
                <c:pt idx="5783">
                  <c:v>-1.262669</c:v>
                </c:pt>
                <c:pt idx="5784">
                  <c:v>-1.262362</c:v>
                </c:pt>
                <c:pt idx="5785">
                  <c:v>-1.2622899999999999</c:v>
                </c:pt>
                <c:pt idx="5786">
                  <c:v>-1.262459</c:v>
                </c:pt>
                <c:pt idx="5787">
                  <c:v>-1.2623679999999999</c:v>
                </c:pt>
                <c:pt idx="5788">
                  <c:v>-1.2622960000000001</c:v>
                </c:pt>
                <c:pt idx="5789">
                  <c:v>-1.262019</c:v>
                </c:pt>
                <c:pt idx="5790">
                  <c:v>-1.262265</c:v>
                </c:pt>
                <c:pt idx="5791">
                  <c:v>-1.262292</c:v>
                </c:pt>
                <c:pt idx="5792">
                  <c:v>-1.262211</c:v>
                </c:pt>
                <c:pt idx="5793">
                  <c:v>-1.2621629999999999</c:v>
                </c:pt>
                <c:pt idx="5794">
                  <c:v>-1.2621500000000001</c:v>
                </c:pt>
                <c:pt idx="5795">
                  <c:v>-1.2622420000000001</c:v>
                </c:pt>
                <c:pt idx="5796">
                  <c:v>-1.262232</c:v>
                </c:pt>
                <c:pt idx="5797">
                  <c:v>-1.2621290000000001</c:v>
                </c:pt>
                <c:pt idx="5798">
                  <c:v>-1.262195</c:v>
                </c:pt>
                <c:pt idx="5799">
                  <c:v>-1.262265</c:v>
                </c:pt>
                <c:pt idx="5800">
                  <c:v>-1.26227</c:v>
                </c:pt>
                <c:pt idx="5801">
                  <c:v>-1.262335</c:v>
                </c:pt>
                <c:pt idx="5802">
                  <c:v>-1.262262</c:v>
                </c:pt>
                <c:pt idx="5803">
                  <c:v>-1.2621770000000001</c:v>
                </c:pt>
                <c:pt idx="5804">
                  <c:v>-1.262221</c:v>
                </c:pt>
                <c:pt idx="5805">
                  <c:v>-1.262275</c:v>
                </c:pt>
                <c:pt idx="5806">
                  <c:v>-1.262067</c:v>
                </c:pt>
                <c:pt idx="5807">
                  <c:v>-1.2621439999999999</c:v>
                </c:pt>
                <c:pt idx="5808">
                  <c:v>-1.2622439999999999</c:v>
                </c:pt>
                <c:pt idx="5809">
                  <c:v>-1.262057</c:v>
                </c:pt>
                <c:pt idx="5810">
                  <c:v>-1.2620530000000001</c:v>
                </c:pt>
                <c:pt idx="5811">
                  <c:v>-1.262094</c:v>
                </c:pt>
                <c:pt idx="5812">
                  <c:v>-1.262076</c:v>
                </c:pt>
                <c:pt idx="5813">
                  <c:v>-1.261997</c:v>
                </c:pt>
                <c:pt idx="5814">
                  <c:v>-1.2620169999999999</c:v>
                </c:pt>
                <c:pt idx="5815">
                  <c:v>-1.2619670000000001</c:v>
                </c:pt>
                <c:pt idx="5816">
                  <c:v>-1.2619359999999999</c:v>
                </c:pt>
                <c:pt idx="5817">
                  <c:v>-1.261981</c:v>
                </c:pt>
                <c:pt idx="5818">
                  <c:v>-1.2619579999999999</c:v>
                </c:pt>
                <c:pt idx="5819">
                  <c:v>-1.2617689999999999</c:v>
                </c:pt>
                <c:pt idx="5820">
                  <c:v>-1.261957</c:v>
                </c:pt>
                <c:pt idx="5821">
                  <c:v>-1.26186</c:v>
                </c:pt>
                <c:pt idx="5822">
                  <c:v>-1.2620210000000001</c:v>
                </c:pt>
                <c:pt idx="5823">
                  <c:v>-1.2619089999999999</c:v>
                </c:pt>
                <c:pt idx="5824">
                  <c:v>-1.261889</c:v>
                </c:pt>
                <c:pt idx="5825">
                  <c:v>-1.261843</c:v>
                </c:pt>
                <c:pt idx="5826">
                  <c:v>-1.261795</c:v>
                </c:pt>
                <c:pt idx="5827">
                  <c:v>-1.261817</c:v>
                </c:pt>
                <c:pt idx="5828">
                  <c:v>-1.2618339999999999</c:v>
                </c:pt>
                <c:pt idx="5829">
                  <c:v>-1.2618469999999999</c:v>
                </c:pt>
                <c:pt idx="5830">
                  <c:v>-1.261819</c:v>
                </c:pt>
                <c:pt idx="5831">
                  <c:v>-1.261808</c:v>
                </c:pt>
                <c:pt idx="5832">
                  <c:v>-1.261792</c:v>
                </c:pt>
                <c:pt idx="5833">
                  <c:v>-1.261749</c:v>
                </c:pt>
                <c:pt idx="5834">
                  <c:v>-1.261671</c:v>
                </c:pt>
                <c:pt idx="5835">
                  <c:v>-1.2616620000000001</c:v>
                </c:pt>
                <c:pt idx="5836">
                  <c:v>-1.2616320000000001</c:v>
                </c:pt>
                <c:pt idx="5837">
                  <c:v>-1.2618320000000001</c:v>
                </c:pt>
                <c:pt idx="5838">
                  <c:v>-1.261657</c:v>
                </c:pt>
                <c:pt idx="5839">
                  <c:v>-1.2616050000000001</c:v>
                </c:pt>
                <c:pt idx="5840">
                  <c:v>-1.2616529999999999</c:v>
                </c:pt>
                <c:pt idx="5841">
                  <c:v>-1.2616830000000001</c:v>
                </c:pt>
                <c:pt idx="5842">
                  <c:v>-1.2616449999999999</c:v>
                </c:pt>
                <c:pt idx="5843">
                  <c:v>-1.261646</c:v>
                </c:pt>
                <c:pt idx="5844">
                  <c:v>-1.2616289999999999</c:v>
                </c:pt>
                <c:pt idx="5845">
                  <c:v>-1.2614860000000001</c:v>
                </c:pt>
                <c:pt idx="5846">
                  <c:v>-1.2614920000000001</c:v>
                </c:pt>
                <c:pt idx="5847">
                  <c:v>-1.261595</c:v>
                </c:pt>
                <c:pt idx="5848">
                  <c:v>-1.261552</c:v>
                </c:pt>
                <c:pt idx="5849">
                  <c:v>-1.2615510000000001</c:v>
                </c:pt>
                <c:pt idx="5850">
                  <c:v>-1.2615050000000001</c:v>
                </c:pt>
                <c:pt idx="5851">
                  <c:v>-1.261576</c:v>
                </c:pt>
                <c:pt idx="5852">
                  <c:v>-1.261441</c:v>
                </c:pt>
                <c:pt idx="5853">
                  <c:v>-1.2614160000000001</c:v>
                </c:pt>
                <c:pt idx="5854">
                  <c:v>-1.2614590000000001</c:v>
                </c:pt>
                <c:pt idx="5855">
                  <c:v>-1.2614639999999999</c:v>
                </c:pt>
                <c:pt idx="5856">
                  <c:v>-1.2613350000000001</c:v>
                </c:pt>
                <c:pt idx="5857">
                  <c:v>-1.2614430000000001</c:v>
                </c:pt>
                <c:pt idx="5858">
                  <c:v>-1.26142</c:v>
                </c:pt>
                <c:pt idx="5859">
                  <c:v>-1.2614259999999999</c:v>
                </c:pt>
                <c:pt idx="5860">
                  <c:v>-1.2612589999999999</c:v>
                </c:pt>
                <c:pt idx="5861">
                  <c:v>-1.2613810000000001</c:v>
                </c:pt>
                <c:pt idx="5862">
                  <c:v>-1.261374</c:v>
                </c:pt>
                <c:pt idx="5863">
                  <c:v>-1.261425</c:v>
                </c:pt>
                <c:pt idx="5864">
                  <c:v>-1.2613460000000001</c:v>
                </c:pt>
                <c:pt idx="5865">
                  <c:v>-1.261339</c:v>
                </c:pt>
                <c:pt idx="5866">
                  <c:v>-1.2613179999999999</c:v>
                </c:pt>
                <c:pt idx="5867">
                  <c:v>-1.261325</c:v>
                </c:pt>
                <c:pt idx="5868">
                  <c:v>-1.2612779999999999</c:v>
                </c:pt>
                <c:pt idx="5869">
                  <c:v>-1.261212</c:v>
                </c:pt>
                <c:pt idx="5870">
                  <c:v>-1.261288</c:v>
                </c:pt>
                <c:pt idx="5871">
                  <c:v>-1.2611589999999999</c:v>
                </c:pt>
                <c:pt idx="5872">
                  <c:v>-1.2612479999999999</c:v>
                </c:pt>
                <c:pt idx="5873">
                  <c:v>-1.2612140000000001</c:v>
                </c:pt>
                <c:pt idx="5874">
                  <c:v>-1.2611760000000001</c:v>
                </c:pt>
                <c:pt idx="5875">
                  <c:v>-1.261228</c:v>
                </c:pt>
                <c:pt idx="5876">
                  <c:v>-1.2612449999999999</c:v>
                </c:pt>
                <c:pt idx="5877">
                  <c:v>-1.2612159999999999</c:v>
                </c:pt>
                <c:pt idx="5878">
                  <c:v>-1.261036</c:v>
                </c:pt>
                <c:pt idx="5879">
                  <c:v>-1.2612429999999999</c:v>
                </c:pt>
                <c:pt idx="5880">
                  <c:v>-1.261093</c:v>
                </c:pt>
                <c:pt idx="5881">
                  <c:v>-1.261142</c:v>
                </c:pt>
                <c:pt idx="5882">
                  <c:v>-1.261077</c:v>
                </c:pt>
                <c:pt idx="5883">
                  <c:v>-1.2609919999999999</c:v>
                </c:pt>
                <c:pt idx="5884">
                  <c:v>-1.261026</c:v>
                </c:pt>
                <c:pt idx="5885">
                  <c:v>-1.261101</c:v>
                </c:pt>
                <c:pt idx="5886">
                  <c:v>-1.261074</c:v>
                </c:pt>
                <c:pt idx="5887">
                  <c:v>-1.2609440000000001</c:v>
                </c:pt>
                <c:pt idx="5888">
                  <c:v>-1.2611490000000001</c:v>
                </c:pt>
                <c:pt idx="5889">
                  <c:v>-1.260664</c:v>
                </c:pt>
                <c:pt idx="5890">
                  <c:v>-1.2608809999999999</c:v>
                </c:pt>
                <c:pt idx="5891">
                  <c:v>-1.261012</c:v>
                </c:pt>
                <c:pt idx="5892">
                  <c:v>-1.260985</c:v>
                </c:pt>
                <c:pt idx="5893">
                  <c:v>-1.26111</c:v>
                </c:pt>
                <c:pt idx="5894">
                  <c:v>-1.2611079999999999</c:v>
                </c:pt>
                <c:pt idx="5895">
                  <c:v>-1.260942</c:v>
                </c:pt>
                <c:pt idx="5896">
                  <c:v>-1.2608220000000001</c:v>
                </c:pt>
                <c:pt idx="5897">
                  <c:v>-1.2609399999999999</c:v>
                </c:pt>
                <c:pt idx="5898">
                  <c:v>-1.260866</c:v>
                </c:pt>
                <c:pt idx="5899">
                  <c:v>-1.2608029999999999</c:v>
                </c:pt>
                <c:pt idx="5900">
                  <c:v>-1.260823</c:v>
                </c:pt>
                <c:pt idx="5901">
                  <c:v>-1.2609030000000001</c:v>
                </c:pt>
                <c:pt idx="5902">
                  <c:v>-1.260597</c:v>
                </c:pt>
                <c:pt idx="5903">
                  <c:v>-1.2605660000000001</c:v>
                </c:pt>
                <c:pt idx="5904">
                  <c:v>-1.260715</c:v>
                </c:pt>
                <c:pt idx="5905">
                  <c:v>-1.2606170000000001</c:v>
                </c:pt>
                <c:pt idx="5906">
                  <c:v>-1.260446</c:v>
                </c:pt>
                <c:pt idx="5907">
                  <c:v>-1.260608</c:v>
                </c:pt>
                <c:pt idx="5908">
                  <c:v>-1.2604820000000001</c:v>
                </c:pt>
                <c:pt idx="5909">
                  <c:v>-1.260486</c:v>
                </c:pt>
                <c:pt idx="5910">
                  <c:v>-1.2605390000000001</c:v>
                </c:pt>
                <c:pt idx="5911">
                  <c:v>-1.2605310000000001</c:v>
                </c:pt>
                <c:pt idx="5912">
                  <c:v>-1.260529</c:v>
                </c:pt>
                <c:pt idx="5913">
                  <c:v>-1.2605219999999999</c:v>
                </c:pt>
                <c:pt idx="5914">
                  <c:v>-1.260602</c:v>
                </c:pt>
                <c:pt idx="5915">
                  <c:v>-1.2604740000000001</c:v>
                </c:pt>
                <c:pt idx="5916">
                  <c:v>-1.2604839999999999</c:v>
                </c:pt>
                <c:pt idx="5917">
                  <c:v>-1.260624</c:v>
                </c:pt>
                <c:pt idx="5918">
                  <c:v>-1.2604690000000001</c:v>
                </c:pt>
                <c:pt idx="5919">
                  <c:v>-1.2601960000000001</c:v>
                </c:pt>
                <c:pt idx="5920">
                  <c:v>-1.2601789999999999</c:v>
                </c:pt>
                <c:pt idx="5921">
                  <c:v>-1.2605420000000001</c:v>
                </c:pt>
                <c:pt idx="5922">
                  <c:v>-1.260486</c:v>
                </c:pt>
                <c:pt idx="5923">
                  <c:v>-1.2604169999999999</c:v>
                </c:pt>
                <c:pt idx="5924">
                  <c:v>-1.2603500000000001</c:v>
                </c:pt>
                <c:pt idx="5925">
                  <c:v>-1.260467</c:v>
                </c:pt>
                <c:pt idx="5926">
                  <c:v>-1.260596</c:v>
                </c:pt>
                <c:pt idx="5927">
                  <c:v>-1.260473</c:v>
                </c:pt>
                <c:pt idx="5928">
                  <c:v>-1.2603800000000001</c:v>
                </c:pt>
                <c:pt idx="5929">
                  <c:v>-1.2603070000000001</c:v>
                </c:pt>
                <c:pt idx="5930">
                  <c:v>-1.2603679999999999</c:v>
                </c:pt>
                <c:pt idx="5931">
                  <c:v>-1.2604979999999999</c:v>
                </c:pt>
                <c:pt idx="5932">
                  <c:v>-1.2601929999999999</c:v>
                </c:pt>
                <c:pt idx="5933">
                  <c:v>-1.2602819999999999</c:v>
                </c:pt>
                <c:pt idx="5934">
                  <c:v>-1.260348</c:v>
                </c:pt>
                <c:pt idx="5935">
                  <c:v>-1.2603089999999999</c:v>
                </c:pt>
                <c:pt idx="5936">
                  <c:v>-1.2603249999999999</c:v>
                </c:pt>
                <c:pt idx="5937">
                  <c:v>-1.2603660000000001</c:v>
                </c:pt>
                <c:pt idx="5938">
                  <c:v>-1.2601990000000001</c:v>
                </c:pt>
                <c:pt idx="5939">
                  <c:v>-1.2603359999999999</c:v>
                </c:pt>
                <c:pt idx="5940">
                  <c:v>-1.2602059999999999</c:v>
                </c:pt>
                <c:pt idx="5941">
                  <c:v>-1.260254</c:v>
                </c:pt>
                <c:pt idx="5942">
                  <c:v>-1.2602359999999999</c:v>
                </c:pt>
                <c:pt idx="5943">
                  <c:v>-1.260227</c:v>
                </c:pt>
                <c:pt idx="5944">
                  <c:v>-1.2601629999999999</c:v>
                </c:pt>
                <c:pt idx="5945">
                  <c:v>-1.2601629999999999</c:v>
                </c:pt>
                <c:pt idx="5946">
                  <c:v>-1.2601340000000001</c:v>
                </c:pt>
                <c:pt idx="5947">
                  <c:v>-1.2601709999999999</c:v>
                </c:pt>
                <c:pt idx="5948">
                  <c:v>-1.2600830000000001</c:v>
                </c:pt>
                <c:pt idx="5949">
                  <c:v>-1.2600439999999999</c:v>
                </c:pt>
                <c:pt idx="5950">
                  <c:v>-1.260084</c:v>
                </c:pt>
                <c:pt idx="5951">
                  <c:v>-1.260127</c:v>
                </c:pt>
                <c:pt idx="5952">
                  <c:v>-1.260086</c:v>
                </c:pt>
                <c:pt idx="5953">
                  <c:v>-1.260124</c:v>
                </c:pt>
                <c:pt idx="5954">
                  <c:v>-1.2601309999999999</c:v>
                </c:pt>
                <c:pt idx="5955">
                  <c:v>-1.2600089999999999</c:v>
                </c:pt>
                <c:pt idx="5956">
                  <c:v>-1.2599929999999999</c:v>
                </c:pt>
                <c:pt idx="5957">
                  <c:v>-1.259952</c:v>
                </c:pt>
                <c:pt idx="5958">
                  <c:v>-1.260141</c:v>
                </c:pt>
                <c:pt idx="5959">
                  <c:v>-1.2599579999999999</c:v>
                </c:pt>
                <c:pt idx="5960">
                  <c:v>-1.259984</c:v>
                </c:pt>
                <c:pt idx="5961">
                  <c:v>-1.2601420000000001</c:v>
                </c:pt>
                <c:pt idx="5962">
                  <c:v>-1.2598910000000001</c:v>
                </c:pt>
                <c:pt idx="5963">
                  <c:v>-1.2600579999999999</c:v>
                </c:pt>
                <c:pt idx="5964">
                  <c:v>-1.259938</c:v>
                </c:pt>
                <c:pt idx="5965">
                  <c:v>-1.259871</c:v>
                </c:pt>
                <c:pt idx="5966">
                  <c:v>-1.2601070000000001</c:v>
                </c:pt>
                <c:pt idx="5967">
                  <c:v>-1.2601610000000001</c:v>
                </c:pt>
                <c:pt idx="5968">
                  <c:v>-1.259962</c:v>
                </c:pt>
                <c:pt idx="5969">
                  <c:v>-1.259944</c:v>
                </c:pt>
                <c:pt idx="5970">
                  <c:v>-1.2598560000000001</c:v>
                </c:pt>
                <c:pt idx="5971">
                  <c:v>-1.2598560000000001</c:v>
                </c:pt>
                <c:pt idx="5972">
                  <c:v>-1.2598849999999999</c:v>
                </c:pt>
                <c:pt idx="5973">
                  <c:v>-1.259806</c:v>
                </c:pt>
                <c:pt idx="5974">
                  <c:v>-1.2599199999999999</c:v>
                </c:pt>
                <c:pt idx="5975">
                  <c:v>-1.259933</c:v>
                </c:pt>
                <c:pt idx="5976">
                  <c:v>-1.259736</c:v>
                </c:pt>
                <c:pt idx="5977">
                  <c:v>-1.259941</c:v>
                </c:pt>
                <c:pt idx="5978">
                  <c:v>-1.2598</c:v>
                </c:pt>
                <c:pt idx="5979">
                  <c:v>-1.2598339999999999</c:v>
                </c:pt>
                <c:pt idx="5980">
                  <c:v>-1.259806</c:v>
                </c:pt>
                <c:pt idx="5981">
                  <c:v>-1.2598009999999999</c:v>
                </c:pt>
                <c:pt idx="5982">
                  <c:v>-1.2598149999999999</c:v>
                </c:pt>
                <c:pt idx="5983">
                  <c:v>-1.2597240000000001</c:v>
                </c:pt>
                <c:pt idx="5984">
                  <c:v>-1.259763</c:v>
                </c:pt>
                <c:pt idx="5985">
                  <c:v>-1.2596290000000001</c:v>
                </c:pt>
                <c:pt idx="5986">
                  <c:v>-1.2596689999999999</c:v>
                </c:pt>
                <c:pt idx="5987">
                  <c:v>-1.2596860000000001</c:v>
                </c:pt>
                <c:pt idx="5988">
                  <c:v>-1.2597480000000001</c:v>
                </c:pt>
                <c:pt idx="5989">
                  <c:v>-1.259765</c:v>
                </c:pt>
                <c:pt idx="5990">
                  <c:v>-1.259719</c:v>
                </c:pt>
                <c:pt idx="5991">
                  <c:v>-1.259525</c:v>
                </c:pt>
                <c:pt idx="5992">
                  <c:v>-1.2596689999999999</c:v>
                </c:pt>
                <c:pt idx="5993">
                  <c:v>-1.259444</c:v>
                </c:pt>
                <c:pt idx="5994">
                  <c:v>-1.2596309999999999</c:v>
                </c:pt>
                <c:pt idx="5995">
                  <c:v>-1.2595510000000001</c:v>
                </c:pt>
                <c:pt idx="5996">
                  <c:v>-1.259638</c:v>
                </c:pt>
                <c:pt idx="5997">
                  <c:v>-1.2595890000000001</c:v>
                </c:pt>
                <c:pt idx="5998">
                  <c:v>-1.2595909999999999</c:v>
                </c:pt>
                <c:pt idx="5999">
                  <c:v>-1.2595179999999999</c:v>
                </c:pt>
                <c:pt idx="6000">
                  <c:v>-1.259692</c:v>
                </c:pt>
                <c:pt idx="6001">
                  <c:v>-1.259401</c:v>
                </c:pt>
                <c:pt idx="6002">
                  <c:v>-1.2595810000000001</c:v>
                </c:pt>
                <c:pt idx="6003">
                  <c:v>-1.2595700000000001</c:v>
                </c:pt>
                <c:pt idx="6004">
                  <c:v>-1.2594989999999999</c:v>
                </c:pt>
                <c:pt idx="6005">
                  <c:v>-1.259566</c:v>
                </c:pt>
                <c:pt idx="6006">
                  <c:v>-1.2595240000000001</c:v>
                </c:pt>
                <c:pt idx="6007">
                  <c:v>-1.259609</c:v>
                </c:pt>
                <c:pt idx="6008">
                  <c:v>-1.259493</c:v>
                </c:pt>
                <c:pt idx="6009">
                  <c:v>-1.2594669999999999</c:v>
                </c:pt>
                <c:pt idx="6010">
                  <c:v>-1.2594179999999999</c:v>
                </c:pt>
                <c:pt idx="6011">
                  <c:v>-1.2593719999999999</c:v>
                </c:pt>
                <c:pt idx="6012">
                  <c:v>-1.2594529999999999</c:v>
                </c:pt>
                <c:pt idx="6013">
                  <c:v>-1.2594590000000001</c:v>
                </c:pt>
                <c:pt idx="6014">
                  <c:v>-1.2594030000000001</c:v>
                </c:pt>
                <c:pt idx="6015">
                  <c:v>-1.2595080000000001</c:v>
                </c:pt>
                <c:pt idx="6016">
                  <c:v>-1.2594000000000001</c:v>
                </c:pt>
                <c:pt idx="6017">
                  <c:v>-1.2593380000000001</c:v>
                </c:pt>
                <c:pt idx="6018">
                  <c:v>-1.259344</c:v>
                </c:pt>
                <c:pt idx="6019">
                  <c:v>-1.2593479999999999</c:v>
                </c:pt>
                <c:pt idx="6020">
                  <c:v>-1.2593179999999999</c:v>
                </c:pt>
                <c:pt idx="6021">
                  <c:v>-1.259288</c:v>
                </c:pt>
                <c:pt idx="6022">
                  <c:v>-1.2593030000000001</c:v>
                </c:pt>
                <c:pt idx="6023">
                  <c:v>-1.259215</c:v>
                </c:pt>
                <c:pt idx="6024">
                  <c:v>-1.2593430000000001</c:v>
                </c:pt>
                <c:pt idx="6025">
                  <c:v>-1.259309</c:v>
                </c:pt>
                <c:pt idx="6026">
                  <c:v>-1.25929</c:v>
                </c:pt>
                <c:pt idx="6027">
                  <c:v>-1.2593749999999999</c:v>
                </c:pt>
                <c:pt idx="6028">
                  <c:v>-1.2592760000000001</c:v>
                </c:pt>
                <c:pt idx="6029">
                  <c:v>-1.2593000000000001</c:v>
                </c:pt>
                <c:pt idx="6030">
                  <c:v>-1.259263</c:v>
                </c:pt>
                <c:pt idx="6031">
                  <c:v>-1.259242</c:v>
                </c:pt>
                <c:pt idx="6032">
                  <c:v>-1.2592410000000001</c:v>
                </c:pt>
                <c:pt idx="6033">
                  <c:v>-1.2593099999999999</c:v>
                </c:pt>
                <c:pt idx="6034">
                  <c:v>-1.2592000000000001</c:v>
                </c:pt>
                <c:pt idx="6035">
                  <c:v>-1.259234</c:v>
                </c:pt>
                <c:pt idx="6036">
                  <c:v>-1.25918</c:v>
                </c:pt>
                <c:pt idx="6037">
                  <c:v>-1.2593380000000001</c:v>
                </c:pt>
                <c:pt idx="6038">
                  <c:v>-1.259169</c:v>
                </c:pt>
                <c:pt idx="6039">
                  <c:v>-1.2592019999999999</c:v>
                </c:pt>
                <c:pt idx="6040">
                  <c:v>-1.259196</c:v>
                </c:pt>
                <c:pt idx="6041">
                  <c:v>-1.25909</c:v>
                </c:pt>
                <c:pt idx="6042">
                  <c:v>-1.2591479999999999</c:v>
                </c:pt>
                <c:pt idx="6043">
                  <c:v>-1.2589539999999999</c:v>
                </c:pt>
                <c:pt idx="6044">
                  <c:v>-1.2591589999999999</c:v>
                </c:pt>
                <c:pt idx="6045">
                  <c:v>-1.2591829999999999</c:v>
                </c:pt>
                <c:pt idx="6046">
                  <c:v>-1.259128</c:v>
                </c:pt>
                <c:pt idx="6047">
                  <c:v>-1.259123</c:v>
                </c:pt>
                <c:pt idx="6048">
                  <c:v>-1.2591380000000001</c:v>
                </c:pt>
                <c:pt idx="6049">
                  <c:v>-1.2590239999999999</c:v>
                </c:pt>
                <c:pt idx="6050">
                  <c:v>-1.25908</c:v>
                </c:pt>
                <c:pt idx="6051">
                  <c:v>-1.258991</c:v>
                </c:pt>
                <c:pt idx="6052">
                  <c:v>-1.259064</c:v>
                </c:pt>
                <c:pt idx="6053">
                  <c:v>-1.2590619999999999</c:v>
                </c:pt>
                <c:pt idx="6054">
                  <c:v>-1.259037</c:v>
                </c:pt>
                <c:pt idx="6055">
                  <c:v>-1.2589300000000001</c:v>
                </c:pt>
                <c:pt idx="6056">
                  <c:v>-1.2589699999999999</c:v>
                </c:pt>
                <c:pt idx="6057">
                  <c:v>-1.258975</c:v>
                </c:pt>
                <c:pt idx="6058">
                  <c:v>-1.258939</c:v>
                </c:pt>
                <c:pt idx="6059">
                  <c:v>-1.2590509999999999</c:v>
                </c:pt>
                <c:pt idx="6060">
                  <c:v>-1.2588710000000001</c:v>
                </c:pt>
                <c:pt idx="6061">
                  <c:v>-1.258802</c:v>
                </c:pt>
                <c:pt idx="6062">
                  <c:v>-1.258829</c:v>
                </c:pt>
                <c:pt idx="6063">
                  <c:v>-1.2589140000000001</c:v>
                </c:pt>
                <c:pt idx="6064">
                  <c:v>-1.2590190000000001</c:v>
                </c:pt>
                <c:pt idx="6065">
                  <c:v>-1.258901</c:v>
                </c:pt>
                <c:pt idx="6066">
                  <c:v>-1.258815</c:v>
                </c:pt>
                <c:pt idx="6067">
                  <c:v>-1.258991</c:v>
                </c:pt>
                <c:pt idx="6068">
                  <c:v>-1.2587390000000001</c:v>
                </c:pt>
                <c:pt idx="6069">
                  <c:v>-1.259002</c:v>
                </c:pt>
                <c:pt idx="6070">
                  <c:v>-1.258823</c:v>
                </c:pt>
                <c:pt idx="6071">
                  <c:v>-1.258842</c:v>
                </c:pt>
                <c:pt idx="6072">
                  <c:v>-1.2588520000000001</c:v>
                </c:pt>
                <c:pt idx="6073">
                  <c:v>-1.258726</c:v>
                </c:pt>
                <c:pt idx="6074">
                  <c:v>-1.2588490000000001</c:v>
                </c:pt>
                <c:pt idx="6075">
                  <c:v>-1.2588680000000001</c:v>
                </c:pt>
                <c:pt idx="6076">
                  <c:v>-1.258786</c:v>
                </c:pt>
                <c:pt idx="6077">
                  <c:v>-1.258767</c:v>
                </c:pt>
                <c:pt idx="6078">
                  <c:v>-1.2588109999999999</c:v>
                </c:pt>
                <c:pt idx="6079">
                  <c:v>-1.2588189999999999</c:v>
                </c:pt>
                <c:pt idx="6080">
                  <c:v>-1.2588280000000001</c:v>
                </c:pt>
                <c:pt idx="6081">
                  <c:v>-1.2584979999999999</c:v>
                </c:pt>
                <c:pt idx="6082">
                  <c:v>-1.258783</c:v>
                </c:pt>
                <c:pt idx="6083">
                  <c:v>-1.258861</c:v>
                </c:pt>
                <c:pt idx="6084">
                  <c:v>-1.2586980000000001</c:v>
                </c:pt>
                <c:pt idx="6085">
                  <c:v>-1.258745</c:v>
                </c:pt>
                <c:pt idx="6086">
                  <c:v>-1.2587680000000001</c:v>
                </c:pt>
                <c:pt idx="6087">
                  <c:v>-1.2587330000000001</c:v>
                </c:pt>
                <c:pt idx="6088">
                  <c:v>-1.2586740000000001</c:v>
                </c:pt>
                <c:pt idx="6089">
                  <c:v>-1.2587200000000001</c:v>
                </c:pt>
                <c:pt idx="6090">
                  <c:v>-1.258758</c:v>
                </c:pt>
                <c:pt idx="6091">
                  <c:v>-1.258597</c:v>
                </c:pt>
                <c:pt idx="6092">
                  <c:v>-1.258583</c:v>
                </c:pt>
                <c:pt idx="6093">
                  <c:v>-1.258678</c:v>
                </c:pt>
                <c:pt idx="6094">
                  <c:v>-1.2586219999999999</c:v>
                </c:pt>
                <c:pt idx="6095">
                  <c:v>-1.2585759999999999</c:v>
                </c:pt>
                <c:pt idx="6096">
                  <c:v>-1.2585299999999999</c:v>
                </c:pt>
                <c:pt idx="6097">
                  <c:v>-1.2586040000000001</c:v>
                </c:pt>
                <c:pt idx="6098">
                  <c:v>-1.2585280000000001</c:v>
                </c:pt>
                <c:pt idx="6099">
                  <c:v>-1.258561</c:v>
                </c:pt>
                <c:pt idx="6100">
                  <c:v>-1.258575</c:v>
                </c:pt>
                <c:pt idx="6101">
                  <c:v>-1.258497</c:v>
                </c:pt>
                <c:pt idx="6102">
                  <c:v>-1.2584839999999999</c:v>
                </c:pt>
                <c:pt idx="6103">
                  <c:v>-1.2585919999999999</c:v>
                </c:pt>
                <c:pt idx="6104">
                  <c:v>-1.2587710000000001</c:v>
                </c:pt>
                <c:pt idx="6105">
                  <c:v>-1.258532</c:v>
                </c:pt>
                <c:pt idx="6106">
                  <c:v>-1.2584409999999999</c:v>
                </c:pt>
                <c:pt idx="6107">
                  <c:v>-1.2583</c:v>
                </c:pt>
                <c:pt idx="6108">
                  <c:v>-1.258564</c:v>
                </c:pt>
                <c:pt idx="6109">
                  <c:v>-1.2585040000000001</c:v>
                </c:pt>
                <c:pt idx="6110">
                  <c:v>-1.2585569999999999</c:v>
                </c:pt>
                <c:pt idx="6111">
                  <c:v>-1.258518</c:v>
                </c:pt>
                <c:pt idx="6112">
                  <c:v>-1.258499</c:v>
                </c:pt>
                <c:pt idx="6113">
                  <c:v>-1.25854</c:v>
                </c:pt>
                <c:pt idx="6114">
                  <c:v>-1.258237</c:v>
                </c:pt>
                <c:pt idx="6115">
                  <c:v>-1.258537</c:v>
                </c:pt>
                <c:pt idx="6116">
                  <c:v>-1.258335</c:v>
                </c:pt>
                <c:pt idx="6117">
                  <c:v>-1.2581929999999999</c:v>
                </c:pt>
                <c:pt idx="6118">
                  <c:v>-1.258237</c:v>
                </c:pt>
                <c:pt idx="6119">
                  <c:v>-1.258275</c:v>
                </c:pt>
                <c:pt idx="6120">
                  <c:v>-1.258337</c:v>
                </c:pt>
                <c:pt idx="6121">
                  <c:v>-1.2583439999999999</c:v>
                </c:pt>
                <c:pt idx="6122">
                  <c:v>-1.2582279999999999</c:v>
                </c:pt>
                <c:pt idx="6123">
                  <c:v>-1.2584390000000001</c:v>
                </c:pt>
                <c:pt idx="6124">
                  <c:v>-1.2583120000000001</c:v>
                </c:pt>
                <c:pt idx="6125">
                  <c:v>-1.258383</c:v>
                </c:pt>
                <c:pt idx="6126">
                  <c:v>-1.2581009999999999</c:v>
                </c:pt>
                <c:pt idx="6127">
                  <c:v>-1.258262</c:v>
                </c:pt>
                <c:pt idx="6128">
                  <c:v>-1.258219</c:v>
                </c:pt>
                <c:pt idx="6129">
                  <c:v>-1.2581659999999999</c:v>
                </c:pt>
                <c:pt idx="6130">
                  <c:v>-1.258121</c:v>
                </c:pt>
                <c:pt idx="6131">
                  <c:v>-1.2580579999999999</c:v>
                </c:pt>
                <c:pt idx="6132">
                  <c:v>-1.257749</c:v>
                </c:pt>
                <c:pt idx="6133">
                  <c:v>-1.2581789999999999</c:v>
                </c:pt>
                <c:pt idx="6134">
                  <c:v>-1.2581290000000001</c:v>
                </c:pt>
                <c:pt idx="6135">
                  <c:v>-1.258019</c:v>
                </c:pt>
                <c:pt idx="6136">
                  <c:v>-1.2582089999999999</c:v>
                </c:pt>
                <c:pt idx="6137">
                  <c:v>-1.2582610000000001</c:v>
                </c:pt>
                <c:pt idx="6138">
                  <c:v>-1.258273</c:v>
                </c:pt>
                <c:pt idx="6139">
                  <c:v>-1.2578579999999999</c:v>
                </c:pt>
                <c:pt idx="6140">
                  <c:v>-1.2582249999999999</c:v>
                </c:pt>
                <c:pt idx="6141">
                  <c:v>-1.258173</c:v>
                </c:pt>
                <c:pt idx="6142">
                  <c:v>-1.2581150000000001</c:v>
                </c:pt>
                <c:pt idx="6143">
                  <c:v>-1.2581450000000001</c:v>
                </c:pt>
                <c:pt idx="6144">
                  <c:v>-1.25793</c:v>
                </c:pt>
                <c:pt idx="6145">
                  <c:v>-1.2579849999999999</c:v>
                </c:pt>
                <c:pt idx="6146">
                  <c:v>-1.2579279999999999</c:v>
                </c:pt>
                <c:pt idx="6147">
                  <c:v>-1.2579880000000001</c:v>
                </c:pt>
                <c:pt idx="6148">
                  <c:v>-1.258057</c:v>
                </c:pt>
                <c:pt idx="6149">
                  <c:v>-1.258184</c:v>
                </c:pt>
                <c:pt idx="6150">
                  <c:v>-1.258181</c:v>
                </c:pt>
                <c:pt idx="6151">
                  <c:v>-1.2582439999999999</c:v>
                </c:pt>
                <c:pt idx="6152">
                  <c:v>-1.258073</c:v>
                </c:pt>
                <c:pt idx="6153">
                  <c:v>-1.2581960000000001</c:v>
                </c:pt>
                <c:pt idx="6154">
                  <c:v>-1.2581329999999999</c:v>
                </c:pt>
                <c:pt idx="6155">
                  <c:v>-1.2579979999999999</c:v>
                </c:pt>
                <c:pt idx="6156">
                  <c:v>-1.258205</c:v>
                </c:pt>
                <c:pt idx="6157">
                  <c:v>-1.257973</c:v>
                </c:pt>
                <c:pt idx="6158">
                  <c:v>-1.2579659999999999</c:v>
                </c:pt>
                <c:pt idx="6159">
                  <c:v>-1.258246</c:v>
                </c:pt>
                <c:pt idx="6160">
                  <c:v>-1.258005</c:v>
                </c:pt>
                <c:pt idx="6161">
                  <c:v>-1.257889</c:v>
                </c:pt>
                <c:pt idx="6162">
                  <c:v>-1.257911</c:v>
                </c:pt>
                <c:pt idx="6163">
                  <c:v>-1.257978</c:v>
                </c:pt>
                <c:pt idx="6164">
                  <c:v>-1.2580420000000001</c:v>
                </c:pt>
                <c:pt idx="6165">
                  <c:v>-1.257854</c:v>
                </c:pt>
                <c:pt idx="6166">
                  <c:v>-1.257971</c:v>
                </c:pt>
                <c:pt idx="6167">
                  <c:v>-1.2578560000000001</c:v>
                </c:pt>
                <c:pt idx="6168">
                  <c:v>-1.2578149999999999</c:v>
                </c:pt>
                <c:pt idx="6169">
                  <c:v>-1.257917</c:v>
                </c:pt>
                <c:pt idx="6170">
                  <c:v>-1.2577849999999999</c:v>
                </c:pt>
                <c:pt idx="6171">
                  <c:v>-1.2577769999999999</c:v>
                </c:pt>
                <c:pt idx="6172">
                  <c:v>-1.2578510000000001</c:v>
                </c:pt>
                <c:pt idx="6173">
                  <c:v>-1.2579769999999999</c:v>
                </c:pt>
                <c:pt idx="6174">
                  <c:v>-1.2576780000000001</c:v>
                </c:pt>
                <c:pt idx="6175">
                  <c:v>-1.257727</c:v>
                </c:pt>
                <c:pt idx="6176">
                  <c:v>-1.2578</c:v>
                </c:pt>
                <c:pt idx="6177">
                  <c:v>-1.2577290000000001</c:v>
                </c:pt>
                <c:pt idx="6178">
                  <c:v>-1.257611</c:v>
                </c:pt>
                <c:pt idx="6179">
                  <c:v>-1.257649</c:v>
                </c:pt>
                <c:pt idx="6180">
                  <c:v>-1.257916</c:v>
                </c:pt>
                <c:pt idx="6181">
                  <c:v>-1.257498</c:v>
                </c:pt>
                <c:pt idx="6182">
                  <c:v>-1.2578210000000001</c:v>
                </c:pt>
                <c:pt idx="6183">
                  <c:v>-1.257674</c:v>
                </c:pt>
                <c:pt idx="6184">
                  <c:v>-1.2574259999999999</c:v>
                </c:pt>
                <c:pt idx="6185">
                  <c:v>-1.257727</c:v>
                </c:pt>
                <c:pt idx="6186">
                  <c:v>-1.2576449999999999</c:v>
                </c:pt>
                <c:pt idx="6187">
                  <c:v>-1.257768</c:v>
                </c:pt>
                <c:pt idx="6188">
                  <c:v>-1.2576700000000001</c:v>
                </c:pt>
                <c:pt idx="6189">
                  <c:v>-1.2576430000000001</c:v>
                </c:pt>
                <c:pt idx="6190">
                  <c:v>-1.2576290000000001</c:v>
                </c:pt>
                <c:pt idx="6191">
                  <c:v>-1.2578009999999999</c:v>
                </c:pt>
                <c:pt idx="6192">
                  <c:v>-1.257646</c:v>
                </c:pt>
                <c:pt idx="6193">
                  <c:v>-1.2575460000000001</c:v>
                </c:pt>
                <c:pt idx="6194">
                  <c:v>-1.25756</c:v>
                </c:pt>
                <c:pt idx="6195">
                  <c:v>-1.257509</c:v>
                </c:pt>
                <c:pt idx="6196">
                  <c:v>-1.2577100000000001</c:v>
                </c:pt>
                <c:pt idx="6197">
                  <c:v>-1.2577689999999999</c:v>
                </c:pt>
                <c:pt idx="6198">
                  <c:v>-1.2576689999999999</c:v>
                </c:pt>
                <c:pt idx="6199">
                  <c:v>-1.2575529999999999</c:v>
                </c:pt>
                <c:pt idx="6200">
                  <c:v>-1.2575430000000001</c:v>
                </c:pt>
                <c:pt idx="6201">
                  <c:v>-1.257431</c:v>
                </c:pt>
                <c:pt idx="6202">
                  <c:v>-1.2575540000000001</c:v>
                </c:pt>
                <c:pt idx="6203">
                  <c:v>-1.25763</c:v>
                </c:pt>
                <c:pt idx="6204">
                  <c:v>-1.257449</c:v>
                </c:pt>
                <c:pt idx="6205">
                  <c:v>-1.2574449999999999</c:v>
                </c:pt>
                <c:pt idx="6206">
                  <c:v>-1.2574749999999999</c:v>
                </c:pt>
                <c:pt idx="6207">
                  <c:v>-1.257334</c:v>
                </c:pt>
                <c:pt idx="6208">
                  <c:v>-1.257388</c:v>
                </c:pt>
                <c:pt idx="6209">
                  <c:v>-1.257444</c:v>
                </c:pt>
                <c:pt idx="6210">
                  <c:v>-1.257477</c:v>
                </c:pt>
                <c:pt idx="6211">
                  <c:v>-1.2575909999999999</c:v>
                </c:pt>
                <c:pt idx="6212">
                  <c:v>-1.2574559999999999</c:v>
                </c:pt>
                <c:pt idx="6213">
                  <c:v>-1.2574069999999999</c:v>
                </c:pt>
                <c:pt idx="6214">
                  <c:v>-1.257431</c:v>
                </c:pt>
                <c:pt idx="6215">
                  <c:v>-1.2573559999999999</c:v>
                </c:pt>
                <c:pt idx="6216">
                  <c:v>-1.2573559999999999</c:v>
                </c:pt>
                <c:pt idx="6217">
                  <c:v>-1.2573160000000001</c:v>
                </c:pt>
                <c:pt idx="6218">
                  <c:v>-1.257361</c:v>
                </c:pt>
                <c:pt idx="6219">
                  <c:v>-1.2573270000000001</c:v>
                </c:pt>
                <c:pt idx="6220">
                  <c:v>-1.257304</c:v>
                </c:pt>
                <c:pt idx="6221">
                  <c:v>-1.2574320000000001</c:v>
                </c:pt>
                <c:pt idx="6222">
                  <c:v>-1.2574399999999999</c:v>
                </c:pt>
                <c:pt idx="6223">
                  <c:v>-1.2571730000000001</c:v>
                </c:pt>
                <c:pt idx="6224">
                  <c:v>-1.257083</c:v>
                </c:pt>
                <c:pt idx="6225">
                  <c:v>-1.257215</c:v>
                </c:pt>
                <c:pt idx="6226">
                  <c:v>-1.257242</c:v>
                </c:pt>
                <c:pt idx="6227">
                  <c:v>-1.2572970000000001</c:v>
                </c:pt>
                <c:pt idx="6228">
                  <c:v>-1.257247</c:v>
                </c:pt>
                <c:pt idx="6229">
                  <c:v>-1.2572140000000001</c:v>
                </c:pt>
                <c:pt idx="6230">
                  <c:v>-1.257234</c:v>
                </c:pt>
                <c:pt idx="6231">
                  <c:v>-1.2572970000000001</c:v>
                </c:pt>
                <c:pt idx="6232">
                  <c:v>-1.2572490000000001</c:v>
                </c:pt>
                <c:pt idx="6233">
                  <c:v>-1.2572080000000001</c:v>
                </c:pt>
                <c:pt idx="6234">
                  <c:v>-1.2572749999999999</c:v>
                </c:pt>
                <c:pt idx="6235">
                  <c:v>-1.25725</c:v>
                </c:pt>
                <c:pt idx="6236">
                  <c:v>-1.25719</c:v>
                </c:pt>
                <c:pt idx="6237">
                  <c:v>-1.257271</c:v>
                </c:pt>
                <c:pt idx="6238">
                  <c:v>-1.2571300000000001</c:v>
                </c:pt>
                <c:pt idx="6239">
                  <c:v>-1.2572190000000001</c:v>
                </c:pt>
                <c:pt idx="6240">
                  <c:v>-1.2572159999999999</c:v>
                </c:pt>
                <c:pt idx="6241">
                  <c:v>-1.2571589999999999</c:v>
                </c:pt>
                <c:pt idx="6242">
                  <c:v>-1.2572479999999999</c:v>
                </c:pt>
                <c:pt idx="6243">
                  <c:v>-1.2571619999999999</c:v>
                </c:pt>
                <c:pt idx="6244">
                  <c:v>-1.2570589999999999</c:v>
                </c:pt>
                <c:pt idx="6245">
                  <c:v>-1.257193</c:v>
                </c:pt>
                <c:pt idx="6246">
                  <c:v>-1.2571410000000001</c:v>
                </c:pt>
                <c:pt idx="6247">
                  <c:v>-1.257004</c:v>
                </c:pt>
                <c:pt idx="6248">
                  <c:v>-1.2569999999999999</c:v>
                </c:pt>
                <c:pt idx="6249">
                  <c:v>-1.2570680000000001</c:v>
                </c:pt>
                <c:pt idx="6250">
                  <c:v>-1.2570509999999999</c:v>
                </c:pt>
                <c:pt idx="6251">
                  <c:v>-1.2570479999999999</c:v>
                </c:pt>
                <c:pt idx="6252">
                  <c:v>-1.2570110000000001</c:v>
                </c:pt>
                <c:pt idx="6253">
                  <c:v>-1.256977</c:v>
                </c:pt>
                <c:pt idx="6254">
                  <c:v>-1.2570939999999999</c:v>
                </c:pt>
                <c:pt idx="6255">
                  <c:v>-1.257004</c:v>
                </c:pt>
                <c:pt idx="6256">
                  <c:v>-1.2570969999999999</c:v>
                </c:pt>
                <c:pt idx="6257">
                  <c:v>-1.257004</c:v>
                </c:pt>
                <c:pt idx="6258">
                  <c:v>-1.257023</c:v>
                </c:pt>
                <c:pt idx="6259">
                  <c:v>-1.256972</c:v>
                </c:pt>
                <c:pt idx="6260">
                  <c:v>-1.256926</c:v>
                </c:pt>
                <c:pt idx="6261">
                  <c:v>-1.2568969999999999</c:v>
                </c:pt>
                <c:pt idx="6262">
                  <c:v>-1.256912</c:v>
                </c:pt>
                <c:pt idx="6263">
                  <c:v>-1.256991</c:v>
                </c:pt>
                <c:pt idx="6264">
                  <c:v>-1.2569570000000001</c:v>
                </c:pt>
                <c:pt idx="6265">
                  <c:v>-1.2569650000000001</c:v>
                </c:pt>
                <c:pt idx="6266">
                  <c:v>-1.2569699999999999</c:v>
                </c:pt>
                <c:pt idx="6267">
                  <c:v>-1.2568809999999999</c:v>
                </c:pt>
                <c:pt idx="6268">
                  <c:v>-1.2569239999999999</c:v>
                </c:pt>
                <c:pt idx="6269">
                  <c:v>-1.2568539999999999</c:v>
                </c:pt>
                <c:pt idx="6270">
                  <c:v>-1.256883</c:v>
                </c:pt>
                <c:pt idx="6271">
                  <c:v>-1.2568330000000001</c:v>
                </c:pt>
                <c:pt idx="6272">
                  <c:v>-1.256869</c:v>
                </c:pt>
                <c:pt idx="6273">
                  <c:v>-1.256869</c:v>
                </c:pt>
                <c:pt idx="6274">
                  <c:v>-1.2568239999999999</c:v>
                </c:pt>
                <c:pt idx="6275">
                  <c:v>-1.256705</c:v>
                </c:pt>
                <c:pt idx="6276">
                  <c:v>-1.256875</c:v>
                </c:pt>
                <c:pt idx="6277">
                  <c:v>-1.256901</c:v>
                </c:pt>
                <c:pt idx="6278">
                  <c:v>-1.2568889999999999</c:v>
                </c:pt>
                <c:pt idx="6279">
                  <c:v>-1.2568319999999999</c:v>
                </c:pt>
                <c:pt idx="6280">
                  <c:v>-1.2568619999999999</c:v>
                </c:pt>
                <c:pt idx="6281">
                  <c:v>-1.256785</c:v>
                </c:pt>
                <c:pt idx="6282">
                  <c:v>-1.2568589999999999</c:v>
                </c:pt>
                <c:pt idx="6283">
                  <c:v>-1.256764</c:v>
                </c:pt>
                <c:pt idx="6284">
                  <c:v>-1.2566949999999999</c:v>
                </c:pt>
                <c:pt idx="6285">
                  <c:v>-1.2567759999999999</c:v>
                </c:pt>
                <c:pt idx="6286">
                  <c:v>-1.2568349999999999</c:v>
                </c:pt>
                <c:pt idx="6287">
                  <c:v>-1.2568029999999999</c:v>
                </c:pt>
                <c:pt idx="6288">
                  <c:v>-1.2567680000000001</c:v>
                </c:pt>
                <c:pt idx="6289">
                  <c:v>-1.2567109999999999</c:v>
                </c:pt>
                <c:pt idx="6290">
                  <c:v>-1.2567950000000001</c:v>
                </c:pt>
                <c:pt idx="6291">
                  <c:v>-1.2566999999999999</c:v>
                </c:pt>
                <c:pt idx="6292">
                  <c:v>-1.2566409999999999</c:v>
                </c:pt>
                <c:pt idx="6293">
                  <c:v>-1.256864</c:v>
                </c:pt>
                <c:pt idx="6294">
                  <c:v>-1.256731</c:v>
                </c:pt>
                <c:pt idx="6295">
                  <c:v>-1.256731</c:v>
                </c:pt>
                <c:pt idx="6296">
                  <c:v>-1.256686</c:v>
                </c:pt>
                <c:pt idx="6297">
                  <c:v>-1.256683</c:v>
                </c:pt>
                <c:pt idx="6298">
                  <c:v>-1.256686</c:v>
                </c:pt>
                <c:pt idx="6299">
                  <c:v>-1.2567029999999999</c:v>
                </c:pt>
                <c:pt idx="6300">
                  <c:v>-1.256586</c:v>
                </c:pt>
                <c:pt idx="6301">
                  <c:v>-1.2567060000000001</c:v>
                </c:pt>
                <c:pt idx="6302">
                  <c:v>-1.2565010000000001</c:v>
                </c:pt>
                <c:pt idx="6303">
                  <c:v>-1.256688</c:v>
                </c:pt>
                <c:pt idx="6304">
                  <c:v>-1.2566850000000001</c:v>
                </c:pt>
                <c:pt idx="6305">
                  <c:v>-1.256543</c:v>
                </c:pt>
                <c:pt idx="6306">
                  <c:v>-1.2565329999999999</c:v>
                </c:pt>
                <c:pt idx="6307">
                  <c:v>-1.2565459999999999</c:v>
                </c:pt>
                <c:pt idx="6308">
                  <c:v>-1.2565649999999999</c:v>
                </c:pt>
                <c:pt idx="6309">
                  <c:v>-1.2565900000000001</c:v>
                </c:pt>
                <c:pt idx="6310">
                  <c:v>-1.2565040000000001</c:v>
                </c:pt>
                <c:pt idx="6311">
                  <c:v>-1.2565219999999999</c:v>
                </c:pt>
                <c:pt idx="6312">
                  <c:v>-1.2564690000000001</c:v>
                </c:pt>
                <c:pt idx="6313">
                  <c:v>-1.256437</c:v>
                </c:pt>
                <c:pt idx="6314">
                  <c:v>-1.2564409999999999</c:v>
                </c:pt>
                <c:pt idx="6315">
                  <c:v>-1.256586</c:v>
                </c:pt>
                <c:pt idx="6316">
                  <c:v>-1.2564299999999999</c:v>
                </c:pt>
                <c:pt idx="6317">
                  <c:v>-1.2564740000000001</c:v>
                </c:pt>
                <c:pt idx="6318">
                  <c:v>-1.256381</c:v>
                </c:pt>
                <c:pt idx="6319">
                  <c:v>-1.2566120000000001</c:v>
                </c:pt>
                <c:pt idx="6320">
                  <c:v>-1.2564310000000001</c:v>
                </c:pt>
                <c:pt idx="6321">
                  <c:v>-1.256394</c:v>
                </c:pt>
                <c:pt idx="6322">
                  <c:v>-1.256486</c:v>
                </c:pt>
                <c:pt idx="6323">
                  <c:v>-1.256559</c:v>
                </c:pt>
                <c:pt idx="6324">
                  <c:v>-1.2563150000000001</c:v>
                </c:pt>
                <c:pt idx="6325">
                  <c:v>-1.2565470000000001</c:v>
                </c:pt>
                <c:pt idx="6326">
                  <c:v>-1.2565580000000001</c:v>
                </c:pt>
                <c:pt idx="6327">
                  <c:v>-1.25641</c:v>
                </c:pt>
                <c:pt idx="6328">
                  <c:v>-1.2564439999999999</c:v>
                </c:pt>
                <c:pt idx="6329">
                  <c:v>-1.256402</c:v>
                </c:pt>
                <c:pt idx="6330">
                  <c:v>-1.2564630000000001</c:v>
                </c:pt>
                <c:pt idx="6331">
                  <c:v>-1.256454</c:v>
                </c:pt>
                <c:pt idx="6332">
                  <c:v>-1.2564059999999999</c:v>
                </c:pt>
                <c:pt idx="6333">
                  <c:v>-1.256232</c:v>
                </c:pt>
                <c:pt idx="6334">
                  <c:v>-1.2564759999999999</c:v>
                </c:pt>
                <c:pt idx="6335">
                  <c:v>-1.2564120000000001</c:v>
                </c:pt>
                <c:pt idx="6336">
                  <c:v>-1.256237</c:v>
                </c:pt>
                <c:pt idx="6337">
                  <c:v>-1.2564390000000001</c:v>
                </c:pt>
                <c:pt idx="6338">
                  <c:v>-1.2565679999999999</c:v>
                </c:pt>
                <c:pt idx="6339">
                  <c:v>-1.256364</c:v>
                </c:pt>
                <c:pt idx="6340">
                  <c:v>-1.2562610000000001</c:v>
                </c:pt>
                <c:pt idx="6341">
                  <c:v>-1.256062</c:v>
                </c:pt>
                <c:pt idx="6342">
                  <c:v>-1.256669</c:v>
                </c:pt>
                <c:pt idx="6343">
                  <c:v>-1.2563519999999999</c:v>
                </c:pt>
                <c:pt idx="6344">
                  <c:v>-1.2563979999999999</c:v>
                </c:pt>
                <c:pt idx="6345">
                  <c:v>-1.256262</c:v>
                </c:pt>
                <c:pt idx="6346">
                  <c:v>-1.256256</c:v>
                </c:pt>
                <c:pt idx="6347">
                  <c:v>-1.256351</c:v>
                </c:pt>
                <c:pt idx="6348">
                  <c:v>-1.2562120000000001</c:v>
                </c:pt>
                <c:pt idx="6349">
                  <c:v>-1.2564489999999999</c:v>
                </c:pt>
                <c:pt idx="6350">
                  <c:v>-1.256175</c:v>
                </c:pt>
                <c:pt idx="6351">
                  <c:v>-1.256092</c:v>
                </c:pt>
                <c:pt idx="6352">
                  <c:v>-1.256186</c:v>
                </c:pt>
                <c:pt idx="6353">
                  <c:v>-1.256168</c:v>
                </c:pt>
                <c:pt idx="6354">
                  <c:v>-1.2561059999999999</c:v>
                </c:pt>
                <c:pt idx="6355">
                  <c:v>-1.2561469999999999</c:v>
                </c:pt>
                <c:pt idx="6356">
                  <c:v>-1.256192</c:v>
                </c:pt>
                <c:pt idx="6357">
                  <c:v>-1.256157</c:v>
                </c:pt>
                <c:pt idx="6358">
                  <c:v>-1.2561359999999999</c:v>
                </c:pt>
                <c:pt idx="6359">
                  <c:v>-1.256175</c:v>
                </c:pt>
                <c:pt idx="6360">
                  <c:v>-1.256086</c:v>
                </c:pt>
                <c:pt idx="6361">
                  <c:v>-1.256262</c:v>
                </c:pt>
                <c:pt idx="6362">
                  <c:v>-1.2561070000000001</c:v>
                </c:pt>
                <c:pt idx="6363">
                  <c:v>-1.256148</c:v>
                </c:pt>
                <c:pt idx="6364">
                  <c:v>-1.2560929999999999</c:v>
                </c:pt>
                <c:pt idx="6365">
                  <c:v>-1.2561960000000001</c:v>
                </c:pt>
                <c:pt idx="6366">
                  <c:v>-1.256224</c:v>
                </c:pt>
                <c:pt idx="6367">
                  <c:v>-1.256205</c:v>
                </c:pt>
                <c:pt idx="6368">
                  <c:v>-1.2560990000000001</c:v>
                </c:pt>
                <c:pt idx="6369">
                  <c:v>-1.256095</c:v>
                </c:pt>
                <c:pt idx="6370">
                  <c:v>-1.2559739999999999</c:v>
                </c:pt>
                <c:pt idx="6371">
                  <c:v>-1.2561329999999999</c:v>
                </c:pt>
                <c:pt idx="6372">
                  <c:v>-1.2561070000000001</c:v>
                </c:pt>
                <c:pt idx="6373">
                  <c:v>-1.256006</c:v>
                </c:pt>
                <c:pt idx="6374">
                  <c:v>-1.2560469999999999</c:v>
                </c:pt>
                <c:pt idx="6375">
                  <c:v>-1.2559670000000001</c:v>
                </c:pt>
                <c:pt idx="6376">
                  <c:v>-1.256011</c:v>
                </c:pt>
                <c:pt idx="6377">
                  <c:v>-1.2558590000000001</c:v>
                </c:pt>
                <c:pt idx="6378">
                  <c:v>-1.2559469999999999</c:v>
                </c:pt>
                <c:pt idx="6379">
                  <c:v>-1.2561899999999999</c:v>
                </c:pt>
                <c:pt idx="6380">
                  <c:v>-1.25593</c:v>
                </c:pt>
                <c:pt idx="6381">
                  <c:v>-1.2561249999999999</c:v>
                </c:pt>
                <c:pt idx="6382">
                  <c:v>-1.2558879999999999</c:v>
                </c:pt>
                <c:pt idx="6383">
                  <c:v>-1.2559670000000001</c:v>
                </c:pt>
                <c:pt idx="6384">
                  <c:v>-1.256086</c:v>
                </c:pt>
                <c:pt idx="6385">
                  <c:v>-1.255906</c:v>
                </c:pt>
                <c:pt idx="6386">
                  <c:v>-1.2558640000000001</c:v>
                </c:pt>
                <c:pt idx="6387">
                  <c:v>-1.2558130000000001</c:v>
                </c:pt>
                <c:pt idx="6388">
                  <c:v>-1.255684</c:v>
                </c:pt>
                <c:pt idx="6389">
                  <c:v>-1.2558210000000001</c:v>
                </c:pt>
                <c:pt idx="6390">
                  <c:v>-1.2558279999999999</c:v>
                </c:pt>
                <c:pt idx="6391">
                  <c:v>-1.255857</c:v>
                </c:pt>
                <c:pt idx="6392">
                  <c:v>-1.2559530000000001</c:v>
                </c:pt>
                <c:pt idx="6393">
                  <c:v>-1.25576</c:v>
                </c:pt>
                <c:pt idx="6394">
                  <c:v>-1.2559499999999999</c:v>
                </c:pt>
                <c:pt idx="6395">
                  <c:v>-1.255895</c:v>
                </c:pt>
                <c:pt idx="6396">
                  <c:v>-1.2559229999999999</c:v>
                </c:pt>
                <c:pt idx="6397">
                  <c:v>-1.2558339999999999</c:v>
                </c:pt>
                <c:pt idx="6398">
                  <c:v>-1.255836</c:v>
                </c:pt>
                <c:pt idx="6399">
                  <c:v>-1.2557929999999999</c:v>
                </c:pt>
                <c:pt idx="6400">
                  <c:v>-1.255809</c:v>
                </c:pt>
                <c:pt idx="6401">
                  <c:v>-1.2558530000000001</c:v>
                </c:pt>
                <c:pt idx="6402">
                  <c:v>-1.255803</c:v>
                </c:pt>
                <c:pt idx="6403">
                  <c:v>-1.2559199999999999</c:v>
                </c:pt>
                <c:pt idx="6404">
                  <c:v>-1.255825</c:v>
                </c:pt>
                <c:pt idx="6405">
                  <c:v>-1.255719</c:v>
                </c:pt>
                <c:pt idx="6406">
                  <c:v>-1.255676</c:v>
                </c:pt>
                <c:pt idx="6407">
                  <c:v>-1.255754</c:v>
                </c:pt>
                <c:pt idx="6408">
                  <c:v>-1.255787</c:v>
                </c:pt>
                <c:pt idx="6409">
                  <c:v>-1.2558469999999999</c:v>
                </c:pt>
                <c:pt idx="6410">
                  <c:v>-1.2555970000000001</c:v>
                </c:pt>
                <c:pt idx="6411">
                  <c:v>-1.2555350000000001</c:v>
                </c:pt>
                <c:pt idx="6412">
                  <c:v>-1.2556989999999999</c:v>
                </c:pt>
                <c:pt idx="6413">
                  <c:v>-1.2559659999999999</c:v>
                </c:pt>
                <c:pt idx="6414">
                  <c:v>-1.2557849999999999</c:v>
                </c:pt>
                <c:pt idx="6415">
                  <c:v>-1.2557259999999999</c:v>
                </c:pt>
                <c:pt idx="6416">
                  <c:v>-1.25576</c:v>
                </c:pt>
                <c:pt idx="6417">
                  <c:v>-1.2557229999999999</c:v>
                </c:pt>
                <c:pt idx="6418">
                  <c:v>-1.255744</c:v>
                </c:pt>
                <c:pt idx="6419">
                  <c:v>-1.255717</c:v>
                </c:pt>
                <c:pt idx="6420">
                  <c:v>-1.255646</c:v>
                </c:pt>
                <c:pt idx="6421">
                  <c:v>-1.2556860000000001</c:v>
                </c:pt>
                <c:pt idx="6422">
                  <c:v>-1.255679</c:v>
                </c:pt>
                <c:pt idx="6423">
                  <c:v>-1.2555149999999999</c:v>
                </c:pt>
                <c:pt idx="6424">
                  <c:v>-1.2556179999999999</c:v>
                </c:pt>
                <c:pt idx="6425">
                  <c:v>-1.255627</c:v>
                </c:pt>
                <c:pt idx="6426">
                  <c:v>-1.255703</c:v>
                </c:pt>
                <c:pt idx="6427">
                  <c:v>-1.255563</c:v>
                </c:pt>
                <c:pt idx="6428">
                  <c:v>-1.255825</c:v>
                </c:pt>
                <c:pt idx="6429">
                  <c:v>-1.255585</c:v>
                </c:pt>
                <c:pt idx="6430">
                  <c:v>-1.255649</c:v>
                </c:pt>
                <c:pt idx="6431">
                  <c:v>-1.255555</c:v>
                </c:pt>
                <c:pt idx="6432">
                  <c:v>-1.2557290000000001</c:v>
                </c:pt>
                <c:pt idx="6433">
                  <c:v>-1.2554639999999999</c:v>
                </c:pt>
                <c:pt idx="6434">
                  <c:v>-1.255649</c:v>
                </c:pt>
                <c:pt idx="6435">
                  <c:v>-1.25549</c:v>
                </c:pt>
                <c:pt idx="6436">
                  <c:v>-1.2556259999999999</c:v>
                </c:pt>
                <c:pt idx="6437">
                  <c:v>-1.2554970000000001</c:v>
                </c:pt>
                <c:pt idx="6438">
                  <c:v>-1.255352</c:v>
                </c:pt>
                <c:pt idx="6439">
                  <c:v>-1.2555350000000001</c:v>
                </c:pt>
                <c:pt idx="6440">
                  <c:v>-1.2553259999999999</c:v>
                </c:pt>
                <c:pt idx="6441">
                  <c:v>-1.2555890000000001</c:v>
                </c:pt>
                <c:pt idx="6442">
                  <c:v>-1.255585</c:v>
                </c:pt>
                <c:pt idx="6443">
                  <c:v>-1.255225</c:v>
                </c:pt>
                <c:pt idx="6444">
                  <c:v>-1.2555369999999999</c:v>
                </c:pt>
                <c:pt idx="6445">
                  <c:v>-1.2552730000000001</c:v>
                </c:pt>
                <c:pt idx="6446">
                  <c:v>-1.255342</c:v>
                </c:pt>
                <c:pt idx="6447">
                  <c:v>-1.2555559999999999</c:v>
                </c:pt>
                <c:pt idx="6448">
                  <c:v>-1.255352</c:v>
                </c:pt>
                <c:pt idx="6449">
                  <c:v>-1.255552</c:v>
                </c:pt>
                <c:pt idx="6450">
                  <c:v>-1.2554670000000001</c:v>
                </c:pt>
                <c:pt idx="6451">
                  <c:v>-1.255466</c:v>
                </c:pt>
                <c:pt idx="6452">
                  <c:v>-1.2551810000000001</c:v>
                </c:pt>
                <c:pt idx="6453">
                  <c:v>-1.2554879999999999</c:v>
                </c:pt>
                <c:pt idx="6454">
                  <c:v>-1.255355</c:v>
                </c:pt>
                <c:pt idx="6455">
                  <c:v>-1.2551330000000001</c:v>
                </c:pt>
                <c:pt idx="6456">
                  <c:v>-1.2554670000000001</c:v>
                </c:pt>
                <c:pt idx="6457">
                  <c:v>-1.2553240000000001</c:v>
                </c:pt>
                <c:pt idx="6458">
                  <c:v>-1.2556069999999999</c:v>
                </c:pt>
                <c:pt idx="6459">
                  <c:v>-1.255333</c:v>
                </c:pt>
                <c:pt idx="6460">
                  <c:v>-1.2553319999999999</c:v>
                </c:pt>
                <c:pt idx="6461">
                  <c:v>-1.25528</c:v>
                </c:pt>
                <c:pt idx="6462">
                  <c:v>-1.2551939999999999</c:v>
                </c:pt>
                <c:pt idx="6463">
                  <c:v>-1.255463</c:v>
                </c:pt>
                <c:pt idx="6464">
                  <c:v>-1.2555000000000001</c:v>
                </c:pt>
                <c:pt idx="6465">
                  <c:v>-1.255352</c:v>
                </c:pt>
                <c:pt idx="6466">
                  <c:v>-1.255377</c:v>
                </c:pt>
                <c:pt idx="6467">
                  <c:v>-1.2551540000000001</c:v>
                </c:pt>
                <c:pt idx="6468">
                  <c:v>-1.2553879999999999</c:v>
                </c:pt>
                <c:pt idx="6469">
                  <c:v>-1.2552380000000001</c:v>
                </c:pt>
                <c:pt idx="6470">
                  <c:v>-1.2554460000000001</c:v>
                </c:pt>
                <c:pt idx="6471">
                  <c:v>-1.255204</c:v>
                </c:pt>
                <c:pt idx="6472">
                  <c:v>-1.2553909999999999</c:v>
                </c:pt>
                <c:pt idx="6473">
                  <c:v>-1.255198</c:v>
                </c:pt>
                <c:pt idx="6474">
                  <c:v>-1.2552160000000001</c:v>
                </c:pt>
                <c:pt idx="6475">
                  <c:v>-1.2552099999999999</c:v>
                </c:pt>
                <c:pt idx="6476">
                  <c:v>-1.2552129999999999</c:v>
                </c:pt>
                <c:pt idx="6477">
                  <c:v>-1.255412</c:v>
                </c:pt>
                <c:pt idx="6478">
                  <c:v>-1.255128</c:v>
                </c:pt>
                <c:pt idx="6479">
                  <c:v>-1.2552840000000001</c:v>
                </c:pt>
                <c:pt idx="6480">
                  <c:v>-1.255385</c:v>
                </c:pt>
                <c:pt idx="6481">
                  <c:v>-1.2551639999999999</c:v>
                </c:pt>
                <c:pt idx="6482">
                  <c:v>-1.255269</c:v>
                </c:pt>
                <c:pt idx="6483">
                  <c:v>-1.255174</c:v>
                </c:pt>
                <c:pt idx="6484">
                  <c:v>-1.2551559999999999</c:v>
                </c:pt>
                <c:pt idx="6485">
                  <c:v>-1.2551460000000001</c:v>
                </c:pt>
                <c:pt idx="6486">
                  <c:v>-1.2551969999999999</c:v>
                </c:pt>
                <c:pt idx="6487">
                  <c:v>-1.2552110000000001</c:v>
                </c:pt>
                <c:pt idx="6488">
                  <c:v>-1.2551650000000001</c:v>
                </c:pt>
                <c:pt idx="6489">
                  <c:v>-1.255158</c:v>
                </c:pt>
                <c:pt idx="6490">
                  <c:v>-1.2551760000000001</c:v>
                </c:pt>
                <c:pt idx="6491">
                  <c:v>-1.2551650000000001</c:v>
                </c:pt>
                <c:pt idx="6492">
                  <c:v>-1.255055</c:v>
                </c:pt>
                <c:pt idx="6493">
                  <c:v>-1.2550779999999999</c:v>
                </c:pt>
                <c:pt idx="6494">
                  <c:v>-1.255026</c:v>
                </c:pt>
                <c:pt idx="6495">
                  <c:v>-1.2551239999999999</c:v>
                </c:pt>
                <c:pt idx="6496">
                  <c:v>-1.2550539999999999</c:v>
                </c:pt>
                <c:pt idx="6497">
                  <c:v>-1.2549319999999999</c:v>
                </c:pt>
                <c:pt idx="6498">
                  <c:v>-1.2550060000000001</c:v>
                </c:pt>
                <c:pt idx="6499">
                  <c:v>-1.255098</c:v>
                </c:pt>
                <c:pt idx="6500">
                  <c:v>-1.255047</c:v>
                </c:pt>
                <c:pt idx="6501">
                  <c:v>-1.2550790000000001</c:v>
                </c:pt>
                <c:pt idx="6502">
                  <c:v>-1.2549110000000001</c:v>
                </c:pt>
                <c:pt idx="6503">
                  <c:v>-1.2550870000000001</c:v>
                </c:pt>
                <c:pt idx="6504">
                  <c:v>-1.255037</c:v>
                </c:pt>
                <c:pt idx="6505">
                  <c:v>-1.254929</c:v>
                </c:pt>
                <c:pt idx="6506">
                  <c:v>-1.255028</c:v>
                </c:pt>
                <c:pt idx="6507">
                  <c:v>-1.2550399999999999</c:v>
                </c:pt>
                <c:pt idx="6508">
                  <c:v>-1.2549760000000001</c:v>
                </c:pt>
                <c:pt idx="6509">
                  <c:v>-1.255002</c:v>
                </c:pt>
                <c:pt idx="6510">
                  <c:v>-1.254912</c:v>
                </c:pt>
                <c:pt idx="6511">
                  <c:v>-1.254982</c:v>
                </c:pt>
                <c:pt idx="6512">
                  <c:v>-1.2549429999999999</c:v>
                </c:pt>
                <c:pt idx="6513">
                  <c:v>-1.2549570000000001</c:v>
                </c:pt>
                <c:pt idx="6514">
                  <c:v>-1.2549570000000001</c:v>
                </c:pt>
                <c:pt idx="6515">
                  <c:v>-1.255206</c:v>
                </c:pt>
                <c:pt idx="6516">
                  <c:v>-1.2549889999999999</c:v>
                </c:pt>
                <c:pt idx="6517">
                  <c:v>-1.254983</c:v>
                </c:pt>
                <c:pt idx="6518">
                  <c:v>-1.254907</c:v>
                </c:pt>
                <c:pt idx="6519">
                  <c:v>-1.2548379999999999</c:v>
                </c:pt>
                <c:pt idx="6520">
                  <c:v>-1.2547299999999999</c:v>
                </c:pt>
                <c:pt idx="6521">
                  <c:v>-1.2548440000000001</c:v>
                </c:pt>
                <c:pt idx="6522">
                  <c:v>-1.254912</c:v>
                </c:pt>
                <c:pt idx="6523">
                  <c:v>-1.254769</c:v>
                </c:pt>
                <c:pt idx="6524">
                  <c:v>-1.254872</c:v>
                </c:pt>
                <c:pt idx="6525">
                  <c:v>-1.2548539999999999</c:v>
                </c:pt>
                <c:pt idx="6526">
                  <c:v>-1.2548490000000001</c:v>
                </c:pt>
                <c:pt idx="6527">
                  <c:v>-1.2547809999999999</c:v>
                </c:pt>
                <c:pt idx="6528">
                  <c:v>-1.2545519999999999</c:v>
                </c:pt>
                <c:pt idx="6529">
                  <c:v>-1.254788</c:v>
                </c:pt>
                <c:pt idx="6530">
                  <c:v>-1.2547459999999999</c:v>
                </c:pt>
                <c:pt idx="6531">
                  <c:v>-1.254756</c:v>
                </c:pt>
                <c:pt idx="6532">
                  <c:v>-1.2547360000000001</c:v>
                </c:pt>
                <c:pt idx="6533">
                  <c:v>-1.2547010000000001</c:v>
                </c:pt>
                <c:pt idx="6534">
                  <c:v>-1.2548490000000001</c:v>
                </c:pt>
                <c:pt idx="6535">
                  <c:v>-1.254947</c:v>
                </c:pt>
                <c:pt idx="6536">
                  <c:v>-1.254756</c:v>
                </c:pt>
                <c:pt idx="6537">
                  <c:v>-1.2546079999999999</c:v>
                </c:pt>
                <c:pt idx="6538">
                  <c:v>-1.2547699999999999</c:v>
                </c:pt>
                <c:pt idx="6539">
                  <c:v>-1.254848</c:v>
                </c:pt>
                <c:pt idx="6540">
                  <c:v>-1.254737</c:v>
                </c:pt>
                <c:pt idx="6541">
                  <c:v>-1.2547429999999999</c:v>
                </c:pt>
                <c:pt idx="6542">
                  <c:v>-1.2546569999999999</c:v>
                </c:pt>
                <c:pt idx="6543">
                  <c:v>-1.254739</c:v>
                </c:pt>
                <c:pt idx="6544">
                  <c:v>-1.254697</c:v>
                </c:pt>
                <c:pt idx="6545">
                  <c:v>-1.254745</c:v>
                </c:pt>
                <c:pt idx="6546">
                  <c:v>-1.254712</c:v>
                </c:pt>
                <c:pt idx="6547">
                  <c:v>-1.254591</c:v>
                </c:pt>
                <c:pt idx="6548">
                  <c:v>-1.254704</c:v>
                </c:pt>
                <c:pt idx="6549">
                  <c:v>-1.254624</c:v>
                </c:pt>
                <c:pt idx="6550">
                  <c:v>-1.254696</c:v>
                </c:pt>
                <c:pt idx="6551">
                  <c:v>-1.2546010000000001</c:v>
                </c:pt>
                <c:pt idx="6552">
                  <c:v>-1.2547200000000001</c:v>
                </c:pt>
                <c:pt idx="6553">
                  <c:v>-1.2546619999999999</c:v>
                </c:pt>
                <c:pt idx="6554">
                  <c:v>-1.2547410000000001</c:v>
                </c:pt>
                <c:pt idx="6555">
                  <c:v>-1.2546170000000001</c:v>
                </c:pt>
                <c:pt idx="6556">
                  <c:v>-1.254578</c:v>
                </c:pt>
                <c:pt idx="6557">
                  <c:v>-1.2546219999999999</c:v>
                </c:pt>
                <c:pt idx="6558">
                  <c:v>-1.254629</c:v>
                </c:pt>
                <c:pt idx="6559">
                  <c:v>-1.25457</c:v>
                </c:pt>
                <c:pt idx="6560">
                  <c:v>-1.2545459999999999</c:v>
                </c:pt>
                <c:pt idx="6561">
                  <c:v>-1.2546759999999999</c:v>
                </c:pt>
                <c:pt idx="6562">
                  <c:v>-1.2544789999999999</c:v>
                </c:pt>
                <c:pt idx="6563">
                  <c:v>-1.2546269999999999</c:v>
                </c:pt>
                <c:pt idx="6564">
                  <c:v>-1.2545029999999999</c:v>
                </c:pt>
                <c:pt idx="6565">
                  <c:v>-1.254597</c:v>
                </c:pt>
                <c:pt idx="6566">
                  <c:v>-1.2545729999999999</c:v>
                </c:pt>
                <c:pt idx="6567">
                  <c:v>-1.254629</c:v>
                </c:pt>
                <c:pt idx="6568">
                  <c:v>-1.254453</c:v>
                </c:pt>
                <c:pt idx="6569">
                  <c:v>-1.2543979999999999</c:v>
                </c:pt>
                <c:pt idx="6570">
                  <c:v>-1.254375</c:v>
                </c:pt>
                <c:pt idx="6571">
                  <c:v>-1.2544839999999999</c:v>
                </c:pt>
                <c:pt idx="6572">
                  <c:v>-1.2544439999999999</c:v>
                </c:pt>
                <c:pt idx="6573">
                  <c:v>-1.2545379999999999</c:v>
                </c:pt>
                <c:pt idx="6574">
                  <c:v>-1.254488</c:v>
                </c:pt>
                <c:pt idx="6575">
                  <c:v>-1.2544919999999999</c:v>
                </c:pt>
                <c:pt idx="6576">
                  <c:v>-1.2545269999999999</c:v>
                </c:pt>
                <c:pt idx="6577">
                  <c:v>-1.2544569999999999</c:v>
                </c:pt>
                <c:pt idx="6578">
                  <c:v>-1.2545500000000001</c:v>
                </c:pt>
                <c:pt idx="6579">
                  <c:v>-1.25444</c:v>
                </c:pt>
                <c:pt idx="6580">
                  <c:v>-1.254502</c:v>
                </c:pt>
                <c:pt idx="6581">
                  <c:v>-1.254389</c:v>
                </c:pt>
                <c:pt idx="6582">
                  <c:v>-1.254456</c:v>
                </c:pt>
                <c:pt idx="6583">
                  <c:v>-1.2544059999999999</c:v>
                </c:pt>
                <c:pt idx="6584">
                  <c:v>-1.254381</c:v>
                </c:pt>
                <c:pt idx="6585">
                  <c:v>-1.2544219999999999</c:v>
                </c:pt>
                <c:pt idx="6586">
                  <c:v>-1.254318</c:v>
                </c:pt>
                <c:pt idx="6587">
                  <c:v>-1.254392</c:v>
                </c:pt>
                <c:pt idx="6588">
                  <c:v>-1.254383</c:v>
                </c:pt>
                <c:pt idx="6589">
                  <c:v>-1.25437</c:v>
                </c:pt>
                <c:pt idx="6590">
                  <c:v>-1.2543409999999999</c:v>
                </c:pt>
                <c:pt idx="6591">
                  <c:v>-1.2543839999999999</c:v>
                </c:pt>
                <c:pt idx="6592">
                  <c:v>-1.254416</c:v>
                </c:pt>
                <c:pt idx="6593">
                  <c:v>-1.2542610000000001</c:v>
                </c:pt>
                <c:pt idx="6594">
                  <c:v>-1.254289</c:v>
                </c:pt>
                <c:pt idx="6595">
                  <c:v>-1.2543070000000001</c:v>
                </c:pt>
                <c:pt idx="6596">
                  <c:v>-1.2542899999999999</c:v>
                </c:pt>
                <c:pt idx="6597">
                  <c:v>-1.254297</c:v>
                </c:pt>
                <c:pt idx="6598">
                  <c:v>-1.2542770000000001</c:v>
                </c:pt>
                <c:pt idx="6599">
                  <c:v>-1.2541990000000001</c:v>
                </c:pt>
                <c:pt idx="6600">
                  <c:v>-1.254256</c:v>
                </c:pt>
                <c:pt idx="6601">
                  <c:v>-1.254311</c:v>
                </c:pt>
                <c:pt idx="6602">
                  <c:v>-1.2542420000000001</c:v>
                </c:pt>
                <c:pt idx="6603">
                  <c:v>-1.2542249999999999</c:v>
                </c:pt>
                <c:pt idx="6604">
                  <c:v>-1.2541720000000001</c:v>
                </c:pt>
                <c:pt idx="6605">
                  <c:v>-1.25427</c:v>
                </c:pt>
                <c:pt idx="6606">
                  <c:v>-1.2542469999999999</c:v>
                </c:pt>
                <c:pt idx="6607">
                  <c:v>-1.2541450000000001</c:v>
                </c:pt>
                <c:pt idx="6608">
                  <c:v>-1.254346</c:v>
                </c:pt>
                <c:pt idx="6609">
                  <c:v>-1.2543089999999999</c:v>
                </c:pt>
                <c:pt idx="6610">
                  <c:v>-1.2542</c:v>
                </c:pt>
                <c:pt idx="6611">
                  <c:v>-1.254065</c:v>
                </c:pt>
                <c:pt idx="6612">
                  <c:v>-1.2542</c:v>
                </c:pt>
                <c:pt idx="6613">
                  <c:v>-1.254006</c:v>
                </c:pt>
                <c:pt idx="6614">
                  <c:v>-1.2541640000000001</c:v>
                </c:pt>
                <c:pt idx="6615">
                  <c:v>-1.2540020000000001</c:v>
                </c:pt>
                <c:pt idx="6616">
                  <c:v>-1.2539419999999999</c:v>
                </c:pt>
                <c:pt idx="6617">
                  <c:v>-1.254146</c:v>
                </c:pt>
                <c:pt idx="6618">
                  <c:v>-1.2541020000000001</c:v>
                </c:pt>
                <c:pt idx="6619">
                  <c:v>-1.2541370000000001</c:v>
                </c:pt>
                <c:pt idx="6620">
                  <c:v>-1.2540910000000001</c:v>
                </c:pt>
                <c:pt idx="6621">
                  <c:v>-1.254386</c:v>
                </c:pt>
                <c:pt idx="6622">
                  <c:v>-1.25406</c:v>
                </c:pt>
                <c:pt idx="6623">
                  <c:v>-1.25424</c:v>
                </c:pt>
                <c:pt idx="6624">
                  <c:v>-1.2542180000000001</c:v>
                </c:pt>
                <c:pt idx="6625">
                  <c:v>-1.2540610000000001</c:v>
                </c:pt>
                <c:pt idx="6626">
                  <c:v>-1.2542150000000001</c:v>
                </c:pt>
                <c:pt idx="6627">
                  <c:v>-1.254111</c:v>
                </c:pt>
                <c:pt idx="6628">
                  <c:v>-1.2540690000000001</c:v>
                </c:pt>
                <c:pt idx="6629">
                  <c:v>-1.2539530000000001</c:v>
                </c:pt>
                <c:pt idx="6630">
                  <c:v>-1.254211</c:v>
                </c:pt>
                <c:pt idx="6631">
                  <c:v>-1.254154</c:v>
                </c:pt>
                <c:pt idx="6632">
                  <c:v>-1.2538739999999999</c:v>
                </c:pt>
                <c:pt idx="6633">
                  <c:v>-1.2539929999999999</c:v>
                </c:pt>
                <c:pt idx="6634">
                  <c:v>-1.2542679999999999</c:v>
                </c:pt>
                <c:pt idx="6635">
                  <c:v>-1.2541690000000001</c:v>
                </c:pt>
                <c:pt idx="6636">
                  <c:v>-1.2541230000000001</c:v>
                </c:pt>
                <c:pt idx="6637">
                  <c:v>-1.25413</c:v>
                </c:pt>
                <c:pt idx="6638">
                  <c:v>-1.2540830000000001</c:v>
                </c:pt>
                <c:pt idx="6639">
                  <c:v>-1.254122</c:v>
                </c:pt>
                <c:pt idx="6640">
                  <c:v>-1.2540230000000001</c:v>
                </c:pt>
                <c:pt idx="6641">
                  <c:v>-1.2539849999999999</c:v>
                </c:pt>
                <c:pt idx="6642">
                  <c:v>-1.253984</c:v>
                </c:pt>
                <c:pt idx="6643">
                  <c:v>-1.253995</c:v>
                </c:pt>
                <c:pt idx="6644">
                  <c:v>-1.2540359999999999</c:v>
                </c:pt>
                <c:pt idx="6645">
                  <c:v>-1.254011</c:v>
                </c:pt>
                <c:pt idx="6646">
                  <c:v>-1.253995</c:v>
                </c:pt>
                <c:pt idx="6647">
                  <c:v>-1.253968</c:v>
                </c:pt>
                <c:pt idx="6648">
                  <c:v>-1.253787</c:v>
                </c:pt>
                <c:pt idx="6649">
                  <c:v>-1.253898</c:v>
                </c:pt>
                <c:pt idx="6650">
                  <c:v>-1.253908</c:v>
                </c:pt>
                <c:pt idx="6651">
                  <c:v>-1.2537529999999999</c:v>
                </c:pt>
                <c:pt idx="6652">
                  <c:v>-1.254013</c:v>
                </c:pt>
                <c:pt idx="6653">
                  <c:v>-1.253887</c:v>
                </c:pt>
                <c:pt idx="6654">
                  <c:v>-1.253868</c:v>
                </c:pt>
                <c:pt idx="6655">
                  <c:v>-1.2539929999999999</c:v>
                </c:pt>
                <c:pt idx="6656">
                  <c:v>-1.2538229999999999</c:v>
                </c:pt>
                <c:pt idx="6657">
                  <c:v>-1.253827</c:v>
                </c:pt>
                <c:pt idx="6658">
                  <c:v>-1.2539309999999999</c:v>
                </c:pt>
                <c:pt idx="6659">
                  <c:v>-1.2538400000000001</c:v>
                </c:pt>
                <c:pt idx="6660">
                  <c:v>-1.2538309999999999</c:v>
                </c:pt>
                <c:pt idx="6661">
                  <c:v>-1.253914</c:v>
                </c:pt>
                <c:pt idx="6662">
                  <c:v>-1.253844</c:v>
                </c:pt>
                <c:pt idx="6663">
                  <c:v>-1.2538609999999999</c:v>
                </c:pt>
                <c:pt idx="6664">
                  <c:v>-1.2538769999999999</c:v>
                </c:pt>
                <c:pt idx="6665">
                  <c:v>-1.2537799999999999</c:v>
                </c:pt>
                <c:pt idx="6666">
                  <c:v>-1.2538009999999999</c:v>
                </c:pt>
                <c:pt idx="6667">
                  <c:v>-1.2537860000000001</c:v>
                </c:pt>
                <c:pt idx="6668">
                  <c:v>-1.2538290000000001</c:v>
                </c:pt>
                <c:pt idx="6669">
                  <c:v>-1.253792</c:v>
                </c:pt>
                <c:pt idx="6670">
                  <c:v>-1.2538339999999999</c:v>
                </c:pt>
                <c:pt idx="6671">
                  <c:v>-1.253827</c:v>
                </c:pt>
                <c:pt idx="6672">
                  <c:v>-1.2537860000000001</c:v>
                </c:pt>
                <c:pt idx="6673">
                  <c:v>-1.2537929999999999</c:v>
                </c:pt>
                <c:pt idx="6674">
                  <c:v>-1.253838</c:v>
                </c:pt>
                <c:pt idx="6675">
                  <c:v>-1.2537689999999999</c:v>
                </c:pt>
                <c:pt idx="6676">
                  <c:v>-1.25369</c:v>
                </c:pt>
                <c:pt idx="6677">
                  <c:v>-1.253765</c:v>
                </c:pt>
                <c:pt idx="6678">
                  <c:v>-1.253706</c:v>
                </c:pt>
                <c:pt idx="6679">
                  <c:v>-1.2537700000000001</c:v>
                </c:pt>
                <c:pt idx="6680">
                  <c:v>-1.2537879999999999</c:v>
                </c:pt>
                <c:pt idx="6681">
                  <c:v>-1.253671</c:v>
                </c:pt>
                <c:pt idx="6682">
                  <c:v>-1.2536689999999999</c:v>
                </c:pt>
                <c:pt idx="6683">
                  <c:v>-1.2536689999999999</c:v>
                </c:pt>
                <c:pt idx="6684">
                  <c:v>-1.253811</c:v>
                </c:pt>
                <c:pt idx="6685">
                  <c:v>-1.25376</c:v>
                </c:pt>
                <c:pt idx="6686">
                  <c:v>-1.253617</c:v>
                </c:pt>
                <c:pt idx="6687">
                  <c:v>-1.253735</c:v>
                </c:pt>
                <c:pt idx="6688">
                  <c:v>-1.25362</c:v>
                </c:pt>
                <c:pt idx="6689">
                  <c:v>-1.253522</c:v>
                </c:pt>
                <c:pt idx="6690">
                  <c:v>-1.25343</c:v>
                </c:pt>
                <c:pt idx="6691">
                  <c:v>-1.2536449999999999</c:v>
                </c:pt>
                <c:pt idx="6692">
                  <c:v>-1.253647</c:v>
                </c:pt>
                <c:pt idx="6693">
                  <c:v>-1.2536050000000001</c:v>
                </c:pt>
                <c:pt idx="6694">
                  <c:v>-1.2536750000000001</c:v>
                </c:pt>
                <c:pt idx="6695">
                  <c:v>-1.2538039999999999</c:v>
                </c:pt>
                <c:pt idx="6696">
                  <c:v>-1.2536449999999999</c:v>
                </c:pt>
                <c:pt idx="6697">
                  <c:v>-1.253587</c:v>
                </c:pt>
                <c:pt idx="6698">
                  <c:v>-1.2536290000000001</c:v>
                </c:pt>
                <c:pt idx="6699">
                  <c:v>-1.253598</c:v>
                </c:pt>
                <c:pt idx="6700">
                  <c:v>-1.2535019999999999</c:v>
                </c:pt>
                <c:pt idx="6701">
                  <c:v>-1.253293</c:v>
                </c:pt>
                <c:pt idx="6702">
                  <c:v>-1.2532920000000001</c:v>
                </c:pt>
                <c:pt idx="6703">
                  <c:v>-1.2535099999999999</c:v>
                </c:pt>
                <c:pt idx="6704">
                  <c:v>-1.2535240000000001</c:v>
                </c:pt>
                <c:pt idx="6705">
                  <c:v>-1.2536210000000001</c:v>
                </c:pt>
                <c:pt idx="6706">
                  <c:v>-1.2533559999999999</c:v>
                </c:pt>
                <c:pt idx="6707">
                  <c:v>-1.2534510000000001</c:v>
                </c:pt>
                <c:pt idx="6708">
                  <c:v>-1.253536</c:v>
                </c:pt>
                <c:pt idx="6709">
                  <c:v>-1.253506</c:v>
                </c:pt>
                <c:pt idx="6710">
                  <c:v>-1.25349</c:v>
                </c:pt>
                <c:pt idx="6711">
                  <c:v>-1.2534940000000001</c:v>
                </c:pt>
                <c:pt idx="6712">
                  <c:v>-1.25343</c:v>
                </c:pt>
                <c:pt idx="6713">
                  <c:v>-1.2534160000000001</c:v>
                </c:pt>
                <c:pt idx="6714">
                  <c:v>-1.253477</c:v>
                </c:pt>
                <c:pt idx="6715">
                  <c:v>-1.2534320000000001</c:v>
                </c:pt>
                <c:pt idx="6716">
                  <c:v>-1.2534209999999999</c:v>
                </c:pt>
                <c:pt idx="6717">
                  <c:v>-1.2534289999999999</c:v>
                </c:pt>
                <c:pt idx="6718">
                  <c:v>-1.253406</c:v>
                </c:pt>
                <c:pt idx="6719">
                  <c:v>-1.253382</c:v>
                </c:pt>
                <c:pt idx="6720">
                  <c:v>-1.253422</c:v>
                </c:pt>
                <c:pt idx="6721">
                  <c:v>-1.253412</c:v>
                </c:pt>
                <c:pt idx="6722">
                  <c:v>-1.253377</c:v>
                </c:pt>
                <c:pt idx="6723">
                  <c:v>-1.2533369999999999</c:v>
                </c:pt>
                <c:pt idx="6724">
                  <c:v>-1.253377</c:v>
                </c:pt>
                <c:pt idx="6725">
                  <c:v>-1.2532589999999999</c:v>
                </c:pt>
                <c:pt idx="6726">
                  <c:v>-1.2534419999999999</c:v>
                </c:pt>
                <c:pt idx="6727">
                  <c:v>-1.253322</c:v>
                </c:pt>
                <c:pt idx="6728">
                  <c:v>-1.253382</c:v>
                </c:pt>
                <c:pt idx="6729">
                  <c:v>-1.253355</c:v>
                </c:pt>
                <c:pt idx="6730">
                  <c:v>-1.253295</c:v>
                </c:pt>
                <c:pt idx="6731">
                  <c:v>-1.253277</c:v>
                </c:pt>
                <c:pt idx="6732">
                  <c:v>-1.2532639999999999</c:v>
                </c:pt>
                <c:pt idx="6733">
                  <c:v>-1.2533430000000001</c:v>
                </c:pt>
                <c:pt idx="6734">
                  <c:v>-1.2533270000000001</c:v>
                </c:pt>
                <c:pt idx="6735">
                  <c:v>-1.2532859999999999</c:v>
                </c:pt>
                <c:pt idx="6736">
                  <c:v>-1.253279</c:v>
                </c:pt>
                <c:pt idx="6737">
                  <c:v>-1.2532760000000001</c:v>
                </c:pt>
                <c:pt idx="6738">
                  <c:v>-1.253233</c:v>
                </c:pt>
                <c:pt idx="6739">
                  <c:v>-1.253217</c:v>
                </c:pt>
                <c:pt idx="6740">
                  <c:v>-1.253215</c:v>
                </c:pt>
                <c:pt idx="6741">
                  <c:v>-1.253285</c:v>
                </c:pt>
                <c:pt idx="6742">
                  <c:v>-1.2532970000000001</c:v>
                </c:pt>
                <c:pt idx="6743">
                  <c:v>-1.253228</c:v>
                </c:pt>
                <c:pt idx="6744">
                  <c:v>-1.253212</c:v>
                </c:pt>
                <c:pt idx="6745">
                  <c:v>-1.253234</c:v>
                </c:pt>
                <c:pt idx="6746">
                  <c:v>-1.2530790000000001</c:v>
                </c:pt>
                <c:pt idx="6747">
                  <c:v>-1.2532030000000001</c:v>
                </c:pt>
                <c:pt idx="6748">
                  <c:v>-1.25322</c:v>
                </c:pt>
                <c:pt idx="6749">
                  <c:v>-1.2530969999999999</c:v>
                </c:pt>
                <c:pt idx="6750">
                  <c:v>-1.2532270000000001</c:v>
                </c:pt>
                <c:pt idx="6751">
                  <c:v>-1.2530859999999999</c:v>
                </c:pt>
                <c:pt idx="6752">
                  <c:v>-1.2532019999999999</c:v>
                </c:pt>
                <c:pt idx="6753">
                  <c:v>-1.2531030000000001</c:v>
                </c:pt>
                <c:pt idx="6754">
                  <c:v>-1.2531669999999999</c:v>
                </c:pt>
                <c:pt idx="6755">
                  <c:v>-1.2531600000000001</c:v>
                </c:pt>
                <c:pt idx="6756">
                  <c:v>-1.253155</c:v>
                </c:pt>
                <c:pt idx="6757">
                  <c:v>-1.2531920000000001</c:v>
                </c:pt>
                <c:pt idx="6758">
                  <c:v>-1.253155</c:v>
                </c:pt>
                <c:pt idx="6759">
                  <c:v>-1.253104</c:v>
                </c:pt>
                <c:pt idx="6760">
                  <c:v>-1.253064</c:v>
                </c:pt>
                <c:pt idx="6761">
                  <c:v>-1.2530809999999999</c:v>
                </c:pt>
                <c:pt idx="6762">
                  <c:v>-1.253104</c:v>
                </c:pt>
                <c:pt idx="6763">
                  <c:v>-1.2531239999999999</c:v>
                </c:pt>
                <c:pt idx="6764">
                  <c:v>-1.2530600000000001</c:v>
                </c:pt>
                <c:pt idx="6765">
                  <c:v>-1.253085</c:v>
                </c:pt>
                <c:pt idx="6766">
                  <c:v>-1.2531080000000001</c:v>
                </c:pt>
                <c:pt idx="6767">
                  <c:v>-1.253042</c:v>
                </c:pt>
                <c:pt idx="6768">
                  <c:v>-1.253091</c:v>
                </c:pt>
                <c:pt idx="6769">
                  <c:v>-1.2531650000000001</c:v>
                </c:pt>
                <c:pt idx="6770">
                  <c:v>-1.25308</c:v>
                </c:pt>
                <c:pt idx="6771">
                  <c:v>-1.2530520000000001</c:v>
                </c:pt>
                <c:pt idx="6772">
                  <c:v>-1.2529399999999999</c:v>
                </c:pt>
                <c:pt idx="6773">
                  <c:v>-1.2531209999999999</c:v>
                </c:pt>
                <c:pt idx="6774">
                  <c:v>-1.2531019999999999</c:v>
                </c:pt>
                <c:pt idx="6775">
                  <c:v>-1.2530209999999999</c:v>
                </c:pt>
                <c:pt idx="6776">
                  <c:v>-1.2529710000000001</c:v>
                </c:pt>
                <c:pt idx="6777">
                  <c:v>-1.252955</c:v>
                </c:pt>
                <c:pt idx="6778">
                  <c:v>-1.2529650000000001</c:v>
                </c:pt>
                <c:pt idx="6779">
                  <c:v>-1.252947</c:v>
                </c:pt>
                <c:pt idx="6780">
                  <c:v>-1.2529669999999999</c:v>
                </c:pt>
                <c:pt idx="6781">
                  <c:v>-1.25292</c:v>
                </c:pt>
                <c:pt idx="6782">
                  <c:v>-1.252901</c:v>
                </c:pt>
                <c:pt idx="6783">
                  <c:v>-1.2529710000000001</c:v>
                </c:pt>
                <c:pt idx="6784">
                  <c:v>-1.2528889999999999</c:v>
                </c:pt>
                <c:pt idx="6785">
                  <c:v>-1.252923</c:v>
                </c:pt>
                <c:pt idx="6786">
                  <c:v>-1.25299</c:v>
                </c:pt>
                <c:pt idx="6787">
                  <c:v>-1.2529159999999999</c:v>
                </c:pt>
                <c:pt idx="6788">
                  <c:v>-1.252926</c:v>
                </c:pt>
                <c:pt idx="6789">
                  <c:v>-1.252812</c:v>
                </c:pt>
                <c:pt idx="6790">
                  <c:v>-1.2528030000000001</c:v>
                </c:pt>
                <c:pt idx="6791">
                  <c:v>-1.2528779999999999</c:v>
                </c:pt>
                <c:pt idx="6792">
                  <c:v>-1.252861</c:v>
                </c:pt>
                <c:pt idx="6793">
                  <c:v>-1.252874</c:v>
                </c:pt>
                <c:pt idx="6794">
                  <c:v>-1.2528980000000001</c:v>
                </c:pt>
                <c:pt idx="6795">
                  <c:v>-1.252901</c:v>
                </c:pt>
                <c:pt idx="6796">
                  <c:v>-1.252804</c:v>
                </c:pt>
                <c:pt idx="6797">
                  <c:v>-1.25288</c:v>
                </c:pt>
                <c:pt idx="6798">
                  <c:v>-1.2528049999999999</c:v>
                </c:pt>
                <c:pt idx="6799">
                  <c:v>-1.2528079999999999</c:v>
                </c:pt>
                <c:pt idx="6800">
                  <c:v>-1.2528250000000001</c:v>
                </c:pt>
                <c:pt idx="6801">
                  <c:v>-1.252826</c:v>
                </c:pt>
                <c:pt idx="6802">
                  <c:v>-1.2528379999999999</c:v>
                </c:pt>
                <c:pt idx="6803">
                  <c:v>-1.252885</c:v>
                </c:pt>
                <c:pt idx="6804">
                  <c:v>-1.2527410000000001</c:v>
                </c:pt>
                <c:pt idx="6805">
                  <c:v>-1.2527109999999999</c:v>
                </c:pt>
                <c:pt idx="6806">
                  <c:v>-1.252756</c:v>
                </c:pt>
                <c:pt idx="6807">
                  <c:v>-1.252702</c:v>
                </c:pt>
                <c:pt idx="6808">
                  <c:v>-1.252772</c:v>
                </c:pt>
                <c:pt idx="6809">
                  <c:v>-1.2527509999999999</c:v>
                </c:pt>
                <c:pt idx="6810">
                  <c:v>-1.253026</c:v>
                </c:pt>
                <c:pt idx="6811">
                  <c:v>-1.2528550000000001</c:v>
                </c:pt>
                <c:pt idx="6812">
                  <c:v>-1.2527520000000001</c:v>
                </c:pt>
                <c:pt idx="6813">
                  <c:v>-1.2527740000000001</c:v>
                </c:pt>
                <c:pt idx="6814">
                  <c:v>-1.2527060000000001</c:v>
                </c:pt>
                <c:pt idx="6815">
                  <c:v>-1.252658</c:v>
                </c:pt>
                <c:pt idx="6816">
                  <c:v>-1.2528250000000001</c:v>
                </c:pt>
                <c:pt idx="6817">
                  <c:v>-1.2525139999999999</c:v>
                </c:pt>
                <c:pt idx="6818">
                  <c:v>-1.2527280000000001</c:v>
                </c:pt>
                <c:pt idx="6819">
                  <c:v>-1.252661</c:v>
                </c:pt>
                <c:pt idx="6820">
                  <c:v>-1.2526870000000001</c:v>
                </c:pt>
                <c:pt idx="6821">
                  <c:v>-1.252691</c:v>
                </c:pt>
                <c:pt idx="6822">
                  <c:v>-1.2526520000000001</c:v>
                </c:pt>
                <c:pt idx="6823">
                  <c:v>-1.252659</c:v>
                </c:pt>
                <c:pt idx="6824">
                  <c:v>-1.252613</c:v>
                </c:pt>
                <c:pt idx="6825">
                  <c:v>-1.252589</c:v>
                </c:pt>
                <c:pt idx="6826">
                  <c:v>-1.2525580000000001</c:v>
                </c:pt>
                <c:pt idx="6827">
                  <c:v>-1.2526330000000001</c:v>
                </c:pt>
                <c:pt idx="6828">
                  <c:v>-1.252645</c:v>
                </c:pt>
                <c:pt idx="6829">
                  <c:v>-1.25267</c:v>
                </c:pt>
                <c:pt idx="6830">
                  <c:v>-1.252494</c:v>
                </c:pt>
                <c:pt idx="6831">
                  <c:v>-1.252756</c:v>
                </c:pt>
                <c:pt idx="6832">
                  <c:v>-1.252613</c:v>
                </c:pt>
                <c:pt idx="6833">
                  <c:v>-1.252626</c:v>
                </c:pt>
                <c:pt idx="6834">
                  <c:v>-1.2525649999999999</c:v>
                </c:pt>
                <c:pt idx="6835">
                  <c:v>-1.2525409999999999</c:v>
                </c:pt>
                <c:pt idx="6836">
                  <c:v>-1.252537</c:v>
                </c:pt>
                <c:pt idx="6837">
                  <c:v>-1.252861</c:v>
                </c:pt>
                <c:pt idx="6838">
                  <c:v>-1.25265</c:v>
                </c:pt>
                <c:pt idx="6839">
                  <c:v>-1.252713</c:v>
                </c:pt>
                <c:pt idx="6840">
                  <c:v>-1.2526919999999999</c:v>
                </c:pt>
                <c:pt idx="6841">
                  <c:v>-1.252502</c:v>
                </c:pt>
                <c:pt idx="6842">
                  <c:v>-1.2525329999999999</c:v>
                </c:pt>
                <c:pt idx="6843">
                  <c:v>-1.252124</c:v>
                </c:pt>
                <c:pt idx="6844">
                  <c:v>-1.2524299999999999</c:v>
                </c:pt>
                <c:pt idx="6845">
                  <c:v>-1.252578</c:v>
                </c:pt>
                <c:pt idx="6846">
                  <c:v>-1.25251</c:v>
                </c:pt>
                <c:pt idx="6847">
                  <c:v>-1.2526729999999999</c:v>
                </c:pt>
                <c:pt idx="6848">
                  <c:v>-1.2525120000000001</c:v>
                </c:pt>
                <c:pt idx="6849">
                  <c:v>-1.2526170000000001</c:v>
                </c:pt>
                <c:pt idx="6850">
                  <c:v>-1.252535</c:v>
                </c:pt>
                <c:pt idx="6851">
                  <c:v>-1.2522930000000001</c:v>
                </c:pt>
                <c:pt idx="6852">
                  <c:v>-1.252354</c:v>
                </c:pt>
                <c:pt idx="6853">
                  <c:v>-1.252564</c:v>
                </c:pt>
                <c:pt idx="6854">
                  <c:v>-1.2524500000000001</c:v>
                </c:pt>
                <c:pt idx="6855">
                  <c:v>-1.252359</c:v>
                </c:pt>
                <c:pt idx="6856">
                  <c:v>-1.252497</c:v>
                </c:pt>
                <c:pt idx="6857">
                  <c:v>-1.25244</c:v>
                </c:pt>
                <c:pt idx="6858">
                  <c:v>-1.252424</c:v>
                </c:pt>
                <c:pt idx="6859">
                  <c:v>-1.2524</c:v>
                </c:pt>
                <c:pt idx="6860">
                  <c:v>-1.252345</c:v>
                </c:pt>
                <c:pt idx="6861">
                  <c:v>-1.252445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FF-404A-9302-9FE7448BF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067904"/>
        <c:axId val="963069152"/>
      </c:scatterChart>
      <c:scatterChart>
        <c:scatterStyle val="lineMarker"/>
        <c:varyColors val="0"/>
        <c:ser>
          <c:idx val="2"/>
          <c:order val="2"/>
          <c:tx>
            <c:strRef>
              <c:f>Sheet1!$M$1</c:f>
              <c:strCache>
                <c:ptCount val="1"/>
                <c:pt idx="0">
                  <c:v>press (psi)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Sheet1!$M$2:$M$6947</c:f>
              <c:numCache>
                <c:formatCode>General</c:formatCode>
                <c:ptCount val="69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0.7</c:v>
                </c:pt>
                <c:pt idx="42">
                  <c:v>0.7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51">
                  <c:v>0.9</c:v>
                </c:pt>
                <c:pt idx="52">
                  <c:v>0.9</c:v>
                </c:pt>
                <c:pt idx="53">
                  <c:v>0.9</c:v>
                </c:pt>
                <c:pt idx="54">
                  <c:v>0.9</c:v>
                </c:pt>
                <c:pt idx="55">
                  <c:v>0.9</c:v>
                </c:pt>
                <c:pt idx="56">
                  <c:v>0.9</c:v>
                </c:pt>
                <c:pt idx="57">
                  <c:v>0.9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1.1000000000000001</c:v>
                </c:pt>
                <c:pt idx="74">
                  <c:v>1.1000000000000001</c:v>
                </c:pt>
                <c:pt idx="75">
                  <c:v>1.1000000000000001</c:v>
                </c:pt>
                <c:pt idx="76">
                  <c:v>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1.1000000000000001</c:v>
                </c:pt>
                <c:pt idx="80">
                  <c:v>1.1000000000000001</c:v>
                </c:pt>
                <c:pt idx="81">
                  <c:v>1.1000000000000001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1.2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1.2</c:v>
                </c:pt>
                <c:pt idx="92">
                  <c:v>1.1000000000000001</c:v>
                </c:pt>
                <c:pt idx="93">
                  <c:v>1.2</c:v>
                </c:pt>
                <c:pt idx="94">
                  <c:v>1.2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1.2</c:v>
                </c:pt>
                <c:pt idx="100">
                  <c:v>1.2</c:v>
                </c:pt>
                <c:pt idx="101">
                  <c:v>1.2</c:v>
                </c:pt>
                <c:pt idx="102">
                  <c:v>1.3</c:v>
                </c:pt>
                <c:pt idx="103">
                  <c:v>1.3</c:v>
                </c:pt>
                <c:pt idx="104">
                  <c:v>1.3</c:v>
                </c:pt>
                <c:pt idx="105">
                  <c:v>1.2</c:v>
                </c:pt>
                <c:pt idx="106">
                  <c:v>1.3</c:v>
                </c:pt>
                <c:pt idx="107">
                  <c:v>1.3</c:v>
                </c:pt>
                <c:pt idx="108">
                  <c:v>1.3</c:v>
                </c:pt>
                <c:pt idx="109">
                  <c:v>1.3</c:v>
                </c:pt>
                <c:pt idx="110">
                  <c:v>1.3</c:v>
                </c:pt>
                <c:pt idx="111">
                  <c:v>1.2</c:v>
                </c:pt>
                <c:pt idx="112">
                  <c:v>1.2</c:v>
                </c:pt>
                <c:pt idx="113">
                  <c:v>1.3</c:v>
                </c:pt>
                <c:pt idx="114">
                  <c:v>1.3</c:v>
                </c:pt>
                <c:pt idx="115">
                  <c:v>1.3</c:v>
                </c:pt>
                <c:pt idx="116">
                  <c:v>1.3</c:v>
                </c:pt>
                <c:pt idx="117">
                  <c:v>1.2</c:v>
                </c:pt>
                <c:pt idx="118">
                  <c:v>1.2</c:v>
                </c:pt>
                <c:pt idx="119">
                  <c:v>1.3</c:v>
                </c:pt>
                <c:pt idx="120">
                  <c:v>1.3</c:v>
                </c:pt>
                <c:pt idx="121">
                  <c:v>1.3</c:v>
                </c:pt>
                <c:pt idx="122">
                  <c:v>1.3</c:v>
                </c:pt>
                <c:pt idx="123">
                  <c:v>1.3</c:v>
                </c:pt>
                <c:pt idx="124">
                  <c:v>1.3</c:v>
                </c:pt>
                <c:pt idx="125">
                  <c:v>1.3</c:v>
                </c:pt>
                <c:pt idx="126">
                  <c:v>1.3</c:v>
                </c:pt>
                <c:pt idx="127">
                  <c:v>1.3</c:v>
                </c:pt>
                <c:pt idx="128">
                  <c:v>1.3</c:v>
                </c:pt>
                <c:pt idx="129">
                  <c:v>1.3</c:v>
                </c:pt>
                <c:pt idx="130">
                  <c:v>1.3</c:v>
                </c:pt>
                <c:pt idx="131">
                  <c:v>1.4</c:v>
                </c:pt>
                <c:pt idx="132">
                  <c:v>1.4</c:v>
                </c:pt>
                <c:pt idx="133">
                  <c:v>1.4</c:v>
                </c:pt>
                <c:pt idx="134">
                  <c:v>1.3</c:v>
                </c:pt>
                <c:pt idx="135">
                  <c:v>1.3</c:v>
                </c:pt>
                <c:pt idx="136">
                  <c:v>1.3</c:v>
                </c:pt>
                <c:pt idx="137">
                  <c:v>1.4</c:v>
                </c:pt>
                <c:pt idx="138">
                  <c:v>1.4</c:v>
                </c:pt>
                <c:pt idx="139">
                  <c:v>1.4</c:v>
                </c:pt>
                <c:pt idx="140">
                  <c:v>1.4</c:v>
                </c:pt>
                <c:pt idx="141">
                  <c:v>1.3</c:v>
                </c:pt>
                <c:pt idx="142">
                  <c:v>1.3</c:v>
                </c:pt>
                <c:pt idx="143">
                  <c:v>1.4</c:v>
                </c:pt>
                <c:pt idx="144">
                  <c:v>1.4</c:v>
                </c:pt>
                <c:pt idx="145">
                  <c:v>1.3</c:v>
                </c:pt>
                <c:pt idx="146">
                  <c:v>1.4</c:v>
                </c:pt>
                <c:pt idx="147">
                  <c:v>1.3</c:v>
                </c:pt>
                <c:pt idx="148">
                  <c:v>1.3</c:v>
                </c:pt>
                <c:pt idx="149">
                  <c:v>1.4</c:v>
                </c:pt>
                <c:pt idx="150">
                  <c:v>1.4</c:v>
                </c:pt>
                <c:pt idx="151">
                  <c:v>1.4</c:v>
                </c:pt>
                <c:pt idx="152">
                  <c:v>1.4</c:v>
                </c:pt>
                <c:pt idx="153">
                  <c:v>1.4</c:v>
                </c:pt>
                <c:pt idx="154">
                  <c:v>1.4</c:v>
                </c:pt>
                <c:pt idx="155">
                  <c:v>1.4</c:v>
                </c:pt>
                <c:pt idx="156">
                  <c:v>1.4</c:v>
                </c:pt>
                <c:pt idx="157">
                  <c:v>1.4</c:v>
                </c:pt>
                <c:pt idx="158">
                  <c:v>1.4</c:v>
                </c:pt>
                <c:pt idx="159">
                  <c:v>1.4</c:v>
                </c:pt>
                <c:pt idx="160">
                  <c:v>1.4</c:v>
                </c:pt>
                <c:pt idx="161">
                  <c:v>1.4</c:v>
                </c:pt>
                <c:pt idx="162">
                  <c:v>1.4</c:v>
                </c:pt>
                <c:pt idx="163">
                  <c:v>1.4</c:v>
                </c:pt>
                <c:pt idx="164">
                  <c:v>1.4</c:v>
                </c:pt>
                <c:pt idx="165">
                  <c:v>1.4</c:v>
                </c:pt>
                <c:pt idx="166">
                  <c:v>1.4</c:v>
                </c:pt>
                <c:pt idx="167">
                  <c:v>1.4</c:v>
                </c:pt>
                <c:pt idx="168">
                  <c:v>1.5</c:v>
                </c:pt>
                <c:pt idx="169">
                  <c:v>1.4</c:v>
                </c:pt>
                <c:pt idx="170">
                  <c:v>1.5</c:v>
                </c:pt>
                <c:pt idx="171">
                  <c:v>1.4</c:v>
                </c:pt>
                <c:pt idx="172">
                  <c:v>1.5</c:v>
                </c:pt>
                <c:pt idx="173">
                  <c:v>1.5</c:v>
                </c:pt>
                <c:pt idx="174">
                  <c:v>1.5</c:v>
                </c:pt>
                <c:pt idx="175">
                  <c:v>1.5</c:v>
                </c:pt>
                <c:pt idx="176">
                  <c:v>1.5</c:v>
                </c:pt>
                <c:pt idx="177">
                  <c:v>1.5</c:v>
                </c:pt>
                <c:pt idx="178">
                  <c:v>1.5</c:v>
                </c:pt>
                <c:pt idx="179">
                  <c:v>1.5</c:v>
                </c:pt>
                <c:pt idx="180">
                  <c:v>1.5</c:v>
                </c:pt>
                <c:pt idx="181">
                  <c:v>1.5</c:v>
                </c:pt>
                <c:pt idx="182">
                  <c:v>1.5</c:v>
                </c:pt>
                <c:pt idx="183">
                  <c:v>1.5</c:v>
                </c:pt>
                <c:pt idx="184">
                  <c:v>1.6</c:v>
                </c:pt>
                <c:pt idx="185">
                  <c:v>1.6</c:v>
                </c:pt>
                <c:pt idx="186">
                  <c:v>1.5</c:v>
                </c:pt>
                <c:pt idx="187">
                  <c:v>1.6</c:v>
                </c:pt>
                <c:pt idx="188">
                  <c:v>1.6</c:v>
                </c:pt>
                <c:pt idx="189">
                  <c:v>1.6</c:v>
                </c:pt>
                <c:pt idx="190">
                  <c:v>1.6</c:v>
                </c:pt>
                <c:pt idx="191">
                  <c:v>1.6</c:v>
                </c:pt>
                <c:pt idx="192">
                  <c:v>1.6</c:v>
                </c:pt>
                <c:pt idx="193">
                  <c:v>1.6</c:v>
                </c:pt>
                <c:pt idx="194">
                  <c:v>1.6</c:v>
                </c:pt>
                <c:pt idx="195">
                  <c:v>1.7</c:v>
                </c:pt>
                <c:pt idx="196">
                  <c:v>1.6</c:v>
                </c:pt>
                <c:pt idx="197">
                  <c:v>1.6</c:v>
                </c:pt>
                <c:pt idx="198">
                  <c:v>1.6</c:v>
                </c:pt>
                <c:pt idx="199">
                  <c:v>1.7</c:v>
                </c:pt>
                <c:pt idx="200">
                  <c:v>1.7</c:v>
                </c:pt>
                <c:pt idx="201">
                  <c:v>1.7</c:v>
                </c:pt>
                <c:pt idx="202">
                  <c:v>1.7</c:v>
                </c:pt>
                <c:pt idx="203">
                  <c:v>1.6</c:v>
                </c:pt>
                <c:pt idx="204">
                  <c:v>1.7</c:v>
                </c:pt>
                <c:pt idx="205">
                  <c:v>1.7</c:v>
                </c:pt>
                <c:pt idx="206">
                  <c:v>1.7</c:v>
                </c:pt>
                <c:pt idx="207">
                  <c:v>1.7</c:v>
                </c:pt>
                <c:pt idx="208">
                  <c:v>1.7</c:v>
                </c:pt>
                <c:pt idx="209">
                  <c:v>1.7</c:v>
                </c:pt>
                <c:pt idx="210">
                  <c:v>1.6</c:v>
                </c:pt>
                <c:pt idx="211">
                  <c:v>1.7</c:v>
                </c:pt>
                <c:pt idx="212">
                  <c:v>1.7</c:v>
                </c:pt>
                <c:pt idx="213">
                  <c:v>1.7</c:v>
                </c:pt>
                <c:pt idx="214">
                  <c:v>1.7</c:v>
                </c:pt>
                <c:pt idx="215">
                  <c:v>1.7</c:v>
                </c:pt>
                <c:pt idx="216">
                  <c:v>1.7</c:v>
                </c:pt>
                <c:pt idx="217">
                  <c:v>1.7</c:v>
                </c:pt>
                <c:pt idx="218">
                  <c:v>1.7</c:v>
                </c:pt>
                <c:pt idx="219">
                  <c:v>1.7</c:v>
                </c:pt>
                <c:pt idx="220">
                  <c:v>1.7</c:v>
                </c:pt>
                <c:pt idx="221">
                  <c:v>1.7</c:v>
                </c:pt>
                <c:pt idx="222">
                  <c:v>1.7</c:v>
                </c:pt>
                <c:pt idx="223">
                  <c:v>1.7</c:v>
                </c:pt>
                <c:pt idx="224">
                  <c:v>1.7</c:v>
                </c:pt>
                <c:pt idx="225">
                  <c:v>1.7</c:v>
                </c:pt>
                <c:pt idx="226">
                  <c:v>1.7</c:v>
                </c:pt>
                <c:pt idx="227">
                  <c:v>1.7</c:v>
                </c:pt>
                <c:pt idx="228">
                  <c:v>1.7</c:v>
                </c:pt>
                <c:pt idx="229">
                  <c:v>1.7</c:v>
                </c:pt>
                <c:pt idx="230">
                  <c:v>1.7</c:v>
                </c:pt>
                <c:pt idx="231">
                  <c:v>1.7</c:v>
                </c:pt>
                <c:pt idx="232">
                  <c:v>1.7</c:v>
                </c:pt>
                <c:pt idx="233">
                  <c:v>1.7</c:v>
                </c:pt>
                <c:pt idx="234">
                  <c:v>1.7</c:v>
                </c:pt>
                <c:pt idx="235">
                  <c:v>1.7</c:v>
                </c:pt>
                <c:pt idx="236">
                  <c:v>1.7</c:v>
                </c:pt>
                <c:pt idx="237">
                  <c:v>1.7</c:v>
                </c:pt>
                <c:pt idx="238">
                  <c:v>1.7</c:v>
                </c:pt>
                <c:pt idx="239">
                  <c:v>1.7</c:v>
                </c:pt>
                <c:pt idx="240">
                  <c:v>1.7</c:v>
                </c:pt>
                <c:pt idx="241">
                  <c:v>1.7</c:v>
                </c:pt>
                <c:pt idx="242">
                  <c:v>1.7</c:v>
                </c:pt>
                <c:pt idx="243">
                  <c:v>1.7</c:v>
                </c:pt>
                <c:pt idx="244">
                  <c:v>1.8</c:v>
                </c:pt>
                <c:pt idx="245">
                  <c:v>1.8</c:v>
                </c:pt>
                <c:pt idx="246">
                  <c:v>1.8</c:v>
                </c:pt>
                <c:pt idx="247">
                  <c:v>1.8</c:v>
                </c:pt>
                <c:pt idx="248">
                  <c:v>1.8</c:v>
                </c:pt>
                <c:pt idx="249">
                  <c:v>1.7</c:v>
                </c:pt>
                <c:pt idx="250">
                  <c:v>1.8</c:v>
                </c:pt>
                <c:pt idx="251">
                  <c:v>1.8</c:v>
                </c:pt>
                <c:pt idx="252">
                  <c:v>1.8</c:v>
                </c:pt>
                <c:pt idx="253">
                  <c:v>1.8</c:v>
                </c:pt>
                <c:pt idx="254">
                  <c:v>1.8</c:v>
                </c:pt>
                <c:pt idx="255">
                  <c:v>1.8</c:v>
                </c:pt>
                <c:pt idx="256">
                  <c:v>1.8</c:v>
                </c:pt>
                <c:pt idx="257">
                  <c:v>1.8</c:v>
                </c:pt>
                <c:pt idx="258">
                  <c:v>1.8</c:v>
                </c:pt>
                <c:pt idx="259">
                  <c:v>1.8</c:v>
                </c:pt>
                <c:pt idx="260">
                  <c:v>1.8</c:v>
                </c:pt>
                <c:pt idx="261">
                  <c:v>1.8</c:v>
                </c:pt>
                <c:pt idx="262">
                  <c:v>1.8</c:v>
                </c:pt>
                <c:pt idx="263">
                  <c:v>1.8</c:v>
                </c:pt>
                <c:pt idx="264">
                  <c:v>1.8</c:v>
                </c:pt>
                <c:pt idx="265">
                  <c:v>1.8</c:v>
                </c:pt>
                <c:pt idx="266">
                  <c:v>1.8</c:v>
                </c:pt>
                <c:pt idx="267">
                  <c:v>1.8</c:v>
                </c:pt>
                <c:pt idx="268">
                  <c:v>1.8</c:v>
                </c:pt>
                <c:pt idx="269">
                  <c:v>1.8</c:v>
                </c:pt>
                <c:pt idx="270">
                  <c:v>1.8</c:v>
                </c:pt>
                <c:pt idx="271">
                  <c:v>1.8</c:v>
                </c:pt>
                <c:pt idx="272">
                  <c:v>1.8</c:v>
                </c:pt>
                <c:pt idx="273">
                  <c:v>1.8</c:v>
                </c:pt>
                <c:pt idx="274">
                  <c:v>1.8</c:v>
                </c:pt>
                <c:pt idx="275">
                  <c:v>1.8</c:v>
                </c:pt>
                <c:pt idx="276">
                  <c:v>1.8</c:v>
                </c:pt>
                <c:pt idx="277">
                  <c:v>1.8</c:v>
                </c:pt>
                <c:pt idx="278">
                  <c:v>1.8</c:v>
                </c:pt>
                <c:pt idx="279">
                  <c:v>1.8</c:v>
                </c:pt>
                <c:pt idx="280">
                  <c:v>1.8</c:v>
                </c:pt>
                <c:pt idx="281">
                  <c:v>1.8</c:v>
                </c:pt>
                <c:pt idx="282">
                  <c:v>1.8</c:v>
                </c:pt>
                <c:pt idx="283">
                  <c:v>1.8</c:v>
                </c:pt>
                <c:pt idx="284">
                  <c:v>1.8</c:v>
                </c:pt>
                <c:pt idx="285">
                  <c:v>1.8</c:v>
                </c:pt>
                <c:pt idx="286">
                  <c:v>1.8</c:v>
                </c:pt>
                <c:pt idx="287">
                  <c:v>1.8</c:v>
                </c:pt>
                <c:pt idx="288">
                  <c:v>1.8</c:v>
                </c:pt>
                <c:pt idx="289">
                  <c:v>1.8</c:v>
                </c:pt>
                <c:pt idx="290">
                  <c:v>1.8</c:v>
                </c:pt>
                <c:pt idx="291">
                  <c:v>1.8</c:v>
                </c:pt>
                <c:pt idx="292">
                  <c:v>1.8</c:v>
                </c:pt>
                <c:pt idx="293">
                  <c:v>1.8</c:v>
                </c:pt>
                <c:pt idx="294">
                  <c:v>1.8</c:v>
                </c:pt>
                <c:pt idx="295">
                  <c:v>1.8</c:v>
                </c:pt>
                <c:pt idx="296">
                  <c:v>1.8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1.8</c:v>
                </c:pt>
                <c:pt idx="305">
                  <c:v>1.8</c:v>
                </c:pt>
                <c:pt idx="306">
                  <c:v>1.9</c:v>
                </c:pt>
                <c:pt idx="307">
                  <c:v>1.8</c:v>
                </c:pt>
                <c:pt idx="308">
                  <c:v>1.8</c:v>
                </c:pt>
                <c:pt idx="309">
                  <c:v>1.9</c:v>
                </c:pt>
                <c:pt idx="310">
                  <c:v>1.9</c:v>
                </c:pt>
                <c:pt idx="311">
                  <c:v>1.9</c:v>
                </c:pt>
                <c:pt idx="312">
                  <c:v>1.9</c:v>
                </c:pt>
                <c:pt idx="313">
                  <c:v>1.8</c:v>
                </c:pt>
                <c:pt idx="314">
                  <c:v>1.9</c:v>
                </c:pt>
                <c:pt idx="315">
                  <c:v>1.8</c:v>
                </c:pt>
                <c:pt idx="316">
                  <c:v>1.9</c:v>
                </c:pt>
                <c:pt idx="317">
                  <c:v>1.9</c:v>
                </c:pt>
                <c:pt idx="318">
                  <c:v>1.9</c:v>
                </c:pt>
                <c:pt idx="319">
                  <c:v>1.9</c:v>
                </c:pt>
                <c:pt idx="320">
                  <c:v>1.9</c:v>
                </c:pt>
                <c:pt idx="321">
                  <c:v>1.9</c:v>
                </c:pt>
                <c:pt idx="322">
                  <c:v>1.9</c:v>
                </c:pt>
                <c:pt idx="323">
                  <c:v>1.9</c:v>
                </c:pt>
                <c:pt idx="324">
                  <c:v>1.9</c:v>
                </c:pt>
                <c:pt idx="325">
                  <c:v>1.9</c:v>
                </c:pt>
                <c:pt idx="326">
                  <c:v>1.9</c:v>
                </c:pt>
                <c:pt idx="327">
                  <c:v>1.9</c:v>
                </c:pt>
                <c:pt idx="328">
                  <c:v>1.9</c:v>
                </c:pt>
                <c:pt idx="329">
                  <c:v>1.8</c:v>
                </c:pt>
                <c:pt idx="330">
                  <c:v>1.9</c:v>
                </c:pt>
                <c:pt idx="331">
                  <c:v>1.8</c:v>
                </c:pt>
                <c:pt idx="332">
                  <c:v>1.8</c:v>
                </c:pt>
                <c:pt idx="333">
                  <c:v>1.9</c:v>
                </c:pt>
                <c:pt idx="334">
                  <c:v>1.8</c:v>
                </c:pt>
                <c:pt idx="335">
                  <c:v>1.9</c:v>
                </c:pt>
                <c:pt idx="336">
                  <c:v>1.9</c:v>
                </c:pt>
                <c:pt idx="337">
                  <c:v>1.8</c:v>
                </c:pt>
                <c:pt idx="338">
                  <c:v>1.9</c:v>
                </c:pt>
                <c:pt idx="339">
                  <c:v>1.9</c:v>
                </c:pt>
                <c:pt idx="340">
                  <c:v>1.9</c:v>
                </c:pt>
                <c:pt idx="341">
                  <c:v>1.9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2.1</c:v>
                </c:pt>
                <c:pt idx="379">
                  <c:v>2.1</c:v>
                </c:pt>
                <c:pt idx="380">
                  <c:v>2.1</c:v>
                </c:pt>
                <c:pt idx="381">
                  <c:v>2.1</c:v>
                </c:pt>
                <c:pt idx="382">
                  <c:v>2.2000000000000002</c:v>
                </c:pt>
                <c:pt idx="383">
                  <c:v>2.2000000000000002</c:v>
                </c:pt>
                <c:pt idx="384">
                  <c:v>2.2000000000000002</c:v>
                </c:pt>
                <c:pt idx="385">
                  <c:v>2.2000000000000002</c:v>
                </c:pt>
                <c:pt idx="386">
                  <c:v>2.2999999999999998</c:v>
                </c:pt>
                <c:pt idx="387">
                  <c:v>2.2999999999999998</c:v>
                </c:pt>
                <c:pt idx="388">
                  <c:v>2.2999999999999998</c:v>
                </c:pt>
                <c:pt idx="389">
                  <c:v>2.2999999999999998</c:v>
                </c:pt>
                <c:pt idx="390">
                  <c:v>2.2999999999999998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2.5</c:v>
                </c:pt>
                <c:pt idx="395">
                  <c:v>2.5</c:v>
                </c:pt>
                <c:pt idx="396">
                  <c:v>2.5</c:v>
                </c:pt>
                <c:pt idx="397">
                  <c:v>2.5</c:v>
                </c:pt>
                <c:pt idx="398">
                  <c:v>2.5</c:v>
                </c:pt>
                <c:pt idx="399">
                  <c:v>2.5</c:v>
                </c:pt>
                <c:pt idx="400">
                  <c:v>2.5</c:v>
                </c:pt>
                <c:pt idx="401">
                  <c:v>2.6</c:v>
                </c:pt>
                <c:pt idx="402">
                  <c:v>2.6</c:v>
                </c:pt>
                <c:pt idx="403">
                  <c:v>2.6</c:v>
                </c:pt>
                <c:pt idx="404">
                  <c:v>2.6</c:v>
                </c:pt>
                <c:pt idx="405">
                  <c:v>2.7</c:v>
                </c:pt>
                <c:pt idx="406">
                  <c:v>2.7</c:v>
                </c:pt>
                <c:pt idx="407">
                  <c:v>2.7</c:v>
                </c:pt>
                <c:pt idx="408">
                  <c:v>2.7</c:v>
                </c:pt>
                <c:pt idx="409">
                  <c:v>2.7</c:v>
                </c:pt>
                <c:pt idx="410">
                  <c:v>2.8</c:v>
                </c:pt>
                <c:pt idx="411">
                  <c:v>2.7</c:v>
                </c:pt>
                <c:pt idx="412">
                  <c:v>2.8</c:v>
                </c:pt>
                <c:pt idx="413">
                  <c:v>2.8</c:v>
                </c:pt>
                <c:pt idx="414">
                  <c:v>2.8</c:v>
                </c:pt>
                <c:pt idx="415">
                  <c:v>2.9</c:v>
                </c:pt>
                <c:pt idx="416">
                  <c:v>2.9</c:v>
                </c:pt>
                <c:pt idx="417">
                  <c:v>2.9</c:v>
                </c:pt>
                <c:pt idx="418">
                  <c:v>2.9</c:v>
                </c:pt>
                <c:pt idx="419">
                  <c:v>2.9</c:v>
                </c:pt>
                <c:pt idx="420">
                  <c:v>3</c:v>
                </c:pt>
                <c:pt idx="421">
                  <c:v>3</c:v>
                </c:pt>
                <c:pt idx="422">
                  <c:v>3</c:v>
                </c:pt>
                <c:pt idx="423">
                  <c:v>3.1</c:v>
                </c:pt>
                <c:pt idx="424">
                  <c:v>3.1</c:v>
                </c:pt>
                <c:pt idx="425">
                  <c:v>3.1</c:v>
                </c:pt>
                <c:pt idx="426">
                  <c:v>3.1</c:v>
                </c:pt>
                <c:pt idx="427">
                  <c:v>3.1</c:v>
                </c:pt>
                <c:pt idx="428">
                  <c:v>3.1</c:v>
                </c:pt>
                <c:pt idx="429">
                  <c:v>3.2</c:v>
                </c:pt>
                <c:pt idx="430">
                  <c:v>3.1</c:v>
                </c:pt>
                <c:pt idx="431">
                  <c:v>3.2</c:v>
                </c:pt>
                <c:pt idx="432">
                  <c:v>3.2</c:v>
                </c:pt>
                <c:pt idx="433">
                  <c:v>3.3</c:v>
                </c:pt>
                <c:pt idx="434">
                  <c:v>3.3</c:v>
                </c:pt>
                <c:pt idx="435">
                  <c:v>3.2</c:v>
                </c:pt>
                <c:pt idx="436">
                  <c:v>3.3</c:v>
                </c:pt>
                <c:pt idx="437">
                  <c:v>3.3</c:v>
                </c:pt>
                <c:pt idx="438">
                  <c:v>3.3</c:v>
                </c:pt>
                <c:pt idx="439">
                  <c:v>3.4</c:v>
                </c:pt>
                <c:pt idx="440">
                  <c:v>3.4</c:v>
                </c:pt>
                <c:pt idx="441">
                  <c:v>3.3</c:v>
                </c:pt>
                <c:pt idx="442">
                  <c:v>3.4</c:v>
                </c:pt>
                <c:pt idx="443">
                  <c:v>3.4</c:v>
                </c:pt>
                <c:pt idx="444">
                  <c:v>3.4</c:v>
                </c:pt>
                <c:pt idx="445">
                  <c:v>3.5</c:v>
                </c:pt>
                <c:pt idx="446">
                  <c:v>3.5</c:v>
                </c:pt>
                <c:pt idx="447">
                  <c:v>3.5</c:v>
                </c:pt>
                <c:pt idx="448">
                  <c:v>3.5</c:v>
                </c:pt>
                <c:pt idx="449">
                  <c:v>3.5</c:v>
                </c:pt>
                <c:pt idx="450">
                  <c:v>3.6</c:v>
                </c:pt>
                <c:pt idx="451">
                  <c:v>3.6</c:v>
                </c:pt>
                <c:pt idx="452">
                  <c:v>3.6</c:v>
                </c:pt>
                <c:pt idx="453">
                  <c:v>3.6</c:v>
                </c:pt>
                <c:pt idx="454">
                  <c:v>3.6</c:v>
                </c:pt>
                <c:pt idx="455">
                  <c:v>3.6</c:v>
                </c:pt>
                <c:pt idx="456">
                  <c:v>3.7</c:v>
                </c:pt>
                <c:pt idx="457">
                  <c:v>3.6</c:v>
                </c:pt>
                <c:pt idx="458">
                  <c:v>3.7</c:v>
                </c:pt>
                <c:pt idx="459">
                  <c:v>3.7</c:v>
                </c:pt>
                <c:pt idx="460">
                  <c:v>3.7</c:v>
                </c:pt>
                <c:pt idx="461">
                  <c:v>3.7</c:v>
                </c:pt>
                <c:pt idx="462">
                  <c:v>3.7</c:v>
                </c:pt>
                <c:pt idx="463">
                  <c:v>3.8</c:v>
                </c:pt>
                <c:pt idx="464">
                  <c:v>3.8</c:v>
                </c:pt>
                <c:pt idx="465">
                  <c:v>3.9</c:v>
                </c:pt>
                <c:pt idx="466">
                  <c:v>3.8</c:v>
                </c:pt>
                <c:pt idx="467">
                  <c:v>3.9</c:v>
                </c:pt>
                <c:pt idx="468">
                  <c:v>3.9</c:v>
                </c:pt>
                <c:pt idx="469">
                  <c:v>3.9</c:v>
                </c:pt>
                <c:pt idx="470">
                  <c:v>3.9</c:v>
                </c:pt>
                <c:pt idx="471">
                  <c:v>3.9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4.0999999999999996</c:v>
                </c:pt>
                <c:pt idx="481">
                  <c:v>4.0999999999999996</c:v>
                </c:pt>
                <c:pt idx="482">
                  <c:v>4.0999999999999996</c:v>
                </c:pt>
                <c:pt idx="483">
                  <c:v>4.0999999999999996</c:v>
                </c:pt>
                <c:pt idx="484">
                  <c:v>4.0999999999999996</c:v>
                </c:pt>
                <c:pt idx="485">
                  <c:v>4.2</c:v>
                </c:pt>
                <c:pt idx="486">
                  <c:v>4.2</c:v>
                </c:pt>
                <c:pt idx="487">
                  <c:v>4.2</c:v>
                </c:pt>
                <c:pt idx="488">
                  <c:v>4.2</c:v>
                </c:pt>
                <c:pt idx="489">
                  <c:v>4.2</c:v>
                </c:pt>
                <c:pt idx="490">
                  <c:v>4.2</c:v>
                </c:pt>
                <c:pt idx="491">
                  <c:v>4.2</c:v>
                </c:pt>
                <c:pt idx="492">
                  <c:v>4.2</c:v>
                </c:pt>
                <c:pt idx="493">
                  <c:v>4.3</c:v>
                </c:pt>
                <c:pt idx="494">
                  <c:v>4.3</c:v>
                </c:pt>
                <c:pt idx="495">
                  <c:v>4.3</c:v>
                </c:pt>
                <c:pt idx="496">
                  <c:v>4.3</c:v>
                </c:pt>
                <c:pt idx="497">
                  <c:v>4.3</c:v>
                </c:pt>
                <c:pt idx="498">
                  <c:v>4.4000000000000004</c:v>
                </c:pt>
                <c:pt idx="499">
                  <c:v>4.3</c:v>
                </c:pt>
                <c:pt idx="500">
                  <c:v>4.4000000000000004</c:v>
                </c:pt>
                <c:pt idx="501">
                  <c:v>4.4000000000000004</c:v>
                </c:pt>
                <c:pt idx="502">
                  <c:v>4.3</c:v>
                </c:pt>
                <c:pt idx="503">
                  <c:v>4.4000000000000004</c:v>
                </c:pt>
                <c:pt idx="504">
                  <c:v>4.4000000000000004</c:v>
                </c:pt>
                <c:pt idx="505">
                  <c:v>4.4000000000000004</c:v>
                </c:pt>
                <c:pt idx="506">
                  <c:v>4.5</c:v>
                </c:pt>
                <c:pt idx="507">
                  <c:v>4.5</c:v>
                </c:pt>
                <c:pt idx="508">
                  <c:v>4.5</c:v>
                </c:pt>
                <c:pt idx="509">
                  <c:v>4.5</c:v>
                </c:pt>
                <c:pt idx="510">
                  <c:v>4.5</c:v>
                </c:pt>
                <c:pt idx="511">
                  <c:v>4.5</c:v>
                </c:pt>
                <c:pt idx="512">
                  <c:v>4.5</c:v>
                </c:pt>
                <c:pt idx="513">
                  <c:v>4.5999999999999996</c:v>
                </c:pt>
                <c:pt idx="514">
                  <c:v>4.5999999999999996</c:v>
                </c:pt>
                <c:pt idx="515">
                  <c:v>4.5999999999999996</c:v>
                </c:pt>
                <c:pt idx="516">
                  <c:v>4.5</c:v>
                </c:pt>
                <c:pt idx="517">
                  <c:v>4.5999999999999996</c:v>
                </c:pt>
                <c:pt idx="518">
                  <c:v>4.5999999999999996</c:v>
                </c:pt>
                <c:pt idx="519">
                  <c:v>4.5999999999999996</c:v>
                </c:pt>
                <c:pt idx="520">
                  <c:v>4.7</c:v>
                </c:pt>
                <c:pt idx="521">
                  <c:v>4.5999999999999996</c:v>
                </c:pt>
                <c:pt idx="522">
                  <c:v>4.5999999999999996</c:v>
                </c:pt>
                <c:pt idx="523">
                  <c:v>4.7</c:v>
                </c:pt>
                <c:pt idx="524">
                  <c:v>4.7</c:v>
                </c:pt>
                <c:pt idx="525">
                  <c:v>4.7</c:v>
                </c:pt>
                <c:pt idx="526">
                  <c:v>4.7</c:v>
                </c:pt>
                <c:pt idx="527">
                  <c:v>4.7</c:v>
                </c:pt>
                <c:pt idx="528">
                  <c:v>4.7</c:v>
                </c:pt>
                <c:pt idx="529">
                  <c:v>4.8</c:v>
                </c:pt>
                <c:pt idx="530">
                  <c:v>4.8</c:v>
                </c:pt>
                <c:pt idx="531">
                  <c:v>4.8</c:v>
                </c:pt>
                <c:pt idx="532">
                  <c:v>4.8</c:v>
                </c:pt>
                <c:pt idx="533">
                  <c:v>4.8</c:v>
                </c:pt>
                <c:pt idx="534">
                  <c:v>4.8</c:v>
                </c:pt>
                <c:pt idx="535">
                  <c:v>4.9000000000000004</c:v>
                </c:pt>
                <c:pt idx="536">
                  <c:v>4.8</c:v>
                </c:pt>
                <c:pt idx="537">
                  <c:v>4.9000000000000004</c:v>
                </c:pt>
                <c:pt idx="538">
                  <c:v>4.9000000000000004</c:v>
                </c:pt>
                <c:pt idx="539">
                  <c:v>4.9000000000000004</c:v>
                </c:pt>
                <c:pt idx="540">
                  <c:v>4.9000000000000004</c:v>
                </c:pt>
                <c:pt idx="541">
                  <c:v>4.9000000000000004</c:v>
                </c:pt>
                <c:pt idx="542">
                  <c:v>4.9000000000000004</c:v>
                </c:pt>
                <c:pt idx="543">
                  <c:v>4.9000000000000004</c:v>
                </c:pt>
                <c:pt idx="544">
                  <c:v>5</c:v>
                </c:pt>
                <c:pt idx="545">
                  <c:v>4.9000000000000004</c:v>
                </c:pt>
                <c:pt idx="546">
                  <c:v>5</c:v>
                </c:pt>
                <c:pt idx="547">
                  <c:v>4.9000000000000004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  <c:pt idx="553">
                  <c:v>5</c:v>
                </c:pt>
                <c:pt idx="554">
                  <c:v>5</c:v>
                </c:pt>
                <c:pt idx="555">
                  <c:v>5</c:v>
                </c:pt>
                <c:pt idx="556">
                  <c:v>5.0999999999999996</c:v>
                </c:pt>
                <c:pt idx="557">
                  <c:v>5.0999999999999996</c:v>
                </c:pt>
                <c:pt idx="558">
                  <c:v>5.0999999999999996</c:v>
                </c:pt>
                <c:pt idx="559">
                  <c:v>5.0999999999999996</c:v>
                </c:pt>
                <c:pt idx="560">
                  <c:v>5.0999999999999996</c:v>
                </c:pt>
                <c:pt idx="561">
                  <c:v>5.0999999999999996</c:v>
                </c:pt>
                <c:pt idx="562">
                  <c:v>5.0999999999999996</c:v>
                </c:pt>
                <c:pt idx="563">
                  <c:v>5.0999999999999996</c:v>
                </c:pt>
                <c:pt idx="564">
                  <c:v>5.0999999999999996</c:v>
                </c:pt>
                <c:pt idx="565">
                  <c:v>5.0999999999999996</c:v>
                </c:pt>
                <c:pt idx="566">
                  <c:v>5.2</c:v>
                </c:pt>
                <c:pt idx="567">
                  <c:v>5.2</c:v>
                </c:pt>
                <c:pt idx="568">
                  <c:v>5.2</c:v>
                </c:pt>
                <c:pt idx="569">
                  <c:v>5.2</c:v>
                </c:pt>
                <c:pt idx="570">
                  <c:v>5.2</c:v>
                </c:pt>
                <c:pt idx="571">
                  <c:v>5.2</c:v>
                </c:pt>
                <c:pt idx="572">
                  <c:v>5.2</c:v>
                </c:pt>
                <c:pt idx="573">
                  <c:v>5.2</c:v>
                </c:pt>
                <c:pt idx="574">
                  <c:v>5.2</c:v>
                </c:pt>
                <c:pt idx="575">
                  <c:v>5.2</c:v>
                </c:pt>
                <c:pt idx="576">
                  <c:v>5.3</c:v>
                </c:pt>
                <c:pt idx="577">
                  <c:v>5.3</c:v>
                </c:pt>
                <c:pt idx="578">
                  <c:v>5.3</c:v>
                </c:pt>
                <c:pt idx="579">
                  <c:v>5.3</c:v>
                </c:pt>
                <c:pt idx="580">
                  <c:v>5.3</c:v>
                </c:pt>
                <c:pt idx="581">
                  <c:v>5.3</c:v>
                </c:pt>
                <c:pt idx="582">
                  <c:v>5.3</c:v>
                </c:pt>
                <c:pt idx="583">
                  <c:v>5.3</c:v>
                </c:pt>
                <c:pt idx="584">
                  <c:v>5.3</c:v>
                </c:pt>
                <c:pt idx="585">
                  <c:v>5.3</c:v>
                </c:pt>
                <c:pt idx="586">
                  <c:v>5.4</c:v>
                </c:pt>
                <c:pt idx="587">
                  <c:v>5.4</c:v>
                </c:pt>
                <c:pt idx="588">
                  <c:v>5.4</c:v>
                </c:pt>
                <c:pt idx="589">
                  <c:v>5.4</c:v>
                </c:pt>
                <c:pt idx="590">
                  <c:v>5.4</c:v>
                </c:pt>
                <c:pt idx="591">
                  <c:v>5.4</c:v>
                </c:pt>
                <c:pt idx="592">
                  <c:v>5.4</c:v>
                </c:pt>
                <c:pt idx="593">
                  <c:v>5.4</c:v>
                </c:pt>
                <c:pt idx="594">
                  <c:v>5.5</c:v>
                </c:pt>
                <c:pt idx="595">
                  <c:v>5.5</c:v>
                </c:pt>
                <c:pt idx="596">
                  <c:v>5.5</c:v>
                </c:pt>
                <c:pt idx="597">
                  <c:v>5.5</c:v>
                </c:pt>
                <c:pt idx="598">
                  <c:v>5.5</c:v>
                </c:pt>
                <c:pt idx="599">
                  <c:v>5.5</c:v>
                </c:pt>
                <c:pt idx="600">
                  <c:v>5.6</c:v>
                </c:pt>
                <c:pt idx="601">
                  <c:v>5.5</c:v>
                </c:pt>
                <c:pt idx="602">
                  <c:v>5.6</c:v>
                </c:pt>
                <c:pt idx="603">
                  <c:v>5.6</c:v>
                </c:pt>
                <c:pt idx="604">
                  <c:v>5.6</c:v>
                </c:pt>
                <c:pt idx="605">
                  <c:v>5.6</c:v>
                </c:pt>
                <c:pt idx="606">
                  <c:v>5.6</c:v>
                </c:pt>
                <c:pt idx="607">
                  <c:v>5.6</c:v>
                </c:pt>
                <c:pt idx="608">
                  <c:v>5.6</c:v>
                </c:pt>
                <c:pt idx="609">
                  <c:v>5.6</c:v>
                </c:pt>
                <c:pt idx="610">
                  <c:v>5.6</c:v>
                </c:pt>
                <c:pt idx="611">
                  <c:v>5.6</c:v>
                </c:pt>
                <c:pt idx="612">
                  <c:v>5.7</c:v>
                </c:pt>
                <c:pt idx="613">
                  <c:v>5.6</c:v>
                </c:pt>
                <c:pt idx="614">
                  <c:v>5.6</c:v>
                </c:pt>
                <c:pt idx="615">
                  <c:v>5.7</c:v>
                </c:pt>
                <c:pt idx="616">
                  <c:v>5.7</c:v>
                </c:pt>
                <c:pt idx="617">
                  <c:v>5.7</c:v>
                </c:pt>
                <c:pt idx="618">
                  <c:v>5.7</c:v>
                </c:pt>
                <c:pt idx="619">
                  <c:v>5.7</c:v>
                </c:pt>
                <c:pt idx="620">
                  <c:v>5.7</c:v>
                </c:pt>
                <c:pt idx="621">
                  <c:v>5.7</c:v>
                </c:pt>
                <c:pt idx="622">
                  <c:v>5.7</c:v>
                </c:pt>
                <c:pt idx="623">
                  <c:v>5.7</c:v>
                </c:pt>
                <c:pt idx="624">
                  <c:v>5.8</c:v>
                </c:pt>
                <c:pt idx="625">
                  <c:v>5.8</c:v>
                </c:pt>
                <c:pt idx="626">
                  <c:v>5.8</c:v>
                </c:pt>
                <c:pt idx="627">
                  <c:v>5.8</c:v>
                </c:pt>
                <c:pt idx="628">
                  <c:v>5.8</c:v>
                </c:pt>
                <c:pt idx="629">
                  <c:v>5.8</c:v>
                </c:pt>
                <c:pt idx="630">
                  <c:v>5.8</c:v>
                </c:pt>
                <c:pt idx="631">
                  <c:v>5.8</c:v>
                </c:pt>
                <c:pt idx="632">
                  <c:v>5.8</c:v>
                </c:pt>
                <c:pt idx="633">
                  <c:v>5.8</c:v>
                </c:pt>
                <c:pt idx="634">
                  <c:v>5.9</c:v>
                </c:pt>
                <c:pt idx="635">
                  <c:v>5.9</c:v>
                </c:pt>
                <c:pt idx="636">
                  <c:v>5.9</c:v>
                </c:pt>
                <c:pt idx="637">
                  <c:v>5.9</c:v>
                </c:pt>
                <c:pt idx="638">
                  <c:v>5.9</c:v>
                </c:pt>
                <c:pt idx="639">
                  <c:v>5.9</c:v>
                </c:pt>
                <c:pt idx="640">
                  <c:v>5.9</c:v>
                </c:pt>
                <c:pt idx="641">
                  <c:v>5.9</c:v>
                </c:pt>
                <c:pt idx="642">
                  <c:v>6</c:v>
                </c:pt>
                <c:pt idx="643">
                  <c:v>6</c:v>
                </c:pt>
                <c:pt idx="644">
                  <c:v>6</c:v>
                </c:pt>
                <c:pt idx="645">
                  <c:v>6</c:v>
                </c:pt>
                <c:pt idx="646">
                  <c:v>6</c:v>
                </c:pt>
                <c:pt idx="647">
                  <c:v>6</c:v>
                </c:pt>
                <c:pt idx="648">
                  <c:v>6</c:v>
                </c:pt>
                <c:pt idx="649">
                  <c:v>6</c:v>
                </c:pt>
                <c:pt idx="650">
                  <c:v>6</c:v>
                </c:pt>
                <c:pt idx="651">
                  <c:v>6</c:v>
                </c:pt>
                <c:pt idx="652">
                  <c:v>6</c:v>
                </c:pt>
                <c:pt idx="653">
                  <c:v>6.1</c:v>
                </c:pt>
                <c:pt idx="654">
                  <c:v>6.1</c:v>
                </c:pt>
                <c:pt idx="655">
                  <c:v>6.1</c:v>
                </c:pt>
                <c:pt idx="656">
                  <c:v>6.1</c:v>
                </c:pt>
                <c:pt idx="657">
                  <c:v>6.1</c:v>
                </c:pt>
                <c:pt idx="658">
                  <c:v>6.2</c:v>
                </c:pt>
                <c:pt idx="659">
                  <c:v>6.1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6.2</c:v>
                </c:pt>
                <c:pt idx="664">
                  <c:v>6.2</c:v>
                </c:pt>
                <c:pt idx="665">
                  <c:v>6.2</c:v>
                </c:pt>
                <c:pt idx="666">
                  <c:v>6.2</c:v>
                </c:pt>
                <c:pt idx="667">
                  <c:v>6.2</c:v>
                </c:pt>
                <c:pt idx="668">
                  <c:v>6.2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6.3</c:v>
                </c:pt>
                <c:pt idx="673">
                  <c:v>6.3</c:v>
                </c:pt>
                <c:pt idx="674">
                  <c:v>6.3</c:v>
                </c:pt>
                <c:pt idx="675">
                  <c:v>6.3</c:v>
                </c:pt>
                <c:pt idx="676">
                  <c:v>6.3</c:v>
                </c:pt>
                <c:pt idx="677">
                  <c:v>6.3</c:v>
                </c:pt>
                <c:pt idx="678">
                  <c:v>6.4</c:v>
                </c:pt>
                <c:pt idx="679">
                  <c:v>6.4</c:v>
                </c:pt>
                <c:pt idx="680">
                  <c:v>6.3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6.4</c:v>
                </c:pt>
                <c:pt idx="687">
                  <c:v>6.4</c:v>
                </c:pt>
                <c:pt idx="688">
                  <c:v>6.4</c:v>
                </c:pt>
                <c:pt idx="689">
                  <c:v>6.4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6.6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6.6</c:v>
                </c:pt>
                <c:pt idx="708">
                  <c:v>6.6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6.8</c:v>
                </c:pt>
                <c:pt idx="719">
                  <c:v>6.8</c:v>
                </c:pt>
                <c:pt idx="720">
                  <c:v>6.8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6.9</c:v>
                </c:pt>
                <c:pt idx="733">
                  <c:v>6.9</c:v>
                </c:pt>
                <c:pt idx="734">
                  <c:v>6.9</c:v>
                </c:pt>
                <c:pt idx="735">
                  <c:v>6.9</c:v>
                </c:pt>
                <c:pt idx="736">
                  <c:v>6.9</c:v>
                </c:pt>
                <c:pt idx="737">
                  <c:v>6.9</c:v>
                </c:pt>
                <c:pt idx="738">
                  <c:v>6.9</c:v>
                </c:pt>
                <c:pt idx="739">
                  <c:v>6.9</c:v>
                </c:pt>
                <c:pt idx="740">
                  <c:v>6.9</c:v>
                </c:pt>
                <c:pt idx="741">
                  <c:v>6.9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7</c:v>
                </c:pt>
                <c:pt idx="749">
                  <c:v>7</c:v>
                </c:pt>
                <c:pt idx="750">
                  <c:v>7</c:v>
                </c:pt>
                <c:pt idx="751">
                  <c:v>7</c:v>
                </c:pt>
                <c:pt idx="752">
                  <c:v>7</c:v>
                </c:pt>
                <c:pt idx="753">
                  <c:v>7</c:v>
                </c:pt>
                <c:pt idx="754">
                  <c:v>7</c:v>
                </c:pt>
                <c:pt idx="755">
                  <c:v>7</c:v>
                </c:pt>
                <c:pt idx="756">
                  <c:v>7</c:v>
                </c:pt>
                <c:pt idx="757">
                  <c:v>7</c:v>
                </c:pt>
                <c:pt idx="758">
                  <c:v>7</c:v>
                </c:pt>
                <c:pt idx="759">
                  <c:v>7</c:v>
                </c:pt>
                <c:pt idx="760">
                  <c:v>7.1</c:v>
                </c:pt>
                <c:pt idx="761">
                  <c:v>7</c:v>
                </c:pt>
                <c:pt idx="762">
                  <c:v>7</c:v>
                </c:pt>
                <c:pt idx="763">
                  <c:v>7.1</c:v>
                </c:pt>
                <c:pt idx="764">
                  <c:v>7.1</c:v>
                </c:pt>
                <c:pt idx="765">
                  <c:v>7.1</c:v>
                </c:pt>
                <c:pt idx="766">
                  <c:v>7.1</c:v>
                </c:pt>
                <c:pt idx="767">
                  <c:v>7.1</c:v>
                </c:pt>
                <c:pt idx="768">
                  <c:v>7.1</c:v>
                </c:pt>
                <c:pt idx="769">
                  <c:v>7.1</c:v>
                </c:pt>
                <c:pt idx="770">
                  <c:v>7.1</c:v>
                </c:pt>
                <c:pt idx="771">
                  <c:v>7.1</c:v>
                </c:pt>
                <c:pt idx="772">
                  <c:v>7.1</c:v>
                </c:pt>
                <c:pt idx="773">
                  <c:v>7.1</c:v>
                </c:pt>
                <c:pt idx="774">
                  <c:v>7.1</c:v>
                </c:pt>
                <c:pt idx="775">
                  <c:v>7.1</c:v>
                </c:pt>
                <c:pt idx="776">
                  <c:v>7.1</c:v>
                </c:pt>
                <c:pt idx="777">
                  <c:v>7.1</c:v>
                </c:pt>
                <c:pt idx="778">
                  <c:v>7.2</c:v>
                </c:pt>
                <c:pt idx="779">
                  <c:v>7.2</c:v>
                </c:pt>
                <c:pt idx="780">
                  <c:v>7.1</c:v>
                </c:pt>
                <c:pt idx="781">
                  <c:v>7.2</c:v>
                </c:pt>
                <c:pt idx="782">
                  <c:v>7.2</c:v>
                </c:pt>
                <c:pt idx="783">
                  <c:v>7.2</c:v>
                </c:pt>
                <c:pt idx="784">
                  <c:v>7.2</c:v>
                </c:pt>
                <c:pt idx="785">
                  <c:v>7.2</c:v>
                </c:pt>
                <c:pt idx="786">
                  <c:v>7.2</c:v>
                </c:pt>
                <c:pt idx="787">
                  <c:v>7.2</c:v>
                </c:pt>
                <c:pt idx="788">
                  <c:v>7.2</c:v>
                </c:pt>
                <c:pt idx="789">
                  <c:v>7.2</c:v>
                </c:pt>
                <c:pt idx="790">
                  <c:v>7.2</c:v>
                </c:pt>
                <c:pt idx="791">
                  <c:v>7.2</c:v>
                </c:pt>
                <c:pt idx="792">
                  <c:v>7.2</c:v>
                </c:pt>
                <c:pt idx="793">
                  <c:v>7.3</c:v>
                </c:pt>
                <c:pt idx="794">
                  <c:v>7.2</c:v>
                </c:pt>
                <c:pt idx="795">
                  <c:v>7.3</c:v>
                </c:pt>
                <c:pt idx="796">
                  <c:v>7.3</c:v>
                </c:pt>
                <c:pt idx="797">
                  <c:v>7.3</c:v>
                </c:pt>
                <c:pt idx="798">
                  <c:v>7.3</c:v>
                </c:pt>
                <c:pt idx="799">
                  <c:v>7.3</c:v>
                </c:pt>
                <c:pt idx="800">
                  <c:v>7.3</c:v>
                </c:pt>
                <c:pt idx="801">
                  <c:v>7.3</c:v>
                </c:pt>
                <c:pt idx="802">
                  <c:v>7.3</c:v>
                </c:pt>
                <c:pt idx="803">
                  <c:v>7.3</c:v>
                </c:pt>
                <c:pt idx="804">
                  <c:v>7.3</c:v>
                </c:pt>
                <c:pt idx="805">
                  <c:v>7.3</c:v>
                </c:pt>
                <c:pt idx="806">
                  <c:v>7.3</c:v>
                </c:pt>
                <c:pt idx="807">
                  <c:v>7.3</c:v>
                </c:pt>
                <c:pt idx="808">
                  <c:v>7.3</c:v>
                </c:pt>
                <c:pt idx="809">
                  <c:v>7.3</c:v>
                </c:pt>
                <c:pt idx="810">
                  <c:v>7.3</c:v>
                </c:pt>
                <c:pt idx="811">
                  <c:v>7.3</c:v>
                </c:pt>
                <c:pt idx="812">
                  <c:v>7.4</c:v>
                </c:pt>
                <c:pt idx="813">
                  <c:v>7.3</c:v>
                </c:pt>
                <c:pt idx="814">
                  <c:v>7.3</c:v>
                </c:pt>
                <c:pt idx="815">
                  <c:v>7.4</c:v>
                </c:pt>
                <c:pt idx="816">
                  <c:v>7.4</c:v>
                </c:pt>
                <c:pt idx="817">
                  <c:v>7.4</c:v>
                </c:pt>
                <c:pt idx="818">
                  <c:v>7.4</c:v>
                </c:pt>
                <c:pt idx="819">
                  <c:v>7.4</c:v>
                </c:pt>
                <c:pt idx="820">
                  <c:v>7.4</c:v>
                </c:pt>
                <c:pt idx="821">
                  <c:v>7.4</c:v>
                </c:pt>
                <c:pt idx="822">
                  <c:v>7.4</c:v>
                </c:pt>
                <c:pt idx="823">
                  <c:v>7.4</c:v>
                </c:pt>
                <c:pt idx="824">
                  <c:v>7.4</c:v>
                </c:pt>
                <c:pt idx="825">
                  <c:v>7.4</c:v>
                </c:pt>
                <c:pt idx="826">
                  <c:v>7.4</c:v>
                </c:pt>
                <c:pt idx="827">
                  <c:v>7.4</c:v>
                </c:pt>
                <c:pt idx="828">
                  <c:v>7.4</c:v>
                </c:pt>
                <c:pt idx="829">
                  <c:v>7.4</c:v>
                </c:pt>
                <c:pt idx="830">
                  <c:v>7.4</c:v>
                </c:pt>
                <c:pt idx="831">
                  <c:v>7.4</c:v>
                </c:pt>
                <c:pt idx="832">
                  <c:v>7.4</c:v>
                </c:pt>
                <c:pt idx="833">
                  <c:v>7.4</c:v>
                </c:pt>
                <c:pt idx="834">
                  <c:v>7.4</c:v>
                </c:pt>
                <c:pt idx="835">
                  <c:v>7.4</c:v>
                </c:pt>
                <c:pt idx="836">
                  <c:v>7.4</c:v>
                </c:pt>
                <c:pt idx="837">
                  <c:v>7.4</c:v>
                </c:pt>
                <c:pt idx="838">
                  <c:v>7.4</c:v>
                </c:pt>
                <c:pt idx="839">
                  <c:v>7.4</c:v>
                </c:pt>
                <c:pt idx="840">
                  <c:v>7.4</c:v>
                </c:pt>
                <c:pt idx="841">
                  <c:v>7.4</c:v>
                </c:pt>
                <c:pt idx="842">
                  <c:v>7.4</c:v>
                </c:pt>
                <c:pt idx="843">
                  <c:v>7.4</c:v>
                </c:pt>
                <c:pt idx="844">
                  <c:v>7.4</c:v>
                </c:pt>
                <c:pt idx="845">
                  <c:v>7.4</c:v>
                </c:pt>
                <c:pt idx="846">
                  <c:v>7.5</c:v>
                </c:pt>
                <c:pt idx="847">
                  <c:v>7.4</c:v>
                </c:pt>
                <c:pt idx="848">
                  <c:v>7.5</c:v>
                </c:pt>
                <c:pt idx="849">
                  <c:v>7.4</c:v>
                </c:pt>
                <c:pt idx="850">
                  <c:v>7.5</c:v>
                </c:pt>
                <c:pt idx="851">
                  <c:v>7.5</c:v>
                </c:pt>
                <c:pt idx="852">
                  <c:v>7.5</c:v>
                </c:pt>
                <c:pt idx="853">
                  <c:v>7.5</c:v>
                </c:pt>
                <c:pt idx="854">
                  <c:v>7.5</c:v>
                </c:pt>
                <c:pt idx="855">
                  <c:v>7.5</c:v>
                </c:pt>
                <c:pt idx="856">
                  <c:v>7.5</c:v>
                </c:pt>
                <c:pt idx="857">
                  <c:v>7.5</c:v>
                </c:pt>
                <c:pt idx="858">
                  <c:v>7.5</c:v>
                </c:pt>
                <c:pt idx="859">
                  <c:v>7.5</c:v>
                </c:pt>
                <c:pt idx="860">
                  <c:v>7.5</c:v>
                </c:pt>
                <c:pt idx="861">
                  <c:v>7.5</c:v>
                </c:pt>
                <c:pt idx="862">
                  <c:v>7.5</c:v>
                </c:pt>
                <c:pt idx="863">
                  <c:v>7.5</c:v>
                </c:pt>
                <c:pt idx="864">
                  <c:v>7.5</c:v>
                </c:pt>
                <c:pt idx="865">
                  <c:v>7.5</c:v>
                </c:pt>
                <c:pt idx="866">
                  <c:v>7.5</c:v>
                </c:pt>
                <c:pt idx="867">
                  <c:v>7.5</c:v>
                </c:pt>
                <c:pt idx="868">
                  <c:v>7.5</c:v>
                </c:pt>
                <c:pt idx="869">
                  <c:v>7.5</c:v>
                </c:pt>
                <c:pt idx="870">
                  <c:v>7.5</c:v>
                </c:pt>
                <c:pt idx="871">
                  <c:v>7.5</c:v>
                </c:pt>
                <c:pt idx="872">
                  <c:v>7.5</c:v>
                </c:pt>
                <c:pt idx="873">
                  <c:v>7.5</c:v>
                </c:pt>
                <c:pt idx="874">
                  <c:v>7.5</c:v>
                </c:pt>
                <c:pt idx="875">
                  <c:v>7.5</c:v>
                </c:pt>
                <c:pt idx="876">
                  <c:v>7.5</c:v>
                </c:pt>
                <c:pt idx="877">
                  <c:v>7.5</c:v>
                </c:pt>
                <c:pt idx="878">
                  <c:v>7.5</c:v>
                </c:pt>
                <c:pt idx="879">
                  <c:v>7.5</c:v>
                </c:pt>
                <c:pt idx="880">
                  <c:v>7.5</c:v>
                </c:pt>
                <c:pt idx="881">
                  <c:v>7.5</c:v>
                </c:pt>
                <c:pt idx="882">
                  <c:v>7.5</c:v>
                </c:pt>
                <c:pt idx="883">
                  <c:v>7.5</c:v>
                </c:pt>
                <c:pt idx="884">
                  <c:v>7.5</c:v>
                </c:pt>
                <c:pt idx="885">
                  <c:v>7.5</c:v>
                </c:pt>
                <c:pt idx="886">
                  <c:v>7.5</c:v>
                </c:pt>
                <c:pt idx="887">
                  <c:v>7.5</c:v>
                </c:pt>
                <c:pt idx="888">
                  <c:v>7.5</c:v>
                </c:pt>
                <c:pt idx="889">
                  <c:v>7.5</c:v>
                </c:pt>
                <c:pt idx="890">
                  <c:v>7.5</c:v>
                </c:pt>
                <c:pt idx="891">
                  <c:v>7.5</c:v>
                </c:pt>
                <c:pt idx="892">
                  <c:v>7.5</c:v>
                </c:pt>
                <c:pt idx="893">
                  <c:v>7.5</c:v>
                </c:pt>
                <c:pt idx="894">
                  <c:v>7.5</c:v>
                </c:pt>
                <c:pt idx="895">
                  <c:v>7.5</c:v>
                </c:pt>
                <c:pt idx="896">
                  <c:v>7.5</c:v>
                </c:pt>
                <c:pt idx="897">
                  <c:v>7.5</c:v>
                </c:pt>
                <c:pt idx="898">
                  <c:v>7.5</c:v>
                </c:pt>
                <c:pt idx="899">
                  <c:v>7.5</c:v>
                </c:pt>
                <c:pt idx="900">
                  <c:v>7.5</c:v>
                </c:pt>
                <c:pt idx="901">
                  <c:v>7.5</c:v>
                </c:pt>
                <c:pt idx="902">
                  <c:v>7.5</c:v>
                </c:pt>
                <c:pt idx="903">
                  <c:v>7.5</c:v>
                </c:pt>
                <c:pt idx="904">
                  <c:v>7.5</c:v>
                </c:pt>
                <c:pt idx="905">
                  <c:v>7.5</c:v>
                </c:pt>
                <c:pt idx="906">
                  <c:v>7.5</c:v>
                </c:pt>
                <c:pt idx="907">
                  <c:v>7.5</c:v>
                </c:pt>
                <c:pt idx="908">
                  <c:v>7.5</c:v>
                </c:pt>
                <c:pt idx="909">
                  <c:v>7.5</c:v>
                </c:pt>
                <c:pt idx="910">
                  <c:v>7.5</c:v>
                </c:pt>
                <c:pt idx="911">
                  <c:v>7.6</c:v>
                </c:pt>
                <c:pt idx="912">
                  <c:v>7.5</c:v>
                </c:pt>
                <c:pt idx="913">
                  <c:v>7.6</c:v>
                </c:pt>
                <c:pt idx="914">
                  <c:v>7.6</c:v>
                </c:pt>
                <c:pt idx="915">
                  <c:v>7.6</c:v>
                </c:pt>
                <c:pt idx="916">
                  <c:v>7.6</c:v>
                </c:pt>
                <c:pt idx="917">
                  <c:v>7.6</c:v>
                </c:pt>
                <c:pt idx="918">
                  <c:v>7.6</c:v>
                </c:pt>
                <c:pt idx="919">
                  <c:v>7.6</c:v>
                </c:pt>
                <c:pt idx="920">
                  <c:v>7.6</c:v>
                </c:pt>
                <c:pt idx="921">
                  <c:v>7.5</c:v>
                </c:pt>
                <c:pt idx="922">
                  <c:v>7.6</c:v>
                </c:pt>
                <c:pt idx="923">
                  <c:v>7.5</c:v>
                </c:pt>
                <c:pt idx="924">
                  <c:v>7.6</c:v>
                </c:pt>
                <c:pt idx="925">
                  <c:v>7.6</c:v>
                </c:pt>
                <c:pt idx="926">
                  <c:v>7.6</c:v>
                </c:pt>
                <c:pt idx="927">
                  <c:v>7.5</c:v>
                </c:pt>
                <c:pt idx="928">
                  <c:v>7.6</c:v>
                </c:pt>
                <c:pt idx="929">
                  <c:v>7.6</c:v>
                </c:pt>
                <c:pt idx="930">
                  <c:v>7.6</c:v>
                </c:pt>
                <c:pt idx="931">
                  <c:v>7.6</c:v>
                </c:pt>
                <c:pt idx="932">
                  <c:v>7.6</c:v>
                </c:pt>
                <c:pt idx="933">
                  <c:v>7.6</c:v>
                </c:pt>
                <c:pt idx="934">
                  <c:v>7.6</c:v>
                </c:pt>
                <c:pt idx="935">
                  <c:v>7.6</c:v>
                </c:pt>
                <c:pt idx="936">
                  <c:v>7.6</c:v>
                </c:pt>
                <c:pt idx="937">
                  <c:v>7.6</c:v>
                </c:pt>
                <c:pt idx="938">
                  <c:v>7.6</c:v>
                </c:pt>
                <c:pt idx="939">
                  <c:v>7.6</c:v>
                </c:pt>
                <c:pt idx="940">
                  <c:v>7.6</c:v>
                </c:pt>
                <c:pt idx="941">
                  <c:v>7.6</c:v>
                </c:pt>
                <c:pt idx="942">
                  <c:v>7.6</c:v>
                </c:pt>
                <c:pt idx="943">
                  <c:v>7.6</c:v>
                </c:pt>
                <c:pt idx="944">
                  <c:v>7.6</c:v>
                </c:pt>
                <c:pt idx="945">
                  <c:v>7.6</c:v>
                </c:pt>
                <c:pt idx="946">
                  <c:v>7.6</c:v>
                </c:pt>
                <c:pt idx="947">
                  <c:v>7.6</c:v>
                </c:pt>
                <c:pt idx="948">
                  <c:v>7.6</c:v>
                </c:pt>
                <c:pt idx="949">
                  <c:v>7.6</c:v>
                </c:pt>
                <c:pt idx="950">
                  <c:v>7.6</c:v>
                </c:pt>
                <c:pt idx="951">
                  <c:v>7.6</c:v>
                </c:pt>
                <c:pt idx="952">
                  <c:v>7.6</c:v>
                </c:pt>
                <c:pt idx="953">
                  <c:v>7.6</c:v>
                </c:pt>
                <c:pt idx="954">
                  <c:v>7.6</c:v>
                </c:pt>
                <c:pt idx="955">
                  <c:v>7.6</c:v>
                </c:pt>
                <c:pt idx="956">
                  <c:v>7.6</c:v>
                </c:pt>
                <c:pt idx="957">
                  <c:v>7.6</c:v>
                </c:pt>
                <c:pt idx="958">
                  <c:v>7.6</c:v>
                </c:pt>
                <c:pt idx="959">
                  <c:v>7.6</c:v>
                </c:pt>
                <c:pt idx="960">
                  <c:v>7.6</c:v>
                </c:pt>
                <c:pt idx="961">
                  <c:v>7.6</c:v>
                </c:pt>
                <c:pt idx="962">
                  <c:v>7.6</c:v>
                </c:pt>
                <c:pt idx="963">
                  <c:v>7.6</c:v>
                </c:pt>
                <c:pt idx="964">
                  <c:v>7.6</c:v>
                </c:pt>
                <c:pt idx="965">
                  <c:v>7.6</c:v>
                </c:pt>
                <c:pt idx="966">
                  <c:v>7.6</c:v>
                </c:pt>
                <c:pt idx="967">
                  <c:v>7.6</c:v>
                </c:pt>
                <c:pt idx="968">
                  <c:v>7.6</c:v>
                </c:pt>
                <c:pt idx="969">
                  <c:v>7.6</c:v>
                </c:pt>
                <c:pt idx="970">
                  <c:v>7.6</c:v>
                </c:pt>
                <c:pt idx="971">
                  <c:v>7.6</c:v>
                </c:pt>
                <c:pt idx="972">
                  <c:v>7.6</c:v>
                </c:pt>
                <c:pt idx="973">
                  <c:v>7.6</c:v>
                </c:pt>
                <c:pt idx="974">
                  <c:v>7.6</c:v>
                </c:pt>
                <c:pt idx="975">
                  <c:v>7.6</c:v>
                </c:pt>
                <c:pt idx="976">
                  <c:v>7.6</c:v>
                </c:pt>
                <c:pt idx="977">
                  <c:v>7.6</c:v>
                </c:pt>
                <c:pt idx="978">
                  <c:v>7.6</c:v>
                </c:pt>
                <c:pt idx="979">
                  <c:v>7.6</c:v>
                </c:pt>
                <c:pt idx="980">
                  <c:v>7.6</c:v>
                </c:pt>
                <c:pt idx="981">
                  <c:v>7.6</c:v>
                </c:pt>
                <c:pt idx="982">
                  <c:v>7.6</c:v>
                </c:pt>
                <c:pt idx="983">
                  <c:v>7.6</c:v>
                </c:pt>
                <c:pt idx="984">
                  <c:v>7.6</c:v>
                </c:pt>
                <c:pt idx="985">
                  <c:v>7.6</c:v>
                </c:pt>
                <c:pt idx="986">
                  <c:v>7.6</c:v>
                </c:pt>
                <c:pt idx="987">
                  <c:v>7.6</c:v>
                </c:pt>
                <c:pt idx="988">
                  <c:v>7.6</c:v>
                </c:pt>
                <c:pt idx="989">
                  <c:v>7.6</c:v>
                </c:pt>
                <c:pt idx="990">
                  <c:v>7.6</c:v>
                </c:pt>
                <c:pt idx="991">
                  <c:v>7.6</c:v>
                </c:pt>
                <c:pt idx="992">
                  <c:v>7.6</c:v>
                </c:pt>
                <c:pt idx="993">
                  <c:v>7.6</c:v>
                </c:pt>
                <c:pt idx="994">
                  <c:v>7.6</c:v>
                </c:pt>
                <c:pt idx="995">
                  <c:v>7.6</c:v>
                </c:pt>
                <c:pt idx="996">
                  <c:v>7.6</c:v>
                </c:pt>
                <c:pt idx="997">
                  <c:v>7.6</c:v>
                </c:pt>
                <c:pt idx="998">
                  <c:v>7.6</c:v>
                </c:pt>
                <c:pt idx="999">
                  <c:v>7.6</c:v>
                </c:pt>
                <c:pt idx="1000">
                  <c:v>7.6</c:v>
                </c:pt>
                <c:pt idx="1001">
                  <c:v>7.6</c:v>
                </c:pt>
                <c:pt idx="1002">
                  <c:v>7.6</c:v>
                </c:pt>
                <c:pt idx="1003">
                  <c:v>7.6</c:v>
                </c:pt>
                <c:pt idx="1004">
                  <c:v>7.6</c:v>
                </c:pt>
                <c:pt idx="1005">
                  <c:v>7.6</c:v>
                </c:pt>
                <c:pt idx="1006">
                  <c:v>7.6</c:v>
                </c:pt>
                <c:pt idx="1007">
                  <c:v>7.6</c:v>
                </c:pt>
                <c:pt idx="1008">
                  <c:v>7.6</c:v>
                </c:pt>
                <c:pt idx="1009">
                  <c:v>7.6</c:v>
                </c:pt>
                <c:pt idx="1010">
                  <c:v>7.6</c:v>
                </c:pt>
                <c:pt idx="1011">
                  <c:v>7.6</c:v>
                </c:pt>
                <c:pt idx="1012">
                  <c:v>7.6</c:v>
                </c:pt>
                <c:pt idx="1013">
                  <c:v>7.6</c:v>
                </c:pt>
                <c:pt idx="1014">
                  <c:v>7.6</c:v>
                </c:pt>
                <c:pt idx="1015">
                  <c:v>7.6</c:v>
                </c:pt>
                <c:pt idx="1016">
                  <c:v>7.6</c:v>
                </c:pt>
                <c:pt idx="1017">
                  <c:v>7.6</c:v>
                </c:pt>
                <c:pt idx="1018">
                  <c:v>7.6</c:v>
                </c:pt>
                <c:pt idx="1019">
                  <c:v>7.6</c:v>
                </c:pt>
                <c:pt idx="1020">
                  <c:v>7.6</c:v>
                </c:pt>
                <c:pt idx="1021">
                  <c:v>7.6</c:v>
                </c:pt>
                <c:pt idx="1022">
                  <c:v>7.6</c:v>
                </c:pt>
                <c:pt idx="1023">
                  <c:v>7.6</c:v>
                </c:pt>
                <c:pt idx="1024">
                  <c:v>7.6</c:v>
                </c:pt>
                <c:pt idx="1025">
                  <c:v>7.6</c:v>
                </c:pt>
                <c:pt idx="1026">
                  <c:v>7.6</c:v>
                </c:pt>
                <c:pt idx="1027">
                  <c:v>7.6</c:v>
                </c:pt>
                <c:pt idx="1028">
                  <c:v>7.6</c:v>
                </c:pt>
                <c:pt idx="1029">
                  <c:v>7.6</c:v>
                </c:pt>
                <c:pt idx="1030">
                  <c:v>7.6</c:v>
                </c:pt>
                <c:pt idx="1031">
                  <c:v>7.6</c:v>
                </c:pt>
                <c:pt idx="1032">
                  <c:v>7.6</c:v>
                </c:pt>
                <c:pt idx="1033">
                  <c:v>7.6</c:v>
                </c:pt>
                <c:pt idx="1034">
                  <c:v>7.6</c:v>
                </c:pt>
                <c:pt idx="1035">
                  <c:v>7.6</c:v>
                </c:pt>
                <c:pt idx="1036">
                  <c:v>7.6</c:v>
                </c:pt>
                <c:pt idx="1037">
                  <c:v>7.6</c:v>
                </c:pt>
                <c:pt idx="1038">
                  <c:v>7.6</c:v>
                </c:pt>
                <c:pt idx="1039">
                  <c:v>7.6</c:v>
                </c:pt>
                <c:pt idx="1040">
                  <c:v>7.6</c:v>
                </c:pt>
                <c:pt idx="1041">
                  <c:v>7.6</c:v>
                </c:pt>
                <c:pt idx="1042">
                  <c:v>7.6</c:v>
                </c:pt>
                <c:pt idx="1043">
                  <c:v>7.6</c:v>
                </c:pt>
                <c:pt idx="1044">
                  <c:v>7.6</c:v>
                </c:pt>
                <c:pt idx="1045">
                  <c:v>7.6</c:v>
                </c:pt>
                <c:pt idx="1046">
                  <c:v>7.6</c:v>
                </c:pt>
                <c:pt idx="1047">
                  <c:v>7.6</c:v>
                </c:pt>
                <c:pt idx="1048">
                  <c:v>7.6</c:v>
                </c:pt>
                <c:pt idx="1049">
                  <c:v>7.6</c:v>
                </c:pt>
                <c:pt idx="1050">
                  <c:v>7.6</c:v>
                </c:pt>
                <c:pt idx="1051">
                  <c:v>7.6</c:v>
                </c:pt>
                <c:pt idx="1052">
                  <c:v>7.6</c:v>
                </c:pt>
                <c:pt idx="1053">
                  <c:v>7.6</c:v>
                </c:pt>
                <c:pt idx="1054">
                  <c:v>7.6</c:v>
                </c:pt>
                <c:pt idx="1055">
                  <c:v>7.6</c:v>
                </c:pt>
                <c:pt idx="1056">
                  <c:v>7.6</c:v>
                </c:pt>
                <c:pt idx="1057">
                  <c:v>7.6</c:v>
                </c:pt>
                <c:pt idx="1058">
                  <c:v>7.6</c:v>
                </c:pt>
                <c:pt idx="1059">
                  <c:v>7.6</c:v>
                </c:pt>
                <c:pt idx="1060">
                  <c:v>7.6</c:v>
                </c:pt>
                <c:pt idx="1061">
                  <c:v>7.6</c:v>
                </c:pt>
                <c:pt idx="1062">
                  <c:v>7.6</c:v>
                </c:pt>
                <c:pt idx="1063">
                  <c:v>7.6</c:v>
                </c:pt>
                <c:pt idx="1064">
                  <c:v>7.6</c:v>
                </c:pt>
                <c:pt idx="1065">
                  <c:v>7.6</c:v>
                </c:pt>
                <c:pt idx="1066">
                  <c:v>7.6</c:v>
                </c:pt>
                <c:pt idx="1067">
                  <c:v>7.6</c:v>
                </c:pt>
                <c:pt idx="1068">
                  <c:v>7.6</c:v>
                </c:pt>
                <c:pt idx="1069">
                  <c:v>7.6</c:v>
                </c:pt>
                <c:pt idx="1070">
                  <c:v>7.6</c:v>
                </c:pt>
                <c:pt idx="1071">
                  <c:v>7.6</c:v>
                </c:pt>
                <c:pt idx="1072">
                  <c:v>7.6</c:v>
                </c:pt>
                <c:pt idx="1073">
                  <c:v>7.6</c:v>
                </c:pt>
                <c:pt idx="1074">
                  <c:v>7.6</c:v>
                </c:pt>
                <c:pt idx="1075">
                  <c:v>7.6</c:v>
                </c:pt>
                <c:pt idx="1076">
                  <c:v>7.6</c:v>
                </c:pt>
                <c:pt idx="1077">
                  <c:v>7.6</c:v>
                </c:pt>
                <c:pt idx="1078">
                  <c:v>7.6</c:v>
                </c:pt>
                <c:pt idx="1079">
                  <c:v>7.6</c:v>
                </c:pt>
                <c:pt idx="1080">
                  <c:v>7.6</c:v>
                </c:pt>
                <c:pt idx="1081">
                  <c:v>7.6</c:v>
                </c:pt>
                <c:pt idx="1082">
                  <c:v>7.6</c:v>
                </c:pt>
                <c:pt idx="1083">
                  <c:v>7.6</c:v>
                </c:pt>
                <c:pt idx="1084">
                  <c:v>7.6</c:v>
                </c:pt>
                <c:pt idx="1085">
                  <c:v>7.6</c:v>
                </c:pt>
                <c:pt idx="1086">
                  <c:v>7.6</c:v>
                </c:pt>
                <c:pt idx="1087">
                  <c:v>7.6</c:v>
                </c:pt>
                <c:pt idx="1088">
                  <c:v>7.6</c:v>
                </c:pt>
                <c:pt idx="1089">
                  <c:v>7.6</c:v>
                </c:pt>
                <c:pt idx="1090">
                  <c:v>7.6</c:v>
                </c:pt>
                <c:pt idx="1091">
                  <c:v>7.6</c:v>
                </c:pt>
                <c:pt idx="1092">
                  <c:v>7.6</c:v>
                </c:pt>
                <c:pt idx="1093">
                  <c:v>7.6</c:v>
                </c:pt>
                <c:pt idx="1094">
                  <c:v>7.6</c:v>
                </c:pt>
                <c:pt idx="1095">
                  <c:v>7.6</c:v>
                </c:pt>
                <c:pt idx="1096">
                  <c:v>7.6</c:v>
                </c:pt>
                <c:pt idx="1097">
                  <c:v>7.6</c:v>
                </c:pt>
                <c:pt idx="1098">
                  <c:v>7.6</c:v>
                </c:pt>
                <c:pt idx="1099">
                  <c:v>7.6</c:v>
                </c:pt>
                <c:pt idx="1100">
                  <c:v>7.6</c:v>
                </c:pt>
                <c:pt idx="1101">
                  <c:v>7.6</c:v>
                </c:pt>
                <c:pt idx="1102">
                  <c:v>7.6</c:v>
                </c:pt>
                <c:pt idx="1103">
                  <c:v>7.6</c:v>
                </c:pt>
                <c:pt idx="1104">
                  <c:v>7.6</c:v>
                </c:pt>
                <c:pt idx="1105">
                  <c:v>7.6</c:v>
                </c:pt>
                <c:pt idx="1106">
                  <c:v>7.6</c:v>
                </c:pt>
                <c:pt idx="1107">
                  <c:v>7.6</c:v>
                </c:pt>
                <c:pt idx="1108">
                  <c:v>7.6</c:v>
                </c:pt>
                <c:pt idx="1109">
                  <c:v>7.6</c:v>
                </c:pt>
                <c:pt idx="1110">
                  <c:v>7.6</c:v>
                </c:pt>
                <c:pt idx="1111">
                  <c:v>7.6</c:v>
                </c:pt>
                <c:pt idx="1112">
                  <c:v>7.6</c:v>
                </c:pt>
                <c:pt idx="1113">
                  <c:v>7.6</c:v>
                </c:pt>
                <c:pt idx="1114">
                  <c:v>7.6</c:v>
                </c:pt>
                <c:pt idx="1115">
                  <c:v>7.6</c:v>
                </c:pt>
                <c:pt idx="1116">
                  <c:v>7.6</c:v>
                </c:pt>
                <c:pt idx="1117">
                  <c:v>7.6</c:v>
                </c:pt>
                <c:pt idx="1118">
                  <c:v>7.6</c:v>
                </c:pt>
                <c:pt idx="1119">
                  <c:v>7.6</c:v>
                </c:pt>
                <c:pt idx="1120">
                  <c:v>7.6</c:v>
                </c:pt>
                <c:pt idx="1121">
                  <c:v>7.6</c:v>
                </c:pt>
                <c:pt idx="1122">
                  <c:v>7.6</c:v>
                </c:pt>
                <c:pt idx="1123">
                  <c:v>7.6</c:v>
                </c:pt>
                <c:pt idx="1124">
                  <c:v>7.6</c:v>
                </c:pt>
                <c:pt idx="1125">
                  <c:v>7.6</c:v>
                </c:pt>
                <c:pt idx="1126">
                  <c:v>7.6</c:v>
                </c:pt>
                <c:pt idx="1127">
                  <c:v>7.6</c:v>
                </c:pt>
                <c:pt idx="1128">
                  <c:v>7.6</c:v>
                </c:pt>
                <c:pt idx="1129">
                  <c:v>7.6</c:v>
                </c:pt>
                <c:pt idx="1130">
                  <c:v>7.6</c:v>
                </c:pt>
                <c:pt idx="1131">
                  <c:v>7.6</c:v>
                </c:pt>
                <c:pt idx="1132">
                  <c:v>7.6</c:v>
                </c:pt>
                <c:pt idx="1133">
                  <c:v>7.6</c:v>
                </c:pt>
                <c:pt idx="1134">
                  <c:v>7.6</c:v>
                </c:pt>
                <c:pt idx="1135">
                  <c:v>7.6</c:v>
                </c:pt>
                <c:pt idx="1136">
                  <c:v>7.6</c:v>
                </c:pt>
                <c:pt idx="1137">
                  <c:v>7.6</c:v>
                </c:pt>
                <c:pt idx="1138">
                  <c:v>7.6</c:v>
                </c:pt>
                <c:pt idx="1139">
                  <c:v>7.6</c:v>
                </c:pt>
                <c:pt idx="1140">
                  <c:v>7.6</c:v>
                </c:pt>
                <c:pt idx="1141">
                  <c:v>7.6</c:v>
                </c:pt>
                <c:pt idx="1142">
                  <c:v>7.6</c:v>
                </c:pt>
                <c:pt idx="1143">
                  <c:v>7.6</c:v>
                </c:pt>
                <c:pt idx="1144">
                  <c:v>7.6</c:v>
                </c:pt>
                <c:pt idx="1145">
                  <c:v>7.6</c:v>
                </c:pt>
                <c:pt idx="1146">
                  <c:v>7.6</c:v>
                </c:pt>
                <c:pt idx="1147">
                  <c:v>7.6</c:v>
                </c:pt>
                <c:pt idx="1148">
                  <c:v>7.6</c:v>
                </c:pt>
                <c:pt idx="1149">
                  <c:v>7.6</c:v>
                </c:pt>
                <c:pt idx="1150">
                  <c:v>7.6</c:v>
                </c:pt>
                <c:pt idx="1151">
                  <c:v>7.6</c:v>
                </c:pt>
                <c:pt idx="1152">
                  <c:v>7.6</c:v>
                </c:pt>
                <c:pt idx="1153">
                  <c:v>7.6</c:v>
                </c:pt>
                <c:pt idx="1154">
                  <c:v>7.6</c:v>
                </c:pt>
                <c:pt idx="1155">
                  <c:v>7.6</c:v>
                </c:pt>
                <c:pt idx="1156">
                  <c:v>7.6</c:v>
                </c:pt>
                <c:pt idx="1157">
                  <c:v>7.6</c:v>
                </c:pt>
                <c:pt idx="1158">
                  <c:v>7.6</c:v>
                </c:pt>
                <c:pt idx="1159">
                  <c:v>7.6</c:v>
                </c:pt>
                <c:pt idx="1160">
                  <c:v>7.6</c:v>
                </c:pt>
                <c:pt idx="1161">
                  <c:v>7.6</c:v>
                </c:pt>
                <c:pt idx="1162">
                  <c:v>7.6</c:v>
                </c:pt>
                <c:pt idx="1163">
                  <c:v>7.6</c:v>
                </c:pt>
                <c:pt idx="1164">
                  <c:v>7.6</c:v>
                </c:pt>
                <c:pt idx="1165">
                  <c:v>7.6</c:v>
                </c:pt>
                <c:pt idx="1166">
                  <c:v>7.6</c:v>
                </c:pt>
                <c:pt idx="1167">
                  <c:v>7.6</c:v>
                </c:pt>
                <c:pt idx="1168">
                  <c:v>7.6</c:v>
                </c:pt>
                <c:pt idx="1169">
                  <c:v>7.6</c:v>
                </c:pt>
                <c:pt idx="1170">
                  <c:v>7.6</c:v>
                </c:pt>
                <c:pt idx="1171">
                  <c:v>7.6</c:v>
                </c:pt>
                <c:pt idx="1172">
                  <c:v>7.6</c:v>
                </c:pt>
                <c:pt idx="1173">
                  <c:v>7.6</c:v>
                </c:pt>
                <c:pt idx="1174">
                  <c:v>7.6</c:v>
                </c:pt>
                <c:pt idx="1175">
                  <c:v>7.6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7.6</c:v>
                </c:pt>
                <c:pt idx="1180">
                  <c:v>7.6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7.6</c:v>
                </c:pt>
                <c:pt idx="1215">
                  <c:v>7.6</c:v>
                </c:pt>
                <c:pt idx="1216">
                  <c:v>7.6</c:v>
                </c:pt>
                <c:pt idx="1217">
                  <c:v>7.6</c:v>
                </c:pt>
                <c:pt idx="1218">
                  <c:v>7.5</c:v>
                </c:pt>
                <c:pt idx="1219">
                  <c:v>7.6</c:v>
                </c:pt>
                <c:pt idx="1220">
                  <c:v>7.6</c:v>
                </c:pt>
                <c:pt idx="1221">
                  <c:v>7.5</c:v>
                </c:pt>
                <c:pt idx="1222">
                  <c:v>7.6</c:v>
                </c:pt>
                <c:pt idx="1223">
                  <c:v>7.6</c:v>
                </c:pt>
                <c:pt idx="1224">
                  <c:v>7.6</c:v>
                </c:pt>
                <c:pt idx="1225">
                  <c:v>7.6</c:v>
                </c:pt>
                <c:pt idx="1226">
                  <c:v>7.5</c:v>
                </c:pt>
                <c:pt idx="1227">
                  <c:v>7.5</c:v>
                </c:pt>
                <c:pt idx="1228">
                  <c:v>7.5</c:v>
                </c:pt>
                <c:pt idx="1229">
                  <c:v>7.5</c:v>
                </c:pt>
                <c:pt idx="1230">
                  <c:v>7.5</c:v>
                </c:pt>
                <c:pt idx="1231">
                  <c:v>7.5</c:v>
                </c:pt>
                <c:pt idx="1232">
                  <c:v>7.5</c:v>
                </c:pt>
                <c:pt idx="1233">
                  <c:v>7.5</c:v>
                </c:pt>
                <c:pt idx="1234">
                  <c:v>7.5</c:v>
                </c:pt>
                <c:pt idx="1235">
                  <c:v>7.5</c:v>
                </c:pt>
                <c:pt idx="1236">
                  <c:v>7.5</c:v>
                </c:pt>
                <c:pt idx="1237">
                  <c:v>7.5</c:v>
                </c:pt>
                <c:pt idx="1238">
                  <c:v>7.5</c:v>
                </c:pt>
                <c:pt idx="1239">
                  <c:v>7.5</c:v>
                </c:pt>
                <c:pt idx="1240">
                  <c:v>7.5</c:v>
                </c:pt>
                <c:pt idx="1241">
                  <c:v>7.5</c:v>
                </c:pt>
                <c:pt idx="1242">
                  <c:v>7.5</c:v>
                </c:pt>
                <c:pt idx="1243">
                  <c:v>7.5</c:v>
                </c:pt>
                <c:pt idx="1244">
                  <c:v>7.5</c:v>
                </c:pt>
                <c:pt idx="1245">
                  <c:v>7.5</c:v>
                </c:pt>
                <c:pt idx="1246">
                  <c:v>7.5</c:v>
                </c:pt>
                <c:pt idx="1247">
                  <c:v>7.5</c:v>
                </c:pt>
                <c:pt idx="1248">
                  <c:v>7.5</c:v>
                </c:pt>
                <c:pt idx="1249">
                  <c:v>7.5</c:v>
                </c:pt>
                <c:pt idx="1250">
                  <c:v>7.5</c:v>
                </c:pt>
                <c:pt idx="1251">
                  <c:v>7.5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1">
                  <c:v>7.5</c:v>
                </c:pt>
                <c:pt idx="1262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7.5</c:v>
                </c:pt>
                <c:pt idx="1288">
                  <c:v>7.5</c:v>
                </c:pt>
                <c:pt idx="1289">
                  <c:v>7.5</c:v>
                </c:pt>
                <c:pt idx="1290">
                  <c:v>7.5</c:v>
                </c:pt>
                <c:pt idx="1291">
                  <c:v>7.5</c:v>
                </c:pt>
                <c:pt idx="1292">
                  <c:v>7.5</c:v>
                </c:pt>
                <c:pt idx="1293">
                  <c:v>7.4</c:v>
                </c:pt>
                <c:pt idx="1294">
                  <c:v>7.5</c:v>
                </c:pt>
                <c:pt idx="1295">
                  <c:v>7.5</c:v>
                </c:pt>
                <c:pt idx="1296">
                  <c:v>7.5</c:v>
                </c:pt>
                <c:pt idx="1297">
                  <c:v>7.5</c:v>
                </c:pt>
                <c:pt idx="1298">
                  <c:v>7.5</c:v>
                </c:pt>
                <c:pt idx="1299">
                  <c:v>7.5</c:v>
                </c:pt>
                <c:pt idx="1300">
                  <c:v>7.5</c:v>
                </c:pt>
                <c:pt idx="1301">
                  <c:v>7.5</c:v>
                </c:pt>
                <c:pt idx="1302">
                  <c:v>7.5</c:v>
                </c:pt>
                <c:pt idx="1303">
                  <c:v>7.5</c:v>
                </c:pt>
                <c:pt idx="1304">
                  <c:v>7.5</c:v>
                </c:pt>
                <c:pt idx="1305">
                  <c:v>7.5</c:v>
                </c:pt>
                <c:pt idx="1306">
                  <c:v>7.5</c:v>
                </c:pt>
                <c:pt idx="1307">
                  <c:v>7.5</c:v>
                </c:pt>
                <c:pt idx="1308">
                  <c:v>7.5</c:v>
                </c:pt>
                <c:pt idx="1309">
                  <c:v>7.5</c:v>
                </c:pt>
                <c:pt idx="1310">
                  <c:v>7.5</c:v>
                </c:pt>
                <c:pt idx="1311">
                  <c:v>7.5</c:v>
                </c:pt>
                <c:pt idx="1312">
                  <c:v>7.5</c:v>
                </c:pt>
                <c:pt idx="1313">
                  <c:v>7.5</c:v>
                </c:pt>
                <c:pt idx="1314">
                  <c:v>7.5</c:v>
                </c:pt>
                <c:pt idx="1315">
                  <c:v>7.5</c:v>
                </c:pt>
                <c:pt idx="1316">
                  <c:v>7.5</c:v>
                </c:pt>
                <c:pt idx="1317">
                  <c:v>7.5</c:v>
                </c:pt>
                <c:pt idx="1318">
                  <c:v>7.5</c:v>
                </c:pt>
                <c:pt idx="1319">
                  <c:v>7.5</c:v>
                </c:pt>
                <c:pt idx="1320">
                  <c:v>7.5</c:v>
                </c:pt>
                <c:pt idx="1321">
                  <c:v>7.5</c:v>
                </c:pt>
                <c:pt idx="1322">
                  <c:v>7.5</c:v>
                </c:pt>
                <c:pt idx="1323">
                  <c:v>7.5</c:v>
                </c:pt>
                <c:pt idx="1324">
                  <c:v>7.5</c:v>
                </c:pt>
                <c:pt idx="1325">
                  <c:v>7.5</c:v>
                </c:pt>
                <c:pt idx="1326">
                  <c:v>7.4</c:v>
                </c:pt>
                <c:pt idx="1327">
                  <c:v>7.4</c:v>
                </c:pt>
                <c:pt idx="1328">
                  <c:v>7.5</c:v>
                </c:pt>
                <c:pt idx="1329">
                  <c:v>7.5</c:v>
                </c:pt>
                <c:pt idx="1330">
                  <c:v>7.5</c:v>
                </c:pt>
                <c:pt idx="1331">
                  <c:v>7.5</c:v>
                </c:pt>
                <c:pt idx="1332">
                  <c:v>7.5</c:v>
                </c:pt>
                <c:pt idx="1333">
                  <c:v>7.5</c:v>
                </c:pt>
                <c:pt idx="1334">
                  <c:v>7.5</c:v>
                </c:pt>
                <c:pt idx="1335">
                  <c:v>7.5</c:v>
                </c:pt>
                <c:pt idx="1336">
                  <c:v>7.5</c:v>
                </c:pt>
                <c:pt idx="1337">
                  <c:v>7.4</c:v>
                </c:pt>
                <c:pt idx="1338">
                  <c:v>7.4</c:v>
                </c:pt>
                <c:pt idx="1339">
                  <c:v>7.5</c:v>
                </c:pt>
                <c:pt idx="1340">
                  <c:v>7.4</c:v>
                </c:pt>
                <c:pt idx="1341">
                  <c:v>7.4</c:v>
                </c:pt>
                <c:pt idx="1342">
                  <c:v>7.4</c:v>
                </c:pt>
                <c:pt idx="1343">
                  <c:v>7.5</c:v>
                </c:pt>
                <c:pt idx="1344">
                  <c:v>7.4</c:v>
                </c:pt>
                <c:pt idx="1345">
                  <c:v>7.5</c:v>
                </c:pt>
                <c:pt idx="1346">
                  <c:v>7.4</c:v>
                </c:pt>
                <c:pt idx="1347">
                  <c:v>7.4</c:v>
                </c:pt>
                <c:pt idx="1348">
                  <c:v>7.5</c:v>
                </c:pt>
                <c:pt idx="1349">
                  <c:v>7.4</c:v>
                </c:pt>
                <c:pt idx="1350">
                  <c:v>7.4</c:v>
                </c:pt>
                <c:pt idx="1351">
                  <c:v>7.5</c:v>
                </c:pt>
                <c:pt idx="1352">
                  <c:v>7.4</c:v>
                </c:pt>
                <c:pt idx="1353">
                  <c:v>7.5</c:v>
                </c:pt>
                <c:pt idx="1354">
                  <c:v>7.5</c:v>
                </c:pt>
                <c:pt idx="1355">
                  <c:v>7.5</c:v>
                </c:pt>
                <c:pt idx="1356">
                  <c:v>7.5</c:v>
                </c:pt>
                <c:pt idx="1357">
                  <c:v>7.5</c:v>
                </c:pt>
                <c:pt idx="1358">
                  <c:v>7.4</c:v>
                </c:pt>
                <c:pt idx="1359">
                  <c:v>7.5</c:v>
                </c:pt>
                <c:pt idx="1360">
                  <c:v>7.5</c:v>
                </c:pt>
                <c:pt idx="1361">
                  <c:v>7.5</c:v>
                </c:pt>
                <c:pt idx="1362">
                  <c:v>7.5</c:v>
                </c:pt>
                <c:pt idx="1363">
                  <c:v>7.5</c:v>
                </c:pt>
                <c:pt idx="1364">
                  <c:v>7.5</c:v>
                </c:pt>
                <c:pt idx="1365">
                  <c:v>7.4</c:v>
                </c:pt>
                <c:pt idx="1366">
                  <c:v>7.5</c:v>
                </c:pt>
                <c:pt idx="1367">
                  <c:v>7.5</c:v>
                </c:pt>
                <c:pt idx="1368">
                  <c:v>7.5</c:v>
                </c:pt>
                <c:pt idx="1369">
                  <c:v>7.5</c:v>
                </c:pt>
                <c:pt idx="1370">
                  <c:v>7.5</c:v>
                </c:pt>
                <c:pt idx="1371">
                  <c:v>7.4</c:v>
                </c:pt>
                <c:pt idx="1372">
                  <c:v>7.5</c:v>
                </c:pt>
                <c:pt idx="1373">
                  <c:v>7.5</c:v>
                </c:pt>
                <c:pt idx="1374">
                  <c:v>7.5</c:v>
                </c:pt>
                <c:pt idx="1375">
                  <c:v>7.5</c:v>
                </c:pt>
                <c:pt idx="1376">
                  <c:v>7.5</c:v>
                </c:pt>
                <c:pt idx="1377">
                  <c:v>7.5</c:v>
                </c:pt>
                <c:pt idx="1378">
                  <c:v>7.5</c:v>
                </c:pt>
                <c:pt idx="1379">
                  <c:v>7.5</c:v>
                </c:pt>
                <c:pt idx="1380">
                  <c:v>7.5</c:v>
                </c:pt>
                <c:pt idx="1381">
                  <c:v>7.5</c:v>
                </c:pt>
                <c:pt idx="1382">
                  <c:v>7.5</c:v>
                </c:pt>
                <c:pt idx="1383">
                  <c:v>7.5</c:v>
                </c:pt>
                <c:pt idx="1384">
                  <c:v>7.5</c:v>
                </c:pt>
                <c:pt idx="1385">
                  <c:v>7.5</c:v>
                </c:pt>
                <c:pt idx="1386">
                  <c:v>7.5</c:v>
                </c:pt>
                <c:pt idx="1387">
                  <c:v>7.5</c:v>
                </c:pt>
                <c:pt idx="1388">
                  <c:v>7.4</c:v>
                </c:pt>
                <c:pt idx="1389">
                  <c:v>7.5</c:v>
                </c:pt>
                <c:pt idx="1390">
                  <c:v>7.5</c:v>
                </c:pt>
                <c:pt idx="1391">
                  <c:v>7.5</c:v>
                </c:pt>
                <c:pt idx="1392">
                  <c:v>7.5</c:v>
                </c:pt>
                <c:pt idx="1393">
                  <c:v>7.5</c:v>
                </c:pt>
                <c:pt idx="1394">
                  <c:v>7.5</c:v>
                </c:pt>
                <c:pt idx="1395">
                  <c:v>7.5</c:v>
                </c:pt>
                <c:pt idx="1396">
                  <c:v>7.5</c:v>
                </c:pt>
                <c:pt idx="1397">
                  <c:v>7.4</c:v>
                </c:pt>
                <c:pt idx="1398">
                  <c:v>7.5</c:v>
                </c:pt>
                <c:pt idx="1399">
                  <c:v>7.5</c:v>
                </c:pt>
                <c:pt idx="1400">
                  <c:v>7.5</c:v>
                </c:pt>
                <c:pt idx="1401">
                  <c:v>7.5</c:v>
                </c:pt>
                <c:pt idx="1402">
                  <c:v>7.4</c:v>
                </c:pt>
                <c:pt idx="1403">
                  <c:v>7.5</c:v>
                </c:pt>
                <c:pt idx="1404">
                  <c:v>7.5</c:v>
                </c:pt>
                <c:pt idx="1405">
                  <c:v>7.5</c:v>
                </c:pt>
                <c:pt idx="1406">
                  <c:v>7.4</c:v>
                </c:pt>
                <c:pt idx="1407">
                  <c:v>7.5</c:v>
                </c:pt>
                <c:pt idx="1408">
                  <c:v>7.4</c:v>
                </c:pt>
                <c:pt idx="1409">
                  <c:v>7.4</c:v>
                </c:pt>
                <c:pt idx="1410">
                  <c:v>7.4</c:v>
                </c:pt>
                <c:pt idx="1411">
                  <c:v>7.5</c:v>
                </c:pt>
                <c:pt idx="1412">
                  <c:v>7.5</c:v>
                </c:pt>
                <c:pt idx="1413">
                  <c:v>7.4</c:v>
                </c:pt>
                <c:pt idx="1414">
                  <c:v>7.4</c:v>
                </c:pt>
                <c:pt idx="1415">
                  <c:v>7.4</c:v>
                </c:pt>
                <c:pt idx="1416">
                  <c:v>7.4</c:v>
                </c:pt>
                <c:pt idx="1417">
                  <c:v>7.4</c:v>
                </c:pt>
                <c:pt idx="1418">
                  <c:v>7.4</c:v>
                </c:pt>
                <c:pt idx="1419">
                  <c:v>7.4</c:v>
                </c:pt>
                <c:pt idx="1420">
                  <c:v>7.4</c:v>
                </c:pt>
                <c:pt idx="1421">
                  <c:v>7.4</c:v>
                </c:pt>
                <c:pt idx="1422">
                  <c:v>7.5</c:v>
                </c:pt>
                <c:pt idx="1423">
                  <c:v>7.4</c:v>
                </c:pt>
                <c:pt idx="1424">
                  <c:v>7.5</c:v>
                </c:pt>
                <c:pt idx="1425">
                  <c:v>7.5</c:v>
                </c:pt>
                <c:pt idx="1426">
                  <c:v>7.4</c:v>
                </c:pt>
                <c:pt idx="1427">
                  <c:v>7.5</c:v>
                </c:pt>
                <c:pt idx="1428">
                  <c:v>7.5</c:v>
                </c:pt>
                <c:pt idx="1429">
                  <c:v>7.5</c:v>
                </c:pt>
                <c:pt idx="1430">
                  <c:v>7.4</c:v>
                </c:pt>
                <c:pt idx="1431">
                  <c:v>7.5</c:v>
                </c:pt>
                <c:pt idx="1432">
                  <c:v>7.4</c:v>
                </c:pt>
                <c:pt idx="1433">
                  <c:v>7.5</c:v>
                </c:pt>
                <c:pt idx="1434">
                  <c:v>7.4</c:v>
                </c:pt>
                <c:pt idx="1435">
                  <c:v>7.5</c:v>
                </c:pt>
                <c:pt idx="1436">
                  <c:v>7.5</c:v>
                </c:pt>
                <c:pt idx="1437">
                  <c:v>7.5</c:v>
                </c:pt>
                <c:pt idx="1438">
                  <c:v>7.4</c:v>
                </c:pt>
                <c:pt idx="1439">
                  <c:v>7.4</c:v>
                </c:pt>
                <c:pt idx="1440">
                  <c:v>7.5</c:v>
                </c:pt>
                <c:pt idx="1441">
                  <c:v>7.4</c:v>
                </c:pt>
                <c:pt idx="1442">
                  <c:v>7.4</c:v>
                </c:pt>
                <c:pt idx="1443">
                  <c:v>7.5</c:v>
                </c:pt>
                <c:pt idx="1444">
                  <c:v>7.4</c:v>
                </c:pt>
                <c:pt idx="1445">
                  <c:v>7.4</c:v>
                </c:pt>
                <c:pt idx="1446">
                  <c:v>7.4</c:v>
                </c:pt>
                <c:pt idx="1447">
                  <c:v>7.4</c:v>
                </c:pt>
                <c:pt idx="1448">
                  <c:v>7.4</c:v>
                </c:pt>
                <c:pt idx="1449">
                  <c:v>7.4</c:v>
                </c:pt>
                <c:pt idx="1450">
                  <c:v>7.5</c:v>
                </c:pt>
                <c:pt idx="1451">
                  <c:v>7.4</c:v>
                </c:pt>
                <c:pt idx="1452">
                  <c:v>7.4</c:v>
                </c:pt>
                <c:pt idx="1453">
                  <c:v>7.4</c:v>
                </c:pt>
                <c:pt idx="1454">
                  <c:v>7.5</c:v>
                </c:pt>
                <c:pt idx="1455">
                  <c:v>7.4</c:v>
                </c:pt>
                <c:pt idx="1456">
                  <c:v>7.4</c:v>
                </c:pt>
                <c:pt idx="1457">
                  <c:v>7.4</c:v>
                </c:pt>
                <c:pt idx="1458">
                  <c:v>7.4</c:v>
                </c:pt>
                <c:pt idx="1459">
                  <c:v>7.4</c:v>
                </c:pt>
                <c:pt idx="1460">
                  <c:v>7.4</c:v>
                </c:pt>
                <c:pt idx="1461">
                  <c:v>7.5</c:v>
                </c:pt>
                <c:pt idx="1462">
                  <c:v>7.4</c:v>
                </c:pt>
                <c:pt idx="1463">
                  <c:v>7.4</c:v>
                </c:pt>
                <c:pt idx="1464">
                  <c:v>7.4</c:v>
                </c:pt>
                <c:pt idx="1465">
                  <c:v>7.4</c:v>
                </c:pt>
                <c:pt idx="1466">
                  <c:v>7.4</c:v>
                </c:pt>
                <c:pt idx="1467">
                  <c:v>7.4</c:v>
                </c:pt>
                <c:pt idx="1468">
                  <c:v>7.4</c:v>
                </c:pt>
                <c:pt idx="1469">
                  <c:v>7.4</c:v>
                </c:pt>
                <c:pt idx="1470">
                  <c:v>7.4</c:v>
                </c:pt>
                <c:pt idx="1471">
                  <c:v>7.4</c:v>
                </c:pt>
                <c:pt idx="1472">
                  <c:v>7.4</c:v>
                </c:pt>
                <c:pt idx="1473">
                  <c:v>7.4</c:v>
                </c:pt>
                <c:pt idx="1474">
                  <c:v>7.4</c:v>
                </c:pt>
                <c:pt idx="1475">
                  <c:v>7.4</c:v>
                </c:pt>
                <c:pt idx="1476">
                  <c:v>7.4</c:v>
                </c:pt>
                <c:pt idx="1477">
                  <c:v>7.4</c:v>
                </c:pt>
                <c:pt idx="1478">
                  <c:v>7.4</c:v>
                </c:pt>
                <c:pt idx="1479">
                  <c:v>7.4</c:v>
                </c:pt>
                <c:pt idx="1480">
                  <c:v>7.4</c:v>
                </c:pt>
                <c:pt idx="1481">
                  <c:v>7.4</c:v>
                </c:pt>
                <c:pt idx="1482">
                  <c:v>7.4</c:v>
                </c:pt>
                <c:pt idx="1483">
                  <c:v>7.4</c:v>
                </c:pt>
                <c:pt idx="1484">
                  <c:v>7.4</c:v>
                </c:pt>
                <c:pt idx="1485">
                  <c:v>7.4</c:v>
                </c:pt>
                <c:pt idx="1486">
                  <c:v>7.4</c:v>
                </c:pt>
                <c:pt idx="1487">
                  <c:v>7.4</c:v>
                </c:pt>
                <c:pt idx="1488">
                  <c:v>7.4</c:v>
                </c:pt>
                <c:pt idx="1489">
                  <c:v>7.4</c:v>
                </c:pt>
                <c:pt idx="1490">
                  <c:v>7.4</c:v>
                </c:pt>
                <c:pt idx="1491">
                  <c:v>7.4</c:v>
                </c:pt>
                <c:pt idx="1492">
                  <c:v>7.4</c:v>
                </c:pt>
                <c:pt idx="1493">
                  <c:v>7.4</c:v>
                </c:pt>
                <c:pt idx="1494">
                  <c:v>7.4</c:v>
                </c:pt>
                <c:pt idx="1495">
                  <c:v>7.4</c:v>
                </c:pt>
                <c:pt idx="1496">
                  <c:v>7.4</c:v>
                </c:pt>
                <c:pt idx="1497">
                  <c:v>7.4</c:v>
                </c:pt>
                <c:pt idx="1498">
                  <c:v>7.4</c:v>
                </c:pt>
                <c:pt idx="1499">
                  <c:v>7.4</c:v>
                </c:pt>
                <c:pt idx="1500">
                  <c:v>7.4</c:v>
                </c:pt>
                <c:pt idx="1501">
                  <c:v>7.4</c:v>
                </c:pt>
                <c:pt idx="1502">
                  <c:v>7.4</c:v>
                </c:pt>
                <c:pt idx="1503">
                  <c:v>7.4</c:v>
                </c:pt>
                <c:pt idx="1504">
                  <c:v>7.4</c:v>
                </c:pt>
                <c:pt idx="1505">
                  <c:v>7.4</c:v>
                </c:pt>
                <c:pt idx="1506">
                  <c:v>7.4</c:v>
                </c:pt>
                <c:pt idx="1507">
                  <c:v>7.4</c:v>
                </c:pt>
                <c:pt idx="1508">
                  <c:v>7.4</c:v>
                </c:pt>
                <c:pt idx="1509">
                  <c:v>7.4</c:v>
                </c:pt>
                <c:pt idx="1510">
                  <c:v>7.4</c:v>
                </c:pt>
                <c:pt idx="1511">
                  <c:v>7.4</c:v>
                </c:pt>
                <c:pt idx="1512">
                  <c:v>7.4</c:v>
                </c:pt>
                <c:pt idx="1513">
                  <c:v>7.4</c:v>
                </c:pt>
                <c:pt idx="1514">
                  <c:v>7.4</c:v>
                </c:pt>
                <c:pt idx="1515">
                  <c:v>7.4</c:v>
                </c:pt>
                <c:pt idx="1516">
                  <c:v>7.4</c:v>
                </c:pt>
                <c:pt idx="1517">
                  <c:v>7.4</c:v>
                </c:pt>
                <c:pt idx="1518">
                  <c:v>7.4</c:v>
                </c:pt>
                <c:pt idx="1519">
                  <c:v>7.4</c:v>
                </c:pt>
                <c:pt idx="1520">
                  <c:v>7.4</c:v>
                </c:pt>
                <c:pt idx="1521">
                  <c:v>7.4</c:v>
                </c:pt>
                <c:pt idx="1522">
                  <c:v>7.4</c:v>
                </c:pt>
                <c:pt idx="1523">
                  <c:v>7.4</c:v>
                </c:pt>
                <c:pt idx="1524">
                  <c:v>7.4</c:v>
                </c:pt>
                <c:pt idx="1525">
                  <c:v>7.4</c:v>
                </c:pt>
                <c:pt idx="1526">
                  <c:v>7.4</c:v>
                </c:pt>
                <c:pt idx="1527">
                  <c:v>7.4</c:v>
                </c:pt>
                <c:pt idx="1528">
                  <c:v>7.4</c:v>
                </c:pt>
                <c:pt idx="1529">
                  <c:v>7.4</c:v>
                </c:pt>
                <c:pt idx="1530">
                  <c:v>7.4</c:v>
                </c:pt>
                <c:pt idx="1531">
                  <c:v>7.4</c:v>
                </c:pt>
                <c:pt idx="1532">
                  <c:v>7.4</c:v>
                </c:pt>
                <c:pt idx="1533">
                  <c:v>7.4</c:v>
                </c:pt>
                <c:pt idx="1534">
                  <c:v>7.4</c:v>
                </c:pt>
                <c:pt idx="1535">
                  <c:v>7.4</c:v>
                </c:pt>
                <c:pt idx="1536">
                  <c:v>7.4</c:v>
                </c:pt>
                <c:pt idx="1537">
                  <c:v>7.4</c:v>
                </c:pt>
                <c:pt idx="1538">
                  <c:v>7.4</c:v>
                </c:pt>
                <c:pt idx="1539">
                  <c:v>7.4</c:v>
                </c:pt>
                <c:pt idx="1540">
                  <c:v>7.4</c:v>
                </c:pt>
                <c:pt idx="1541">
                  <c:v>7.4</c:v>
                </c:pt>
                <c:pt idx="1542">
                  <c:v>7.4</c:v>
                </c:pt>
                <c:pt idx="1543">
                  <c:v>7.4</c:v>
                </c:pt>
                <c:pt idx="1544">
                  <c:v>7.4</c:v>
                </c:pt>
                <c:pt idx="1545">
                  <c:v>7.4</c:v>
                </c:pt>
                <c:pt idx="1546">
                  <c:v>7.4</c:v>
                </c:pt>
                <c:pt idx="1547">
                  <c:v>7.4</c:v>
                </c:pt>
                <c:pt idx="1548">
                  <c:v>7.4</c:v>
                </c:pt>
                <c:pt idx="1549">
                  <c:v>7.4</c:v>
                </c:pt>
                <c:pt idx="1550">
                  <c:v>7.4</c:v>
                </c:pt>
                <c:pt idx="1551">
                  <c:v>7.4</c:v>
                </c:pt>
                <c:pt idx="1552">
                  <c:v>7.4</c:v>
                </c:pt>
                <c:pt idx="1553">
                  <c:v>7.4</c:v>
                </c:pt>
                <c:pt idx="1554">
                  <c:v>7.4</c:v>
                </c:pt>
                <c:pt idx="1555">
                  <c:v>7.4</c:v>
                </c:pt>
                <c:pt idx="1556">
                  <c:v>7.4</c:v>
                </c:pt>
                <c:pt idx="1557">
                  <c:v>7.4</c:v>
                </c:pt>
                <c:pt idx="1558">
                  <c:v>7.4</c:v>
                </c:pt>
                <c:pt idx="1559">
                  <c:v>7.4</c:v>
                </c:pt>
                <c:pt idx="1560">
                  <c:v>7.4</c:v>
                </c:pt>
                <c:pt idx="1561">
                  <c:v>7.4</c:v>
                </c:pt>
                <c:pt idx="1562">
                  <c:v>7.4</c:v>
                </c:pt>
                <c:pt idx="1563">
                  <c:v>7.4</c:v>
                </c:pt>
                <c:pt idx="1564">
                  <c:v>7.4</c:v>
                </c:pt>
                <c:pt idx="1565">
                  <c:v>7.4</c:v>
                </c:pt>
                <c:pt idx="1566">
                  <c:v>7.4</c:v>
                </c:pt>
                <c:pt idx="1567">
                  <c:v>7.4</c:v>
                </c:pt>
                <c:pt idx="1568">
                  <c:v>7.4</c:v>
                </c:pt>
                <c:pt idx="1569">
                  <c:v>7.4</c:v>
                </c:pt>
                <c:pt idx="1570">
                  <c:v>7.4</c:v>
                </c:pt>
                <c:pt idx="1571">
                  <c:v>7.4</c:v>
                </c:pt>
                <c:pt idx="1572">
                  <c:v>7.4</c:v>
                </c:pt>
                <c:pt idx="1573">
                  <c:v>7.4</c:v>
                </c:pt>
                <c:pt idx="1574">
                  <c:v>7.4</c:v>
                </c:pt>
                <c:pt idx="1575">
                  <c:v>7.4</c:v>
                </c:pt>
                <c:pt idx="1576">
                  <c:v>7.4</c:v>
                </c:pt>
                <c:pt idx="1577">
                  <c:v>7.4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7.4</c:v>
                </c:pt>
                <c:pt idx="1582">
                  <c:v>7.4</c:v>
                </c:pt>
                <c:pt idx="1583">
                  <c:v>7.4</c:v>
                </c:pt>
                <c:pt idx="1584">
                  <c:v>7.4</c:v>
                </c:pt>
                <c:pt idx="1585">
                  <c:v>7.4</c:v>
                </c:pt>
                <c:pt idx="1586">
                  <c:v>7.4</c:v>
                </c:pt>
                <c:pt idx="1587">
                  <c:v>7.4</c:v>
                </c:pt>
                <c:pt idx="1588">
                  <c:v>7.4</c:v>
                </c:pt>
                <c:pt idx="1589">
                  <c:v>7.4</c:v>
                </c:pt>
                <c:pt idx="1590">
                  <c:v>7.4</c:v>
                </c:pt>
                <c:pt idx="1591">
                  <c:v>7.4</c:v>
                </c:pt>
                <c:pt idx="1592">
                  <c:v>7.4</c:v>
                </c:pt>
                <c:pt idx="1593">
                  <c:v>7.4</c:v>
                </c:pt>
                <c:pt idx="1594">
                  <c:v>7.4</c:v>
                </c:pt>
                <c:pt idx="1595">
                  <c:v>7.4</c:v>
                </c:pt>
                <c:pt idx="1596">
                  <c:v>7.4</c:v>
                </c:pt>
                <c:pt idx="1597">
                  <c:v>7.4</c:v>
                </c:pt>
                <c:pt idx="1598">
                  <c:v>7.4</c:v>
                </c:pt>
                <c:pt idx="1599">
                  <c:v>7.4</c:v>
                </c:pt>
                <c:pt idx="1600">
                  <c:v>7.4</c:v>
                </c:pt>
                <c:pt idx="1601">
                  <c:v>7.4</c:v>
                </c:pt>
                <c:pt idx="1602">
                  <c:v>7.4</c:v>
                </c:pt>
                <c:pt idx="1603">
                  <c:v>7.4</c:v>
                </c:pt>
                <c:pt idx="1604">
                  <c:v>7.4</c:v>
                </c:pt>
                <c:pt idx="1605">
                  <c:v>7.4</c:v>
                </c:pt>
                <c:pt idx="1606">
                  <c:v>7.4</c:v>
                </c:pt>
                <c:pt idx="1607">
                  <c:v>7.4</c:v>
                </c:pt>
                <c:pt idx="1608">
                  <c:v>7.4</c:v>
                </c:pt>
                <c:pt idx="1609">
                  <c:v>7.4</c:v>
                </c:pt>
                <c:pt idx="1610">
                  <c:v>7.4</c:v>
                </c:pt>
                <c:pt idx="1611">
                  <c:v>7.4</c:v>
                </c:pt>
                <c:pt idx="1612">
                  <c:v>7.4</c:v>
                </c:pt>
                <c:pt idx="1613">
                  <c:v>7.4</c:v>
                </c:pt>
                <c:pt idx="1614">
                  <c:v>7.4</c:v>
                </c:pt>
                <c:pt idx="1615">
                  <c:v>7.4</c:v>
                </c:pt>
                <c:pt idx="1616">
                  <c:v>7.4</c:v>
                </c:pt>
                <c:pt idx="1617">
                  <c:v>7.4</c:v>
                </c:pt>
                <c:pt idx="1618">
                  <c:v>7.4</c:v>
                </c:pt>
                <c:pt idx="1619">
                  <c:v>7.4</c:v>
                </c:pt>
                <c:pt idx="1620">
                  <c:v>7.4</c:v>
                </c:pt>
                <c:pt idx="1621">
                  <c:v>7.4</c:v>
                </c:pt>
                <c:pt idx="1622">
                  <c:v>7.4</c:v>
                </c:pt>
                <c:pt idx="1623">
                  <c:v>7.4</c:v>
                </c:pt>
                <c:pt idx="1624">
                  <c:v>7.4</c:v>
                </c:pt>
                <c:pt idx="1625">
                  <c:v>7.4</c:v>
                </c:pt>
                <c:pt idx="1626">
                  <c:v>7.4</c:v>
                </c:pt>
                <c:pt idx="1627">
                  <c:v>7.4</c:v>
                </c:pt>
                <c:pt idx="1628">
                  <c:v>7.4</c:v>
                </c:pt>
                <c:pt idx="1629">
                  <c:v>7.4</c:v>
                </c:pt>
                <c:pt idx="1630">
                  <c:v>7.4</c:v>
                </c:pt>
                <c:pt idx="1631">
                  <c:v>7.4</c:v>
                </c:pt>
                <c:pt idx="1632">
                  <c:v>7.4</c:v>
                </c:pt>
                <c:pt idx="1633">
                  <c:v>7.4</c:v>
                </c:pt>
                <c:pt idx="1634">
                  <c:v>7.5</c:v>
                </c:pt>
                <c:pt idx="1635">
                  <c:v>7.4</c:v>
                </c:pt>
                <c:pt idx="1636">
                  <c:v>7.4</c:v>
                </c:pt>
                <c:pt idx="1637">
                  <c:v>7.4</c:v>
                </c:pt>
                <c:pt idx="1638">
                  <c:v>7.4</c:v>
                </c:pt>
                <c:pt idx="1639">
                  <c:v>7.4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7.5</c:v>
                </c:pt>
                <c:pt idx="1652">
                  <c:v>7.5</c:v>
                </c:pt>
                <c:pt idx="1653">
                  <c:v>7.5</c:v>
                </c:pt>
                <c:pt idx="1654">
                  <c:v>7.5</c:v>
                </c:pt>
                <c:pt idx="1655">
                  <c:v>7.5</c:v>
                </c:pt>
                <c:pt idx="1656">
                  <c:v>7.5</c:v>
                </c:pt>
                <c:pt idx="1657">
                  <c:v>7.5</c:v>
                </c:pt>
                <c:pt idx="1658">
                  <c:v>7.5</c:v>
                </c:pt>
                <c:pt idx="1659">
                  <c:v>7.5</c:v>
                </c:pt>
                <c:pt idx="1660">
                  <c:v>7.5</c:v>
                </c:pt>
                <c:pt idx="1661">
                  <c:v>7.5</c:v>
                </c:pt>
                <c:pt idx="1662">
                  <c:v>7.5</c:v>
                </c:pt>
                <c:pt idx="1663">
                  <c:v>7.5</c:v>
                </c:pt>
                <c:pt idx="1664">
                  <c:v>7.5</c:v>
                </c:pt>
                <c:pt idx="1665">
                  <c:v>7.5</c:v>
                </c:pt>
                <c:pt idx="1666">
                  <c:v>7.5</c:v>
                </c:pt>
                <c:pt idx="1667">
                  <c:v>7.5</c:v>
                </c:pt>
                <c:pt idx="1668">
                  <c:v>7.5</c:v>
                </c:pt>
                <c:pt idx="1669">
                  <c:v>7.5</c:v>
                </c:pt>
                <c:pt idx="1670">
                  <c:v>7.5</c:v>
                </c:pt>
                <c:pt idx="1671">
                  <c:v>7.5</c:v>
                </c:pt>
                <c:pt idx="1672">
                  <c:v>7.5</c:v>
                </c:pt>
                <c:pt idx="1673">
                  <c:v>7.5</c:v>
                </c:pt>
                <c:pt idx="1674">
                  <c:v>7.5</c:v>
                </c:pt>
                <c:pt idx="1675">
                  <c:v>7.5</c:v>
                </c:pt>
                <c:pt idx="1676">
                  <c:v>7.5</c:v>
                </c:pt>
                <c:pt idx="1677">
                  <c:v>7.5</c:v>
                </c:pt>
                <c:pt idx="1678">
                  <c:v>7.5</c:v>
                </c:pt>
                <c:pt idx="1679">
                  <c:v>7.5</c:v>
                </c:pt>
                <c:pt idx="1680">
                  <c:v>7.5</c:v>
                </c:pt>
                <c:pt idx="1681">
                  <c:v>7.5</c:v>
                </c:pt>
                <c:pt idx="1682">
                  <c:v>7.5</c:v>
                </c:pt>
                <c:pt idx="1683">
                  <c:v>7.6</c:v>
                </c:pt>
                <c:pt idx="1684">
                  <c:v>7.6</c:v>
                </c:pt>
                <c:pt idx="1685">
                  <c:v>7.5</c:v>
                </c:pt>
                <c:pt idx="1686">
                  <c:v>7.6</c:v>
                </c:pt>
                <c:pt idx="1687">
                  <c:v>7.6</c:v>
                </c:pt>
                <c:pt idx="1688">
                  <c:v>7.6</c:v>
                </c:pt>
                <c:pt idx="1689">
                  <c:v>7.6</c:v>
                </c:pt>
                <c:pt idx="1690">
                  <c:v>7.6</c:v>
                </c:pt>
                <c:pt idx="1691">
                  <c:v>7.6</c:v>
                </c:pt>
                <c:pt idx="1692">
                  <c:v>7.6</c:v>
                </c:pt>
                <c:pt idx="1693">
                  <c:v>7.6</c:v>
                </c:pt>
                <c:pt idx="1694">
                  <c:v>7.6</c:v>
                </c:pt>
                <c:pt idx="1695">
                  <c:v>7.6</c:v>
                </c:pt>
                <c:pt idx="1696">
                  <c:v>7.6</c:v>
                </c:pt>
                <c:pt idx="1697">
                  <c:v>7.6</c:v>
                </c:pt>
                <c:pt idx="1698">
                  <c:v>7.6</c:v>
                </c:pt>
                <c:pt idx="1699">
                  <c:v>7.5</c:v>
                </c:pt>
                <c:pt idx="1700">
                  <c:v>7.5</c:v>
                </c:pt>
                <c:pt idx="1701">
                  <c:v>7.5</c:v>
                </c:pt>
                <c:pt idx="1702">
                  <c:v>7.5</c:v>
                </c:pt>
                <c:pt idx="1703">
                  <c:v>7.5</c:v>
                </c:pt>
                <c:pt idx="1704">
                  <c:v>7.5</c:v>
                </c:pt>
                <c:pt idx="1705">
                  <c:v>7.5</c:v>
                </c:pt>
                <c:pt idx="1706">
                  <c:v>7.5</c:v>
                </c:pt>
                <c:pt idx="1707">
                  <c:v>7.4</c:v>
                </c:pt>
                <c:pt idx="1708">
                  <c:v>7.4</c:v>
                </c:pt>
                <c:pt idx="1709">
                  <c:v>7.4</c:v>
                </c:pt>
                <c:pt idx="1710">
                  <c:v>7.4</c:v>
                </c:pt>
                <c:pt idx="1711">
                  <c:v>7.3</c:v>
                </c:pt>
                <c:pt idx="1712">
                  <c:v>7.3</c:v>
                </c:pt>
                <c:pt idx="1713">
                  <c:v>7.3</c:v>
                </c:pt>
                <c:pt idx="1714">
                  <c:v>7.3</c:v>
                </c:pt>
                <c:pt idx="1715">
                  <c:v>7.3</c:v>
                </c:pt>
                <c:pt idx="1716">
                  <c:v>7.2</c:v>
                </c:pt>
                <c:pt idx="1717">
                  <c:v>7.3</c:v>
                </c:pt>
                <c:pt idx="1718">
                  <c:v>7.2</c:v>
                </c:pt>
                <c:pt idx="1719">
                  <c:v>7.2</c:v>
                </c:pt>
                <c:pt idx="1720">
                  <c:v>7.2</c:v>
                </c:pt>
                <c:pt idx="1721">
                  <c:v>7.2</c:v>
                </c:pt>
                <c:pt idx="1722">
                  <c:v>7.1</c:v>
                </c:pt>
                <c:pt idx="1723">
                  <c:v>7.1</c:v>
                </c:pt>
                <c:pt idx="1724">
                  <c:v>7.1</c:v>
                </c:pt>
                <c:pt idx="1725">
                  <c:v>7.1</c:v>
                </c:pt>
                <c:pt idx="1726">
                  <c:v>7.1</c:v>
                </c:pt>
                <c:pt idx="1727">
                  <c:v>7.1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6.9</c:v>
                </c:pt>
                <c:pt idx="1733">
                  <c:v>6.9</c:v>
                </c:pt>
                <c:pt idx="1734">
                  <c:v>6.9</c:v>
                </c:pt>
                <c:pt idx="1735">
                  <c:v>6.9</c:v>
                </c:pt>
                <c:pt idx="1736">
                  <c:v>6.9</c:v>
                </c:pt>
                <c:pt idx="1737">
                  <c:v>6.8</c:v>
                </c:pt>
                <c:pt idx="1738">
                  <c:v>6.8</c:v>
                </c:pt>
                <c:pt idx="1739">
                  <c:v>6.8</c:v>
                </c:pt>
                <c:pt idx="1740">
                  <c:v>6.7</c:v>
                </c:pt>
                <c:pt idx="1741">
                  <c:v>6.7</c:v>
                </c:pt>
                <c:pt idx="1742">
                  <c:v>6.7</c:v>
                </c:pt>
                <c:pt idx="1743">
                  <c:v>6.6</c:v>
                </c:pt>
                <c:pt idx="1744">
                  <c:v>6.6</c:v>
                </c:pt>
                <c:pt idx="1745">
                  <c:v>6.6</c:v>
                </c:pt>
                <c:pt idx="1746">
                  <c:v>6.6</c:v>
                </c:pt>
                <c:pt idx="1747">
                  <c:v>6.5</c:v>
                </c:pt>
                <c:pt idx="1748">
                  <c:v>6.5</c:v>
                </c:pt>
                <c:pt idx="1749">
                  <c:v>6.5</c:v>
                </c:pt>
                <c:pt idx="1750">
                  <c:v>6.4</c:v>
                </c:pt>
                <c:pt idx="1751">
                  <c:v>6.4</c:v>
                </c:pt>
                <c:pt idx="1752">
                  <c:v>6.4</c:v>
                </c:pt>
                <c:pt idx="1753">
                  <c:v>6.4</c:v>
                </c:pt>
                <c:pt idx="1754">
                  <c:v>6.4</c:v>
                </c:pt>
                <c:pt idx="1755">
                  <c:v>6.4</c:v>
                </c:pt>
                <c:pt idx="1756">
                  <c:v>6.3</c:v>
                </c:pt>
                <c:pt idx="1757">
                  <c:v>6.3</c:v>
                </c:pt>
                <c:pt idx="1758">
                  <c:v>6.3</c:v>
                </c:pt>
                <c:pt idx="1759">
                  <c:v>6.2</c:v>
                </c:pt>
                <c:pt idx="1760">
                  <c:v>6.2</c:v>
                </c:pt>
                <c:pt idx="1761">
                  <c:v>6.2</c:v>
                </c:pt>
                <c:pt idx="1762">
                  <c:v>6.1</c:v>
                </c:pt>
                <c:pt idx="1763">
                  <c:v>6.1</c:v>
                </c:pt>
                <c:pt idx="1764">
                  <c:v>6.1</c:v>
                </c:pt>
                <c:pt idx="1765">
                  <c:v>6</c:v>
                </c:pt>
                <c:pt idx="1766">
                  <c:v>6</c:v>
                </c:pt>
                <c:pt idx="1767">
                  <c:v>6</c:v>
                </c:pt>
                <c:pt idx="1768">
                  <c:v>6</c:v>
                </c:pt>
                <c:pt idx="1769">
                  <c:v>5.9</c:v>
                </c:pt>
                <c:pt idx="1770">
                  <c:v>5.9</c:v>
                </c:pt>
                <c:pt idx="1771">
                  <c:v>5.9</c:v>
                </c:pt>
                <c:pt idx="1772">
                  <c:v>5.8</c:v>
                </c:pt>
                <c:pt idx="1773">
                  <c:v>5.8</c:v>
                </c:pt>
                <c:pt idx="1774">
                  <c:v>5.8</c:v>
                </c:pt>
                <c:pt idx="1775">
                  <c:v>5.7</c:v>
                </c:pt>
                <c:pt idx="1776">
                  <c:v>5.7</c:v>
                </c:pt>
                <c:pt idx="1777">
                  <c:v>5.7</c:v>
                </c:pt>
                <c:pt idx="1778">
                  <c:v>5.7</c:v>
                </c:pt>
                <c:pt idx="1779">
                  <c:v>5.6</c:v>
                </c:pt>
                <c:pt idx="1780">
                  <c:v>5.6</c:v>
                </c:pt>
                <c:pt idx="1781">
                  <c:v>5.6</c:v>
                </c:pt>
                <c:pt idx="1782">
                  <c:v>5.5</c:v>
                </c:pt>
                <c:pt idx="1783">
                  <c:v>5.5</c:v>
                </c:pt>
                <c:pt idx="1784">
                  <c:v>5.5</c:v>
                </c:pt>
                <c:pt idx="1785">
                  <c:v>5.5</c:v>
                </c:pt>
                <c:pt idx="1786">
                  <c:v>5.5</c:v>
                </c:pt>
                <c:pt idx="1787">
                  <c:v>5.4</c:v>
                </c:pt>
                <c:pt idx="1788">
                  <c:v>5.4</c:v>
                </c:pt>
                <c:pt idx="1789">
                  <c:v>5.4</c:v>
                </c:pt>
                <c:pt idx="1790">
                  <c:v>5.3</c:v>
                </c:pt>
                <c:pt idx="1791">
                  <c:v>5.3</c:v>
                </c:pt>
                <c:pt idx="1792">
                  <c:v>5.3</c:v>
                </c:pt>
                <c:pt idx="1793">
                  <c:v>5.2</c:v>
                </c:pt>
                <c:pt idx="1794">
                  <c:v>5.2</c:v>
                </c:pt>
                <c:pt idx="1795">
                  <c:v>5.2</c:v>
                </c:pt>
                <c:pt idx="1796">
                  <c:v>5.0999999999999996</c:v>
                </c:pt>
                <c:pt idx="1797">
                  <c:v>5.0999999999999996</c:v>
                </c:pt>
                <c:pt idx="1798">
                  <c:v>5</c:v>
                </c:pt>
                <c:pt idx="1799">
                  <c:v>5</c:v>
                </c:pt>
                <c:pt idx="1800">
                  <c:v>5</c:v>
                </c:pt>
                <c:pt idx="1801">
                  <c:v>5</c:v>
                </c:pt>
                <c:pt idx="1802">
                  <c:v>5</c:v>
                </c:pt>
                <c:pt idx="1803">
                  <c:v>4.9000000000000004</c:v>
                </c:pt>
                <c:pt idx="1804">
                  <c:v>4.9000000000000004</c:v>
                </c:pt>
                <c:pt idx="1805">
                  <c:v>4.8</c:v>
                </c:pt>
                <c:pt idx="1806">
                  <c:v>4.8</c:v>
                </c:pt>
                <c:pt idx="1807">
                  <c:v>4.8</c:v>
                </c:pt>
                <c:pt idx="1808">
                  <c:v>4.7</c:v>
                </c:pt>
                <c:pt idx="1809">
                  <c:v>4.7</c:v>
                </c:pt>
                <c:pt idx="1810">
                  <c:v>4.7</c:v>
                </c:pt>
                <c:pt idx="1811">
                  <c:v>4.5999999999999996</c:v>
                </c:pt>
                <c:pt idx="1812">
                  <c:v>4.5999999999999996</c:v>
                </c:pt>
                <c:pt idx="1813">
                  <c:v>4.5999999999999996</c:v>
                </c:pt>
                <c:pt idx="1814">
                  <c:v>4.5999999999999996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4.4000000000000004</c:v>
                </c:pt>
                <c:pt idx="1819">
                  <c:v>4.4000000000000004</c:v>
                </c:pt>
                <c:pt idx="1820">
                  <c:v>4.4000000000000004</c:v>
                </c:pt>
                <c:pt idx="1821">
                  <c:v>4.3</c:v>
                </c:pt>
                <c:pt idx="1822">
                  <c:v>4.3</c:v>
                </c:pt>
                <c:pt idx="1823">
                  <c:v>4.3</c:v>
                </c:pt>
                <c:pt idx="1824">
                  <c:v>4.3</c:v>
                </c:pt>
                <c:pt idx="1825">
                  <c:v>4.3</c:v>
                </c:pt>
                <c:pt idx="1826">
                  <c:v>4.2</c:v>
                </c:pt>
                <c:pt idx="1827">
                  <c:v>4.2</c:v>
                </c:pt>
                <c:pt idx="1828">
                  <c:v>4.2</c:v>
                </c:pt>
                <c:pt idx="1829">
                  <c:v>4.0999999999999996</c:v>
                </c:pt>
                <c:pt idx="1830">
                  <c:v>4.0999999999999996</c:v>
                </c:pt>
                <c:pt idx="1831">
                  <c:v>4.0999999999999996</c:v>
                </c:pt>
                <c:pt idx="1832">
                  <c:v>4</c:v>
                </c:pt>
                <c:pt idx="1833">
                  <c:v>4</c:v>
                </c:pt>
                <c:pt idx="1834">
                  <c:v>4</c:v>
                </c:pt>
                <c:pt idx="1835">
                  <c:v>4</c:v>
                </c:pt>
                <c:pt idx="1836">
                  <c:v>4</c:v>
                </c:pt>
                <c:pt idx="1837">
                  <c:v>3.9</c:v>
                </c:pt>
                <c:pt idx="1838">
                  <c:v>3.9</c:v>
                </c:pt>
                <c:pt idx="1839">
                  <c:v>3.8</c:v>
                </c:pt>
                <c:pt idx="1840">
                  <c:v>3.8</c:v>
                </c:pt>
                <c:pt idx="1841">
                  <c:v>3.8</c:v>
                </c:pt>
                <c:pt idx="1842">
                  <c:v>3.8</c:v>
                </c:pt>
                <c:pt idx="1843">
                  <c:v>3.8</c:v>
                </c:pt>
                <c:pt idx="1844">
                  <c:v>3.8</c:v>
                </c:pt>
                <c:pt idx="1845">
                  <c:v>3.7</c:v>
                </c:pt>
                <c:pt idx="1846">
                  <c:v>3.7</c:v>
                </c:pt>
                <c:pt idx="1847">
                  <c:v>3.7</c:v>
                </c:pt>
                <c:pt idx="1848">
                  <c:v>3.7</c:v>
                </c:pt>
                <c:pt idx="1849">
                  <c:v>3.6</c:v>
                </c:pt>
                <c:pt idx="1850">
                  <c:v>3.6</c:v>
                </c:pt>
                <c:pt idx="1851">
                  <c:v>3.6</c:v>
                </c:pt>
                <c:pt idx="1852">
                  <c:v>3.6</c:v>
                </c:pt>
                <c:pt idx="1853">
                  <c:v>3.5</c:v>
                </c:pt>
                <c:pt idx="1854">
                  <c:v>3.5</c:v>
                </c:pt>
                <c:pt idx="1855">
                  <c:v>3.5</c:v>
                </c:pt>
                <c:pt idx="1856">
                  <c:v>3.4</c:v>
                </c:pt>
                <c:pt idx="1857">
                  <c:v>3.4</c:v>
                </c:pt>
                <c:pt idx="1858">
                  <c:v>3.4</c:v>
                </c:pt>
                <c:pt idx="1859">
                  <c:v>3.4</c:v>
                </c:pt>
                <c:pt idx="1860">
                  <c:v>3.4</c:v>
                </c:pt>
                <c:pt idx="1861">
                  <c:v>3.4</c:v>
                </c:pt>
                <c:pt idx="1862">
                  <c:v>3.3</c:v>
                </c:pt>
                <c:pt idx="1863">
                  <c:v>3.3</c:v>
                </c:pt>
                <c:pt idx="1864">
                  <c:v>3.3</c:v>
                </c:pt>
                <c:pt idx="1865">
                  <c:v>3.3</c:v>
                </c:pt>
                <c:pt idx="1866">
                  <c:v>3.3</c:v>
                </c:pt>
                <c:pt idx="1867">
                  <c:v>3.2</c:v>
                </c:pt>
                <c:pt idx="1868">
                  <c:v>3.2</c:v>
                </c:pt>
                <c:pt idx="1869">
                  <c:v>3.2</c:v>
                </c:pt>
                <c:pt idx="1870">
                  <c:v>3.2</c:v>
                </c:pt>
                <c:pt idx="1871">
                  <c:v>3.1</c:v>
                </c:pt>
                <c:pt idx="1872">
                  <c:v>3.1</c:v>
                </c:pt>
                <c:pt idx="1873">
                  <c:v>3.1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2.9</c:v>
                </c:pt>
                <c:pt idx="1878">
                  <c:v>2.9</c:v>
                </c:pt>
                <c:pt idx="1879">
                  <c:v>2.9</c:v>
                </c:pt>
                <c:pt idx="1880">
                  <c:v>2.9</c:v>
                </c:pt>
                <c:pt idx="1881">
                  <c:v>2.9</c:v>
                </c:pt>
                <c:pt idx="1882">
                  <c:v>2.9</c:v>
                </c:pt>
                <c:pt idx="1883">
                  <c:v>2.9</c:v>
                </c:pt>
                <c:pt idx="1884">
                  <c:v>2.8</c:v>
                </c:pt>
                <c:pt idx="1885">
                  <c:v>2.8</c:v>
                </c:pt>
                <c:pt idx="1886">
                  <c:v>2.8</c:v>
                </c:pt>
                <c:pt idx="1887">
                  <c:v>2.8</c:v>
                </c:pt>
                <c:pt idx="1888">
                  <c:v>2.7</c:v>
                </c:pt>
                <c:pt idx="1889">
                  <c:v>2.7</c:v>
                </c:pt>
                <c:pt idx="1890">
                  <c:v>2.7</c:v>
                </c:pt>
                <c:pt idx="1891">
                  <c:v>2.7</c:v>
                </c:pt>
                <c:pt idx="1892">
                  <c:v>2.7</c:v>
                </c:pt>
                <c:pt idx="1893">
                  <c:v>2.6</c:v>
                </c:pt>
                <c:pt idx="1894">
                  <c:v>2.6</c:v>
                </c:pt>
                <c:pt idx="1895">
                  <c:v>2.6</c:v>
                </c:pt>
                <c:pt idx="1896">
                  <c:v>2.5</c:v>
                </c:pt>
                <c:pt idx="1897">
                  <c:v>2.5</c:v>
                </c:pt>
                <c:pt idx="1898">
                  <c:v>2.5</c:v>
                </c:pt>
                <c:pt idx="1899">
                  <c:v>2.5</c:v>
                </c:pt>
                <c:pt idx="1900">
                  <c:v>2.5</c:v>
                </c:pt>
                <c:pt idx="1901">
                  <c:v>2.5</c:v>
                </c:pt>
                <c:pt idx="1902">
                  <c:v>2.4</c:v>
                </c:pt>
                <c:pt idx="1903">
                  <c:v>2.4</c:v>
                </c:pt>
                <c:pt idx="1904">
                  <c:v>2.4</c:v>
                </c:pt>
                <c:pt idx="1905">
                  <c:v>2.4</c:v>
                </c:pt>
                <c:pt idx="1906">
                  <c:v>2.4</c:v>
                </c:pt>
                <c:pt idx="1907">
                  <c:v>2.2999999999999998</c:v>
                </c:pt>
                <c:pt idx="1908">
                  <c:v>2.2999999999999998</c:v>
                </c:pt>
                <c:pt idx="1909">
                  <c:v>2.2999999999999998</c:v>
                </c:pt>
                <c:pt idx="1910">
                  <c:v>2.2999999999999998</c:v>
                </c:pt>
                <c:pt idx="1911">
                  <c:v>2.2000000000000002</c:v>
                </c:pt>
                <c:pt idx="1912">
                  <c:v>2.2000000000000002</c:v>
                </c:pt>
                <c:pt idx="1913">
                  <c:v>2.2000000000000002</c:v>
                </c:pt>
                <c:pt idx="1914">
                  <c:v>2.2000000000000002</c:v>
                </c:pt>
                <c:pt idx="1915">
                  <c:v>2.2000000000000002</c:v>
                </c:pt>
                <c:pt idx="1916">
                  <c:v>2.2000000000000002</c:v>
                </c:pt>
                <c:pt idx="1917">
                  <c:v>2.1</c:v>
                </c:pt>
                <c:pt idx="1918">
                  <c:v>2.1</c:v>
                </c:pt>
                <c:pt idx="1919">
                  <c:v>2.1</c:v>
                </c:pt>
                <c:pt idx="1920">
                  <c:v>2.1</c:v>
                </c:pt>
                <c:pt idx="1921">
                  <c:v>2</c:v>
                </c:pt>
                <c:pt idx="1922">
                  <c:v>2</c:v>
                </c:pt>
                <c:pt idx="1923">
                  <c:v>1.9</c:v>
                </c:pt>
                <c:pt idx="1924">
                  <c:v>2</c:v>
                </c:pt>
                <c:pt idx="1925">
                  <c:v>1.9</c:v>
                </c:pt>
                <c:pt idx="1926">
                  <c:v>1.9</c:v>
                </c:pt>
                <c:pt idx="1927">
                  <c:v>1.9</c:v>
                </c:pt>
                <c:pt idx="1928">
                  <c:v>1.9</c:v>
                </c:pt>
                <c:pt idx="1929">
                  <c:v>1.9</c:v>
                </c:pt>
                <c:pt idx="1930">
                  <c:v>1.9</c:v>
                </c:pt>
                <c:pt idx="1931">
                  <c:v>1.8</c:v>
                </c:pt>
                <c:pt idx="1932">
                  <c:v>1.8</c:v>
                </c:pt>
                <c:pt idx="1933">
                  <c:v>1.8</c:v>
                </c:pt>
                <c:pt idx="1934">
                  <c:v>1.8</c:v>
                </c:pt>
                <c:pt idx="1935">
                  <c:v>1.8</c:v>
                </c:pt>
                <c:pt idx="1936">
                  <c:v>1.8</c:v>
                </c:pt>
                <c:pt idx="1937">
                  <c:v>1.8</c:v>
                </c:pt>
                <c:pt idx="1938">
                  <c:v>1.7</c:v>
                </c:pt>
                <c:pt idx="1939">
                  <c:v>1.7</c:v>
                </c:pt>
                <c:pt idx="1940">
                  <c:v>1.7</c:v>
                </c:pt>
                <c:pt idx="1941">
                  <c:v>1.7</c:v>
                </c:pt>
                <c:pt idx="1942">
                  <c:v>1.6</c:v>
                </c:pt>
                <c:pt idx="1943">
                  <c:v>1.6</c:v>
                </c:pt>
                <c:pt idx="1944">
                  <c:v>1.6</c:v>
                </c:pt>
                <c:pt idx="1945">
                  <c:v>1.6</c:v>
                </c:pt>
                <c:pt idx="1946">
                  <c:v>1.6</c:v>
                </c:pt>
                <c:pt idx="1947">
                  <c:v>1.6</c:v>
                </c:pt>
                <c:pt idx="1948">
                  <c:v>1.6</c:v>
                </c:pt>
                <c:pt idx="1949">
                  <c:v>1.6</c:v>
                </c:pt>
                <c:pt idx="1950">
                  <c:v>1.5</c:v>
                </c:pt>
                <c:pt idx="1951">
                  <c:v>1.5</c:v>
                </c:pt>
                <c:pt idx="1952">
                  <c:v>1.5</c:v>
                </c:pt>
                <c:pt idx="1953">
                  <c:v>1.5</c:v>
                </c:pt>
                <c:pt idx="1954">
                  <c:v>1.5</c:v>
                </c:pt>
                <c:pt idx="1955">
                  <c:v>1.5</c:v>
                </c:pt>
                <c:pt idx="1956">
                  <c:v>1.5</c:v>
                </c:pt>
                <c:pt idx="1957">
                  <c:v>1.4</c:v>
                </c:pt>
                <c:pt idx="1958">
                  <c:v>1.5</c:v>
                </c:pt>
                <c:pt idx="1959">
                  <c:v>1.4</c:v>
                </c:pt>
                <c:pt idx="1960">
                  <c:v>1.4</c:v>
                </c:pt>
                <c:pt idx="1961">
                  <c:v>1.4</c:v>
                </c:pt>
                <c:pt idx="1962">
                  <c:v>1.4</c:v>
                </c:pt>
                <c:pt idx="1963">
                  <c:v>1.4</c:v>
                </c:pt>
                <c:pt idx="1964">
                  <c:v>1.4</c:v>
                </c:pt>
                <c:pt idx="1965">
                  <c:v>1.3</c:v>
                </c:pt>
                <c:pt idx="1966">
                  <c:v>1.3</c:v>
                </c:pt>
                <c:pt idx="1967">
                  <c:v>1.4</c:v>
                </c:pt>
                <c:pt idx="1968">
                  <c:v>1.3</c:v>
                </c:pt>
                <c:pt idx="1969">
                  <c:v>1.3</c:v>
                </c:pt>
                <c:pt idx="1970">
                  <c:v>1.2</c:v>
                </c:pt>
                <c:pt idx="1971">
                  <c:v>1.2</c:v>
                </c:pt>
                <c:pt idx="1972">
                  <c:v>1.2</c:v>
                </c:pt>
                <c:pt idx="1973">
                  <c:v>1.2</c:v>
                </c:pt>
                <c:pt idx="1974">
                  <c:v>1.2</c:v>
                </c:pt>
                <c:pt idx="1975">
                  <c:v>1.2</c:v>
                </c:pt>
                <c:pt idx="1976">
                  <c:v>1.2</c:v>
                </c:pt>
                <c:pt idx="1977">
                  <c:v>1.2</c:v>
                </c:pt>
                <c:pt idx="1978">
                  <c:v>1.1000000000000001</c:v>
                </c:pt>
                <c:pt idx="1979">
                  <c:v>1.1000000000000001</c:v>
                </c:pt>
                <c:pt idx="1980">
                  <c:v>1.1000000000000001</c:v>
                </c:pt>
                <c:pt idx="1981">
                  <c:v>1.1000000000000001</c:v>
                </c:pt>
                <c:pt idx="1982">
                  <c:v>1.1000000000000001</c:v>
                </c:pt>
                <c:pt idx="1983">
                  <c:v>1.1000000000000001</c:v>
                </c:pt>
                <c:pt idx="1984">
                  <c:v>1.1000000000000001</c:v>
                </c:pt>
                <c:pt idx="1985">
                  <c:v>1</c:v>
                </c:pt>
                <c:pt idx="1986">
                  <c:v>1.1000000000000001</c:v>
                </c:pt>
                <c:pt idx="1987">
                  <c:v>1</c:v>
                </c:pt>
                <c:pt idx="1988">
                  <c:v>1.1000000000000001</c:v>
                </c:pt>
                <c:pt idx="1989">
                  <c:v>1</c:v>
                </c:pt>
                <c:pt idx="1990">
                  <c:v>1.1000000000000001</c:v>
                </c:pt>
                <c:pt idx="1991">
                  <c:v>1.1000000000000001</c:v>
                </c:pt>
                <c:pt idx="1992">
                  <c:v>1.1000000000000001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1.1000000000000001</c:v>
                </c:pt>
                <c:pt idx="1997">
                  <c:v>1</c:v>
                </c:pt>
                <c:pt idx="1998">
                  <c:v>1</c:v>
                </c:pt>
                <c:pt idx="1999">
                  <c:v>1.1000000000000001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0.9</c:v>
                </c:pt>
                <c:pt idx="2038">
                  <c:v>1</c:v>
                </c:pt>
                <c:pt idx="2039">
                  <c:v>1</c:v>
                </c:pt>
                <c:pt idx="2040">
                  <c:v>0.9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1.4</c:v>
                </c:pt>
                <c:pt idx="2047">
                  <c:v>22.8</c:v>
                </c:pt>
                <c:pt idx="2048">
                  <c:v>25.4</c:v>
                </c:pt>
                <c:pt idx="2049">
                  <c:v>25.1</c:v>
                </c:pt>
                <c:pt idx="2050">
                  <c:v>25.7</c:v>
                </c:pt>
                <c:pt idx="2051">
                  <c:v>25.2</c:v>
                </c:pt>
                <c:pt idx="2052">
                  <c:v>25</c:v>
                </c:pt>
                <c:pt idx="2053">
                  <c:v>27</c:v>
                </c:pt>
                <c:pt idx="2054">
                  <c:v>26.7</c:v>
                </c:pt>
                <c:pt idx="2055">
                  <c:v>26.5</c:v>
                </c:pt>
                <c:pt idx="2056">
                  <c:v>26.4</c:v>
                </c:pt>
                <c:pt idx="2057">
                  <c:v>26.4</c:v>
                </c:pt>
                <c:pt idx="2058">
                  <c:v>26.3</c:v>
                </c:pt>
                <c:pt idx="2059">
                  <c:v>26.2</c:v>
                </c:pt>
                <c:pt idx="2060">
                  <c:v>26.2</c:v>
                </c:pt>
                <c:pt idx="2061">
                  <c:v>26.2</c:v>
                </c:pt>
                <c:pt idx="2062">
                  <c:v>26.1</c:v>
                </c:pt>
                <c:pt idx="2063">
                  <c:v>26.1</c:v>
                </c:pt>
                <c:pt idx="2064">
                  <c:v>26.1</c:v>
                </c:pt>
                <c:pt idx="2065">
                  <c:v>26</c:v>
                </c:pt>
                <c:pt idx="2066">
                  <c:v>26</c:v>
                </c:pt>
                <c:pt idx="2067">
                  <c:v>26</c:v>
                </c:pt>
                <c:pt idx="2068">
                  <c:v>26</c:v>
                </c:pt>
                <c:pt idx="2069">
                  <c:v>26</c:v>
                </c:pt>
                <c:pt idx="2070">
                  <c:v>25.9</c:v>
                </c:pt>
                <c:pt idx="2071">
                  <c:v>25.9</c:v>
                </c:pt>
                <c:pt idx="2072">
                  <c:v>25.9</c:v>
                </c:pt>
                <c:pt idx="2073">
                  <c:v>25.9</c:v>
                </c:pt>
                <c:pt idx="2074">
                  <c:v>25.9</c:v>
                </c:pt>
                <c:pt idx="2075">
                  <c:v>25.8</c:v>
                </c:pt>
                <c:pt idx="2076">
                  <c:v>25.9</c:v>
                </c:pt>
                <c:pt idx="2077">
                  <c:v>25.8</c:v>
                </c:pt>
                <c:pt idx="2078">
                  <c:v>25.8</c:v>
                </c:pt>
                <c:pt idx="2079">
                  <c:v>25.8</c:v>
                </c:pt>
                <c:pt idx="2080">
                  <c:v>25.8</c:v>
                </c:pt>
                <c:pt idx="2081">
                  <c:v>25.8</c:v>
                </c:pt>
                <c:pt idx="2082">
                  <c:v>25.8</c:v>
                </c:pt>
                <c:pt idx="2083">
                  <c:v>25.7</c:v>
                </c:pt>
                <c:pt idx="2084">
                  <c:v>25.8</c:v>
                </c:pt>
                <c:pt idx="2085">
                  <c:v>25.7</c:v>
                </c:pt>
                <c:pt idx="2086">
                  <c:v>25.7</c:v>
                </c:pt>
                <c:pt idx="2087">
                  <c:v>25.7</c:v>
                </c:pt>
                <c:pt idx="2088">
                  <c:v>25.7</c:v>
                </c:pt>
                <c:pt idx="2089">
                  <c:v>25.7</c:v>
                </c:pt>
                <c:pt idx="2090">
                  <c:v>25.6</c:v>
                </c:pt>
                <c:pt idx="2091">
                  <c:v>25.7</c:v>
                </c:pt>
                <c:pt idx="2092">
                  <c:v>25.7</c:v>
                </c:pt>
                <c:pt idx="2093">
                  <c:v>25.6</c:v>
                </c:pt>
                <c:pt idx="2094">
                  <c:v>25.6</c:v>
                </c:pt>
                <c:pt idx="2095">
                  <c:v>25.6</c:v>
                </c:pt>
                <c:pt idx="2096">
                  <c:v>25.6</c:v>
                </c:pt>
                <c:pt idx="2097">
                  <c:v>25.6</c:v>
                </c:pt>
                <c:pt idx="2098">
                  <c:v>25.6</c:v>
                </c:pt>
                <c:pt idx="2099">
                  <c:v>25.6</c:v>
                </c:pt>
                <c:pt idx="2100">
                  <c:v>25.5</c:v>
                </c:pt>
                <c:pt idx="2101">
                  <c:v>25.6</c:v>
                </c:pt>
                <c:pt idx="2102">
                  <c:v>25.5</c:v>
                </c:pt>
                <c:pt idx="2103">
                  <c:v>25.5</c:v>
                </c:pt>
                <c:pt idx="2104">
                  <c:v>25.5</c:v>
                </c:pt>
                <c:pt idx="2105">
                  <c:v>25.5</c:v>
                </c:pt>
                <c:pt idx="2106">
                  <c:v>25.5</c:v>
                </c:pt>
                <c:pt idx="2107">
                  <c:v>25.5</c:v>
                </c:pt>
                <c:pt idx="2108">
                  <c:v>25.5</c:v>
                </c:pt>
                <c:pt idx="2109">
                  <c:v>25.5</c:v>
                </c:pt>
                <c:pt idx="2110">
                  <c:v>25.5</c:v>
                </c:pt>
                <c:pt idx="2111">
                  <c:v>25.4</c:v>
                </c:pt>
                <c:pt idx="2112">
                  <c:v>25.4</c:v>
                </c:pt>
                <c:pt idx="2113">
                  <c:v>25.4</c:v>
                </c:pt>
                <c:pt idx="2114">
                  <c:v>25.4</c:v>
                </c:pt>
                <c:pt idx="2115">
                  <c:v>25.4</c:v>
                </c:pt>
                <c:pt idx="2116">
                  <c:v>25.4</c:v>
                </c:pt>
                <c:pt idx="2117">
                  <c:v>25.4</c:v>
                </c:pt>
                <c:pt idx="2118">
                  <c:v>25.4</c:v>
                </c:pt>
                <c:pt idx="2119">
                  <c:v>25.4</c:v>
                </c:pt>
                <c:pt idx="2120">
                  <c:v>25.3</c:v>
                </c:pt>
                <c:pt idx="2121">
                  <c:v>25.3</c:v>
                </c:pt>
                <c:pt idx="2122">
                  <c:v>25.3</c:v>
                </c:pt>
                <c:pt idx="2123">
                  <c:v>25.3</c:v>
                </c:pt>
                <c:pt idx="2124">
                  <c:v>25.3</c:v>
                </c:pt>
                <c:pt idx="2125">
                  <c:v>25.3</c:v>
                </c:pt>
                <c:pt idx="2126">
                  <c:v>25.3</c:v>
                </c:pt>
                <c:pt idx="2127">
                  <c:v>25.3</c:v>
                </c:pt>
                <c:pt idx="2128">
                  <c:v>25.3</c:v>
                </c:pt>
                <c:pt idx="2129">
                  <c:v>25.3</c:v>
                </c:pt>
                <c:pt idx="2130">
                  <c:v>25.3</c:v>
                </c:pt>
                <c:pt idx="2131">
                  <c:v>25.3</c:v>
                </c:pt>
                <c:pt idx="2132">
                  <c:v>25.3</c:v>
                </c:pt>
                <c:pt idx="2133">
                  <c:v>25.3</c:v>
                </c:pt>
                <c:pt idx="2134">
                  <c:v>25.2</c:v>
                </c:pt>
                <c:pt idx="2135">
                  <c:v>25.2</c:v>
                </c:pt>
                <c:pt idx="2136">
                  <c:v>25.2</c:v>
                </c:pt>
                <c:pt idx="2137">
                  <c:v>25.2</c:v>
                </c:pt>
                <c:pt idx="2138">
                  <c:v>25.2</c:v>
                </c:pt>
                <c:pt idx="2139">
                  <c:v>25.2</c:v>
                </c:pt>
                <c:pt idx="2140">
                  <c:v>25.2</c:v>
                </c:pt>
                <c:pt idx="2141">
                  <c:v>25.2</c:v>
                </c:pt>
                <c:pt idx="2142">
                  <c:v>25.2</c:v>
                </c:pt>
                <c:pt idx="2143">
                  <c:v>25.2</c:v>
                </c:pt>
                <c:pt idx="2144">
                  <c:v>25.2</c:v>
                </c:pt>
                <c:pt idx="2145">
                  <c:v>25.2</c:v>
                </c:pt>
                <c:pt idx="2146">
                  <c:v>25.2</c:v>
                </c:pt>
                <c:pt idx="2147">
                  <c:v>25.2</c:v>
                </c:pt>
                <c:pt idx="2148">
                  <c:v>25.1</c:v>
                </c:pt>
                <c:pt idx="2149">
                  <c:v>25.1</c:v>
                </c:pt>
                <c:pt idx="2150">
                  <c:v>25.1</c:v>
                </c:pt>
                <c:pt idx="2151">
                  <c:v>25.2</c:v>
                </c:pt>
                <c:pt idx="2152">
                  <c:v>25.1</c:v>
                </c:pt>
                <c:pt idx="2153">
                  <c:v>25.1</c:v>
                </c:pt>
                <c:pt idx="2154">
                  <c:v>25.1</c:v>
                </c:pt>
                <c:pt idx="2155">
                  <c:v>25.1</c:v>
                </c:pt>
                <c:pt idx="2156">
                  <c:v>25.1</c:v>
                </c:pt>
                <c:pt idx="2157">
                  <c:v>25.1</c:v>
                </c:pt>
                <c:pt idx="2158">
                  <c:v>25.1</c:v>
                </c:pt>
                <c:pt idx="2159">
                  <c:v>25.1</c:v>
                </c:pt>
                <c:pt idx="2160">
                  <c:v>25.1</c:v>
                </c:pt>
                <c:pt idx="2161">
                  <c:v>25</c:v>
                </c:pt>
                <c:pt idx="2162">
                  <c:v>25.1</c:v>
                </c:pt>
                <c:pt idx="2163">
                  <c:v>25</c:v>
                </c:pt>
                <c:pt idx="2164">
                  <c:v>25</c:v>
                </c:pt>
                <c:pt idx="2165">
                  <c:v>25</c:v>
                </c:pt>
                <c:pt idx="2166">
                  <c:v>25</c:v>
                </c:pt>
                <c:pt idx="2167">
                  <c:v>25</c:v>
                </c:pt>
                <c:pt idx="2168">
                  <c:v>25</c:v>
                </c:pt>
                <c:pt idx="2169">
                  <c:v>25</c:v>
                </c:pt>
                <c:pt idx="2170">
                  <c:v>25</c:v>
                </c:pt>
                <c:pt idx="2171">
                  <c:v>25</c:v>
                </c:pt>
                <c:pt idx="2172">
                  <c:v>25</c:v>
                </c:pt>
                <c:pt idx="2173">
                  <c:v>25</c:v>
                </c:pt>
                <c:pt idx="2174">
                  <c:v>25</c:v>
                </c:pt>
                <c:pt idx="2175">
                  <c:v>25</c:v>
                </c:pt>
                <c:pt idx="2176">
                  <c:v>25</c:v>
                </c:pt>
                <c:pt idx="2177">
                  <c:v>25</c:v>
                </c:pt>
                <c:pt idx="2178">
                  <c:v>25</c:v>
                </c:pt>
                <c:pt idx="2179">
                  <c:v>25</c:v>
                </c:pt>
                <c:pt idx="2180">
                  <c:v>24.9</c:v>
                </c:pt>
                <c:pt idx="2181">
                  <c:v>24.9</c:v>
                </c:pt>
                <c:pt idx="2182">
                  <c:v>24.9</c:v>
                </c:pt>
                <c:pt idx="2183">
                  <c:v>24.9</c:v>
                </c:pt>
                <c:pt idx="2184">
                  <c:v>24.9</c:v>
                </c:pt>
                <c:pt idx="2185">
                  <c:v>24.9</c:v>
                </c:pt>
                <c:pt idx="2186">
                  <c:v>24.9</c:v>
                </c:pt>
                <c:pt idx="2187">
                  <c:v>24.9</c:v>
                </c:pt>
                <c:pt idx="2188">
                  <c:v>24.9</c:v>
                </c:pt>
                <c:pt idx="2189">
                  <c:v>24.9</c:v>
                </c:pt>
                <c:pt idx="2190">
                  <c:v>24.9</c:v>
                </c:pt>
                <c:pt idx="2191">
                  <c:v>24.9</c:v>
                </c:pt>
                <c:pt idx="2192">
                  <c:v>24.9</c:v>
                </c:pt>
                <c:pt idx="2193">
                  <c:v>24.9</c:v>
                </c:pt>
                <c:pt idx="2194">
                  <c:v>24.9</c:v>
                </c:pt>
                <c:pt idx="2195">
                  <c:v>24.9</c:v>
                </c:pt>
                <c:pt idx="2196">
                  <c:v>24.9</c:v>
                </c:pt>
                <c:pt idx="2197">
                  <c:v>24.8</c:v>
                </c:pt>
                <c:pt idx="2198">
                  <c:v>24.8</c:v>
                </c:pt>
                <c:pt idx="2199">
                  <c:v>24.8</c:v>
                </c:pt>
                <c:pt idx="2200">
                  <c:v>24.8</c:v>
                </c:pt>
                <c:pt idx="2201">
                  <c:v>24.8</c:v>
                </c:pt>
                <c:pt idx="2202">
                  <c:v>24.8</c:v>
                </c:pt>
                <c:pt idx="2203">
                  <c:v>24.8</c:v>
                </c:pt>
                <c:pt idx="2204">
                  <c:v>24.8</c:v>
                </c:pt>
                <c:pt idx="2205">
                  <c:v>24.7</c:v>
                </c:pt>
                <c:pt idx="2206">
                  <c:v>24.7</c:v>
                </c:pt>
                <c:pt idx="2207">
                  <c:v>24.7</c:v>
                </c:pt>
                <c:pt idx="2208">
                  <c:v>24.7</c:v>
                </c:pt>
                <c:pt idx="2209">
                  <c:v>24.7</c:v>
                </c:pt>
                <c:pt idx="2210">
                  <c:v>24.7</c:v>
                </c:pt>
                <c:pt idx="2211">
                  <c:v>24.7</c:v>
                </c:pt>
                <c:pt idx="2212">
                  <c:v>24.7</c:v>
                </c:pt>
                <c:pt idx="2213">
                  <c:v>24.7</c:v>
                </c:pt>
                <c:pt idx="2214">
                  <c:v>24.7</c:v>
                </c:pt>
                <c:pt idx="2215">
                  <c:v>24.7</c:v>
                </c:pt>
                <c:pt idx="2216">
                  <c:v>24.7</c:v>
                </c:pt>
                <c:pt idx="2217">
                  <c:v>24.7</c:v>
                </c:pt>
                <c:pt idx="2218">
                  <c:v>24.7</c:v>
                </c:pt>
                <c:pt idx="2219">
                  <c:v>24.6</c:v>
                </c:pt>
                <c:pt idx="2220">
                  <c:v>24.7</c:v>
                </c:pt>
                <c:pt idx="2221">
                  <c:v>24.6</c:v>
                </c:pt>
                <c:pt idx="2222">
                  <c:v>24.6</c:v>
                </c:pt>
                <c:pt idx="2223">
                  <c:v>24.6</c:v>
                </c:pt>
                <c:pt idx="2224">
                  <c:v>24.6</c:v>
                </c:pt>
                <c:pt idx="2225">
                  <c:v>24.6</c:v>
                </c:pt>
                <c:pt idx="2226">
                  <c:v>24.6</c:v>
                </c:pt>
                <c:pt idx="2227">
                  <c:v>24.6</c:v>
                </c:pt>
                <c:pt idx="2228">
                  <c:v>24.6</c:v>
                </c:pt>
                <c:pt idx="2229">
                  <c:v>24.6</c:v>
                </c:pt>
                <c:pt idx="2230">
                  <c:v>24.6</c:v>
                </c:pt>
                <c:pt idx="2231">
                  <c:v>24.6</c:v>
                </c:pt>
                <c:pt idx="2232">
                  <c:v>24.6</c:v>
                </c:pt>
                <c:pt idx="2233">
                  <c:v>24.6</c:v>
                </c:pt>
                <c:pt idx="2234">
                  <c:v>24.5</c:v>
                </c:pt>
                <c:pt idx="2235">
                  <c:v>24.5</c:v>
                </c:pt>
                <c:pt idx="2236">
                  <c:v>24.5</c:v>
                </c:pt>
                <c:pt idx="2237">
                  <c:v>24.5</c:v>
                </c:pt>
                <c:pt idx="2238">
                  <c:v>24.5</c:v>
                </c:pt>
                <c:pt idx="2239">
                  <c:v>24.5</c:v>
                </c:pt>
                <c:pt idx="2240">
                  <c:v>24.5</c:v>
                </c:pt>
                <c:pt idx="2241">
                  <c:v>24.5</c:v>
                </c:pt>
                <c:pt idx="2242">
                  <c:v>24.5</c:v>
                </c:pt>
                <c:pt idx="2243">
                  <c:v>24.5</c:v>
                </c:pt>
                <c:pt idx="2244">
                  <c:v>24.5</c:v>
                </c:pt>
                <c:pt idx="2245">
                  <c:v>24.5</c:v>
                </c:pt>
                <c:pt idx="2246">
                  <c:v>26</c:v>
                </c:pt>
                <c:pt idx="2247">
                  <c:v>25.9</c:v>
                </c:pt>
                <c:pt idx="2248">
                  <c:v>25.9</c:v>
                </c:pt>
                <c:pt idx="2249">
                  <c:v>25.9</c:v>
                </c:pt>
                <c:pt idx="2250">
                  <c:v>25.8</c:v>
                </c:pt>
                <c:pt idx="2251">
                  <c:v>25.8</c:v>
                </c:pt>
                <c:pt idx="2252">
                  <c:v>25.8</c:v>
                </c:pt>
                <c:pt idx="2253">
                  <c:v>25.8</c:v>
                </c:pt>
                <c:pt idx="2254">
                  <c:v>25.8</c:v>
                </c:pt>
                <c:pt idx="2255">
                  <c:v>25.7</c:v>
                </c:pt>
                <c:pt idx="2256">
                  <c:v>25.7</c:v>
                </c:pt>
                <c:pt idx="2257">
                  <c:v>25.7</c:v>
                </c:pt>
                <c:pt idx="2258">
                  <c:v>25.7</c:v>
                </c:pt>
                <c:pt idx="2259">
                  <c:v>25.7</c:v>
                </c:pt>
                <c:pt idx="2260">
                  <c:v>25.7</c:v>
                </c:pt>
                <c:pt idx="2261">
                  <c:v>25.7</c:v>
                </c:pt>
                <c:pt idx="2262">
                  <c:v>25.7</c:v>
                </c:pt>
                <c:pt idx="2263">
                  <c:v>25.7</c:v>
                </c:pt>
                <c:pt idx="2264">
                  <c:v>25.7</c:v>
                </c:pt>
                <c:pt idx="2265">
                  <c:v>25.7</c:v>
                </c:pt>
                <c:pt idx="2266">
                  <c:v>25.6</c:v>
                </c:pt>
                <c:pt idx="2267">
                  <c:v>25.7</c:v>
                </c:pt>
                <c:pt idx="2268">
                  <c:v>25.6</c:v>
                </c:pt>
                <c:pt idx="2269">
                  <c:v>25.6</c:v>
                </c:pt>
                <c:pt idx="2270">
                  <c:v>25.6</c:v>
                </c:pt>
                <c:pt idx="2271">
                  <c:v>25.6</c:v>
                </c:pt>
                <c:pt idx="2272">
                  <c:v>25.6</c:v>
                </c:pt>
                <c:pt idx="2273">
                  <c:v>25.6</c:v>
                </c:pt>
                <c:pt idx="2274">
                  <c:v>25.6</c:v>
                </c:pt>
                <c:pt idx="2275">
                  <c:v>25.6</c:v>
                </c:pt>
                <c:pt idx="2276">
                  <c:v>25.5</c:v>
                </c:pt>
                <c:pt idx="2277">
                  <c:v>25.5</c:v>
                </c:pt>
                <c:pt idx="2278">
                  <c:v>25.5</c:v>
                </c:pt>
                <c:pt idx="2279">
                  <c:v>25.5</c:v>
                </c:pt>
                <c:pt idx="2280">
                  <c:v>25.5</c:v>
                </c:pt>
                <c:pt idx="2281">
                  <c:v>25.5</c:v>
                </c:pt>
                <c:pt idx="2282">
                  <c:v>25.5</c:v>
                </c:pt>
                <c:pt idx="2283">
                  <c:v>25.5</c:v>
                </c:pt>
                <c:pt idx="2284">
                  <c:v>25.5</c:v>
                </c:pt>
                <c:pt idx="2285">
                  <c:v>25.5</c:v>
                </c:pt>
                <c:pt idx="2286">
                  <c:v>25.5</c:v>
                </c:pt>
                <c:pt idx="2287">
                  <c:v>25.5</c:v>
                </c:pt>
                <c:pt idx="2288">
                  <c:v>25.5</c:v>
                </c:pt>
                <c:pt idx="2289">
                  <c:v>25.5</c:v>
                </c:pt>
                <c:pt idx="2290">
                  <c:v>25.5</c:v>
                </c:pt>
                <c:pt idx="2291">
                  <c:v>25.4</c:v>
                </c:pt>
                <c:pt idx="2292">
                  <c:v>25.4</c:v>
                </c:pt>
                <c:pt idx="2293">
                  <c:v>25.4</c:v>
                </c:pt>
                <c:pt idx="2294">
                  <c:v>25.4</c:v>
                </c:pt>
                <c:pt idx="2295">
                  <c:v>25.4</c:v>
                </c:pt>
                <c:pt idx="2296">
                  <c:v>25.4</c:v>
                </c:pt>
                <c:pt idx="2297">
                  <c:v>25.4</c:v>
                </c:pt>
                <c:pt idx="2298">
                  <c:v>25.4</c:v>
                </c:pt>
                <c:pt idx="2299">
                  <c:v>25.3</c:v>
                </c:pt>
                <c:pt idx="2300">
                  <c:v>54.8</c:v>
                </c:pt>
                <c:pt idx="2301">
                  <c:v>53.3</c:v>
                </c:pt>
                <c:pt idx="2302">
                  <c:v>52.9</c:v>
                </c:pt>
                <c:pt idx="2303">
                  <c:v>52.7</c:v>
                </c:pt>
                <c:pt idx="2304">
                  <c:v>52.6</c:v>
                </c:pt>
                <c:pt idx="2305">
                  <c:v>52.5</c:v>
                </c:pt>
                <c:pt idx="2306">
                  <c:v>52.4</c:v>
                </c:pt>
                <c:pt idx="2307">
                  <c:v>52.3</c:v>
                </c:pt>
                <c:pt idx="2308">
                  <c:v>52.2</c:v>
                </c:pt>
                <c:pt idx="2309">
                  <c:v>52.2</c:v>
                </c:pt>
                <c:pt idx="2310">
                  <c:v>52.1</c:v>
                </c:pt>
                <c:pt idx="2311">
                  <c:v>52.1</c:v>
                </c:pt>
                <c:pt idx="2312">
                  <c:v>52.1</c:v>
                </c:pt>
                <c:pt idx="2313">
                  <c:v>52</c:v>
                </c:pt>
                <c:pt idx="2314">
                  <c:v>52</c:v>
                </c:pt>
                <c:pt idx="2315">
                  <c:v>52</c:v>
                </c:pt>
                <c:pt idx="2316">
                  <c:v>51.9</c:v>
                </c:pt>
                <c:pt idx="2317">
                  <c:v>51.9</c:v>
                </c:pt>
                <c:pt idx="2318">
                  <c:v>51.8</c:v>
                </c:pt>
                <c:pt idx="2319">
                  <c:v>51.8</c:v>
                </c:pt>
                <c:pt idx="2320">
                  <c:v>51.8</c:v>
                </c:pt>
                <c:pt idx="2321">
                  <c:v>51.7</c:v>
                </c:pt>
                <c:pt idx="2322">
                  <c:v>51.7</c:v>
                </c:pt>
                <c:pt idx="2323">
                  <c:v>51.7</c:v>
                </c:pt>
                <c:pt idx="2324">
                  <c:v>51.7</c:v>
                </c:pt>
                <c:pt idx="2325">
                  <c:v>51.7</c:v>
                </c:pt>
                <c:pt idx="2326">
                  <c:v>51.6</c:v>
                </c:pt>
                <c:pt idx="2327">
                  <c:v>51.6</c:v>
                </c:pt>
                <c:pt idx="2328">
                  <c:v>51.6</c:v>
                </c:pt>
                <c:pt idx="2329">
                  <c:v>51.6</c:v>
                </c:pt>
                <c:pt idx="2330">
                  <c:v>51.5</c:v>
                </c:pt>
                <c:pt idx="2331">
                  <c:v>51.5</c:v>
                </c:pt>
                <c:pt idx="2332">
                  <c:v>51.5</c:v>
                </c:pt>
                <c:pt idx="2333">
                  <c:v>51.5</c:v>
                </c:pt>
                <c:pt idx="2334">
                  <c:v>51.5</c:v>
                </c:pt>
                <c:pt idx="2335">
                  <c:v>51.5</c:v>
                </c:pt>
                <c:pt idx="2336">
                  <c:v>51.5</c:v>
                </c:pt>
                <c:pt idx="2337">
                  <c:v>51.4</c:v>
                </c:pt>
                <c:pt idx="2338">
                  <c:v>51.4</c:v>
                </c:pt>
                <c:pt idx="2339">
                  <c:v>51.4</c:v>
                </c:pt>
                <c:pt idx="2340">
                  <c:v>51.4</c:v>
                </c:pt>
                <c:pt idx="2341">
                  <c:v>51.4</c:v>
                </c:pt>
                <c:pt idx="2342">
                  <c:v>51.4</c:v>
                </c:pt>
                <c:pt idx="2343">
                  <c:v>51.3</c:v>
                </c:pt>
                <c:pt idx="2344">
                  <c:v>51.3</c:v>
                </c:pt>
                <c:pt idx="2345">
                  <c:v>51.3</c:v>
                </c:pt>
                <c:pt idx="2346">
                  <c:v>51.3</c:v>
                </c:pt>
                <c:pt idx="2347">
                  <c:v>51.3</c:v>
                </c:pt>
                <c:pt idx="2348">
                  <c:v>51.3</c:v>
                </c:pt>
                <c:pt idx="2349">
                  <c:v>51.2</c:v>
                </c:pt>
                <c:pt idx="2350">
                  <c:v>51.2</c:v>
                </c:pt>
                <c:pt idx="2351">
                  <c:v>51.2</c:v>
                </c:pt>
                <c:pt idx="2352">
                  <c:v>51.2</c:v>
                </c:pt>
                <c:pt idx="2353">
                  <c:v>51.1</c:v>
                </c:pt>
                <c:pt idx="2354">
                  <c:v>51.1</c:v>
                </c:pt>
                <c:pt idx="2355">
                  <c:v>51.1</c:v>
                </c:pt>
                <c:pt idx="2356">
                  <c:v>51.1</c:v>
                </c:pt>
                <c:pt idx="2357">
                  <c:v>51.1</c:v>
                </c:pt>
                <c:pt idx="2358">
                  <c:v>51.1</c:v>
                </c:pt>
                <c:pt idx="2359">
                  <c:v>51.1</c:v>
                </c:pt>
                <c:pt idx="2360">
                  <c:v>51.1</c:v>
                </c:pt>
                <c:pt idx="2361">
                  <c:v>51</c:v>
                </c:pt>
                <c:pt idx="2362">
                  <c:v>51</c:v>
                </c:pt>
                <c:pt idx="2363">
                  <c:v>51</c:v>
                </c:pt>
                <c:pt idx="2364">
                  <c:v>51</c:v>
                </c:pt>
                <c:pt idx="2365">
                  <c:v>51</c:v>
                </c:pt>
                <c:pt idx="2366">
                  <c:v>51</c:v>
                </c:pt>
                <c:pt idx="2367">
                  <c:v>51</c:v>
                </c:pt>
                <c:pt idx="2368">
                  <c:v>51</c:v>
                </c:pt>
                <c:pt idx="2369">
                  <c:v>50.9</c:v>
                </c:pt>
                <c:pt idx="2370">
                  <c:v>50.9</c:v>
                </c:pt>
                <c:pt idx="2371">
                  <c:v>50.9</c:v>
                </c:pt>
                <c:pt idx="2372">
                  <c:v>50.9</c:v>
                </c:pt>
                <c:pt idx="2373">
                  <c:v>50.9</c:v>
                </c:pt>
                <c:pt idx="2374">
                  <c:v>50.9</c:v>
                </c:pt>
                <c:pt idx="2375">
                  <c:v>50.8</c:v>
                </c:pt>
                <c:pt idx="2376">
                  <c:v>50.8</c:v>
                </c:pt>
                <c:pt idx="2377">
                  <c:v>50.8</c:v>
                </c:pt>
                <c:pt idx="2378">
                  <c:v>50.8</c:v>
                </c:pt>
                <c:pt idx="2379">
                  <c:v>50.8</c:v>
                </c:pt>
                <c:pt idx="2380">
                  <c:v>50.7</c:v>
                </c:pt>
                <c:pt idx="2381">
                  <c:v>50.7</c:v>
                </c:pt>
                <c:pt idx="2382">
                  <c:v>50.7</c:v>
                </c:pt>
                <c:pt idx="2383">
                  <c:v>50.7</c:v>
                </c:pt>
                <c:pt idx="2384">
                  <c:v>50.7</c:v>
                </c:pt>
                <c:pt idx="2385">
                  <c:v>50.7</c:v>
                </c:pt>
                <c:pt idx="2386">
                  <c:v>50.6</c:v>
                </c:pt>
                <c:pt idx="2387">
                  <c:v>50.7</c:v>
                </c:pt>
                <c:pt idx="2388">
                  <c:v>50.7</c:v>
                </c:pt>
                <c:pt idx="2389">
                  <c:v>50.6</c:v>
                </c:pt>
                <c:pt idx="2390">
                  <c:v>50.6</c:v>
                </c:pt>
                <c:pt idx="2391">
                  <c:v>50.6</c:v>
                </c:pt>
                <c:pt idx="2392">
                  <c:v>50.6</c:v>
                </c:pt>
                <c:pt idx="2393">
                  <c:v>50.6</c:v>
                </c:pt>
                <c:pt idx="2394">
                  <c:v>50.6</c:v>
                </c:pt>
                <c:pt idx="2395">
                  <c:v>50.6</c:v>
                </c:pt>
                <c:pt idx="2396">
                  <c:v>50.6</c:v>
                </c:pt>
                <c:pt idx="2397">
                  <c:v>50.6</c:v>
                </c:pt>
                <c:pt idx="2398">
                  <c:v>50.6</c:v>
                </c:pt>
                <c:pt idx="2399">
                  <c:v>50.6</c:v>
                </c:pt>
                <c:pt idx="2400">
                  <c:v>50.6</c:v>
                </c:pt>
                <c:pt idx="2401">
                  <c:v>50.6</c:v>
                </c:pt>
                <c:pt idx="2402">
                  <c:v>50.5</c:v>
                </c:pt>
                <c:pt idx="2403">
                  <c:v>50.5</c:v>
                </c:pt>
                <c:pt idx="2404">
                  <c:v>50.5</c:v>
                </c:pt>
                <c:pt idx="2405">
                  <c:v>50.5</c:v>
                </c:pt>
                <c:pt idx="2406">
                  <c:v>50.5</c:v>
                </c:pt>
                <c:pt idx="2407">
                  <c:v>50.5</c:v>
                </c:pt>
                <c:pt idx="2408">
                  <c:v>50.5</c:v>
                </c:pt>
                <c:pt idx="2409">
                  <c:v>50.5</c:v>
                </c:pt>
                <c:pt idx="2410">
                  <c:v>50.5</c:v>
                </c:pt>
                <c:pt idx="2411">
                  <c:v>50.4</c:v>
                </c:pt>
                <c:pt idx="2412">
                  <c:v>50.4</c:v>
                </c:pt>
                <c:pt idx="2413">
                  <c:v>50.4</c:v>
                </c:pt>
                <c:pt idx="2414">
                  <c:v>50.4</c:v>
                </c:pt>
                <c:pt idx="2415">
                  <c:v>50.4</c:v>
                </c:pt>
                <c:pt idx="2416">
                  <c:v>50.4</c:v>
                </c:pt>
                <c:pt idx="2417">
                  <c:v>50.3</c:v>
                </c:pt>
                <c:pt idx="2418">
                  <c:v>50.3</c:v>
                </c:pt>
                <c:pt idx="2419">
                  <c:v>50.3</c:v>
                </c:pt>
                <c:pt idx="2420">
                  <c:v>50.3</c:v>
                </c:pt>
                <c:pt idx="2421">
                  <c:v>50.3</c:v>
                </c:pt>
                <c:pt idx="2422">
                  <c:v>50.3</c:v>
                </c:pt>
                <c:pt idx="2423">
                  <c:v>50.3</c:v>
                </c:pt>
                <c:pt idx="2424">
                  <c:v>50.3</c:v>
                </c:pt>
                <c:pt idx="2425">
                  <c:v>50.3</c:v>
                </c:pt>
                <c:pt idx="2426">
                  <c:v>50.3</c:v>
                </c:pt>
                <c:pt idx="2427">
                  <c:v>50.2</c:v>
                </c:pt>
                <c:pt idx="2428">
                  <c:v>50.2</c:v>
                </c:pt>
                <c:pt idx="2429">
                  <c:v>50.2</c:v>
                </c:pt>
                <c:pt idx="2430">
                  <c:v>50.2</c:v>
                </c:pt>
                <c:pt idx="2431">
                  <c:v>50.2</c:v>
                </c:pt>
                <c:pt idx="2432">
                  <c:v>50.2</c:v>
                </c:pt>
                <c:pt idx="2433">
                  <c:v>50.2</c:v>
                </c:pt>
                <c:pt idx="2434">
                  <c:v>50.2</c:v>
                </c:pt>
                <c:pt idx="2435">
                  <c:v>50.2</c:v>
                </c:pt>
                <c:pt idx="2436">
                  <c:v>50.2</c:v>
                </c:pt>
                <c:pt idx="2437">
                  <c:v>50.2</c:v>
                </c:pt>
                <c:pt idx="2438">
                  <c:v>50.2</c:v>
                </c:pt>
                <c:pt idx="2439">
                  <c:v>50.1</c:v>
                </c:pt>
                <c:pt idx="2440">
                  <c:v>50.1</c:v>
                </c:pt>
                <c:pt idx="2441">
                  <c:v>50.1</c:v>
                </c:pt>
                <c:pt idx="2442">
                  <c:v>50.1</c:v>
                </c:pt>
                <c:pt idx="2443">
                  <c:v>50.1</c:v>
                </c:pt>
                <c:pt idx="2444">
                  <c:v>50.1</c:v>
                </c:pt>
                <c:pt idx="2445">
                  <c:v>50.1</c:v>
                </c:pt>
                <c:pt idx="2446">
                  <c:v>50.1</c:v>
                </c:pt>
                <c:pt idx="2447">
                  <c:v>50</c:v>
                </c:pt>
                <c:pt idx="2448">
                  <c:v>50</c:v>
                </c:pt>
                <c:pt idx="2449">
                  <c:v>50.1</c:v>
                </c:pt>
                <c:pt idx="2450">
                  <c:v>50</c:v>
                </c:pt>
                <c:pt idx="2451">
                  <c:v>50</c:v>
                </c:pt>
                <c:pt idx="2452">
                  <c:v>50</c:v>
                </c:pt>
                <c:pt idx="2453">
                  <c:v>50</c:v>
                </c:pt>
                <c:pt idx="2454">
                  <c:v>49.9</c:v>
                </c:pt>
                <c:pt idx="2455">
                  <c:v>49.9</c:v>
                </c:pt>
                <c:pt idx="2456">
                  <c:v>49.9</c:v>
                </c:pt>
                <c:pt idx="2457">
                  <c:v>49.9</c:v>
                </c:pt>
                <c:pt idx="2458">
                  <c:v>49.9</c:v>
                </c:pt>
                <c:pt idx="2459">
                  <c:v>49.9</c:v>
                </c:pt>
                <c:pt idx="2460">
                  <c:v>49.9</c:v>
                </c:pt>
                <c:pt idx="2461">
                  <c:v>49.9</c:v>
                </c:pt>
                <c:pt idx="2462">
                  <c:v>49.9</c:v>
                </c:pt>
                <c:pt idx="2463">
                  <c:v>49.8</c:v>
                </c:pt>
                <c:pt idx="2464">
                  <c:v>49.9</c:v>
                </c:pt>
                <c:pt idx="2465">
                  <c:v>49.9</c:v>
                </c:pt>
                <c:pt idx="2466">
                  <c:v>49.8</c:v>
                </c:pt>
                <c:pt idx="2467">
                  <c:v>49.8</c:v>
                </c:pt>
                <c:pt idx="2468">
                  <c:v>49.8</c:v>
                </c:pt>
                <c:pt idx="2469">
                  <c:v>49.8</c:v>
                </c:pt>
                <c:pt idx="2470">
                  <c:v>49.8</c:v>
                </c:pt>
                <c:pt idx="2471">
                  <c:v>49.8</c:v>
                </c:pt>
                <c:pt idx="2472">
                  <c:v>49.8</c:v>
                </c:pt>
                <c:pt idx="2473">
                  <c:v>49.8</c:v>
                </c:pt>
                <c:pt idx="2474">
                  <c:v>49.8</c:v>
                </c:pt>
                <c:pt idx="2475">
                  <c:v>49.8</c:v>
                </c:pt>
                <c:pt idx="2476">
                  <c:v>49.7</c:v>
                </c:pt>
                <c:pt idx="2477">
                  <c:v>49.7</c:v>
                </c:pt>
                <c:pt idx="2478">
                  <c:v>49.7</c:v>
                </c:pt>
                <c:pt idx="2479">
                  <c:v>49.7</c:v>
                </c:pt>
                <c:pt idx="2480">
                  <c:v>49.7</c:v>
                </c:pt>
                <c:pt idx="2481">
                  <c:v>49.7</c:v>
                </c:pt>
                <c:pt idx="2482">
                  <c:v>49.7</c:v>
                </c:pt>
                <c:pt idx="2483">
                  <c:v>49.7</c:v>
                </c:pt>
                <c:pt idx="2484">
                  <c:v>49.7</c:v>
                </c:pt>
                <c:pt idx="2485">
                  <c:v>49.7</c:v>
                </c:pt>
                <c:pt idx="2486">
                  <c:v>49.7</c:v>
                </c:pt>
                <c:pt idx="2487">
                  <c:v>49.6</c:v>
                </c:pt>
                <c:pt idx="2488">
                  <c:v>49.6</c:v>
                </c:pt>
                <c:pt idx="2489">
                  <c:v>49.6</c:v>
                </c:pt>
                <c:pt idx="2490">
                  <c:v>49.6</c:v>
                </c:pt>
                <c:pt idx="2491">
                  <c:v>49.6</c:v>
                </c:pt>
                <c:pt idx="2492">
                  <c:v>49.6</c:v>
                </c:pt>
                <c:pt idx="2493">
                  <c:v>49.6</c:v>
                </c:pt>
                <c:pt idx="2494">
                  <c:v>49.6</c:v>
                </c:pt>
                <c:pt idx="2495">
                  <c:v>49.6</c:v>
                </c:pt>
                <c:pt idx="2496">
                  <c:v>49.6</c:v>
                </c:pt>
                <c:pt idx="2497">
                  <c:v>49.6</c:v>
                </c:pt>
                <c:pt idx="2498">
                  <c:v>49.5</c:v>
                </c:pt>
                <c:pt idx="2499">
                  <c:v>49.5</c:v>
                </c:pt>
                <c:pt idx="2500">
                  <c:v>49.5</c:v>
                </c:pt>
                <c:pt idx="2501">
                  <c:v>49.5</c:v>
                </c:pt>
                <c:pt idx="2502">
                  <c:v>49.5</c:v>
                </c:pt>
                <c:pt idx="2503">
                  <c:v>49.5</c:v>
                </c:pt>
                <c:pt idx="2504">
                  <c:v>49.5</c:v>
                </c:pt>
                <c:pt idx="2505">
                  <c:v>49.5</c:v>
                </c:pt>
                <c:pt idx="2506">
                  <c:v>49.5</c:v>
                </c:pt>
                <c:pt idx="2507">
                  <c:v>49.5</c:v>
                </c:pt>
                <c:pt idx="2508">
                  <c:v>49.5</c:v>
                </c:pt>
                <c:pt idx="2509">
                  <c:v>49.5</c:v>
                </c:pt>
                <c:pt idx="2510">
                  <c:v>49.5</c:v>
                </c:pt>
                <c:pt idx="2511">
                  <c:v>49.5</c:v>
                </c:pt>
                <c:pt idx="2512">
                  <c:v>49.4</c:v>
                </c:pt>
                <c:pt idx="2513">
                  <c:v>49.4</c:v>
                </c:pt>
                <c:pt idx="2514">
                  <c:v>49.4</c:v>
                </c:pt>
                <c:pt idx="2515">
                  <c:v>49.4</c:v>
                </c:pt>
                <c:pt idx="2516">
                  <c:v>49.4</c:v>
                </c:pt>
                <c:pt idx="2517">
                  <c:v>49.4</c:v>
                </c:pt>
                <c:pt idx="2518">
                  <c:v>49.4</c:v>
                </c:pt>
                <c:pt idx="2519">
                  <c:v>49.4</c:v>
                </c:pt>
                <c:pt idx="2520">
                  <c:v>49.4</c:v>
                </c:pt>
                <c:pt idx="2521">
                  <c:v>49.4</c:v>
                </c:pt>
                <c:pt idx="2522">
                  <c:v>49.3</c:v>
                </c:pt>
                <c:pt idx="2523">
                  <c:v>49.3</c:v>
                </c:pt>
                <c:pt idx="2524">
                  <c:v>49.3</c:v>
                </c:pt>
                <c:pt idx="2525">
                  <c:v>49.3</c:v>
                </c:pt>
                <c:pt idx="2526">
                  <c:v>49.3</c:v>
                </c:pt>
                <c:pt idx="2527">
                  <c:v>49.3</c:v>
                </c:pt>
                <c:pt idx="2528">
                  <c:v>49.3</c:v>
                </c:pt>
                <c:pt idx="2529">
                  <c:v>49.3</c:v>
                </c:pt>
                <c:pt idx="2530">
                  <c:v>49.3</c:v>
                </c:pt>
                <c:pt idx="2531">
                  <c:v>49.3</c:v>
                </c:pt>
                <c:pt idx="2532">
                  <c:v>49.3</c:v>
                </c:pt>
                <c:pt idx="2533">
                  <c:v>49.2</c:v>
                </c:pt>
                <c:pt idx="2534">
                  <c:v>49.3</c:v>
                </c:pt>
                <c:pt idx="2535">
                  <c:v>49.2</c:v>
                </c:pt>
                <c:pt idx="2536">
                  <c:v>49.2</c:v>
                </c:pt>
                <c:pt idx="2537">
                  <c:v>49.2</c:v>
                </c:pt>
                <c:pt idx="2538">
                  <c:v>49.2</c:v>
                </c:pt>
                <c:pt idx="2539">
                  <c:v>49.2</c:v>
                </c:pt>
                <c:pt idx="2540">
                  <c:v>49.2</c:v>
                </c:pt>
                <c:pt idx="2541">
                  <c:v>49.2</c:v>
                </c:pt>
                <c:pt idx="2542">
                  <c:v>49.2</c:v>
                </c:pt>
                <c:pt idx="2543">
                  <c:v>49.2</c:v>
                </c:pt>
                <c:pt idx="2544">
                  <c:v>49.7</c:v>
                </c:pt>
                <c:pt idx="2545">
                  <c:v>106.7</c:v>
                </c:pt>
                <c:pt idx="2546">
                  <c:v>105.3</c:v>
                </c:pt>
                <c:pt idx="2547">
                  <c:v>104.7</c:v>
                </c:pt>
                <c:pt idx="2548">
                  <c:v>104.4</c:v>
                </c:pt>
                <c:pt idx="2549">
                  <c:v>104.1</c:v>
                </c:pt>
                <c:pt idx="2550">
                  <c:v>103.9</c:v>
                </c:pt>
                <c:pt idx="2551">
                  <c:v>103.7</c:v>
                </c:pt>
                <c:pt idx="2552">
                  <c:v>103.6</c:v>
                </c:pt>
                <c:pt idx="2553">
                  <c:v>103.4</c:v>
                </c:pt>
                <c:pt idx="2554">
                  <c:v>103.2</c:v>
                </c:pt>
                <c:pt idx="2555">
                  <c:v>103.1</c:v>
                </c:pt>
                <c:pt idx="2556">
                  <c:v>103</c:v>
                </c:pt>
                <c:pt idx="2557">
                  <c:v>102.9</c:v>
                </c:pt>
                <c:pt idx="2558">
                  <c:v>102.8</c:v>
                </c:pt>
                <c:pt idx="2559">
                  <c:v>102.8</c:v>
                </c:pt>
                <c:pt idx="2560">
                  <c:v>102.7</c:v>
                </c:pt>
                <c:pt idx="2561">
                  <c:v>102.6</c:v>
                </c:pt>
                <c:pt idx="2562">
                  <c:v>102.5</c:v>
                </c:pt>
                <c:pt idx="2563">
                  <c:v>102.5</c:v>
                </c:pt>
                <c:pt idx="2564">
                  <c:v>102.4</c:v>
                </c:pt>
                <c:pt idx="2565">
                  <c:v>102.3</c:v>
                </c:pt>
                <c:pt idx="2566">
                  <c:v>102.2</c:v>
                </c:pt>
                <c:pt idx="2567">
                  <c:v>102.2</c:v>
                </c:pt>
                <c:pt idx="2568">
                  <c:v>102.1</c:v>
                </c:pt>
                <c:pt idx="2569">
                  <c:v>102.1</c:v>
                </c:pt>
                <c:pt idx="2570">
                  <c:v>102</c:v>
                </c:pt>
                <c:pt idx="2571">
                  <c:v>102</c:v>
                </c:pt>
                <c:pt idx="2572">
                  <c:v>101.9</c:v>
                </c:pt>
                <c:pt idx="2573">
                  <c:v>101.9</c:v>
                </c:pt>
                <c:pt idx="2574">
                  <c:v>101.8</c:v>
                </c:pt>
                <c:pt idx="2575">
                  <c:v>101.8</c:v>
                </c:pt>
                <c:pt idx="2576">
                  <c:v>101.7</c:v>
                </c:pt>
                <c:pt idx="2577">
                  <c:v>101.7</c:v>
                </c:pt>
                <c:pt idx="2578">
                  <c:v>101.7</c:v>
                </c:pt>
                <c:pt idx="2579">
                  <c:v>101.7</c:v>
                </c:pt>
                <c:pt idx="2580">
                  <c:v>101.6</c:v>
                </c:pt>
                <c:pt idx="2581">
                  <c:v>101.6</c:v>
                </c:pt>
                <c:pt idx="2582">
                  <c:v>101.6</c:v>
                </c:pt>
                <c:pt idx="2583">
                  <c:v>101.5</c:v>
                </c:pt>
                <c:pt idx="2584">
                  <c:v>101.5</c:v>
                </c:pt>
                <c:pt idx="2585">
                  <c:v>101.4</c:v>
                </c:pt>
                <c:pt idx="2586">
                  <c:v>101.4</c:v>
                </c:pt>
                <c:pt idx="2587">
                  <c:v>101.4</c:v>
                </c:pt>
                <c:pt idx="2588">
                  <c:v>101.4</c:v>
                </c:pt>
                <c:pt idx="2589">
                  <c:v>101.3</c:v>
                </c:pt>
                <c:pt idx="2590">
                  <c:v>101.3</c:v>
                </c:pt>
                <c:pt idx="2591">
                  <c:v>101.3</c:v>
                </c:pt>
                <c:pt idx="2592">
                  <c:v>101.3</c:v>
                </c:pt>
                <c:pt idx="2593">
                  <c:v>101.2</c:v>
                </c:pt>
                <c:pt idx="2594">
                  <c:v>101.2</c:v>
                </c:pt>
                <c:pt idx="2595">
                  <c:v>101.2</c:v>
                </c:pt>
                <c:pt idx="2596">
                  <c:v>101.2</c:v>
                </c:pt>
                <c:pt idx="2597">
                  <c:v>101.1</c:v>
                </c:pt>
                <c:pt idx="2598">
                  <c:v>101.1</c:v>
                </c:pt>
                <c:pt idx="2599">
                  <c:v>101.1</c:v>
                </c:pt>
                <c:pt idx="2600">
                  <c:v>101</c:v>
                </c:pt>
                <c:pt idx="2601">
                  <c:v>101</c:v>
                </c:pt>
                <c:pt idx="2602">
                  <c:v>101</c:v>
                </c:pt>
                <c:pt idx="2603">
                  <c:v>101</c:v>
                </c:pt>
                <c:pt idx="2604">
                  <c:v>101</c:v>
                </c:pt>
                <c:pt idx="2605">
                  <c:v>100.9</c:v>
                </c:pt>
                <c:pt idx="2606">
                  <c:v>100.9</c:v>
                </c:pt>
                <c:pt idx="2607">
                  <c:v>100.9</c:v>
                </c:pt>
                <c:pt idx="2608">
                  <c:v>100.8</c:v>
                </c:pt>
                <c:pt idx="2609">
                  <c:v>100.8</c:v>
                </c:pt>
                <c:pt idx="2610">
                  <c:v>100.8</c:v>
                </c:pt>
                <c:pt idx="2611">
                  <c:v>100.8</c:v>
                </c:pt>
                <c:pt idx="2612">
                  <c:v>100.7</c:v>
                </c:pt>
                <c:pt idx="2613">
                  <c:v>100.7</c:v>
                </c:pt>
                <c:pt idx="2614">
                  <c:v>100.7</c:v>
                </c:pt>
                <c:pt idx="2615">
                  <c:v>100.7</c:v>
                </c:pt>
                <c:pt idx="2616">
                  <c:v>100.6</c:v>
                </c:pt>
                <c:pt idx="2617">
                  <c:v>100.6</c:v>
                </c:pt>
                <c:pt idx="2618">
                  <c:v>100.6</c:v>
                </c:pt>
                <c:pt idx="2619">
                  <c:v>100.6</c:v>
                </c:pt>
                <c:pt idx="2620">
                  <c:v>100.5</c:v>
                </c:pt>
                <c:pt idx="2621">
                  <c:v>100.5</c:v>
                </c:pt>
                <c:pt idx="2622">
                  <c:v>100.5</c:v>
                </c:pt>
                <c:pt idx="2623">
                  <c:v>100.5</c:v>
                </c:pt>
                <c:pt idx="2624">
                  <c:v>100.4</c:v>
                </c:pt>
                <c:pt idx="2625">
                  <c:v>100.4</c:v>
                </c:pt>
                <c:pt idx="2626">
                  <c:v>100.4</c:v>
                </c:pt>
                <c:pt idx="2627">
                  <c:v>100.4</c:v>
                </c:pt>
                <c:pt idx="2628">
                  <c:v>100.3</c:v>
                </c:pt>
                <c:pt idx="2629">
                  <c:v>100.3</c:v>
                </c:pt>
                <c:pt idx="2630">
                  <c:v>100.3</c:v>
                </c:pt>
                <c:pt idx="2631">
                  <c:v>100.3</c:v>
                </c:pt>
                <c:pt idx="2632">
                  <c:v>100.3</c:v>
                </c:pt>
                <c:pt idx="2633">
                  <c:v>100.2</c:v>
                </c:pt>
                <c:pt idx="2634">
                  <c:v>100.3</c:v>
                </c:pt>
                <c:pt idx="2635">
                  <c:v>100.2</c:v>
                </c:pt>
                <c:pt idx="2636">
                  <c:v>100.2</c:v>
                </c:pt>
                <c:pt idx="2637">
                  <c:v>100.2</c:v>
                </c:pt>
                <c:pt idx="2638">
                  <c:v>100.2</c:v>
                </c:pt>
                <c:pt idx="2639">
                  <c:v>100.1</c:v>
                </c:pt>
                <c:pt idx="2640">
                  <c:v>100.1</c:v>
                </c:pt>
                <c:pt idx="2641">
                  <c:v>100.1</c:v>
                </c:pt>
                <c:pt idx="2642">
                  <c:v>100.1</c:v>
                </c:pt>
                <c:pt idx="2643">
                  <c:v>100</c:v>
                </c:pt>
                <c:pt idx="2644">
                  <c:v>100</c:v>
                </c:pt>
                <c:pt idx="2645">
                  <c:v>100</c:v>
                </c:pt>
                <c:pt idx="2646">
                  <c:v>100</c:v>
                </c:pt>
                <c:pt idx="2647">
                  <c:v>100</c:v>
                </c:pt>
                <c:pt idx="2648">
                  <c:v>100</c:v>
                </c:pt>
                <c:pt idx="2649">
                  <c:v>99.9</c:v>
                </c:pt>
                <c:pt idx="2650">
                  <c:v>99.9</c:v>
                </c:pt>
                <c:pt idx="2651">
                  <c:v>99.9</c:v>
                </c:pt>
                <c:pt idx="2652">
                  <c:v>99.9</c:v>
                </c:pt>
                <c:pt idx="2653">
                  <c:v>99.9</c:v>
                </c:pt>
                <c:pt idx="2654">
                  <c:v>99.9</c:v>
                </c:pt>
                <c:pt idx="2655">
                  <c:v>99.9</c:v>
                </c:pt>
                <c:pt idx="2656">
                  <c:v>99.8</c:v>
                </c:pt>
                <c:pt idx="2657">
                  <c:v>99.8</c:v>
                </c:pt>
                <c:pt idx="2658">
                  <c:v>99.8</c:v>
                </c:pt>
                <c:pt idx="2659">
                  <c:v>99.8</c:v>
                </c:pt>
                <c:pt idx="2660">
                  <c:v>99.8</c:v>
                </c:pt>
                <c:pt idx="2661">
                  <c:v>99.8</c:v>
                </c:pt>
                <c:pt idx="2662">
                  <c:v>99.7</c:v>
                </c:pt>
                <c:pt idx="2663">
                  <c:v>99.7</c:v>
                </c:pt>
                <c:pt idx="2664">
                  <c:v>99.7</c:v>
                </c:pt>
                <c:pt idx="2665">
                  <c:v>99.7</c:v>
                </c:pt>
                <c:pt idx="2666">
                  <c:v>99.7</c:v>
                </c:pt>
                <c:pt idx="2667">
                  <c:v>99.6</c:v>
                </c:pt>
                <c:pt idx="2668">
                  <c:v>99.6</c:v>
                </c:pt>
                <c:pt idx="2669">
                  <c:v>99.6</c:v>
                </c:pt>
                <c:pt idx="2670">
                  <c:v>99.6</c:v>
                </c:pt>
                <c:pt idx="2671">
                  <c:v>99.5</c:v>
                </c:pt>
                <c:pt idx="2672">
                  <c:v>99.5</c:v>
                </c:pt>
                <c:pt idx="2673">
                  <c:v>99.5</c:v>
                </c:pt>
                <c:pt idx="2674">
                  <c:v>99.5</c:v>
                </c:pt>
                <c:pt idx="2675">
                  <c:v>99.5</c:v>
                </c:pt>
                <c:pt idx="2676">
                  <c:v>99.5</c:v>
                </c:pt>
                <c:pt idx="2677">
                  <c:v>99.5</c:v>
                </c:pt>
                <c:pt idx="2678">
                  <c:v>99.5</c:v>
                </c:pt>
                <c:pt idx="2679">
                  <c:v>99.5</c:v>
                </c:pt>
                <c:pt idx="2680">
                  <c:v>99.4</c:v>
                </c:pt>
                <c:pt idx="2681">
                  <c:v>99.4</c:v>
                </c:pt>
                <c:pt idx="2682">
                  <c:v>99.4</c:v>
                </c:pt>
                <c:pt idx="2683">
                  <c:v>99.4</c:v>
                </c:pt>
                <c:pt idx="2684">
                  <c:v>99.4</c:v>
                </c:pt>
                <c:pt idx="2685">
                  <c:v>99.4</c:v>
                </c:pt>
                <c:pt idx="2686">
                  <c:v>99.4</c:v>
                </c:pt>
                <c:pt idx="2687">
                  <c:v>99.4</c:v>
                </c:pt>
                <c:pt idx="2688">
                  <c:v>99.4</c:v>
                </c:pt>
                <c:pt idx="2689">
                  <c:v>99.3</c:v>
                </c:pt>
                <c:pt idx="2690">
                  <c:v>99.3</c:v>
                </c:pt>
                <c:pt idx="2691">
                  <c:v>99.3</c:v>
                </c:pt>
                <c:pt idx="2692">
                  <c:v>99.3</c:v>
                </c:pt>
                <c:pt idx="2693">
                  <c:v>99.2</c:v>
                </c:pt>
                <c:pt idx="2694">
                  <c:v>99.2</c:v>
                </c:pt>
                <c:pt idx="2695">
                  <c:v>99.2</c:v>
                </c:pt>
                <c:pt idx="2696">
                  <c:v>99.2</c:v>
                </c:pt>
                <c:pt idx="2697">
                  <c:v>99.1</c:v>
                </c:pt>
                <c:pt idx="2698">
                  <c:v>99.1</c:v>
                </c:pt>
                <c:pt idx="2699">
                  <c:v>99.1</c:v>
                </c:pt>
                <c:pt idx="2700">
                  <c:v>99.1</c:v>
                </c:pt>
                <c:pt idx="2701">
                  <c:v>99.1</c:v>
                </c:pt>
                <c:pt idx="2702">
                  <c:v>99.1</c:v>
                </c:pt>
                <c:pt idx="2703">
                  <c:v>99.1</c:v>
                </c:pt>
                <c:pt idx="2704">
                  <c:v>99.1</c:v>
                </c:pt>
                <c:pt idx="2705">
                  <c:v>99</c:v>
                </c:pt>
                <c:pt idx="2706">
                  <c:v>99</c:v>
                </c:pt>
                <c:pt idx="2707">
                  <c:v>99</c:v>
                </c:pt>
                <c:pt idx="2708">
                  <c:v>99</c:v>
                </c:pt>
                <c:pt idx="2709">
                  <c:v>98.9</c:v>
                </c:pt>
                <c:pt idx="2710">
                  <c:v>98.9</c:v>
                </c:pt>
                <c:pt idx="2711">
                  <c:v>98.9</c:v>
                </c:pt>
                <c:pt idx="2712">
                  <c:v>98.9</c:v>
                </c:pt>
                <c:pt idx="2713">
                  <c:v>98.9</c:v>
                </c:pt>
                <c:pt idx="2714">
                  <c:v>98.9</c:v>
                </c:pt>
                <c:pt idx="2715">
                  <c:v>98.8</c:v>
                </c:pt>
                <c:pt idx="2716">
                  <c:v>98.8</c:v>
                </c:pt>
                <c:pt idx="2717">
                  <c:v>98.8</c:v>
                </c:pt>
                <c:pt idx="2718">
                  <c:v>98.8</c:v>
                </c:pt>
                <c:pt idx="2719">
                  <c:v>98.8</c:v>
                </c:pt>
                <c:pt idx="2720">
                  <c:v>98.7</c:v>
                </c:pt>
                <c:pt idx="2721">
                  <c:v>98.8</c:v>
                </c:pt>
                <c:pt idx="2722">
                  <c:v>98.8</c:v>
                </c:pt>
                <c:pt idx="2723">
                  <c:v>98.7</c:v>
                </c:pt>
                <c:pt idx="2724">
                  <c:v>98.7</c:v>
                </c:pt>
                <c:pt idx="2725">
                  <c:v>98.7</c:v>
                </c:pt>
                <c:pt idx="2726">
                  <c:v>98.7</c:v>
                </c:pt>
                <c:pt idx="2727">
                  <c:v>98.7</c:v>
                </c:pt>
                <c:pt idx="2728">
                  <c:v>98.7</c:v>
                </c:pt>
                <c:pt idx="2729">
                  <c:v>98.6</c:v>
                </c:pt>
                <c:pt idx="2730">
                  <c:v>98.6</c:v>
                </c:pt>
                <c:pt idx="2731">
                  <c:v>98.6</c:v>
                </c:pt>
                <c:pt idx="2732">
                  <c:v>98.6</c:v>
                </c:pt>
                <c:pt idx="2733">
                  <c:v>98.5</c:v>
                </c:pt>
                <c:pt idx="2734">
                  <c:v>98.5</c:v>
                </c:pt>
                <c:pt idx="2735">
                  <c:v>98.5</c:v>
                </c:pt>
                <c:pt idx="2736">
                  <c:v>98.5</c:v>
                </c:pt>
                <c:pt idx="2737">
                  <c:v>98.5</c:v>
                </c:pt>
                <c:pt idx="2738">
                  <c:v>98.5</c:v>
                </c:pt>
                <c:pt idx="2739">
                  <c:v>98.4</c:v>
                </c:pt>
                <c:pt idx="2740">
                  <c:v>98.4</c:v>
                </c:pt>
                <c:pt idx="2741">
                  <c:v>98.4</c:v>
                </c:pt>
                <c:pt idx="2742">
                  <c:v>98.4</c:v>
                </c:pt>
                <c:pt idx="2743">
                  <c:v>98.4</c:v>
                </c:pt>
                <c:pt idx="2744">
                  <c:v>98.4</c:v>
                </c:pt>
                <c:pt idx="2745">
                  <c:v>98.3</c:v>
                </c:pt>
                <c:pt idx="2746">
                  <c:v>98.3</c:v>
                </c:pt>
                <c:pt idx="2747">
                  <c:v>98.3</c:v>
                </c:pt>
                <c:pt idx="2748">
                  <c:v>98.3</c:v>
                </c:pt>
                <c:pt idx="2749">
                  <c:v>98.3</c:v>
                </c:pt>
                <c:pt idx="2750">
                  <c:v>98.2</c:v>
                </c:pt>
                <c:pt idx="2751">
                  <c:v>98.2</c:v>
                </c:pt>
                <c:pt idx="2752">
                  <c:v>98.2</c:v>
                </c:pt>
                <c:pt idx="2753">
                  <c:v>98.2</c:v>
                </c:pt>
                <c:pt idx="2754">
                  <c:v>98.1</c:v>
                </c:pt>
                <c:pt idx="2755">
                  <c:v>98.1</c:v>
                </c:pt>
                <c:pt idx="2756">
                  <c:v>98.1</c:v>
                </c:pt>
                <c:pt idx="2757">
                  <c:v>98.1</c:v>
                </c:pt>
                <c:pt idx="2758">
                  <c:v>98.1</c:v>
                </c:pt>
                <c:pt idx="2759">
                  <c:v>98.1</c:v>
                </c:pt>
                <c:pt idx="2760">
                  <c:v>98</c:v>
                </c:pt>
                <c:pt idx="2761">
                  <c:v>98</c:v>
                </c:pt>
                <c:pt idx="2762">
                  <c:v>98</c:v>
                </c:pt>
                <c:pt idx="2763">
                  <c:v>98</c:v>
                </c:pt>
                <c:pt idx="2764">
                  <c:v>98</c:v>
                </c:pt>
                <c:pt idx="2765">
                  <c:v>98</c:v>
                </c:pt>
                <c:pt idx="2766">
                  <c:v>98</c:v>
                </c:pt>
                <c:pt idx="2767">
                  <c:v>98</c:v>
                </c:pt>
                <c:pt idx="2768">
                  <c:v>97.9</c:v>
                </c:pt>
                <c:pt idx="2769">
                  <c:v>97.9</c:v>
                </c:pt>
                <c:pt idx="2770">
                  <c:v>97.9</c:v>
                </c:pt>
                <c:pt idx="2771">
                  <c:v>97.9</c:v>
                </c:pt>
                <c:pt idx="2772">
                  <c:v>97.9</c:v>
                </c:pt>
                <c:pt idx="2773">
                  <c:v>97.9</c:v>
                </c:pt>
                <c:pt idx="2774">
                  <c:v>97.8</c:v>
                </c:pt>
                <c:pt idx="2775">
                  <c:v>97.8</c:v>
                </c:pt>
                <c:pt idx="2776">
                  <c:v>97.8</c:v>
                </c:pt>
                <c:pt idx="2777">
                  <c:v>97.8</c:v>
                </c:pt>
                <c:pt idx="2778">
                  <c:v>97.8</c:v>
                </c:pt>
                <c:pt idx="2779">
                  <c:v>97.8</c:v>
                </c:pt>
                <c:pt idx="2780">
                  <c:v>97.8</c:v>
                </c:pt>
                <c:pt idx="2781">
                  <c:v>97.8</c:v>
                </c:pt>
                <c:pt idx="2782">
                  <c:v>97.7</c:v>
                </c:pt>
                <c:pt idx="2783">
                  <c:v>97.7</c:v>
                </c:pt>
                <c:pt idx="2784">
                  <c:v>97.7</c:v>
                </c:pt>
                <c:pt idx="2785">
                  <c:v>97.7</c:v>
                </c:pt>
                <c:pt idx="2786">
                  <c:v>97.7</c:v>
                </c:pt>
                <c:pt idx="2787">
                  <c:v>97.7</c:v>
                </c:pt>
                <c:pt idx="2788">
                  <c:v>97.7</c:v>
                </c:pt>
                <c:pt idx="2789">
                  <c:v>97.6</c:v>
                </c:pt>
                <c:pt idx="2790">
                  <c:v>97.6</c:v>
                </c:pt>
                <c:pt idx="2791">
                  <c:v>97.6</c:v>
                </c:pt>
                <c:pt idx="2792">
                  <c:v>97.6</c:v>
                </c:pt>
                <c:pt idx="2793">
                  <c:v>98.8</c:v>
                </c:pt>
                <c:pt idx="2794">
                  <c:v>234.3</c:v>
                </c:pt>
                <c:pt idx="2795">
                  <c:v>251.6</c:v>
                </c:pt>
                <c:pt idx="2796">
                  <c:v>256.89999999999998</c:v>
                </c:pt>
                <c:pt idx="2797">
                  <c:v>255.8</c:v>
                </c:pt>
                <c:pt idx="2798">
                  <c:v>255.6</c:v>
                </c:pt>
                <c:pt idx="2799">
                  <c:v>256.5</c:v>
                </c:pt>
                <c:pt idx="2800">
                  <c:v>256</c:v>
                </c:pt>
                <c:pt idx="2801">
                  <c:v>255.6</c:v>
                </c:pt>
                <c:pt idx="2802">
                  <c:v>255.3</c:v>
                </c:pt>
                <c:pt idx="2803">
                  <c:v>255</c:v>
                </c:pt>
                <c:pt idx="2804">
                  <c:v>254.7</c:v>
                </c:pt>
                <c:pt idx="2805">
                  <c:v>254.5</c:v>
                </c:pt>
                <c:pt idx="2806">
                  <c:v>254.5</c:v>
                </c:pt>
                <c:pt idx="2807">
                  <c:v>254.4</c:v>
                </c:pt>
                <c:pt idx="2808">
                  <c:v>256.5</c:v>
                </c:pt>
                <c:pt idx="2809">
                  <c:v>256.10000000000002</c:v>
                </c:pt>
                <c:pt idx="2810">
                  <c:v>255.9</c:v>
                </c:pt>
                <c:pt idx="2811">
                  <c:v>255.7</c:v>
                </c:pt>
                <c:pt idx="2812">
                  <c:v>255.6</c:v>
                </c:pt>
                <c:pt idx="2813">
                  <c:v>255.5</c:v>
                </c:pt>
                <c:pt idx="2814">
                  <c:v>255.3</c:v>
                </c:pt>
                <c:pt idx="2815">
                  <c:v>255.2</c:v>
                </c:pt>
                <c:pt idx="2816">
                  <c:v>255.1</c:v>
                </c:pt>
                <c:pt idx="2817">
                  <c:v>255</c:v>
                </c:pt>
                <c:pt idx="2818">
                  <c:v>254.8</c:v>
                </c:pt>
                <c:pt idx="2819">
                  <c:v>254.7</c:v>
                </c:pt>
                <c:pt idx="2820">
                  <c:v>254.6</c:v>
                </c:pt>
                <c:pt idx="2821">
                  <c:v>254.5</c:v>
                </c:pt>
                <c:pt idx="2822">
                  <c:v>254.4</c:v>
                </c:pt>
                <c:pt idx="2823">
                  <c:v>254.3</c:v>
                </c:pt>
                <c:pt idx="2824">
                  <c:v>254.2</c:v>
                </c:pt>
                <c:pt idx="2825">
                  <c:v>254.2</c:v>
                </c:pt>
                <c:pt idx="2826">
                  <c:v>254.1</c:v>
                </c:pt>
                <c:pt idx="2827">
                  <c:v>254</c:v>
                </c:pt>
                <c:pt idx="2828">
                  <c:v>253.9</c:v>
                </c:pt>
                <c:pt idx="2829">
                  <c:v>253.8</c:v>
                </c:pt>
                <c:pt idx="2830">
                  <c:v>253.8</c:v>
                </c:pt>
                <c:pt idx="2831">
                  <c:v>253.7</c:v>
                </c:pt>
                <c:pt idx="2832">
                  <c:v>253.6</c:v>
                </c:pt>
                <c:pt idx="2833">
                  <c:v>253.6</c:v>
                </c:pt>
                <c:pt idx="2834">
                  <c:v>253.5</c:v>
                </c:pt>
                <c:pt idx="2835">
                  <c:v>253.4</c:v>
                </c:pt>
                <c:pt idx="2836">
                  <c:v>253.3</c:v>
                </c:pt>
                <c:pt idx="2837">
                  <c:v>253.3</c:v>
                </c:pt>
                <c:pt idx="2838">
                  <c:v>253.2</c:v>
                </c:pt>
                <c:pt idx="2839">
                  <c:v>253.2</c:v>
                </c:pt>
                <c:pt idx="2840">
                  <c:v>253.1</c:v>
                </c:pt>
                <c:pt idx="2841">
                  <c:v>253.1</c:v>
                </c:pt>
                <c:pt idx="2842">
                  <c:v>253</c:v>
                </c:pt>
                <c:pt idx="2843">
                  <c:v>253</c:v>
                </c:pt>
                <c:pt idx="2844">
                  <c:v>252.9</c:v>
                </c:pt>
                <c:pt idx="2845">
                  <c:v>252.9</c:v>
                </c:pt>
                <c:pt idx="2846">
                  <c:v>252.8</c:v>
                </c:pt>
                <c:pt idx="2847">
                  <c:v>252.7</c:v>
                </c:pt>
                <c:pt idx="2848">
                  <c:v>252.7</c:v>
                </c:pt>
                <c:pt idx="2849">
                  <c:v>252.7</c:v>
                </c:pt>
                <c:pt idx="2850">
                  <c:v>252.6</c:v>
                </c:pt>
                <c:pt idx="2851">
                  <c:v>252.5</c:v>
                </c:pt>
                <c:pt idx="2852">
                  <c:v>252.5</c:v>
                </c:pt>
                <c:pt idx="2853">
                  <c:v>252.4</c:v>
                </c:pt>
                <c:pt idx="2854">
                  <c:v>252.4</c:v>
                </c:pt>
                <c:pt idx="2855">
                  <c:v>252.3</c:v>
                </c:pt>
                <c:pt idx="2856">
                  <c:v>252.2</c:v>
                </c:pt>
                <c:pt idx="2857">
                  <c:v>252.2</c:v>
                </c:pt>
                <c:pt idx="2858">
                  <c:v>252.1</c:v>
                </c:pt>
                <c:pt idx="2859">
                  <c:v>252.1</c:v>
                </c:pt>
                <c:pt idx="2860">
                  <c:v>252.1</c:v>
                </c:pt>
                <c:pt idx="2861">
                  <c:v>252</c:v>
                </c:pt>
                <c:pt idx="2862">
                  <c:v>251.9</c:v>
                </c:pt>
                <c:pt idx="2863">
                  <c:v>251.9</c:v>
                </c:pt>
                <c:pt idx="2864">
                  <c:v>251.8</c:v>
                </c:pt>
                <c:pt idx="2865">
                  <c:v>251.7</c:v>
                </c:pt>
                <c:pt idx="2866">
                  <c:v>251.7</c:v>
                </c:pt>
                <c:pt idx="2867">
                  <c:v>251.7</c:v>
                </c:pt>
                <c:pt idx="2868">
                  <c:v>251.6</c:v>
                </c:pt>
                <c:pt idx="2869">
                  <c:v>251.6</c:v>
                </c:pt>
                <c:pt idx="2870">
                  <c:v>251.5</c:v>
                </c:pt>
                <c:pt idx="2871">
                  <c:v>251.5</c:v>
                </c:pt>
                <c:pt idx="2872">
                  <c:v>251.4</c:v>
                </c:pt>
                <c:pt idx="2873">
                  <c:v>251.4</c:v>
                </c:pt>
                <c:pt idx="2874">
                  <c:v>251.3</c:v>
                </c:pt>
                <c:pt idx="2875">
                  <c:v>251.3</c:v>
                </c:pt>
                <c:pt idx="2876">
                  <c:v>251.3</c:v>
                </c:pt>
                <c:pt idx="2877">
                  <c:v>251.2</c:v>
                </c:pt>
                <c:pt idx="2878">
                  <c:v>251.2</c:v>
                </c:pt>
                <c:pt idx="2879">
                  <c:v>251.2</c:v>
                </c:pt>
                <c:pt idx="2880">
                  <c:v>251.1</c:v>
                </c:pt>
                <c:pt idx="2881">
                  <c:v>251.1</c:v>
                </c:pt>
                <c:pt idx="2882">
                  <c:v>251.1</c:v>
                </c:pt>
                <c:pt idx="2883">
                  <c:v>251</c:v>
                </c:pt>
                <c:pt idx="2884">
                  <c:v>251</c:v>
                </c:pt>
                <c:pt idx="2885">
                  <c:v>250.9</c:v>
                </c:pt>
                <c:pt idx="2886">
                  <c:v>250.9</c:v>
                </c:pt>
                <c:pt idx="2887">
                  <c:v>250.9</c:v>
                </c:pt>
                <c:pt idx="2888">
                  <c:v>250.8</c:v>
                </c:pt>
                <c:pt idx="2889">
                  <c:v>250.8</c:v>
                </c:pt>
                <c:pt idx="2890">
                  <c:v>250.8</c:v>
                </c:pt>
                <c:pt idx="2891">
                  <c:v>250.7</c:v>
                </c:pt>
                <c:pt idx="2892">
                  <c:v>250.7</c:v>
                </c:pt>
                <c:pt idx="2893">
                  <c:v>250.6</c:v>
                </c:pt>
                <c:pt idx="2894">
                  <c:v>250.6</c:v>
                </c:pt>
                <c:pt idx="2895">
                  <c:v>250.6</c:v>
                </c:pt>
                <c:pt idx="2896">
                  <c:v>250.5</c:v>
                </c:pt>
                <c:pt idx="2897">
                  <c:v>250.5</c:v>
                </c:pt>
                <c:pt idx="2898">
                  <c:v>250.4</c:v>
                </c:pt>
                <c:pt idx="2899">
                  <c:v>250.4</c:v>
                </c:pt>
                <c:pt idx="2900">
                  <c:v>250.4</c:v>
                </c:pt>
                <c:pt idx="2901">
                  <c:v>250.3</c:v>
                </c:pt>
                <c:pt idx="2902">
                  <c:v>250.3</c:v>
                </c:pt>
                <c:pt idx="2903">
                  <c:v>250.3</c:v>
                </c:pt>
                <c:pt idx="2904">
                  <c:v>250.2</c:v>
                </c:pt>
                <c:pt idx="2905">
                  <c:v>250.2</c:v>
                </c:pt>
                <c:pt idx="2906">
                  <c:v>250.1</c:v>
                </c:pt>
                <c:pt idx="2907">
                  <c:v>250.1</c:v>
                </c:pt>
                <c:pt idx="2908">
                  <c:v>250.1</c:v>
                </c:pt>
                <c:pt idx="2909">
                  <c:v>250</c:v>
                </c:pt>
                <c:pt idx="2910">
                  <c:v>250</c:v>
                </c:pt>
                <c:pt idx="2911">
                  <c:v>249.9</c:v>
                </c:pt>
                <c:pt idx="2912">
                  <c:v>249.9</c:v>
                </c:pt>
                <c:pt idx="2913">
                  <c:v>249.8</c:v>
                </c:pt>
                <c:pt idx="2914">
                  <c:v>249.8</c:v>
                </c:pt>
                <c:pt idx="2915">
                  <c:v>249.8</c:v>
                </c:pt>
                <c:pt idx="2916">
                  <c:v>249.8</c:v>
                </c:pt>
                <c:pt idx="2917">
                  <c:v>249.7</c:v>
                </c:pt>
                <c:pt idx="2918">
                  <c:v>249.7</c:v>
                </c:pt>
                <c:pt idx="2919">
                  <c:v>249.6</c:v>
                </c:pt>
                <c:pt idx="2920">
                  <c:v>249.6</c:v>
                </c:pt>
                <c:pt idx="2921">
                  <c:v>249.6</c:v>
                </c:pt>
                <c:pt idx="2922">
                  <c:v>249.5</c:v>
                </c:pt>
                <c:pt idx="2923">
                  <c:v>249.5</c:v>
                </c:pt>
                <c:pt idx="2924">
                  <c:v>249.4</c:v>
                </c:pt>
                <c:pt idx="2925">
                  <c:v>249.4</c:v>
                </c:pt>
                <c:pt idx="2926">
                  <c:v>249.4</c:v>
                </c:pt>
                <c:pt idx="2927">
                  <c:v>249.4</c:v>
                </c:pt>
                <c:pt idx="2928">
                  <c:v>249.4</c:v>
                </c:pt>
                <c:pt idx="2929">
                  <c:v>249.3</c:v>
                </c:pt>
                <c:pt idx="2930">
                  <c:v>249.3</c:v>
                </c:pt>
                <c:pt idx="2931">
                  <c:v>249.3</c:v>
                </c:pt>
                <c:pt idx="2932">
                  <c:v>249.2</c:v>
                </c:pt>
                <c:pt idx="2933">
                  <c:v>249.2</c:v>
                </c:pt>
                <c:pt idx="2934">
                  <c:v>249.2</c:v>
                </c:pt>
                <c:pt idx="2935">
                  <c:v>249.1</c:v>
                </c:pt>
                <c:pt idx="2936">
                  <c:v>249.1</c:v>
                </c:pt>
                <c:pt idx="2937">
                  <c:v>249.1</c:v>
                </c:pt>
                <c:pt idx="2938">
                  <c:v>249.1</c:v>
                </c:pt>
                <c:pt idx="2939">
                  <c:v>249</c:v>
                </c:pt>
                <c:pt idx="2940">
                  <c:v>249</c:v>
                </c:pt>
                <c:pt idx="2941">
                  <c:v>249</c:v>
                </c:pt>
                <c:pt idx="2942">
                  <c:v>249</c:v>
                </c:pt>
                <c:pt idx="2943">
                  <c:v>249</c:v>
                </c:pt>
                <c:pt idx="2944">
                  <c:v>248.9</c:v>
                </c:pt>
                <c:pt idx="2945">
                  <c:v>248.9</c:v>
                </c:pt>
                <c:pt idx="2946">
                  <c:v>248.8</c:v>
                </c:pt>
                <c:pt idx="2947">
                  <c:v>248.8</c:v>
                </c:pt>
                <c:pt idx="2948">
                  <c:v>248.8</c:v>
                </c:pt>
                <c:pt idx="2949">
                  <c:v>248.8</c:v>
                </c:pt>
                <c:pt idx="2950">
                  <c:v>248.7</c:v>
                </c:pt>
                <c:pt idx="2951">
                  <c:v>248.7</c:v>
                </c:pt>
                <c:pt idx="2952">
                  <c:v>248.7</c:v>
                </c:pt>
                <c:pt idx="2953">
                  <c:v>248.6</c:v>
                </c:pt>
                <c:pt idx="2954">
                  <c:v>248.6</c:v>
                </c:pt>
                <c:pt idx="2955">
                  <c:v>248.6</c:v>
                </c:pt>
                <c:pt idx="2956">
                  <c:v>248.5</c:v>
                </c:pt>
                <c:pt idx="2957">
                  <c:v>248.5</c:v>
                </c:pt>
                <c:pt idx="2958">
                  <c:v>248.5</c:v>
                </c:pt>
                <c:pt idx="2959">
                  <c:v>248.4</c:v>
                </c:pt>
                <c:pt idx="2960">
                  <c:v>248.4</c:v>
                </c:pt>
                <c:pt idx="2961">
                  <c:v>248.4</c:v>
                </c:pt>
                <c:pt idx="2962">
                  <c:v>248.4</c:v>
                </c:pt>
                <c:pt idx="2963">
                  <c:v>248.3</c:v>
                </c:pt>
                <c:pt idx="2964">
                  <c:v>248.3</c:v>
                </c:pt>
                <c:pt idx="2965">
                  <c:v>248.3</c:v>
                </c:pt>
                <c:pt idx="2966">
                  <c:v>248.3</c:v>
                </c:pt>
                <c:pt idx="2967">
                  <c:v>248.3</c:v>
                </c:pt>
                <c:pt idx="2968">
                  <c:v>248.3</c:v>
                </c:pt>
                <c:pt idx="2969">
                  <c:v>248.2</c:v>
                </c:pt>
                <c:pt idx="2970">
                  <c:v>248.2</c:v>
                </c:pt>
                <c:pt idx="2971">
                  <c:v>248.2</c:v>
                </c:pt>
                <c:pt idx="2972">
                  <c:v>248.2</c:v>
                </c:pt>
                <c:pt idx="2973">
                  <c:v>248.1</c:v>
                </c:pt>
                <c:pt idx="2974">
                  <c:v>248.1</c:v>
                </c:pt>
                <c:pt idx="2975">
                  <c:v>248.1</c:v>
                </c:pt>
                <c:pt idx="2976">
                  <c:v>248.1</c:v>
                </c:pt>
                <c:pt idx="2977">
                  <c:v>248</c:v>
                </c:pt>
                <c:pt idx="2978">
                  <c:v>248</c:v>
                </c:pt>
                <c:pt idx="2979">
                  <c:v>248</c:v>
                </c:pt>
                <c:pt idx="2980">
                  <c:v>248</c:v>
                </c:pt>
                <c:pt idx="2981">
                  <c:v>247.9</c:v>
                </c:pt>
                <c:pt idx="2982">
                  <c:v>247.9</c:v>
                </c:pt>
                <c:pt idx="2983">
                  <c:v>247.9</c:v>
                </c:pt>
                <c:pt idx="2984">
                  <c:v>247.9</c:v>
                </c:pt>
                <c:pt idx="2985">
                  <c:v>247.8</c:v>
                </c:pt>
                <c:pt idx="2986">
                  <c:v>247.8</c:v>
                </c:pt>
                <c:pt idx="2987">
                  <c:v>247.8</c:v>
                </c:pt>
                <c:pt idx="2988">
                  <c:v>247.8</c:v>
                </c:pt>
                <c:pt idx="2989">
                  <c:v>247.7</c:v>
                </c:pt>
                <c:pt idx="2990">
                  <c:v>247.7</c:v>
                </c:pt>
                <c:pt idx="2991">
                  <c:v>247.7</c:v>
                </c:pt>
                <c:pt idx="2992">
                  <c:v>247.7</c:v>
                </c:pt>
                <c:pt idx="2993">
                  <c:v>247.7</c:v>
                </c:pt>
                <c:pt idx="2994">
                  <c:v>247.7</c:v>
                </c:pt>
                <c:pt idx="2995">
                  <c:v>247.6</c:v>
                </c:pt>
                <c:pt idx="2996">
                  <c:v>247.6</c:v>
                </c:pt>
                <c:pt idx="2997">
                  <c:v>247.6</c:v>
                </c:pt>
                <c:pt idx="2998">
                  <c:v>247.6</c:v>
                </c:pt>
                <c:pt idx="2999">
                  <c:v>247.6</c:v>
                </c:pt>
                <c:pt idx="3000">
                  <c:v>247.6</c:v>
                </c:pt>
                <c:pt idx="3001">
                  <c:v>247.5</c:v>
                </c:pt>
                <c:pt idx="3002">
                  <c:v>247.5</c:v>
                </c:pt>
                <c:pt idx="3003">
                  <c:v>247.5</c:v>
                </c:pt>
                <c:pt idx="3004">
                  <c:v>247.5</c:v>
                </c:pt>
                <c:pt idx="3005">
                  <c:v>247.4</c:v>
                </c:pt>
                <c:pt idx="3006">
                  <c:v>247.4</c:v>
                </c:pt>
                <c:pt idx="3007">
                  <c:v>247.4</c:v>
                </c:pt>
                <c:pt idx="3008">
                  <c:v>247.4</c:v>
                </c:pt>
                <c:pt idx="3009">
                  <c:v>247.4</c:v>
                </c:pt>
                <c:pt idx="3010">
                  <c:v>247.3</c:v>
                </c:pt>
                <c:pt idx="3011">
                  <c:v>247.3</c:v>
                </c:pt>
                <c:pt idx="3012">
                  <c:v>247.3</c:v>
                </c:pt>
                <c:pt idx="3013">
                  <c:v>247.3</c:v>
                </c:pt>
                <c:pt idx="3014">
                  <c:v>247.2</c:v>
                </c:pt>
                <c:pt idx="3015">
                  <c:v>247.2</c:v>
                </c:pt>
                <c:pt idx="3016">
                  <c:v>247.2</c:v>
                </c:pt>
                <c:pt idx="3017">
                  <c:v>247.2</c:v>
                </c:pt>
                <c:pt idx="3018">
                  <c:v>247.1</c:v>
                </c:pt>
                <c:pt idx="3019">
                  <c:v>247.1</c:v>
                </c:pt>
                <c:pt idx="3020">
                  <c:v>247.1</c:v>
                </c:pt>
                <c:pt idx="3021">
                  <c:v>247.1</c:v>
                </c:pt>
                <c:pt idx="3022">
                  <c:v>247.1</c:v>
                </c:pt>
                <c:pt idx="3023">
                  <c:v>247</c:v>
                </c:pt>
                <c:pt idx="3024">
                  <c:v>247</c:v>
                </c:pt>
                <c:pt idx="3025">
                  <c:v>247</c:v>
                </c:pt>
                <c:pt idx="3026">
                  <c:v>247</c:v>
                </c:pt>
                <c:pt idx="3027">
                  <c:v>246.9</c:v>
                </c:pt>
                <c:pt idx="3028">
                  <c:v>246.9</c:v>
                </c:pt>
                <c:pt idx="3029">
                  <c:v>246.9</c:v>
                </c:pt>
                <c:pt idx="3030">
                  <c:v>246.9</c:v>
                </c:pt>
                <c:pt idx="3031">
                  <c:v>246.8</c:v>
                </c:pt>
                <c:pt idx="3032">
                  <c:v>246.8</c:v>
                </c:pt>
                <c:pt idx="3033">
                  <c:v>246.8</c:v>
                </c:pt>
                <c:pt idx="3034">
                  <c:v>246.7</c:v>
                </c:pt>
                <c:pt idx="3035">
                  <c:v>246.7</c:v>
                </c:pt>
                <c:pt idx="3036">
                  <c:v>246.7</c:v>
                </c:pt>
                <c:pt idx="3037">
                  <c:v>246.7</c:v>
                </c:pt>
                <c:pt idx="3038">
                  <c:v>246.7</c:v>
                </c:pt>
                <c:pt idx="3039">
                  <c:v>246.6</c:v>
                </c:pt>
                <c:pt idx="3040">
                  <c:v>246.6</c:v>
                </c:pt>
                <c:pt idx="3041">
                  <c:v>246.6</c:v>
                </c:pt>
                <c:pt idx="3042">
                  <c:v>246.6</c:v>
                </c:pt>
                <c:pt idx="3043">
                  <c:v>246.6</c:v>
                </c:pt>
                <c:pt idx="3044">
                  <c:v>246.6</c:v>
                </c:pt>
                <c:pt idx="3045">
                  <c:v>246.6</c:v>
                </c:pt>
                <c:pt idx="3046">
                  <c:v>246.6</c:v>
                </c:pt>
                <c:pt idx="3047">
                  <c:v>246.6</c:v>
                </c:pt>
                <c:pt idx="3048">
                  <c:v>246.5</c:v>
                </c:pt>
                <c:pt idx="3049">
                  <c:v>246.5</c:v>
                </c:pt>
                <c:pt idx="3050">
                  <c:v>246.5</c:v>
                </c:pt>
                <c:pt idx="3051">
                  <c:v>246.5</c:v>
                </c:pt>
                <c:pt idx="3052">
                  <c:v>246.4</c:v>
                </c:pt>
                <c:pt idx="3053">
                  <c:v>246.4</c:v>
                </c:pt>
                <c:pt idx="3054">
                  <c:v>246.4</c:v>
                </c:pt>
                <c:pt idx="3055">
                  <c:v>246.4</c:v>
                </c:pt>
                <c:pt idx="3056">
                  <c:v>246.4</c:v>
                </c:pt>
                <c:pt idx="3057">
                  <c:v>246.4</c:v>
                </c:pt>
                <c:pt idx="3058">
                  <c:v>246.3</c:v>
                </c:pt>
                <c:pt idx="3059">
                  <c:v>246.3</c:v>
                </c:pt>
                <c:pt idx="3060">
                  <c:v>246.3</c:v>
                </c:pt>
                <c:pt idx="3061">
                  <c:v>246.3</c:v>
                </c:pt>
                <c:pt idx="3062">
                  <c:v>246.3</c:v>
                </c:pt>
                <c:pt idx="3063">
                  <c:v>246.3</c:v>
                </c:pt>
                <c:pt idx="3064">
                  <c:v>246.2</c:v>
                </c:pt>
                <c:pt idx="3065">
                  <c:v>246.2</c:v>
                </c:pt>
                <c:pt idx="3066">
                  <c:v>246.2</c:v>
                </c:pt>
                <c:pt idx="3067">
                  <c:v>246.2</c:v>
                </c:pt>
                <c:pt idx="3068">
                  <c:v>246.2</c:v>
                </c:pt>
                <c:pt idx="3069">
                  <c:v>246.2</c:v>
                </c:pt>
                <c:pt idx="3070">
                  <c:v>246.1</c:v>
                </c:pt>
                <c:pt idx="3071">
                  <c:v>246.1</c:v>
                </c:pt>
                <c:pt idx="3072">
                  <c:v>392</c:v>
                </c:pt>
                <c:pt idx="3073">
                  <c:v>511.8</c:v>
                </c:pt>
                <c:pt idx="3074">
                  <c:v>509.3</c:v>
                </c:pt>
                <c:pt idx="3075">
                  <c:v>508.1</c:v>
                </c:pt>
                <c:pt idx="3076">
                  <c:v>507.1</c:v>
                </c:pt>
                <c:pt idx="3077">
                  <c:v>506.4</c:v>
                </c:pt>
                <c:pt idx="3078">
                  <c:v>505.9</c:v>
                </c:pt>
                <c:pt idx="3079">
                  <c:v>505.4</c:v>
                </c:pt>
                <c:pt idx="3080">
                  <c:v>510.5</c:v>
                </c:pt>
                <c:pt idx="3081">
                  <c:v>510.1</c:v>
                </c:pt>
                <c:pt idx="3082">
                  <c:v>509.8</c:v>
                </c:pt>
                <c:pt idx="3083">
                  <c:v>509.6</c:v>
                </c:pt>
                <c:pt idx="3084">
                  <c:v>509.3</c:v>
                </c:pt>
                <c:pt idx="3085">
                  <c:v>509</c:v>
                </c:pt>
                <c:pt idx="3086">
                  <c:v>508.8</c:v>
                </c:pt>
                <c:pt idx="3087">
                  <c:v>508.6</c:v>
                </c:pt>
                <c:pt idx="3088">
                  <c:v>508.4</c:v>
                </c:pt>
                <c:pt idx="3089">
                  <c:v>508.3</c:v>
                </c:pt>
                <c:pt idx="3090">
                  <c:v>508.1</c:v>
                </c:pt>
                <c:pt idx="3091">
                  <c:v>507.9</c:v>
                </c:pt>
                <c:pt idx="3092">
                  <c:v>507.8</c:v>
                </c:pt>
                <c:pt idx="3093">
                  <c:v>507.6</c:v>
                </c:pt>
                <c:pt idx="3094">
                  <c:v>507.5</c:v>
                </c:pt>
                <c:pt idx="3095">
                  <c:v>507.3</c:v>
                </c:pt>
                <c:pt idx="3096">
                  <c:v>507.2</c:v>
                </c:pt>
                <c:pt idx="3097">
                  <c:v>507.1</c:v>
                </c:pt>
                <c:pt idx="3098">
                  <c:v>507</c:v>
                </c:pt>
                <c:pt idx="3099">
                  <c:v>506.9</c:v>
                </c:pt>
                <c:pt idx="3100">
                  <c:v>506.8</c:v>
                </c:pt>
                <c:pt idx="3101">
                  <c:v>506.7</c:v>
                </c:pt>
                <c:pt idx="3102">
                  <c:v>506.6</c:v>
                </c:pt>
                <c:pt idx="3103">
                  <c:v>506.5</c:v>
                </c:pt>
                <c:pt idx="3104">
                  <c:v>506.4</c:v>
                </c:pt>
                <c:pt idx="3105">
                  <c:v>506.3</c:v>
                </c:pt>
                <c:pt idx="3106">
                  <c:v>506.3</c:v>
                </c:pt>
                <c:pt idx="3107">
                  <c:v>506.2</c:v>
                </c:pt>
                <c:pt idx="3108">
                  <c:v>506.1</c:v>
                </c:pt>
                <c:pt idx="3109">
                  <c:v>506</c:v>
                </c:pt>
                <c:pt idx="3110">
                  <c:v>505.9</c:v>
                </c:pt>
                <c:pt idx="3111">
                  <c:v>505.8</c:v>
                </c:pt>
                <c:pt idx="3112">
                  <c:v>505.7</c:v>
                </c:pt>
                <c:pt idx="3113">
                  <c:v>505.7</c:v>
                </c:pt>
                <c:pt idx="3114">
                  <c:v>505.6</c:v>
                </c:pt>
                <c:pt idx="3115">
                  <c:v>505.5</c:v>
                </c:pt>
                <c:pt idx="3116">
                  <c:v>505.4</c:v>
                </c:pt>
                <c:pt idx="3117">
                  <c:v>505.3</c:v>
                </c:pt>
                <c:pt idx="3118">
                  <c:v>505.3</c:v>
                </c:pt>
                <c:pt idx="3119">
                  <c:v>505.2</c:v>
                </c:pt>
                <c:pt idx="3120">
                  <c:v>505.1</c:v>
                </c:pt>
                <c:pt idx="3121">
                  <c:v>505.1</c:v>
                </c:pt>
                <c:pt idx="3122">
                  <c:v>505</c:v>
                </c:pt>
                <c:pt idx="3123">
                  <c:v>504.9</c:v>
                </c:pt>
                <c:pt idx="3124">
                  <c:v>504.9</c:v>
                </c:pt>
                <c:pt idx="3125">
                  <c:v>504.8</c:v>
                </c:pt>
                <c:pt idx="3126">
                  <c:v>504.7</c:v>
                </c:pt>
                <c:pt idx="3127">
                  <c:v>504.6</c:v>
                </c:pt>
                <c:pt idx="3128">
                  <c:v>504.5</c:v>
                </c:pt>
                <c:pt idx="3129">
                  <c:v>504.5</c:v>
                </c:pt>
                <c:pt idx="3130">
                  <c:v>503.5</c:v>
                </c:pt>
                <c:pt idx="3131">
                  <c:v>509.4</c:v>
                </c:pt>
                <c:pt idx="3132">
                  <c:v>509.3</c:v>
                </c:pt>
                <c:pt idx="3133">
                  <c:v>509.2</c:v>
                </c:pt>
                <c:pt idx="3134">
                  <c:v>509.1</c:v>
                </c:pt>
                <c:pt idx="3135">
                  <c:v>509.1</c:v>
                </c:pt>
                <c:pt idx="3136">
                  <c:v>509</c:v>
                </c:pt>
                <c:pt idx="3137">
                  <c:v>508.9</c:v>
                </c:pt>
                <c:pt idx="3138">
                  <c:v>508.8</c:v>
                </c:pt>
                <c:pt idx="3139">
                  <c:v>508.7</c:v>
                </c:pt>
                <c:pt idx="3140">
                  <c:v>508.6</c:v>
                </c:pt>
                <c:pt idx="3141">
                  <c:v>508.6</c:v>
                </c:pt>
                <c:pt idx="3142">
                  <c:v>508.5</c:v>
                </c:pt>
                <c:pt idx="3143">
                  <c:v>508.4</c:v>
                </c:pt>
                <c:pt idx="3144">
                  <c:v>508.3</c:v>
                </c:pt>
                <c:pt idx="3145">
                  <c:v>508.3</c:v>
                </c:pt>
                <c:pt idx="3146">
                  <c:v>508.2</c:v>
                </c:pt>
                <c:pt idx="3147">
                  <c:v>508.1</c:v>
                </c:pt>
                <c:pt idx="3148">
                  <c:v>508</c:v>
                </c:pt>
                <c:pt idx="3149">
                  <c:v>508</c:v>
                </c:pt>
                <c:pt idx="3150">
                  <c:v>507.9</c:v>
                </c:pt>
                <c:pt idx="3151">
                  <c:v>507.9</c:v>
                </c:pt>
                <c:pt idx="3152">
                  <c:v>507.8</c:v>
                </c:pt>
                <c:pt idx="3153">
                  <c:v>507.7</c:v>
                </c:pt>
                <c:pt idx="3154">
                  <c:v>507.7</c:v>
                </c:pt>
                <c:pt idx="3155">
                  <c:v>507.6</c:v>
                </c:pt>
                <c:pt idx="3156">
                  <c:v>507.6</c:v>
                </c:pt>
                <c:pt idx="3157">
                  <c:v>507.5</c:v>
                </c:pt>
                <c:pt idx="3158">
                  <c:v>507.4</c:v>
                </c:pt>
                <c:pt idx="3159">
                  <c:v>507.4</c:v>
                </c:pt>
                <c:pt idx="3160">
                  <c:v>507.4</c:v>
                </c:pt>
                <c:pt idx="3161">
                  <c:v>507.3</c:v>
                </c:pt>
                <c:pt idx="3162">
                  <c:v>507.3</c:v>
                </c:pt>
                <c:pt idx="3163">
                  <c:v>507.2</c:v>
                </c:pt>
                <c:pt idx="3164">
                  <c:v>507.2</c:v>
                </c:pt>
                <c:pt idx="3165">
                  <c:v>507.1</c:v>
                </c:pt>
                <c:pt idx="3166">
                  <c:v>507.1</c:v>
                </c:pt>
                <c:pt idx="3167">
                  <c:v>507</c:v>
                </c:pt>
                <c:pt idx="3168">
                  <c:v>507</c:v>
                </c:pt>
                <c:pt idx="3169">
                  <c:v>506.9</c:v>
                </c:pt>
                <c:pt idx="3170">
                  <c:v>506.9</c:v>
                </c:pt>
                <c:pt idx="3171">
                  <c:v>506.8</c:v>
                </c:pt>
                <c:pt idx="3172">
                  <c:v>506.7</c:v>
                </c:pt>
                <c:pt idx="3173">
                  <c:v>506.7</c:v>
                </c:pt>
                <c:pt idx="3174">
                  <c:v>506.7</c:v>
                </c:pt>
                <c:pt idx="3175">
                  <c:v>506.6</c:v>
                </c:pt>
                <c:pt idx="3176">
                  <c:v>506.6</c:v>
                </c:pt>
                <c:pt idx="3177">
                  <c:v>506.5</c:v>
                </c:pt>
                <c:pt idx="3178">
                  <c:v>506.5</c:v>
                </c:pt>
                <c:pt idx="3179">
                  <c:v>506.4</c:v>
                </c:pt>
                <c:pt idx="3180">
                  <c:v>506.4</c:v>
                </c:pt>
                <c:pt idx="3181">
                  <c:v>506.4</c:v>
                </c:pt>
                <c:pt idx="3182">
                  <c:v>506.3</c:v>
                </c:pt>
                <c:pt idx="3183">
                  <c:v>506.3</c:v>
                </c:pt>
                <c:pt idx="3184">
                  <c:v>506.2</c:v>
                </c:pt>
                <c:pt idx="3185">
                  <c:v>506.2</c:v>
                </c:pt>
                <c:pt idx="3186">
                  <c:v>506.1</c:v>
                </c:pt>
                <c:pt idx="3187">
                  <c:v>506.1</c:v>
                </c:pt>
                <c:pt idx="3188">
                  <c:v>506.1</c:v>
                </c:pt>
                <c:pt idx="3189">
                  <c:v>506</c:v>
                </c:pt>
                <c:pt idx="3190">
                  <c:v>506</c:v>
                </c:pt>
                <c:pt idx="3191">
                  <c:v>505.9</c:v>
                </c:pt>
                <c:pt idx="3192">
                  <c:v>505.9</c:v>
                </c:pt>
                <c:pt idx="3193">
                  <c:v>505.8</c:v>
                </c:pt>
                <c:pt idx="3194">
                  <c:v>505.8</c:v>
                </c:pt>
                <c:pt idx="3195">
                  <c:v>505.7</c:v>
                </c:pt>
                <c:pt idx="3196">
                  <c:v>505.7</c:v>
                </c:pt>
                <c:pt idx="3197">
                  <c:v>505.7</c:v>
                </c:pt>
                <c:pt idx="3198">
                  <c:v>505.6</c:v>
                </c:pt>
                <c:pt idx="3199">
                  <c:v>505.6</c:v>
                </c:pt>
                <c:pt idx="3200">
                  <c:v>505.5</c:v>
                </c:pt>
                <c:pt idx="3201">
                  <c:v>505.5</c:v>
                </c:pt>
                <c:pt idx="3202">
                  <c:v>505.5</c:v>
                </c:pt>
                <c:pt idx="3203">
                  <c:v>505.4</c:v>
                </c:pt>
                <c:pt idx="3204">
                  <c:v>505.4</c:v>
                </c:pt>
                <c:pt idx="3205">
                  <c:v>505.4</c:v>
                </c:pt>
                <c:pt idx="3206">
                  <c:v>505.3</c:v>
                </c:pt>
                <c:pt idx="3207">
                  <c:v>505.3</c:v>
                </c:pt>
                <c:pt idx="3208">
                  <c:v>505.2</c:v>
                </c:pt>
                <c:pt idx="3209">
                  <c:v>505.2</c:v>
                </c:pt>
                <c:pt idx="3210">
                  <c:v>505.2</c:v>
                </c:pt>
                <c:pt idx="3211">
                  <c:v>505.1</c:v>
                </c:pt>
                <c:pt idx="3212">
                  <c:v>505.1</c:v>
                </c:pt>
                <c:pt idx="3213">
                  <c:v>505.1</c:v>
                </c:pt>
                <c:pt idx="3214">
                  <c:v>505.1</c:v>
                </c:pt>
                <c:pt idx="3215">
                  <c:v>505</c:v>
                </c:pt>
                <c:pt idx="3216">
                  <c:v>505</c:v>
                </c:pt>
                <c:pt idx="3217">
                  <c:v>505</c:v>
                </c:pt>
                <c:pt idx="3218">
                  <c:v>504.9</c:v>
                </c:pt>
                <c:pt idx="3219">
                  <c:v>504.9</c:v>
                </c:pt>
                <c:pt idx="3220">
                  <c:v>504.8</c:v>
                </c:pt>
                <c:pt idx="3221">
                  <c:v>504.8</c:v>
                </c:pt>
                <c:pt idx="3222">
                  <c:v>504.8</c:v>
                </c:pt>
                <c:pt idx="3223">
                  <c:v>504.7</c:v>
                </c:pt>
                <c:pt idx="3224">
                  <c:v>504.7</c:v>
                </c:pt>
                <c:pt idx="3225">
                  <c:v>504.6</c:v>
                </c:pt>
                <c:pt idx="3226">
                  <c:v>504.6</c:v>
                </c:pt>
                <c:pt idx="3227">
                  <c:v>504.5</c:v>
                </c:pt>
                <c:pt idx="3228">
                  <c:v>504.5</c:v>
                </c:pt>
                <c:pt idx="3229">
                  <c:v>504.5</c:v>
                </c:pt>
                <c:pt idx="3230">
                  <c:v>504.5</c:v>
                </c:pt>
                <c:pt idx="3231">
                  <c:v>504.4</c:v>
                </c:pt>
                <c:pt idx="3232">
                  <c:v>504.4</c:v>
                </c:pt>
                <c:pt idx="3233">
                  <c:v>504.3</c:v>
                </c:pt>
                <c:pt idx="3234">
                  <c:v>504.3</c:v>
                </c:pt>
                <c:pt idx="3235">
                  <c:v>504.2</c:v>
                </c:pt>
                <c:pt idx="3236">
                  <c:v>504.2</c:v>
                </c:pt>
                <c:pt idx="3237">
                  <c:v>504.2</c:v>
                </c:pt>
                <c:pt idx="3238">
                  <c:v>504.2</c:v>
                </c:pt>
                <c:pt idx="3239">
                  <c:v>504.1</c:v>
                </c:pt>
                <c:pt idx="3240">
                  <c:v>504.1</c:v>
                </c:pt>
                <c:pt idx="3241">
                  <c:v>504</c:v>
                </c:pt>
                <c:pt idx="3242">
                  <c:v>504</c:v>
                </c:pt>
                <c:pt idx="3243">
                  <c:v>504</c:v>
                </c:pt>
                <c:pt idx="3244">
                  <c:v>503.9</c:v>
                </c:pt>
                <c:pt idx="3245">
                  <c:v>503.9</c:v>
                </c:pt>
                <c:pt idx="3246">
                  <c:v>503.9</c:v>
                </c:pt>
                <c:pt idx="3247">
                  <c:v>503.8</c:v>
                </c:pt>
                <c:pt idx="3248">
                  <c:v>503.8</c:v>
                </c:pt>
                <c:pt idx="3249">
                  <c:v>503.8</c:v>
                </c:pt>
                <c:pt idx="3250">
                  <c:v>503.7</c:v>
                </c:pt>
                <c:pt idx="3251">
                  <c:v>503.7</c:v>
                </c:pt>
                <c:pt idx="3252">
                  <c:v>503.7</c:v>
                </c:pt>
                <c:pt idx="3253">
                  <c:v>503.7</c:v>
                </c:pt>
                <c:pt idx="3254">
                  <c:v>503.6</c:v>
                </c:pt>
                <c:pt idx="3255">
                  <c:v>503.6</c:v>
                </c:pt>
                <c:pt idx="3256">
                  <c:v>503.6</c:v>
                </c:pt>
                <c:pt idx="3257">
                  <c:v>503.5</c:v>
                </c:pt>
                <c:pt idx="3258">
                  <c:v>503.5</c:v>
                </c:pt>
                <c:pt idx="3259">
                  <c:v>503.5</c:v>
                </c:pt>
                <c:pt idx="3260">
                  <c:v>503.4</c:v>
                </c:pt>
                <c:pt idx="3261">
                  <c:v>503.4</c:v>
                </c:pt>
                <c:pt idx="3262">
                  <c:v>503.4</c:v>
                </c:pt>
                <c:pt idx="3263">
                  <c:v>503.3</c:v>
                </c:pt>
                <c:pt idx="3264">
                  <c:v>503.3</c:v>
                </c:pt>
                <c:pt idx="3265">
                  <c:v>503.3</c:v>
                </c:pt>
                <c:pt idx="3266">
                  <c:v>503.2</c:v>
                </c:pt>
                <c:pt idx="3267">
                  <c:v>503.2</c:v>
                </c:pt>
                <c:pt idx="3268">
                  <c:v>503.2</c:v>
                </c:pt>
                <c:pt idx="3269">
                  <c:v>503.1</c:v>
                </c:pt>
                <c:pt idx="3270">
                  <c:v>503.1</c:v>
                </c:pt>
                <c:pt idx="3271">
                  <c:v>503.1</c:v>
                </c:pt>
                <c:pt idx="3272">
                  <c:v>503</c:v>
                </c:pt>
                <c:pt idx="3273">
                  <c:v>503</c:v>
                </c:pt>
                <c:pt idx="3274">
                  <c:v>502.9</c:v>
                </c:pt>
                <c:pt idx="3275">
                  <c:v>502.9</c:v>
                </c:pt>
                <c:pt idx="3276">
                  <c:v>502.9</c:v>
                </c:pt>
                <c:pt idx="3277">
                  <c:v>502.8</c:v>
                </c:pt>
                <c:pt idx="3278">
                  <c:v>502.8</c:v>
                </c:pt>
                <c:pt idx="3279">
                  <c:v>502.7</c:v>
                </c:pt>
                <c:pt idx="3280">
                  <c:v>502.7</c:v>
                </c:pt>
                <c:pt idx="3281">
                  <c:v>502.6</c:v>
                </c:pt>
                <c:pt idx="3282">
                  <c:v>502.6</c:v>
                </c:pt>
                <c:pt idx="3283">
                  <c:v>502.5</c:v>
                </c:pt>
                <c:pt idx="3284">
                  <c:v>502.5</c:v>
                </c:pt>
                <c:pt idx="3285">
                  <c:v>502.5</c:v>
                </c:pt>
                <c:pt idx="3286">
                  <c:v>502.5</c:v>
                </c:pt>
                <c:pt idx="3287">
                  <c:v>502.4</c:v>
                </c:pt>
                <c:pt idx="3288">
                  <c:v>502.4</c:v>
                </c:pt>
                <c:pt idx="3289">
                  <c:v>502.3</c:v>
                </c:pt>
                <c:pt idx="3290">
                  <c:v>502.3</c:v>
                </c:pt>
                <c:pt idx="3291">
                  <c:v>502.3</c:v>
                </c:pt>
                <c:pt idx="3292">
                  <c:v>502.3</c:v>
                </c:pt>
                <c:pt idx="3293">
                  <c:v>502.2</c:v>
                </c:pt>
                <c:pt idx="3294">
                  <c:v>502.2</c:v>
                </c:pt>
                <c:pt idx="3295">
                  <c:v>502.2</c:v>
                </c:pt>
                <c:pt idx="3296">
                  <c:v>502.2</c:v>
                </c:pt>
                <c:pt idx="3297">
                  <c:v>502.1</c:v>
                </c:pt>
                <c:pt idx="3298">
                  <c:v>502.1</c:v>
                </c:pt>
                <c:pt idx="3299">
                  <c:v>502.1</c:v>
                </c:pt>
                <c:pt idx="3300">
                  <c:v>502</c:v>
                </c:pt>
                <c:pt idx="3301">
                  <c:v>502</c:v>
                </c:pt>
                <c:pt idx="3302">
                  <c:v>502</c:v>
                </c:pt>
                <c:pt idx="3303">
                  <c:v>502</c:v>
                </c:pt>
                <c:pt idx="3304">
                  <c:v>502</c:v>
                </c:pt>
                <c:pt idx="3305">
                  <c:v>501.9</c:v>
                </c:pt>
                <c:pt idx="3306">
                  <c:v>501.9</c:v>
                </c:pt>
                <c:pt idx="3307">
                  <c:v>501.9</c:v>
                </c:pt>
                <c:pt idx="3308">
                  <c:v>501.9</c:v>
                </c:pt>
                <c:pt idx="3309">
                  <c:v>501.8</c:v>
                </c:pt>
                <c:pt idx="3310">
                  <c:v>501.8</c:v>
                </c:pt>
                <c:pt idx="3311">
                  <c:v>501.8</c:v>
                </c:pt>
                <c:pt idx="3312">
                  <c:v>501.8</c:v>
                </c:pt>
                <c:pt idx="3313">
                  <c:v>501.8</c:v>
                </c:pt>
                <c:pt idx="3314">
                  <c:v>501.7</c:v>
                </c:pt>
                <c:pt idx="3315">
                  <c:v>501.7</c:v>
                </c:pt>
                <c:pt idx="3316">
                  <c:v>501.6</c:v>
                </c:pt>
                <c:pt idx="3317">
                  <c:v>501.6</c:v>
                </c:pt>
                <c:pt idx="3318">
                  <c:v>501.6</c:v>
                </c:pt>
                <c:pt idx="3319">
                  <c:v>501.6</c:v>
                </c:pt>
                <c:pt idx="3320">
                  <c:v>501.5</c:v>
                </c:pt>
                <c:pt idx="3321">
                  <c:v>501.5</c:v>
                </c:pt>
                <c:pt idx="3322">
                  <c:v>501.4</c:v>
                </c:pt>
                <c:pt idx="3323">
                  <c:v>501.4</c:v>
                </c:pt>
                <c:pt idx="3324">
                  <c:v>501.3</c:v>
                </c:pt>
                <c:pt idx="3325">
                  <c:v>501.3</c:v>
                </c:pt>
                <c:pt idx="3326">
                  <c:v>501.3</c:v>
                </c:pt>
                <c:pt idx="3327">
                  <c:v>501.2</c:v>
                </c:pt>
                <c:pt idx="3328">
                  <c:v>501.2</c:v>
                </c:pt>
                <c:pt idx="3329">
                  <c:v>501.2</c:v>
                </c:pt>
                <c:pt idx="3330">
                  <c:v>501.2</c:v>
                </c:pt>
                <c:pt idx="3331">
                  <c:v>501.1</c:v>
                </c:pt>
                <c:pt idx="3332">
                  <c:v>501.1</c:v>
                </c:pt>
                <c:pt idx="3333">
                  <c:v>501.1</c:v>
                </c:pt>
                <c:pt idx="3334">
                  <c:v>501</c:v>
                </c:pt>
                <c:pt idx="3335">
                  <c:v>501</c:v>
                </c:pt>
                <c:pt idx="3336">
                  <c:v>501</c:v>
                </c:pt>
                <c:pt idx="3337">
                  <c:v>501</c:v>
                </c:pt>
                <c:pt idx="3338">
                  <c:v>500.9</c:v>
                </c:pt>
                <c:pt idx="3339">
                  <c:v>500.9</c:v>
                </c:pt>
                <c:pt idx="3340">
                  <c:v>500.9</c:v>
                </c:pt>
                <c:pt idx="3341">
                  <c:v>500.8</c:v>
                </c:pt>
                <c:pt idx="3342">
                  <c:v>500.8</c:v>
                </c:pt>
                <c:pt idx="3343">
                  <c:v>500.8</c:v>
                </c:pt>
                <c:pt idx="3344">
                  <c:v>500.7</c:v>
                </c:pt>
                <c:pt idx="3345">
                  <c:v>500.7</c:v>
                </c:pt>
                <c:pt idx="3346">
                  <c:v>500.7</c:v>
                </c:pt>
                <c:pt idx="3347">
                  <c:v>500.6</c:v>
                </c:pt>
                <c:pt idx="3348">
                  <c:v>500.6</c:v>
                </c:pt>
                <c:pt idx="3349">
                  <c:v>500.6</c:v>
                </c:pt>
                <c:pt idx="3350">
                  <c:v>500.5</c:v>
                </c:pt>
                <c:pt idx="3351">
                  <c:v>500.5</c:v>
                </c:pt>
                <c:pt idx="3352">
                  <c:v>500.5</c:v>
                </c:pt>
                <c:pt idx="3353">
                  <c:v>500.5</c:v>
                </c:pt>
                <c:pt idx="3354">
                  <c:v>500.4</c:v>
                </c:pt>
                <c:pt idx="3355">
                  <c:v>500.4</c:v>
                </c:pt>
                <c:pt idx="3356">
                  <c:v>500.3</c:v>
                </c:pt>
                <c:pt idx="3357">
                  <c:v>500.3</c:v>
                </c:pt>
                <c:pt idx="3358">
                  <c:v>500.3</c:v>
                </c:pt>
                <c:pt idx="3359">
                  <c:v>500.2</c:v>
                </c:pt>
                <c:pt idx="3360">
                  <c:v>500.2</c:v>
                </c:pt>
                <c:pt idx="3361">
                  <c:v>500.2</c:v>
                </c:pt>
                <c:pt idx="3362">
                  <c:v>500.2</c:v>
                </c:pt>
                <c:pt idx="3363">
                  <c:v>500.1</c:v>
                </c:pt>
                <c:pt idx="3364">
                  <c:v>500.1</c:v>
                </c:pt>
                <c:pt idx="3365">
                  <c:v>500.1</c:v>
                </c:pt>
                <c:pt idx="3366">
                  <c:v>500.1</c:v>
                </c:pt>
                <c:pt idx="3367">
                  <c:v>500</c:v>
                </c:pt>
                <c:pt idx="3368">
                  <c:v>500</c:v>
                </c:pt>
                <c:pt idx="3369">
                  <c:v>499.9</c:v>
                </c:pt>
                <c:pt idx="3370">
                  <c:v>499.9</c:v>
                </c:pt>
                <c:pt idx="3371">
                  <c:v>499.9</c:v>
                </c:pt>
                <c:pt idx="3372">
                  <c:v>499.9</c:v>
                </c:pt>
                <c:pt idx="3373">
                  <c:v>499.8</c:v>
                </c:pt>
                <c:pt idx="3374">
                  <c:v>499.8</c:v>
                </c:pt>
                <c:pt idx="3375">
                  <c:v>499.8</c:v>
                </c:pt>
                <c:pt idx="3376">
                  <c:v>499.8</c:v>
                </c:pt>
                <c:pt idx="3377">
                  <c:v>499.7</c:v>
                </c:pt>
                <c:pt idx="3378">
                  <c:v>499.7</c:v>
                </c:pt>
                <c:pt idx="3379">
                  <c:v>499.6</c:v>
                </c:pt>
                <c:pt idx="3380">
                  <c:v>499.6</c:v>
                </c:pt>
                <c:pt idx="3381">
                  <c:v>499.6</c:v>
                </c:pt>
                <c:pt idx="3382">
                  <c:v>499.6</c:v>
                </c:pt>
                <c:pt idx="3383">
                  <c:v>499.5</c:v>
                </c:pt>
                <c:pt idx="3384">
                  <c:v>499.5</c:v>
                </c:pt>
                <c:pt idx="3385">
                  <c:v>499.5</c:v>
                </c:pt>
                <c:pt idx="3386">
                  <c:v>499.4</c:v>
                </c:pt>
                <c:pt idx="3387">
                  <c:v>499.4</c:v>
                </c:pt>
                <c:pt idx="3388">
                  <c:v>499.4</c:v>
                </c:pt>
                <c:pt idx="3389">
                  <c:v>499.4</c:v>
                </c:pt>
                <c:pt idx="3390">
                  <c:v>499.4</c:v>
                </c:pt>
                <c:pt idx="3391">
                  <c:v>499.3</c:v>
                </c:pt>
                <c:pt idx="3392">
                  <c:v>499.3</c:v>
                </c:pt>
                <c:pt idx="3393">
                  <c:v>540.29999999999995</c:v>
                </c:pt>
                <c:pt idx="3394">
                  <c:v>742.2</c:v>
                </c:pt>
                <c:pt idx="3395">
                  <c:v>935.3</c:v>
                </c:pt>
                <c:pt idx="3396">
                  <c:v>1013.3</c:v>
                </c:pt>
                <c:pt idx="3397">
                  <c:v>1012.9</c:v>
                </c:pt>
                <c:pt idx="3398">
                  <c:v>1011.6</c:v>
                </c:pt>
                <c:pt idx="3399">
                  <c:v>1014.2</c:v>
                </c:pt>
                <c:pt idx="3400">
                  <c:v>1013.5</c:v>
                </c:pt>
                <c:pt idx="3401">
                  <c:v>1013</c:v>
                </c:pt>
                <c:pt idx="3402">
                  <c:v>1012.5</c:v>
                </c:pt>
                <c:pt idx="3403">
                  <c:v>1012.1</c:v>
                </c:pt>
                <c:pt idx="3404">
                  <c:v>1011.8</c:v>
                </c:pt>
                <c:pt idx="3405">
                  <c:v>1011.4</c:v>
                </c:pt>
                <c:pt idx="3406">
                  <c:v>1011.1</c:v>
                </c:pt>
                <c:pt idx="3407">
                  <c:v>1010.8</c:v>
                </c:pt>
                <c:pt idx="3408">
                  <c:v>1010.4</c:v>
                </c:pt>
                <c:pt idx="3409">
                  <c:v>1010.2</c:v>
                </c:pt>
                <c:pt idx="3410">
                  <c:v>1009.9</c:v>
                </c:pt>
                <c:pt idx="3411">
                  <c:v>1009.7</c:v>
                </c:pt>
                <c:pt idx="3412">
                  <c:v>1009.5</c:v>
                </c:pt>
                <c:pt idx="3413">
                  <c:v>1009.2</c:v>
                </c:pt>
                <c:pt idx="3414">
                  <c:v>1009</c:v>
                </c:pt>
                <c:pt idx="3415">
                  <c:v>1008.8</c:v>
                </c:pt>
                <c:pt idx="3416">
                  <c:v>1008.6</c:v>
                </c:pt>
                <c:pt idx="3417">
                  <c:v>1008.3</c:v>
                </c:pt>
                <c:pt idx="3418">
                  <c:v>1008.1</c:v>
                </c:pt>
                <c:pt idx="3419">
                  <c:v>1007.9</c:v>
                </c:pt>
                <c:pt idx="3420">
                  <c:v>1007.7</c:v>
                </c:pt>
                <c:pt idx="3421">
                  <c:v>1007.5</c:v>
                </c:pt>
                <c:pt idx="3422">
                  <c:v>1007.4</c:v>
                </c:pt>
                <c:pt idx="3423">
                  <c:v>1007.2</c:v>
                </c:pt>
                <c:pt idx="3424">
                  <c:v>1007.1</c:v>
                </c:pt>
                <c:pt idx="3425">
                  <c:v>1006.9</c:v>
                </c:pt>
                <c:pt idx="3426">
                  <c:v>1006.7</c:v>
                </c:pt>
                <c:pt idx="3427">
                  <c:v>1006.5</c:v>
                </c:pt>
                <c:pt idx="3428">
                  <c:v>1006.4</c:v>
                </c:pt>
                <c:pt idx="3429">
                  <c:v>1006.2</c:v>
                </c:pt>
                <c:pt idx="3430">
                  <c:v>1006.1</c:v>
                </c:pt>
                <c:pt idx="3431">
                  <c:v>1005.9</c:v>
                </c:pt>
                <c:pt idx="3432">
                  <c:v>1005.8</c:v>
                </c:pt>
                <c:pt idx="3433">
                  <c:v>1005.6</c:v>
                </c:pt>
                <c:pt idx="3434">
                  <c:v>1005.5</c:v>
                </c:pt>
                <c:pt idx="3435">
                  <c:v>1005.4</c:v>
                </c:pt>
                <c:pt idx="3436">
                  <c:v>1005.2</c:v>
                </c:pt>
                <c:pt idx="3437">
                  <c:v>1005.1</c:v>
                </c:pt>
                <c:pt idx="3438">
                  <c:v>1005</c:v>
                </c:pt>
                <c:pt idx="3439">
                  <c:v>1004.8</c:v>
                </c:pt>
                <c:pt idx="3440">
                  <c:v>1004.7</c:v>
                </c:pt>
                <c:pt idx="3441">
                  <c:v>1004.6</c:v>
                </c:pt>
                <c:pt idx="3442">
                  <c:v>1004.5</c:v>
                </c:pt>
                <c:pt idx="3443">
                  <c:v>1004.4</c:v>
                </c:pt>
                <c:pt idx="3444">
                  <c:v>1004.2</c:v>
                </c:pt>
                <c:pt idx="3445">
                  <c:v>1004.1</c:v>
                </c:pt>
                <c:pt idx="3446">
                  <c:v>1004</c:v>
                </c:pt>
                <c:pt idx="3447">
                  <c:v>1003.8</c:v>
                </c:pt>
                <c:pt idx="3448">
                  <c:v>1003.8</c:v>
                </c:pt>
                <c:pt idx="3449">
                  <c:v>1003.6</c:v>
                </c:pt>
                <c:pt idx="3450">
                  <c:v>1003.5</c:v>
                </c:pt>
                <c:pt idx="3451">
                  <c:v>1003.4</c:v>
                </c:pt>
                <c:pt idx="3452">
                  <c:v>1003.3</c:v>
                </c:pt>
                <c:pt idx="3453">
                  <c:v>1003.1</c:v>
                </c:pt>
                <c:pt idx="3454">
                  <c:v>1002.9</c:v>
                </c:pt>
                <c:pt idx="3455">
                  <c:v>1002.8</c:v>
                </c:pt>
                <c:pt idx="3456">
                  <c:v>1002.8</c:v>
                </c:pt>
                <c:pt idx="3457">
                  <c:v>1002.6</c:v>
                </c:pt>
                <c:pt idx="3458">
                  <c:v>1002.5</c:v>
                </c:pt>
                <c:pt idx="3459">
                  <c:v>1002.4</c:v>
                </c:pt>
                <c:pt idx="3460">
                  <c:v>1002.3</c:v>
                </c:pt>
                <c:pt idx="3461">
                  <c:v>1002.2</c:v>
                </c:pt>
                <c:pt idx="3462">
                  <c:v>1002.1</c:v>
                </c:pt>
                <c:pt idx="3463">
                  <c:v>1001.9</c:v>
                </c:pt>
                <c:pt idx="3464">
                  <c:v>1001.8</c:v>
                </c:pt>
                <c:pt idx="3465">
                  <c:v>1001.8</c:v>
                </c:pt>
                <c:pt idx="3466">
                  <c:v>1001.7</c:v>
                </c:pt>
                <c:pt idx="3467">
                  <c:v>1001.6</c:v>
                </c:pt>
                <c:pt idx="3468">
                  <c:v>1001.4</c:v>
                </c:pt>
                <c:pt idx="3469">
                  <c:v>1001.4</c:v>
                </c:pt>
                <c:pt idx="3470">
                  <c:v>1001.2</c:v>
                </c:pt>
                <c:pt idx="3471">
                  <c:v>1001.2</c:v>
                </c:pt>
                <c:pt idx="3472">
                  <c:v>1001.1</c:v>
                </c:pt>
                <c:pt idx="3473">
                  <c:v>1001</c:v>
                </c:pt>
                <c:pt idx="3474">
                  <c:v>1000.9</c:v>
                </c:pt>
                <c:pt idx="3475">
                  <c:v>1000.8</c:v>
                </c:pt>
                <c:pt idx="3476">
                  <c:v>1000.7</c:v>
                </c:pt>
                <c:pt idx="3477">
                  <c:v>1000.6</c:v>
                </c:pt>
                <c:pt idx="3478">
                  <c:v>1000.5</c:v>
                </c:pt>
                <c:pt idx="3479">
                  <c:v>1000.4</c:v>
                </c:pt>
                <c:pt idx="3480">
                  <c:v>1000.3</c:v>
                </c:pt>
                <c:pt idx="3481">
                  <c:v>1000.3</c:v>
                </c:pt>
                <c:pt idx="3482">
                  <c:v>1000.2</c:v>
                </c:pt>
                <c:pt idx="3483">
                  <c:v>1000.1</c:v>
                </c:pt>
                <c:pt idx="3484">
                  <c:v>1000</c:v>
                </c:pt>
                <c:pt idx="3485">
                  <c:v>999.9</c:v>
                </c:pt>
                <c:pt idx="3486">
                  <c:v>999.8</c:v>
                </c:pt>
                <c:pt idx="3487">
                  <c:v>999.7</c:v>
                </c:pt>
                <c:pt idx="3488">
                  <c:v>999.7</c:v>
                </c:pt>
                <c:pt idx="3489">
                  <c:v>999.6</c:v>
                </c:pt>
                <c:pt idx="3490">
                  <c:v>999.5</c:v>
                </c:pt>
                <c:pt idx="3491">
                  <c:v>999.4</c:v>
                </c:pt>
                <c:pt idx="3492">
                  <c:v>999.4</c:v>
                </c:pt>
                <c:pt idx="3493">
                  <c:v>999.3</c:v>
                </c:pt>
                <c:pt idx="3494">
                  <c:v>999.2</c:v>
                </c:pt>
                <c:pt idx="3495">
                  <c:v>999.1</c:v>
                </c:pt>
                <c:pt idx="3496">
                  <c:v>999.1</c:v>
                </c:pt>
                <c:pt idx="3497">
                  <c:v>999</c:v>
                </c:pt>
                <c:pt idx="3498">
                  <c:v>998.9</c:v>
                </c:pt>
                <c:pt idx="3499">
                  <c:v>998.8</c:v>
                </c:pt>
                <c:pt idx="3500">
                  <c:v>998.8</c:v>
                </c:pt>
                <c:pt idx="3501">
                  <c:v>998.7</c:v>
                </c:pt>
                <c:pt idx="3502">
                  <c:v>998.6</c:v>
                </c:pt>
                <c:pt idx="3503">
                  <c:v>998.6</c:v>
                </c:pt>
                <c:pt idx="3504">
                  <c:v>998.5</c:v>
                </c:pt>
                <c:pt idx="3505">
                  <c:v>998.4</c:v>
                </c:pt>
                <c:pt idx="3506">
                  <c:v>998.3</c:v>
                </c:pt>
                <c:pt idx="3507">
                  <c:v>998.3</c:v>
                </c:pt>
                <c:pt idx="3508">
                  <c:v>998.2</c:v>
                </c:pt>
                <c:pt idx="3509">
                  <c:v>998.2</c:v>
                </c:pt>
                <c:pt idx="3510">
                  <c:v>998.1</c:v>
                </c:pt>
                <c:pt idx="3511">
                  <c:v>998</c:v>
                </c:pt>
                <c:pt idx="3512">
                  <c:v>997.9</c:v>
                </c:pt>
                <c:pt idx="3513">
                  <c:v>997.9</c:v>
                </c:pt>
                <c:pt idx="3514">
                  <c:v>997.9</c:v>
                </c:pt>
                <c:pt idx="3515">
                  <c:v>997.8</c:v>
                </c:pt>
                <c:pt idx="3516">
                  <c:v>997.7</c:v>
                </c:pt>
                <c:pt idx="3517">
                  <c:v>997.7</c:v>
                </c:pt>
                <c:pt idx="3518">
                  <c:v>997.6</c:v>
                </c:pt>
                <c:pt idx="3519">
                  <c:v>997.6</c:v>
                </c:pt>
                <c:pt idx="3520">
                  <c:v>997.5</c:v>
                </c:pt>
                <c:pt idx="3521">
                  <c:v>997.4</c:v>
                </c:pt>
                <c:pt idx="3522">
                  <c:v>997.4</c:v>
                </c:pt>
                <c:pt idx="3523">
                  <c:v>997.3</c:v>
                </c:pt>
                <c:pt idx="3524">
                  <c:v>997.3</c:v>
                </c:pt>
                <c:pt idx="3525">
                  <c:v>997.2</c:v>
                </c:pt>
                <c:pt idx="3526">
                  <c:v>997.2</c:v>
                </c:pt>
                <c:pt idx="3527">
                  <c:v>997.2</c:v>
                </c:pt>
                <c:pt idx="3528">
                  <c:v>997.1</c:v>
                </c:pt>
                <c:pt idx="3529">
                  <c:v>997</c:v>
                </c:pt>
                <c:pt idx="3530">
                  <c:v>997</c:v>
                </c:pt>
                <c:pt idx="3531">
                  <c:v>996.9</c:v>
                </c:pt>
                <c:pt idx="3532">
                  <c:v>996.9</c:v>
                </c:pt>
                <c:pt idx="3533">
                  <c:v>996.9</c:v>
                </c:pt>
                <c:pt idx="3534">
                  <c:v>996.8</c:v>
                </c:pt>
                <c:pt idx="3535">
                  <c:v>996.8</c:v>
                </c:pt>
                <c:pt idx="3536">
                  <c:v>996.7</c:v>
                </c:pt>
                <c:pt idx="3537">
                  <c:v>996.7</c:v>
                </c:pt>
                <c:pt idx="3538">
                  <c:v>996.6</c:v>
                </c:pt>
                <c:pt idx="3539">
                  <c:v>996.6</c:v>
                </c:pt>
                <c:pt idx="3540">
                  <c:v>996.5</c:v>
                </c:pt>
                <c:pt idx="3541">
                  <c:v>996.5</c:v>
                </c:pt>
                <c:pt idx="3542">
                  <c:v>996.4</c:v>
                </c:pt>
                <c:pt idx="3543">
                  <c:v>996.4</c:v>
                </c:pt>
                <c:pt idx="3544">
                  <c:v>996.3</c:v>
                </c:pt>
                <c:pt idx="3545">
                  <c:v>996.3</c:v>
                </c:pt>
                <c:pt idx="3546">
                  <c:v>996.2</c:v>
                </c:pt>
                <c:pt idx="3547">
                  <c:v>996.2</c:v>
                </c:pt>
                <c:pt idx="3548">
                  <c:v>996.2</c:v>
                </c:pt>
                <c:pt idx="3549">
                  <c:v>996.1</c:v>
                </c:pt>
                <c:pt idx="3550">
                  <c:v>996.1</c:v>
                </c:pt>
                <c:pt idx="3551">
                  <c:v>996</c:v>
                </c:pt>
                <c:pt idx="3552">
                  <c:v>996</c:v>
                </c:pt>
                <c:pt idx="3553">
                  <c:v>996</c:v>
                </c:pt>
                <c:pt idx="3554">
                  <c:v>995.9</c:v>
                </c:pt>
                <c:pt idx="3555">
                  <c:v>995.9</c:v>
                </c:pt>
                <c:pt idx="3556">
                  <c:v>995.8</c:v>
                </c:pt>
                <c:pt idx="3557">
                  <c:v>995.8</c:v>
                </c:pt>
                <c:pt idx="3558">
                  <c:v>995.8</c:v>
                </c:pt>
                <c:pt idx="3559">
                  <c:v>995.7</c:v>
                </c:pt>
                <c:pt idx="3560">
                  <c:v>995.7</c:v>
                </c:pt>
                <c:pt idx="3561">
                  <c:v>995.6</c:v>
                </c:pt>
                <c:pt idx="3562">
                  <c:v>995.6</c:v>
                </c:pt>
                <c:pt idx="3563">
                  <c:v>995.5</c:v>
                </c:pt>
                <c:pt idx="3564">
                  <c:v>995.5</c:v>
                </c:pt>
                <c:pt idx="3565">
                  <c:v>995.5</c:v>
                </c:pt>
                <c:pt idx="3566">
                  <c:v>995.4</c:v>
                </c:pt>
                <c:pt idx="3567">
                  <c:v>995.4</c:v>
                </c:pt>
                <c:pt idx="3568">
                  <c:v>995.3</c:v>
                </c:pt>
                <c:pt idx="3569">
                  <c:v>995.3</c:v>
                </c:pt>
                <c:pt idx="3570">
                  <c:v>995.2</c:v>
                </c:pt>
                <c:pt idx="3571">
                  <c:v>995.2</c:v>
                </c:pt>
                <c:pt idx="3572">
                  <c:v>995.2</c:v>
                </c:pt>
                <c:pt idx="3573">
                  <c:v>995.1</c:v>
                </c:pt>
                <c:pt idx="3574">
                  <c:v>995.1</c:v>
                </c:pt>
                <c:pt idx="3575">
                  <c:v>995</c:v>
                </c:pt>
                <c:pt idx="3576">
                  <c:v>995</c:v>
                </c:pt>
                <c:pt idx="3577">
                  <c:v>994.9</c:v>
                </c:pt>
                <c:pt idx="3578">
                  <c:v>994.9</c:v>
                </c:pt>
                <c:pt idx="3579">
                  <c:v>994.9</c:v>
                </c:pt>
                <c:pt idx="3580">
                  <c:v>994.8</c:v>
                </c:pt>
                <c:pt idx="3581">
                  <c:v>994.7</c:v>
                </c:pt>
                <c:pt idx="3582">
                  <c:v>994.7</c:v>
                </c:pt>
                <c:pt idx="3583">
                  <c:v>994.7</c:v>
                </c:pt>
                <c:pt idx="3584">
                  <c:v>994.6</c:v>
                </c:pt>
                <c:pt idx="3585">
                  <c:v>994.6</c:v>
                </c:pt>
                <c:pt idx="3586">
                  <c:v>994.6</c:v>
                </c:pt>
                <c:pt idx="3587">
                  <c:v>994.5</c:v>
                </c:pt>
                <c:pt idx="3588">
                  <c:v>994.5</c:v>
                </c:pt>
                <c:pt idx="3589">
                  <c:v>994.5</c:v>
                </c:pt>
                <c:pt idx="3590">
                  <c:v>994.5</c:v>
                </c:pt>
                <c:pt idx="3591">
                  <c:v>994.4</c:v>
                </c:pt>
                <c:pt idx="3592">
                  <c:v>994.4</c:v>
                </c:pt>
                <c:pt idx="3593">
                  <c:v>994.3</c:v>
                </c:pt>
                <c:pt idx="3594">
                  <c:v>994.3</c:v>
                </c:pt>
                <c:pt idx="3595">
                  <c:v>994.3</c:v>
                </c:pt>
                <c:pt idx="3596">
                  <c:v>994.3</c:v>
                </c:pt>
                <c:pt idx="3597">
                  <c:v>994.2</c:v>
                </c:pt>
                <c:pt idx="3598">
                  <c:v>994.2</c:v>
                </c:pt>
                <c:pt idx="3599">
                  <c:v>994.1</c:v>
                </c:pt>
                <c:pt idx="3600">
                  <c:v>994.1</c:v>
                </c:pt>
                <c:pt idx="3601">
                  <c:v>994.1</c:v>
                </c:pt>
                <c:pt idx="3602">
                  <c:v>994</c:v>
                </c:pt>
                <c:pt idx="3603">
                  <c:v>994</c:v>
                </c:pt>
                <c:pt idx="3604">
                  <c:v>994</c:v>
                </c:pt>
                <c:pt idx="3605">
                  <c:v>993.9</c:v>
                </c:pt>
                <c:pt idx="3606">
                  <c:v>993.9</c:v>
                </c:pt>
                <c:pt idx="3607">
                  <c:v>993.9</c:v>
                </c:pt>
                <c:pt idx="3608">
                  <c:v>993.8</c:v>
                </c:pt>
                <c:pt idx="3609">
                  <c:v>993.8</c:v>
                </c:pt>
                <c:pt idx="3610">
                  <c:v>993.8</c:v>
                </c:pt>
                <c:pt idx="3611">
                  <c:v>993.8</c:v>
                </c:pt>
                <c:pt idx="3612">
                  <c:v>993.7</c:v>
                </c:pt>
                <c:pt idx="3613">
                  <c:v>993.7</c:v>
                </c:pt>
                <c:pt idx="3614">
                  <c:v>993.7</c:v>
                </c:pt>
                <c:pt idx="3615">
                  <c:v>993.7</c:v>
                </c:pt>
                <c:pt idx="3616">
                  <c:v>993.7</c:v>
                </c:pt>
                <c:pt idx="3617">
                  <c:v>993.7</c:v>
                </c:pt>
                <c:pt idx="3618">
                  <c:v>993.6</c:v>
                </c:pt>
                <c:pt idx="3619">
                  <c:v>993.6</c:v>
                </c:pt>
                <c:pt idx="3620">
                  <c:v>993.6</c:v>
                </c:pt>
                <c:pt idx="3621">
                  <c:v>993.5</c:v>
                </c:pt>
                <c:pt idx="3622">
                  <c:v>993.5</c:v>
                </c:pt>
                <c:pt idx="3623">
                  <c:v>993.5</c:v>
                </c:pt>
                <c:pt idx="3624">
                  <c:v>993.4</c:v>
                </c:pt>
                <c:pt idx="3625">
                  <c:v>993.4</c:v>
                </c:pt>
                <c:pt idx="3626">
                  <c:v>993.4</c:v>
                </c:pt>
                <c:pt idx="3627">
                  <c:v>993.4</c:v>
                </c:pt>
                <c:pt idx="3628">
                  <c:v>993.3</c:v>
                </c:pt>
                <c:pt idx="3629">
                  <c:v>993.3</c:v>
                </c:pt>
                <c:pt idx="3630">
                  <c:v>993.2</c:v>
                </c:pt>
                <c:pt idx="3631">
                  <c:v>993.2</c:v>
                </c:pt>
                <c:pt idx="3632">
                  <c:v>993.2</c:v>
                </c:pt>
                <c:pt idx="3633">
                  <c:v>993.2</c:v>
                </c:pt>
                <c:pt idx="3634">
                  <c:v>993.2</c:v>
                </c:pt>
                <c:pt idx="3635">
                  <c:v>993.2</c:v>
                </c:pt>
                <c:pt idx="3636">
                  <c:v>993.1</c:v>
                </c:pt>
                <c:pt idx="3637">
                  <c:v>993.1</c:v>
                </c:pt>
                <c:pt idx="3638">
                  <c:v>993.1</c:v>
                </c:pt>
                <c:pt idx="3639">
                  <c:v>993.1</c:v>
                </c:pt>
                <c:pt idx="3640">
                  <c:v>993</c:v>
                </c:pt>
                <c:pt idx="3641">
                  <c:v>993</c:v>
                </c:pt>
                <c:pt idx="3642">
                  <c:v>993</c:v>
                </c:pt>
                <c:pt idx="3643">
                  <c:v>993</c:v>
                </c:pt>
                <c:pt idx="3644">
                  <c:v>992.9</c:v>
                </c:pt>
                <c:pt idx="3645">
                  <c:v>992.9</c:v>
                </c:pt>
                <c:pt idx="3646">
                  <c:v>992.9</c:v>
                </c:pt>
                <c:pt idx="3647">
                  <c:v>986.5</c:v>
                </c:pt>
                <c:pt idx="3648">
                  <c:v>1199.3</c:v>
                </c:pt>
                <c:pt idx="3649">
                  <c:v>1454.4</c:v>
                </c:pt>
                <c:pt idx="3650">
                  <c:v>1514.2</c:v>
                </c:pt>
                <c:pt idx="3651">
                  <c:v>1512.2</c:v>
                </c:pt>
                <c:pt idx="3652">
                  <c:v>1510.8</c:v>
                </c:pt>
                <c:pt idx="3653">
                  <c:v>1509.8</c:v>
                </c:pt>
                <c:pt idx="3654">
                  <c:v>1508.8</c:v>
                </c:pt>
                <c:pt idx="3655">
                  <c:v>1518.5</c:v>
                </c:pt>
                <c:pt idx="3656">
                  <c:v>1517.7</c:v>
                </c:pt>
                <c:pt idx="3657">
                  <c:v>1517.3</c:v>
                </c:pt>
                <c:pt idx="3658">
                  <c:v>1516.9</c:v>
                </c:pt>
                <c:pt idx="3659">
                  <c:v>1516.6</c:v>
                </c:pt>
                <c:pt idx="3660">
                  <c:v>1516.3</c:v>
                </c:pt>
                <c:pt idx="3661">
                  <c:v>1516</c:v>
                </c:pt>
                <c:pt idx="3662">
                  <c:v>1515.7</c:v>
                </c:pt>
                <c:pt idx="3663">
                  <c:v>1515.4</c:v>
                </c:pt>
                <c:pt idx="3664">
                  <c:v>1515.2</c:v>
                </c:pt>
                <c:pt idx="3665">
                  <c:v>1514.9</c:v>
                </c:pt>
                <c:pt idx="3666">
                  <c:v>1514.7</c:v>
                </c:pt>
                <c:pt idx="3667">
                  <c:v>1514.4</c:v>
                </c:pt>
                <c:pt idx="3668">
                  <c:v>1514.2</c:v>
                </c:pt>
                <c:pt idx="3669">
                  <c:v>1514</c:v>
                </c:pt>
                <c:pt idx="3670">
                  <c:v>1513.8</c:v>
                </c:pt>
                <c:pt idx="3671">
                  <c:v>1513.6</c:v>
                </c:pt>
                <c:pt idx="3672">
                  <c:v>1513.4</c:v>
                </c:pt>
                <c:pt idx="3673">
                  <c:v>1513.2</c:v>
                </c:pt>
                <c:pt idx="3674">
                  <c:v>1513</c:v>
                </c:pt>
                <c:pt idx="3675">
                  <c:v>1512.9</c:v>
                </c:pt>
                <c:pt idx="3676">
                  <c:v>1512.7</c:v>
                </c:pt>
                <c:pt idx="3677">
                  <c:v>1512.5</c:v>
                </c:pt>
                <c:pt idx="3678">
                  <c:v>1512.4</c:v>
                </c:pt>
                <c:pt idx="3679">
                  <c:v>1512.2</c:v>
                </c:pt>
                <c:pt idx="3680">
                  <c:v>1512</c:v>
                </c:pt>
                <c:pt idx="3681">
                  <c:v>1511.9</c:v>
                </c:pt>
                <c:pt idx="3682">
                  <c:v>1511.7</c:v>
                </c:pt>
                <c:pt idx="3683">
                  <c:v>1511.5</c:v>
                </c:pt>
                <c:pt idx="3684">
                  <c:v>1511.4</c:v>
                </c:pt>
                <c:pt idx="3685">
                  <c:v>1511.2</c:v>
                </c:pt>
                <c:pt idx="3686">
                  <c:v>1511.1</c:v>
                </c:pt>
                <c:pt idx="3687">
                  <c:v>1510.9</c:v>
                </c:pt>
                <c:pt idx="3688">
                  <c:v>1510.8</c:v>
                </c:pt>
                <c:pt idx="3689">
                  <c:v>1510.6</c:v>
                </c:pt>
                <c:pt idx="3690">
                  <c:v>1510.5</c:v>
                </c:pt>
                <c:pt idx="3691">
                  <c:v>1510.4</c:v>
                </c:pt>
                <c:pt idx="3692">
                  <c:v>1510.2</c:v>
                </c:pt>
                <c:pt idx="3693">
                  <c:v>1510.1</c:v>
                </c:pt>
                <c:pt idx="3694">
                  <c:v>1510</c:v>
                </c:pt>
                <c:pt idx="3695">
                  <c:v>1509.9</c:v>
                </c:pt>
                <c:pt idx="3696">
                  <c:v>1509.7</c:v>
                </c:pt>
                <c:pt idx="3697">
                  <c:v>1509.6</c:v>
                </c:pt>
                <c:pt idx="3698">
                  <c:v>1509.5</c:v>
                </c:pt>
                <c:pt idx="3699">
                  <c:v>1509.3</c:v>
                </c:pt>
                <c:pt idx="3700">
                  <c:v>1509.2</c:v>
                </c:pt>
                <c:pt idx="3701">
                  <c:v>1509.1</c:v>
                </c:pt>
                <c:pt idx="3702">
                  <c:v>1508.9</c:v>
                </c:pt>
                <c:pt idx="3703">
                  <c:v>1508.8</c:v>
                </c:pt>
                <c:pt idx="3704">
                  <c:v>1508.7</c:v>
                </c:pt>
                <c:pt idx="3705">
                  <c:v>1508.6</c:v>
                </c:pt>
                <c:pt idx="3706">
                  <c:v>1508.4</c:v>
                </c:pt>
                <c:pt idx="3707">
                  <c:v>1508.3</c:v>
                </c:pt>
                <c:pt idx="3708">
                  <c:v>1508.2</c:v>
                </c:pt>
                <c:pt idx="3709">
                  <c:v>1508.1</c:v>
                </c:pt>
                <c:pt idx="3710">
                  <c:v>1508</c:v>
                </c:pt>
                <c:pt idx="3711">
                  <c:v>1507.9</c:v>
                </c:pt>
                <c:pt idx="3712">
                  <c:v>1507.8</c:v>
                </c:pt>
                <c:pt idx="3713">
                  <c:v>1507.7</c:v>
                </c:pt>
                <c:pt idx="3714">
                  <c:v>1507.6</c:v>
                </c:pt>
                <c:pt idx="3715">
                  <c:v>1507.5</c:v>
                </c:pt>
                <c:pt idx="3716">
                  <c:v>1507.4</c:v>
                </c:pt>
                <c:pt idx="3717">
                  <c:v>1507.2</c:v>
                </c:pt>
                <c:pt idx="3718">
                  <c:v>1507.1</c:v>
                </c:pt>
                <c:pt idx="3719">
                  <c:v>1507</c:v>
                </c:pt>
                <c:pt idx="3720">
                  <c:v>1506.9</c:v>
                </c:pt>
                <c:pt idx="3721">
                  <c:v>1506.8</c:v>
                </c:pt>
                <c:pt idx="3722">
                  <c:v>1506.7</c:v>
                </c:pt>
                <c:pt idx="3723">
                  <c:v>1506.6</c:v>
                </c:pt>
                <c:pt idx="3724">
                  <c:v>1506.5</c:v>
                </c:pt>
                <c:pt idx="3725">
                  <c:v>1506.4</c:v>
                </c:pt>
                <c:pt idx="3726">
                  <c:v>1506.3</c:v>
                </c:pt>
                <c:pt idx="3727">
                  <c:v>1506.2</c:v>
                </c:pt>
                <c:pt idx="3728">
                  <c:v>1506.2</c:v>
                </c:pt>
                <c:pt idx="3729">
                  <c:v>1506</c:v>
                </c:pt>
                <c:pt idx="3730">
                  <c:v>1505.9</c:v>
                </c:pt>
                <c:pt idx="3731">
                  <c:v>1505.9</c:v>
                </c:pt>
                <c:pt idx="3732">
                  <c:v>1505.7</c:v>
                </c:pt>
                <c:pt idx="3733">
                  <c:v>1505.6</c:v>
                </c:pt>
                <c:pt idx="3734">
                  <c:v>1505.6</c:v>
                </c:pt>
                <c:pt idx="3735">
                  <c:v>1505.5</c:v>
                </c:pt>
                <c:pt idx="3736">
                  <c:v>1505.4</c:v>
                </c:pt>
                <c:pt idx="3737">
                  <c:v>1505.3</c:v>
                </c:pt>
                <c:pt idx="3738">
                  <c:v>1505.2</c:v>
                </c:pt>
                <c:pt idx="3739">
                  <c:v>1505.1</c:v>
                </c:pt>
                <c:pt idx="3740">
                  <c:v>1505.1</c:v>
                </c:pt>
                <c:pt idx="3741">
                  <c:v>1505</c:v>
                </c:pt>
                <c:pt idx="3742">
                  <c:v>1504.9</c:v>
                </c:pt>
                <c:pt idx="3743">
                  <c:v>1504.8</c:v>
                </c:pt>
                <c:pt idx="3744">
                  <c:v>1504.7</c:v>
                </c:pt>
                <c:pt idx="3745">
                  <c:v>1504.6</c:v>
                </c:pt>
                <c:pt idx="3746">
                  <c:v>1504.6</c:v>
                </c:pt>
                <c:pt idx="3747">
                  <c:v>1504.4</c:v>
                </c:pt>
                <c:pt idx="3748">
                  <c:v>1504.4</c:v>
                </c:pt>
                <c:pt idx="3749">
                  <c:v>1504.3</c:v>
                </c:pt>
                <c:pt idx="3750">
                  <c:v>1504.2</c:v>
                </c:pt>
                <c:pt idx="3751">
                  <c:v>1504.2</c:v>
                </c:pt>
                <c:pt idx="3752">
                  <c:v>1504.1</c:v>
                </c:pt>
                <c:pt idx="3753">
                  <c:v>1504</c:v>
                </c:pt>
                <c:pt idx="3754">
                  <c:v>1503.9</c:v>
                </c:pt>
                <c:pt idx="3755">
                  <c:v>1503.9</c:v>
                </c:pt>
                <c:pt idx="3756">
                  <c:v>1503.8</c:v>
                </c:pt>
                <c:pt idx="3757">
                  <c:v>1503.7</c:v>
                </c:pt>
                <c:pt idx="3758">
                  <c:v>1503.6</c:v>
                </c:pt>
                <c:pt idx="3759">
                  <c:v>1503.5</c:v>
                </c:pt>
                <c:pt idx="3760">
                  <c:v>1503.5</c:v>
                </c:pt>
                <c:pt idx="3761">
                  <c:v>1503.4</c:v>
                </c:pt>
                <c:pt idx="3762">
                  <c:v>1503.3</c:v>
                </c:pt>
                <c:pt idx="3763">
                  <c:v>1503.2</c:v>
                </c:pt>
                <c:pt idx="3764">
                  <c:v>1503.2</c:v>
                </c:pt>
                <c:pt idx="3765">
                  <c:v>1503</c:v>
                </c:pt>
                <c:pt idx="3766">
                  <c:v>1503</c:v>
                </c:pt>
                <c:pt idx="3767">
                  <c:v>1503</c:v>
                </c:pt>
                <c:pt idx="3768">
                  <c:v>1502.9</c:v>
                </c:pt>
                <c:pt idx="3769">
                  <c:v>1502.8</c:v>
                </c:pt>
                <c:pt idx="3770">
                  <c:v>1502.7</c:v>
                </c:pt>
                <c:pt idx="3771">
                  <c:v>1502.7</c:v>
                </c:pt>
                <c:pt idx="3772">
                  <c:v>1502.6</c:v>
                </c:pt>
                <c:pt idx="3773">
                  <c:v>1502.6</c:v>
                </c:pt>
                <c:pt idx="3774">
                  <c:v>1502.5</c:v>
                </c:pt>
                <c:pt idx="3775">
                  <c:v>1502.5</c:v>
                </c:pt>
                <c:pt idx="3776">
                  <c:v>1502.4</c:v>
                </c:pt>
                <c:pt idx="3777">
                  <c:v>1502.4</c:v>
                </c:pt>
                <c:pt idx="3778">
                  <c:v>1502.3</c:v>
                </c:pt>
                <c:pt idx="3779">
                  <c:v>1502.2</c:v>
                </c:pt>
                <c:pt idx="3780">
                  <c:v>1502.1</c:v>
                </c:pt>
                <c:pt idx="3781">
                  <c:v>1502.1</c:v>
                </c:pt>
                <c:pt idx="3782">
                  <c:v>1502</c:v>
                </c:pt>
                <c:pt idx="3783">
                  <c:v>1501.9</c:v>
                </c:pt>
                <c:pt idx="3784">
                  <c:v>1501.9</c:v>
                </c:pt>
                <c:pt idx="3785">
                  <c:v>1501.9</c:v>
                </c:pt>
                <c:pt idx="3786">
                  <c:v>1501.8</c:v>
                </c:pt>
                <c:pt idx="3787">
                  <c:v>1501.8</c:v>
                </c:pt>
                <c:pt idx="3788">
                  <c:v>1501.6</c:v>
                </c:pt>
                <c:pt idx="3789">
                  <c:v>1501.6</c:v>
                </c:pt>
                <c:pt idx="3790">
                  <c:v>1501.5</c:v>
                </c:pt>
                <c:pt idx="3791">
                  <c:v>1501.4</c:v>
                </c:pt>
                <c:pt idx="3792">
                  <c:v>1501.4</c:v>
                </c:pt>
                <c:pt idx="3793">
                  <c:v>1501.3</c:v>
                </c:pt>
                <c:pt idx="3794">
                  <c:v>1501.3</c:v>
                </c:pt>
                <c:pt idx="3795">
                  <c:v>1501.2</c:v>
                </c:pt>
                <c:pt idx="3796">
                  <c:v>1501.2</c:v>
                </c:pt>
                <c:pt idx="3797">
                  <c:v>1501.1</c:v>
                </c:pt>
                <c:pt idx="3798">
                  <c:v>1501.1</c:v>
                </c:pt>
                <c:pt idx="3799">
                  <c:v>1501</c:v>
                </c:pt>
                <c:pt idx="3800">
                  <c:v>1501</c:v>
                </c:pt>
                <c:pt idx="3801">
                  <c:v>1500.9</c:v>
                </c:pt>
                <c:pt idx="3802">
                  <c:v>1500.9</c:v>
                </c:pt>
                <c:pt idx="3803">
                  <c:v>1500.9</c:v>
                </c:pt>
                <c:pt idx="3804">
                  <c:v>1500.8</c:v>
                </c:pt>
                <c:pt idx="3805">
                  <c:v>1500.7</c:v>
                </c:pt>
                <c:pt idx="3806">
                  <c:v>1500.7</c:v>
                </c:pt>
                <c:pt idx="3807">
                  <c:v>1500.6</c:v>
                </c:pt>
                <c:pt idx="3808">
                  <c:v>1500.6</c:v>
                </c:pt>
                <c:pt idx="3809">
                  <c:v>1500.5</c:v>
                </c:pt>
                <c:pt idx="3810">
                  <c:v>1500.5</c:v>
                </c:pt>
                <c:pt idx="3811">
                  <c:v>1500.5</c:v>
                </c:pt>
                <c:pt idx="3812">
                  <c:v>1500.4</c:v>
                </c:pt>
                <c:pt idx="3813">
                  <c:v>1500.4</c:v>
                </c:pt>
                <c:pt idx="3814">
                  <c:v>1500.4</c:v>
                </c:pt>
                <c:pt idx="3815">
                  <c:v>1500.3</c:v>
                </c:pt>
                <c:pt idx="3816">
                  <c:v>1500.3</c:v>
                </c:pt>
                <c:pt idx="3817">
                  <c:v>1500.2</c:v>
                </c:pt>
                <c:pt idx="3818">
                  <c:v>1500.2</c:v>
                </c:pt>
                <c:pt idx="3819">
                  <c:v>1500.2</c:v>
                </c:pt>
                <c:pt idx="3820">
                  <c:v>1500.1</c:v>
                </c:pt>
                <c:pt idx="3821">
                  <c:v>1500.1</c:v>
                </c:pt>
                <c:pt idx="3822">
                  <c:v>1500</c:v>
                </c:pt>
                <c:pt idx="3823">
                  <c:v>1500</c:v>
                </c:pt>
                <c:pt idx="3824">
                  <c:v>1500</c:v>
                </c:pt>
                <c:pt idx="3825">
                  <c:v>1500</c:v>
                </c:pt>
                <c:pt idx="3826">
                  <c:v>1499.9</c:v>
                </c:pt>
                <c:pt idx="3827">
                  <c:v>1499.9</c:v>
                </c:pt>
                <c:pt idx="3828">
                  <c:v>1499.9</c:v>
                </c:pt>
                <c:pt idx="3829">
                  <c:v>1499.8</c:v>
                </c:pt>
                <c:pt idx="3830">
                  <c:v>1499.8</c:v>
                </c:pt>
                <c:pt idx="3831">
                  <c:v>1499.8</c:v>
                </c:pt>
                <c:pt idx="3832">
                  <c:v>1499.8</c:v>
                </c:pt>
                <c:pt idx="3833">
                  <c:v>1499.7</c:v>
                </c:pt>
                <c:pt idx="3834">
                  <c:v>1499.7</c:v>
                </c:pt>
                <c:pt idx="3835">
                  <c:v>1499.7</c:v>
                </c:pt>
                <c:pt idx="3836">
                  <c:v>1499.7</c:v>
                </c:pt>
                <c:pt idx="3837">
                  <c:v>1499.7</c:v>
                </c:pt>
                <c:pt idx="3838">
                  <c:v>1499.6</c:v>
                </c:pt>
                <c:pt idx="3839">
                  <c:v>1499.6</c:v>
                </c:pt>
                <c:pt idx="3840">
                  <c:v>1499.6</c:v>
                </c:pt>
                <c:pt idx="3841">
                  <c:v>1499.5</c:v>
                </c:pt>
                <c:pt idx="3842">
                  <c:v>1499.5</c:v>
                </c:pt>
                <c:pt idx="3843">
                  <c:v>1499.5</c:v>
                </c:pt>
                <c:pt idx="3844">
                  <c:v>1499.5</c:v>
                </c:pt>
                <c:pt idx="3845">
                  <c:v>1499.4</c:v>
                </c:pt>
                <c:pt idx="3846">
                  <c:v>1499.4</c:v>
                </c:pt>
                <c:pt idx="3847">
                  <c:v>1499.3</c:v>
                </c:pt>
                <c:pt idx="3848">
                  <c:v>1499.3</c:v>
                </c:pt>
                <c:pt idx="3849">
                  <c:v>1499.3</c:v>
                </c:pt>
                <c:pt idx="3850">
                  <c:v>1499.2</c:v>
                </c:pt>
                <c:pt idx="3851">
                  <c:v>1499.2</c:v>
                </c:pt>
                <c:pt idx="3852">
                  <c:v>1499.2</c:v>
                </c:pt>
                <c:pt idx="3853">
                  <c:v>1499.2</c:v>
                </c:pt>
                <c:pt idx="3854">
                  <c:v>1499.1</c:v>
                </c:pt>
                <c:pt idx="3855">
                  <c:v>1499.1</c:v>
                </c:pt>
                <c:pt idx="3856">
                  <c:v>1499</c:v>
                </c:pt>
                <c:pt idx="3857">
                  <c:v>1499</c:v>
                </c:pt>
                <c:pt idx="3858">
                  <c:v>1498.9</c:v>
                </c:pt>
                <c:pt idx="3859">
                  <c:v>1498.9</c:v>
                </c:pt>
                <c:pt idx="3860">
                  <c:v>1498.9</c:v>
                </c:pt>
                <c:pt idx="3861">
                  <c:v>1498.9</c:v>
                </c:pt>
                <c:pt idx="3862">
                  <c:v>1498.8</c:v>
                </c:pt>
                <c:pt idx="3863">
                  <c:v>1498.9</c:v>
                </c:pt>
                <c:pt idx="3864">
                  <c:v>1498.8</c:v>
                </c:pt>
                <c:pt idx="3865">
                  <c:v>1498.7</c:v>
                </c:pt>
                <c:pt idx="3866">
                  <c:v>1498.7</c:v>
                </c:pt>
                <c:pt idx="3867">
                  <c:v>1498.6</c:v>
                </c:pt>
                <c:pt idx="3868">
                  <c:v>1498.6</c:v>
                </c:pt>
                <c:pt idx="3869">
                  <c:v>1498.6</c:v>
                </c:pt>
                <c:pt idx="3870">
                  <c:v>1498.5</c:v>
                </c:pt>
                <c:pt idx="3871">
                  <c:v>1498.5</c:v>
                </c:pt>
                <c:pt idx="3872">
                  <c:v>1498.5</c:v>
                </c:pt>
                <c:pt idx="3873">
                  <c:v>1498.4</c:v>
                </c:pt>
                <c:pt idx="3874">
                  <c:v>1498.4</c:v>
                </c:pt>
                <c:pt idx="3875">
                  <c:v>1498.4</c:v>
                </c:pt>
                <c:pt idx="3876">
                  <c:v>1498.3</c:v>
                </c:pt>
                <c:pt idx="3877">
                  <c:v>1498.3</c:v>
                </c:pt>
                <c:pt idx="3878">
                  <c:v>1498.3</c:v>
                </c:pt>
                <c:pt idx="3879">
                  <c:v>1498.2</c:v>
                </c:pt>
                <c:pt idx="3880">
                  <c:v>1498.3</c:v>
                </c:pt>
                <c:pt idx="3881">
                  <c:v>1498.2</c:v>
                </c:pt>
                <c:pt idx="3882">
                  <c:v>1498.2</c:v>
                </c:pt>
                <c:pt idx="3883">
                  <c:v>1498.2</c:v>
                </c:pt>
                <c:pt idx="3884">
                  <c:v>1498.2</c:v>
                </c:pt>
                <c:pt idx="3885">
                  <c:v>1498.2</c:v>
                </c:pt>
                <c:pt idx="3886">
                  <c:v>1498.1</c:v>
                </c:pt>
                <c:pt idx="3887">
                  <c:v>1498.2</c:v>
                </c:pt>
                <c:pt idx="3888">
                  <c:v>1498.1</c:v>
                </c:pt>
                <c:pt idx="3889">
                  <c:v>1498.1</c:v>
                </c:pt>
                <c:pt idx="3890">
                  <c:v>1498.1</c:v>
                </c:pt>
                <c:pt idx="3891">
                  <c:v>1498.1</c:v>
                </c:pt>
                <c:pt idx="3892">
                  <c:v>1498</c:v>
                </c:pt>
                <c:pt idx="3893">
                  <c:v>1498</c:v>
                </c:pt>
                <c:pt idx="3894">
                  <c:v>1498</c:v>
                </c:pt>
                <c:pt idx="3895">
                  <c:v>1497.9</c:v>
                </c:pt>
                <c:pt idx="3896">
                  <c:v>1497.9</c:v>
                </c:pt>
                <c:pt idx="3897">
                  <c:v>1497.9</c:v>
                </c:pt>
                <c:pt idx="3898">
                  <c:v>1497.9</c:v>
                </c:pt>
                <c:pt idx="3899">
                  <c:v>1497.8</c:v>
                </c:pt>
                <c:pt idx="3900">
                  <c:v>1497.8</c:v>
                </c:pt>
                <c:pt idx="3901">
                  <c:v>1497.8</c:v>
                </c:pt>
                <c:pt idx="3902">
                  <c:v>1497.8</c:v>
                </c:pt>
                <c:pt idx="3903">
                  <c:v>1497.8</c:v>
                </c:pt>
                <c:pt idx="3904">
                  <c:v>1497.7</c:v>
                </c:pt>
                <c:pt idx="3905">
                  <c:v>1497.6</c:v>
                </c:pt>
                <c:pt idx="3906">
                  <c:v>1610.3</c:v>
                </c:pt>
                <c:pt idx="3907">
                  <c:v>1643.8</c:v>
                </c:pt>
                <c:pt idx="3908">
                  <c:v>1889.8</c:v>
                </c:pt>
                <c:pt idx="3909">
                  <c:v>2017</c:v>
                </c:pt>
                <c:pt idx="3910">
                  <c:v>2014.9</c:v>
                </c:pt>
                <c:pt idx="3911">
                  <c:v>2013.6</c:v>
                </c:pt>
                <c:pt idx="3912">
                  <c:v>2012.6</c:v>
                </c:pt>
                <c:pt idx="3913">
                  <c:v>2011.7</c:v>
                </c:pt>
                <c:pt idx="3914">
                  <c:v>2011</c:v>
                </c:pt>
                <c:pt idx="3915">
                  <c:v>2010.4</c:v>
                </c:pt>
                <c:pt idx="3916">
                  <c:v>2009.9</c:v>
                </c:pt>
                <c:pt idx="3917">
                  <c:v>2009.3</c:v>
                </c:pt>
                <c:pt idx="3918">
                  <c:v>2008.9</c:v>
                </c:pt>
                <c:pt idx="3919">
                  <c:v>2008.5</c:v>
                </c:pt>
                <c:pt idx="3920">
                  <c:v>2008</c:v>
                </c:pt>
                <c:pt idx="3921">
                  <c:v>2007.7</c:v>
                </c:pt>
                <c:pt idx="3922">
                  <c:v>2007.3</c:v>
                </c:pt>
                <c:pt idx="3923">
                  <c:v>2007</c:v>
                </c:pt>
                <c:pt idx="3924">
                  <c:v>2006.7</c:v>
                </c:pt>
                <c:pt idx="3925">
                  <c:v>2006.4</c:v>
                </c:pt>
                <c:pt idx="3926">
                  <c:v>2006.1</c:v>
                </c:pt>
                <c:pt idx="3927">
                  <c:v>2005.8</c:v>
                </c:pt>
                <c:pt idx="3928">
                  <c:v>2005.7</c:v>
                </c:pt>
                <c:pt idx="3929">
                  <c:v>2005.3</c:v>
                </c:pt>
                <c:pt idx="3930">
                  <c:v>2005.1</c:v>
                </c:pt>
                <c:pt idx="3931">
                  <c:v>2004.8</c:v>
                </c:pt>
                <c:pt idx="3932">
                  <c:v>2004.6</c:v>
                </c:pt>
                <c:pt idx="3933">
                  <c:v>2004.4</c:v>
                </c:pt>
                <c:pt idx="3934">
                  <c:v>2004.1</c:v>
                </c:pt>
                <c:pt idx="3935">
                  <c:v>2003.9</c:v>
                </c:pt>
                <c:pt idx="3936">
                  <c:v>2003.7</c:v>
                </c:pt>
                <c:pt idx="3937">
                  <c:v>2003.5</c:v>
                </c:pt>
                <c:pt idx="3938">
                  <c:v>2003.2</c:v>
                </c:pt>
                <c:pt idx="3939">
                  <c:v>2003.1</c:v>
                </c:pt>
                <c:pt idx="3940">
                  <c:v>2002.9</c:v>
                </c:pt>
                <c:pt idx="3941">
                  <c:v>2002.6</c:v>
                </c:pt>
                <c:pt idx="3942">
                  <c:v>2002.5</c:v>
                </c:pt>
                <c:pt idx="3943">
                  <c:v>2002.3</c:v>
                </c:pt>
                <c:pt idx="3944">
                  <c:v>2002.1</c:v>
                </c:pt>
                <c:pt idx="3945">
                  <c:v>2001.9</c:v>
                </c:pt>
                <c:pt idx="3946">
                  <c:v>2001.7</c:v>
                </c:pt>
                <c:pt idx="3947">
                  <c:v>2001.6</c:v>
                </c:pt>
                <c:pt idx="3948">
                  <c:v>2001.4</c:v>
                </c:pt>
                <c:pt idx="3949">
                  <c:v>2001.2</c:v>
                </c:pt>
                <c:pt idx="3950">
                  <c:v>2001</c:v>
                </c:pt>
                <c:pt idx="3951">
                  <c:v>2000.8</c:v>
                </c:pt>
                <c:pt idx="3952">
                  <c:v>2000.7</c:v>
                </c:pt>
                <c:pt idx="3953">
                  <c:v>2010.5</c:v>
                </c:pt>
                <c:pt idx="3954">
                  <c:v>2010.1</c:v>
                </c:pt>
                <c:pt idx="3955">
                  <c:v>2010.1</c:v>
                </c:pt>
                <c:pt idx="3956">
                  <c:v>2010</c:v>
                </c:pt>
                <c:pt idx="3957">
                  <c:v>2009.8</c:v>
                </c:pt>
                <c:pt idx="3958">
                  <c:v>2009.8</c:v>
                </c:pt>
                <c:pt idx="3959">
                  <c:v>2009.7</c:v>
                </c:pt>
                <c:pt idx="3960">
                  <c:v>2009.6</c:v>
                </c:pt>
                <c:pt idx="3961">
                  <c:v>2009.4</c:v>
                </c:pt>
                <c:pt idx="3962">
                  <c:v>2009.3</c:v>
                </c:pt>
                <c:pt idx="3963">
                  <c:v>2009.2</c:v>
                </c:pt>
                <c:pt idx="3964">
                  <c:v>2009.1</c:v>
                </c:pt>
                <c:pt idx="3965">
                  <c:v>2009</c:v>
                </c:pt>
                <c:pt idx="3966">
                  <c:v>2008.9</c:v>
                </c:pt>
                <c:pt idx="3967">
                  <c:v>2008.7</c:v>
                </c:pt>
                <c:pt idx="3968">
                  <c:v>2008.7</c:v>
                </c:pt>
                <c:pt idx="3969">
                  <c:v>2008.6</c:v>
                </c:pt>
                <c:pt idx="3970">
                  <c:v>2008.5</c:v>
                </c:pt>
                <c:pt idx="3971">
                  <c:v>2008.4</c:v>
                </c:pt>
                <c:pt idx="3972">
                  <c:v>2008.3</c:v>
                </c:pt>
                <c:pt idx="3973">
                  <c:v>2008.2</c:v>
                </c:pt>
                <c:pt idx="3974">
                  <c:v>2008.1</c:v>
                </c:pt>
                <c:pt idx="3975">
                  <c:v>2008</c:v>
                </c:pt>
                <c:pt idx="3976">
                  <c:v>2007.9</c:v>
                </c:pt>
                <c:pt idx="3977">
                  <c:v>2007.8</c:v>
                </c:pt>
                <c:pt idx="3978">
                  <c:v>2007.7</c:v>
                </c:pt>
                <c:pt idx="3979">
                  <c:v>2007.6</c:v>
                </c:pt>
                <c:pt idx="3980">
                  <c:v>2007.5</c:v>
                </c:pt>
                <c:pt idx="3981">
                  <c:v>2007.4</c:v>
                </c:pt>
                <c:pt idx="3982">
                  <c:v>2007.3</c:v>
                </c:pt>
                <c:pt idx="3983">
                  <c:v>2007.2</c:v>
                </c:pt>
                <c:pt idx="3984">
                  <c:v>2007.1</c:v>
                </c:pt>
                <c:pt idx="3985">
                  <c:v>2007.1</c:v>
                </c:pt>
                <c:pt idx="3986">
                  <c:v>2007</c:v>
                </c:pt>
                <c:pt idx="3987">
                  <c:v>2007</c:v>
                </c:pt>
                <c:pt idx="3988">
                  <c:v>2006.8</c:v>
                </c:pt>
                <c:pt idx="3989">
                  <c:v>2006.8</c:v>
                </c:pt>
                <c:pt idx="3990">
                  <c:v>2006.7</c:v>
                </c:pt>
                <c:pt idx="3991">
                  <c:v>2006.6</c:v>
                </c:pt>
                <c:pt idx="3992">
                  <c:v>2006.5</c:v>
                </c:pt>
                <c:pt idx="3993">
                  <c:v>2006.4</c:v>
                </c:pt>
                <c:pt idx="3994">
                  <c:v>2006.4</c:v>
                </c:pt>
                <c:pt idx="3995">
                  <c:v>2006.3</c:v>
                </c:pt>
                <c:pt idx="3996">
                  <c:v>2006.3</c:v>
                </c:pt>
                <c:pt idx="3997">
                  <c:v>2006.1</c:v>
                </c:pt>
                <c:pt idx="3998">
                  <c:v>2006.1</c:v>
                </c:pt>
                <c:pt idx="3999">
                  <c:v>2006.1</c:v>
                </c:pt>
                <c:pt idx="4000">
                  <c:v>2006</c:v>
                </c:pt>
                <c:pt idx="4001">
                  <c:v>2005.9</c:v>
                </c:pt>
                <c:pt idx="4002">
                  <c:v>2005.9</c:v>
                </c:pt>
                <c:pt idx="4003">
                  <c:v>2005.8</c:v>
                </c:pt>
                <c:pt idx="4004">
                  <c:v>2005.7</c:v>
                </c:pt>
                <c:pt idx="4005">
                  <c:v>2005.7</c:v>
                </c:pt>
                <c:pt idx="4006">
                  <c:v>2005.7</c:v>
                </c:pt>
                <c:pt idx="4007">
                  <c:v>2005.6</c:v>
                </c:pt>
                <c:pt idx="4008">
                  <c:v>2005.6</c:v>
                </c:pt>
                <c:pt idx="4009">
                  <c:v>2005.5</c:v>
                </c:pt>
                <c:pt idx="4010">
                  <c:v>2005.4</c:v>
                </c:pt>
                <c:pt idx="4011">
                  <c:v>2005.4</c:v>
                </c:pt>
                <c:pt idx="4012">
                  <c:v>2005.3</c:v>
                </c:pt>
                <c:pt idx="4013">
                  <c:v>2005.2</c:v>
                </c:pt>
                <c:pt idx="4014">
                  <c:v>2005.2</c:v>
                </c:pt>
                <c:pt idx="4015">
                  <c:v>2005.1</c:v>
                </c:pt>
                <c:pt idx="4016">
                  <c:v>2005.1</c:v>
                </c:pt>
                <c:pt idx="4017">
                  <c:v>2005</c:v>
                </c:pt>
                <c:pt idx="4018">
                  <c:v>2004.9</c:v>
                </c:pt>
                <c:pt idx="4019">
                  <c:v>2004.9</c:v>
                </c:pt>
                <c:pt idx="4020">
                  <c:v>2004.8</c:v>
                </c:pt>
                <c:pt idx="4021">
                  <c:v>2004.7</c:v>
                </c:pt>
                <c:pt idx="4022">
                  <c:v>2004.7</c:v>
                </c:pt>
                <c:pt idx="4023">
                  <c:v>2004.6</c:v>
                </c:pt>
                <c:pt idx="4024">
                  <c:v>2004.6</c:v>
                </c:pt>
                <c:pt idx="4025">
                  <c:v>2004.5</c:v>
                </c:pt>
                <c:pt idx="4026">
                  <c:v>2004.5</c:v>
                </c:pt>
                <c:pt idx="4027">
                  <c:v>2004.4</c:v>
                </c:pt>
                <c:pt idx="4028">
                  <c:v>2004.3</c:v>
                </c:pt>
                <c:pt idx="4029">
                  <c:v>2004.3</c:v>
                </c:pt>
                <c:pt idx="4030">
                  <c:v>2004.2</c:v>
                </c:pt>
                <c:pt idx="4031">
                  <c:v>2004.2</c:v>
                </c:pt>
                <c:pt idx="4032">
                  <c:v>2004.1</c:v>
                </c:pt>
                <c:pt idx="4033">
                  <c:v>2004.1</c:v>
                </c:pt>
                <c:pt idx="4034">
                  <c:v>2004</c:v>
                </c:pt>
                <c:pt idx="4035">
                  <c:v>2004</c:v>
                </c:pt>
                <c:pt idx="4036">
                  <c:v>2003.9</c:v>
                </c:pt>
                <c:pt idx="4037">
                  <c:v>2003.8</c:v>
                </c:pt>
                <c:pt idx="4038">
                  <c:v>2003.8</c:v>
                </c:pt>
                <c:pt idx="4039">
                  <c:v>2003.7</c:v>
                </c:pt>
                <c:pt idx="4040">
                  <c:v>2003.7</c:v>
                </c:pt>
                <c:pt idx="4041">
                  <c:v>2003.6</c:v>
                </c:pt>
                <c:pt idx="4042">
                  <c:v>2003.6</c:v>
                </c:pt>
                <c:pt idx="4043">
                  <c:v>2003.4</c:v>
                </c:pt>
                <c:pt idx="4044">
                  <c:v>2003.5</c:v>
                </c:pt>
                <c:pt idx="4045">
                  <c:v>2003.4</c:v>
                </c:pt>
                <c:pt idx="4046">
                  <c:v>2003.3</c:v>
                </c:pt>
                <c:pt idx="4047">
                  <c:v>2003.3</c:v>
                </c:pt>
                <c:pt idx="4048">
                  <c:v>2003.2</c:v>
                </c:pt>
                <c:pt idx="4049">
                  <c:v>2003.2</c:v>
                </c:pt>
                <c:pt idx="4050">
                  <c:v>2003.1</c:v>
                </c:pt>
                <c:pt idx="4051">
                  <c:v>2003.1</c:v>
                </c:pt>
                <c:pt idx="4052">
                  <c:v>2003</c:v>
                </c:pt>
                <c:pt idx="4053">
                  <c:v>2003</c:v>
                </c:pt>
                <c:pt idx="4054">
                  <c:v>2003</c:v>
                </c:pt>
                <c:pt idx="4055">
                  <c:v>2003</c:v>
                </c:pt>
                <c:pt idx="4056">
                  <c:v>2002.9</c:v>
                </c:pt>
                <c:pt idx="4057">
                  <c:v>2002.8</c:v>
                </c:pt>
                <c:pt idx="4058">
                  <c:v>2002.8</c:v>
                </c:pt>
                <c:pt idx="4059">
                  <c:v>2002.7</c:v>
                </c:pt>
                <c:pt idx="4060">
                  <c:v>2002.7</c:v>
                </c:pt>
                <c:pt idx="4061">
                  <c:v>2002.7</c:v>
                </c:pt>
                <c:pt idx="4062">
                  <c:v>2002.6</c:v>
                </c:pt>
                <c:pt idx="4063">
                  <c:v>2002.6</c:v>
                </c:pt>
                <c:pt idx="4064">
                  <c:v>2002.5</c:v>
                </c:pt>
                <c:pt idx="4065">
                  <c:v>2002.5</c:v>
                </c:pt>
                <c:pt idx="4066">
                  <c:v>2002.4</c:v>
                </c:pt>
                <c:pt idx="4067">
                  <c:v>2002.4</c:v>
                </c:pt>
                <c:pt idx="4068">
                  <c:v>2002.4</c:v>
                </c:pt>
                <c:pt idx="4069">
                  <c:v>2002.3</c:v>
                </c:pt>
                <c:pt idx="4070">
                  <c:v>2002.2</c:v>
                </c:pt>
                <c:pt idx="4071">
                  <c:v>2002.2</c:v>
                </c:pt>
                <c:pt idx="4072">
                  <c:v>2002.2</c:v>
                </c:pt>
                <c:pt idx="4073">
                  <c:v>2002.2</c:v>
                </c:pt>
                <c:pt idx="4074">
                  <c:v>2002.1</c:v>
                </c:pt>
                <c:pt idx="4075">
                  <c:v>2002.1</c:v>
                </c:pt>
                <c:pt idx="4076">
                  <c:v>2002</c:v>
                </c:pt>
                <c:pt idx="4077">
                  <c:v>2002</c:v>
                </c:pt>
                <c:pt idx="4078">
                  <c:v>2001.9</c:v>
                </c:pt>
                <c:pt idx="4079">
                  <c:v>2001.9</c:v>
                </c:pt>
                <c:pt idx="4080">
                  <c:v>2001.9</c:v>
                </c:pt>
                <c:pt idx="4081">
                  <c:v>2001.8</c:v>
                </c:pt>
                <c:pt idx="4082">
                  <c:v>2001.8</c:v>
                </c:pt>
                <c:pt idx="4083">
                  <c:v>2001.7</c:v>
                </c:pt>
                <c:pt idx="4084">
                  <c:v>2001.7</c:v>
                </c:pt>
                <c:pt idx="4085">
                  <c:v>2001.7</c:v>
                </c:pt>
                <c:pt idx="4086">
                  <c:v>2001.6</c:v>
                </c:pt>
                <c:pt idx="4087">
                  <c:v>2001.6</c:v>
                </c:pt>
                <c:pt idx="4088">
                  <c:v>2001.6</c:v>
                </c:pt>
                <c:pt idx="4089">
                  <c:v>2001.5</c:v>
                </c:pt>
                <c:pt idx="4090">
                  <c:v>2001.5</c:v>
                </c:pt>
                <c:pt idx="4091">
                  <c:v>2001.4</c:v>
                </c:pt>
                <c:pt idx="4092">
                  <c:v>2001.4</c:v>
                </c:pt>
                <c:pt idx="4093">
                  <c:v>2001.4</c:v>
                </c:pt>
                <c:pt idx="4094">
                  <c:v>2001.3</c:v>
                </c:pt>
                <c:pt idx="4095">
                  <c:v>2001.3</c:v>
                </c:pt>
                <c:pt idx="4096">
                  <c:v>2001.3</c:v>
                </c:pt>
                <c:pt idx="4097">
                  <c:v>2001.2</c:v>
                </c:pt>
                <c:pt idx="4098">
                  <c:v>2001.2</c:v>
                </c:pt>
                <c:pt idx="4099">
                  <c:v>2001.2</c:v>
                </c:pt>
                <c:pt idx="4100">
                  <c:v>2001.2</c:v>
                </c:pt>
                <c:pt idx="4101">
                  <c:v>2001.1</c:v>
                </c:pt>
                <c:pt idx="4102">
                  <c:v>2001.1</c:v>
                </c:pt>
                <c:pt idx="4103">
                  <c:v>2001.1</c:v>
                </c:pt>
                <c:pt idx="4104">
                  <c:v>2001</c:v>
                </c:pt>
                <c:pt idx="4105">
                  <c:v>2001</c:v>
                </c:pt>
                <c:pt idx="4106">
                  <c:v>2000.9</c:v>
                </c:pt>
                <c:pt idx="4107">
                  <c:v>2000.9</c:v>
                </c:pt>
                <c:pt idx="4108">
                  <c:v>2001</c:v>
                </c:pt>
                <c:pt idx="4109">
                  <c:v>2000.9</c:v>
                </c:pt>
                <c:pt idx="4110">
                  <c:v>2000.9</c:v>
                </c:pt>
                <c:pt idx="4111">
                  <c:v>2000.9</c:v>
                </c:pt>
                <c:pt idx="4112">
                  <c:v>2000.8</c:v>
                </c:pt>
                <c:pt idx="4113">
                  <c:v>2000.8</c:v>
                </c:pt>
                <c:pt idx="4114">
                  <c:v>2000.7</c:v>
                </c:pt>
                <c:pt idx="4115">
                  <c:v>2000.8</c:v>
                </c:pt>
                <c:pt idx="4116">
                  <c:v>2000.7</c:v>
                </c:pt>
                <c:pt idx="4117">
                  <c:v>2000.7</c:v>
                </c:pt>
                <c:pt idx="4118">
                  <c:v>2000.7</c:v>
                </c:pt>
                <c:pt idx="4119">
                  <c:v>2000.6</c:v>
                </c:pt>
                <c:pt idx="4120">
                  <c:v>2000.6</c:v>
                </c:pt>
                <c:pt idx="4121">
                  <c:v>2000.6</c:v>
                </c:pt>
                <c:pt idx="4122">
                  <c:v>2000.5</c:v>
                </c:pt>
                <c:pt idx="4123">
                  <c:v>2000.5</c:v>
                </c:pt>
                <c:pt idx="4124">
                  <c:v>2000.5</c:v>
                </c:pt>
                <c:pt idx="4125">
                  <c:v>2000.5</c:v>
                </c:pt>
                <c:pt idx="4126">
                  <c:v>2000.4</c:v>
                </c:pt>
                <c:pt idx="4127">
                  <c:v>2000.4</c:v>
                </c:pt>
                <c:pt idx="4128">
                  <c:v>2000.4</c:v>
                </c:pt>
                <c:pt idx="4129">
                  <c:v>2000.4</c:v>
                </c:pt>
                <c:pt idx="4130">
                  <c:v>2000.4</c:v>
                </c:pt>
                <c:pt idx="4131">
                  <c:v>2000.3</c:v>
                </c:pt>
                <c:pt idx="4132">
                  <c:v>2000.3</c:v>
                </c:pt>
                <c:pt idx="4133">
                  <c:v>2000.3</c:v>
                </c:pt>
                <c:pt idx="4134">
                  <c:v>2000.3</c:v>
                </c:pt>
                <c:pt idx="4135">
                  <c:v>2000.2</c:v>
                </c:pt>
                <c:pt idx="4136">
                  <c:v>2000.2</c:v>
                </c:pt>
                <c:pt idx="4137">
                  <c:v>2000.1</c:v>
                </c:pt>
                <c:pt idx="4138">
                  <c:v>2000.2</c:v>
                </c:pt>
                <c:pt idx="4139">
                  <c:v>2000.1</c:v>
                </c:pt>
                <c:pt idx="4140">
                  <c:v>2000.1</c:v>
                </c:pt>
                <c:pt idx="4141">
                  <c:v>2000.1</c:v>
                </c:pt>
                <c:pt idx="4142">
                  <c:v>2000.1</c:v>
                </c:pt>
                <c:pt idx="4143">
                  <c:v>2000</c:v>
                </c:pt>
                <c:pt idx="4144">
                  <c:v>2000</c:v>
                </c:pt>
                <c:pt idx="4145">
                  <c:v>2000.1</c:v>
                </c:pt>
                <c:pt idx="4146">
                  <c:v>2000</c:v>
                </c:pt>
                <c:pt idx="4147">
                  <c:v>1999.9</c:v>
                </c:pt>
                <c:pt idx="4148">
                  <c:v>1999.9</c:v>
                </c:pt>
                <c:pt idx="4149">
                  <c:v>1999.9</c:v>
                </c:pt>
                <c:pt idx="4150">
                  <c:v>2000</c:v>
                </c:pt>
                <c:pt idx="4151">
                  <c:v>1999.9</c:v>
                </c:pt>
                <c:pt idx="4152">
                  <c:v>1999.9</c:v>
                </c:pt>
                <c:pt idx="4153">
                  <c:v>1999.9</c:v>
                </c:pt>
                <c:pt idx="4154">
                  <c:v>1999.8</c:v>
                </c:pt>
                <c:pt idx="4155">
                  <c:v>1999.8</c:v>
                </c:pt>
                <c:pt idx="4156">
                  <c:v>1999.8</c:v>
                </c:pt>
                <c:pt idx="4157">
                  <c:v>1999.8</c:v>
                </c:pt>
                <c:pt idx="4158">
                  <c:v>1999.8</c:v>
                </c:pt>
                <c:pt idx="4159">
                  <c:v>1999.7</c:v>
                </c:pt>
                <c:pt idx="4160">
                  <c:v>1999.7</c:v>
                </c:pt>
                <c:pt idx="4161">
                  <c:v>1999.6</c:v>
                </c:pt>
                <c:pt idx="4162">
                  <c:v>1999.7</c:v>
                </c:pt>
                <c:pt idx="4163">
                  <c:v>1999.6</c:v>
                </c:pt>
                <c:pt idx="4164">
                  <c:v>1999.6</c:v>
                </c:pt>
                <c:pt idx="4165">
                  <c:v>1999.6</c:v>
                </c:pt>
                <c:pt idx="4166">
                  <c:v>1999.5</c:v>
                </c:pt>
                <c:pt idx="4167">
                  <c:v>1999.5</c:v>
                </c:pt>
                <c:pt idx="4168">
                  <c:v>1999.5</c:v>
                </c:pt>
                <c:pt idx="4169">
                  <c:v>1999.5</c:v>
                </c:pt>
                <c:pt idx="4170">
                  <c:v>1999.5</c:v>
                </c:pt>
                <c:pt idx="4171">
                  <c:v>1999.4</c:v>
                </c:pt>
                <c:pt idx="4172">
                  <c:v>1999.4</c:v>
                </c:pt>
                <c:pt idx="4173">
                  <c:v>1999.4</c:v>
                </c:pt>
                <c:pt idx="4174">
                  <c:v>1999.4</c:v>
                </c:pt>
                <c:pt idx="4175">
                  <c:v>1999.4</c:v>
                </c:pt>
                <c:pt idx="4176">
                  <c:v>1999.3</c:v>
                </c:pt>
                <c:pt idx="4177">
                  <c:v>1999.3</c:v>
                </c:pt>
                <c:pt idx="4178">
                  <c:v>1999.3</c:v>
                </c:pt>
                <c:pt idx="4179">
                  <c:v>1999.3</c:v>
                </c:pt>
                <c:pt idx="4180">
                  <c:v>1999.2</c:v>
                </c:pt>
                <c:pt idx="4181">
                  <c:v>1999.2</c:v>
                </c:pt>
                <c:pt idx="4182">
                  <c:v>1999.2</c:v>
                </c:pt>
                <c:pt idx="4183">
                  <c:v>1999.2</c:v>
                </c:pt>
                <c:pt idx="4184">
                  <c:v>1999.2</c:v>
                </c:pt>
                <c:pt idx="4185">
                  <c:v>1999.1</c:v>
                </c:pt>
                <c:pt idx="4186">
                  <c:v>1999.1</c:v>
                </c:pt>
                <c:pt idx="4187">
                  <c:v>1999.1</c:v>
                </c:pt>
                <c:pt idx="4188">
                  <c:v>1999.1</c:v>
                </c:pt>
                <c:pt idx="4189">
                  <c:v>1999</c:v>
                </c:pt>
                <c:pt idx="4190">
                  <c:v>1999</c:v>
                </c:pt>
                <c:pt idx="4191">
                  <c:v>1999</c:v>
                </c:pt>
                <c:pt idx="4192">
                  <c:v>1999</c:v>
                </c:pt>
                <c:pt idx="4193">
                  <c:v>1998.9</c:v>
                </c:pt>
                <c:pt idx="4194">
                  <c:v>1998.9</c:v>
                </c:pt>
                <c:pt idx="4195">
                  <c:v>1998.9</c:v>
                </c:pt>
                <c:pt idx="4196">
                  <c:v>1998.9</c:v>
                </c:pt>
                <c:pt idx="4197">
                  <c:v>1998.9</c:v>
                </c:pt>
                <c:pt idx="4198">
                  <c:v>1998.9</c:v>
                </c:pt>
                <c:pt idx="4199">
                  <c:v>1998.9</c:v>
                </c:pt>
                <c:pt idx="4200">
                  <c:v>1998.8</c:v>
                </c:pt>
                <c:pt idx="4201">
                  <c:v>1998.8</c:v>
                </c:pt>
                <c:pt idx="4202">
                  <c:v>1998.8</c:v>
                </c:pt>
                <c:pt idx="4203">
                  <c:v>1998.8</c:v>
                </c:pt>
                <c:pt idx="4204">
                  <c:v>1998.7</c:v>
                </c:pt>
                <c:pt idx="4205">
                  <c:v>1998.7</c:v>
                </c:pt>
                <c:pt idx="4206">
                  <c:v>1998.7</c:v>
                </c:pt>
                <c:pt idx="4207">
                  <c:v>1998.7</c:v>
                </c:pt>
                <c:pt idx="4208">
                  <c:v>1998.7</c:v>
                </c:pt>
                <c:pt idx="4209">
                  <c:v>1998.7</c:v>
                </c:pt>
                <c:pt idx="4210">
                  <c:v>1998.7</c:v>
                </c:pt>
                <c:pt idx="4211">
                  <c:v>1998.7</c:v>
                </c:pt>
                <c:pt idx="4212">
                  <c:v>1998.6</c:v>
                </c:pt>
                <c:pt idx="4213">
                  <c:v>1998.6</c:v>
                </c:pt>
                <c:pt idx="4214">
                  <c:v>1998.6</c:v>
                </c:pt>
                <c:pt idx="4215">
                  <c:v>1998.6</c:v>
                </c:pt>
                <c:pt idx="4216">
                  <c:v>1998.6</c:v>
                </c:pt>
                <c:pt idx="4217">
                  <c:v>1998.5</c:v>
                </c:pt>
                <c:pt idx="4218">
                  <c:v>1998.5</c:v>
                </c:pt>
                <c:pt idx="4219">
                  <c:v>1998.5</c:v>
                </c:pt>
                <c:pt idx="4220">
                  <c:v>1998.5</c:v>
                </c:pt>
                <c:pt idx="4221">
                  <c:v>1998.5</c:v>
                </c:pt>
                <c:pt idx="4222">
                  <c:v>1998.5</c:v>
                </c:pt>
                <c:pt idx="4223">
                  <c:v>1998.4</c:v>
                </c:pt>
                <c:pt idx="4224">
                  <c:v>1998.4</c:v>
                </c:pt>
                <c:pt idx="4225">
                  <c:v>1998.4</c:v>
                </c:pt>
                <c:pt idx="4226">
                  <c:v>1998.4</c:v>
                </c:pt>
                <c:pt idx="4227">
                  <c:v>1998.4</c:v>
                </c:pt>
                <c:pt idx="4228">
                  <c:v>1998.3</c:v>
                </c:pt>
                <c:pt idx="4229">
                  <c:v>1998.3</c:v>
                </c:pt>
                <c:pt idx="4230">
                  <c:v>2152.1</c:v>
                </c:pt>
                <c:pt idx="4231">
                  <c:v>2403.5</c:v>
                </c:pt>
                <c:pt idx="4232">
                  <c:v>2515.1</c:v>
                </c:pt>
                <c:pt idx="4233">
                  <c:v>2515.6</c:v>
                </c:pt>
                <c:pt idx="4234">
                  <c:v>2514.5</c:v>
                </c:pt>
                <c:pt idx="4235">
                  <c:v>2513.1999999999998</c:v>
                </c:pt>
                <c:pt idx="4236">
                  <c:v>2512.6</c:v>
                </c:pt>
                <c:pt idx="4237">
                  <c:v>2512.1</c:v>
                </c:pt>
                <c:pt idx="4238">
                  <c:v>2511.8000000000002</c:v>
                </c:pt>
                <c:pt idx="4239">
                  <c:v>2511.5</c:v>
                </c:pt>
                <c:pt idx="4240">
                  <c:v>2511.1999999999998</c:v>
                </c:pt>
                <c:pt idx="4241">
                  <c:v>2510.9</c:v>
                </c:pt>
                <c:pt idx="4242">
                  <c:v>2510.6</c:v>
                </c:pt>
                <c:pt idx="4243">
                  <c:v>2510.3000000000002</c:v>
                </c:pt>
                <c:pt idx="4244">
                  <c:v>2510.1</c:v>
                </c:pt>
                <c:pt idx="4245">
                  <c:v>2509.9</c:v>
                </c:pt>
                <c:pt idx="4246">
                  <c:v>2509.6</c:v>
                </c:pt>
                <c:pt idx="4247">
                  <c:v>2508.1</c:v>
                </c:pt>
                <c:pt idx="4248">
                  <c:v>2513.6</c:v>
                </c:pt>
                <c:pt idx="4249">
                  <c:v>2513.5</c:v>
                </c:pt>
                <c:pt idx="4250">
                  <c:v>2513.1999999999998</c:v>
                </c:pt>
                <c:pt idx="4251">
                  <c:v>2513.1</c:v>
                </c:pt>
                <c:pt idx="4252">
                  <c:v>2512.9</c:v>
                </c:pt>
                <c:pt idx="4253">
                  <c:v>2512.6999999999998</c:v>
                </c:pt>
                <c:pt idx="4254">
                  <c:v>2512.6</c:v>
                </c:pt>
                <c:pt idx="4255">
                  <c:v>2512.4</c:v>
                </c:pt>
                <c:pt idx="4256">
                  <c:v>2512.3000000000002</c:v>
                </c:pt>
                <c:pt idx="4257">
                  <c:v>2512.1</c:v>
                </c:pt>
                <c:pt idx="4258">
                  <c:v>2512</c:v>
                </c:pt>
                <c:pt idx="4259">
                  <c:v>2511.8000000000002</c:v>
                </c:pt>
                <c:pt idx="4260">
                  <c:v>2511.8000000000002</c:v>
                </c:pt>
                <c:pt idx="4261">
                  <c:v>2511.6999999999998</c:v>
                </c:pt>
                <c:pt idx="4262">
                  <c:v>2511.5</c:v>
                </c:pt>
                <c:pt idx="4263">
                  <c:v>2511.4</c:v>
                </c:pt>
                <c:pt idx="4264">
                  <c:v>2511.1999999999998</c:v>
                </c:pt>
                <c:pt idx="4265">
                  <c:v>2511.1</c:v>
                </c:pt>
                <c:pt idx="4266">
                  <c:v>2510.9</c:v>
                </c:pt>
                <c:pt idx="4267">
                  <c:v>2510.8000000000002</c:v>
                </c:pt>
                <c:pt idx="4268">
                  <c:v>2510.6999999999998</c:v>
                </c:pt>
                <c:pt idx="4269">
                  <c:v>2510.5</c:v>
                </c:pt>
                <c:pt idx="4270">
                  <c:v>2510.4</c:v>
                </c:pt>
                <c:pt idx="4271">
                  <c:v>2510.3000000000002</c:v>
                </c:pt>
                <c:pt idx="4272">
                  <c:v>2510.1</c:v>
                </c:pt>
                <c:pt idx="4273">
                  <c:v>2510</c:v>
                </c:pt>
                <c:pt idx="4274">
                  <c:v>2509.9</c:v>
                </c:pt>
                <c:pt idx="4275">
                  <c:v>2509.6999999999998</c:v>
                </c:pt>
                <c:pt idx="4276">
                  <c:v>2509.6</c:v>
                </c:pt>
                <c:pt idx="4277">
                  <c:v>2509.5</c:v>
                </c:pt>
                <c:pt idx="4278">
                  <c:v>2509.4</c:v>
                </c:pt>
                <c:pt idx="4279">
                  <c:v>2509.3000000000002</c:v>
                </c:pt>
                <c:pt idx="4280">
                  <c:v>2509.1999999999998</c:v>
                </c:pt>
                <c:pt idx="4281">
                  <c:v>2509.1</c:v>
                </c:pt>
                <c:pt idx="4282">
                  <c:v>2508.9</c:v>
                </c:pt>
                <c:pt idx="4283">
                  <c:v>2508.8000000000002</c:v>
                </c:pt>
                <c:pt idx="4284">
                  <c:v>2508.6999999999998</c:v>
                </c:pt>
                <c:pt idx="4285">
                  <c:v>2508.6</c:v>
                </c:pt>
                <c:pt idx="4286">
                  <c:v>2508.5</c:v>
                </c:pt>
                <c:pt idx="4287">
                  <c:v>2508.4</c:v>
                </c:pt>
                <c:pt idx="4288">
                  <c:v>2508.3000000000002</c:v>
                </c:pt>
                <c:pt idx="4289">
                  <c:v>2508.1999999999998</c:v>
                </c:pt>
                <c:pt idx="4290">
                  <c:v>2508.1</c:v>
                </c:pt>
                <c:pt idx="4291">
                  <c:v>2508</c:v>
                </c:pt>
                <c:pt idx="4292">
                  <c:v>2507.9</c:v>
                </c:pt>
                <c:pt idx="4293">
                  <c:v>2507.8000000000002</c:v>
                </c:pt>
                <c:pt idx="4294">
                  <c:v>2507.6</c:v>
                </c:pt>
                <c:pt idx="4295">
                  <c:v>2507.6</c:v>
                </c:pt>
                <c:pt idx="4296">
                  <c:v>2507.5</c:v>
                </c:pt>
                <c:pt idx="4297">
                  <c:v>2507.4</c:v>
                </c:pt>
                <c:pt idx="4298">
                  <c:v>2507.3000000000002</c:v>
                </c:pt>
                <c:pt idx="4299">
                  <c:v>2507.1999999999998</c:v>
                </c:pt>
                <c:pt idx="4300">
                  <c:v>2507.1</c:v>
                </c:pt>
                <c:pt idx="4301">
                  <c:v>2507</c:v>
                </c:pt>
                <c:pt idx="4302">
                  <c:v>2506.9</c:v>
                </c:pt>
                <c:pt idx="4303">
                  <c:v>2506.8000000000002</c:v>
                </c:pt>
                <c:pt idx="4304">
                  <c:v>2506.6999999999998</c:v>
                </c:pt>
                <c:pt idx="4305">
                  <c:v>2506.6</c:v>
                </c:pt>
                <c:pt idx="4306">
                  <c:v>2506.5</c:v>
                </c:pt>
                <c:pt idx="4307">
                  <c:v>2506.4</c:v>
                </c:pt>
                <c:pt idx="4308">
                  <c:v>2506.3000000000002</c:v>
                </c:pt>
                <c:pt idx="4309">
                  <c:v>2506.1999999999998</c:v>
                </c:pt>
                <c:pt idx="4310">
                  <c:v>2506.1</c:v>
                </c:pt>
                <c:pt idx="4311">
                  <c:v>2506</c:v>
                </c:pt>
                <c:pt idx="4312">
                  <c:v>2506</c:v>
                </c:pt>
                <c:pt idx="4313">
                  <c:v>2505.9</c:v>
                </c:pt>
                <c:pt idx="4314">
                  <c:v>2505.8000000000002</c:v>
                </c:pt>
                <c:pt idx="4315">
                  <c:v>2505.6999999999998</c:v>
                </c:pt>
                <c:pt idx="4316">
                  <c:v>2505.6</c:v>
                </c:pt>
                <c:pt idx="4317">
                  <c:v>2505.5</c:v>
                </c:pt>
                <c:pt idx="4318">
                  <c:v>2505.5</c:v>
                </c:pt>
                <c:pt idx="4319">
                  <c:v>2505.4</c:v>
                </c:pt>
                <c:pt idx="4320">
                  <c:v>2505.3000000000002</c:v>
                </c:pt>
                <c:pt idx="4321">
                  <c:v>2505.1999999999998</c:v>
                </c:pt>
                <c:pt idx="4322">
                  <c:v>2505.1</c:v>
                </c:pt>
                <c:pt idx="4323">
                  <c:v>2505.1</c:v>
                </c:pt>
                <c:pt idx="4324">
                  <c:v>2505</c:v>
                </c:pt>
                <c:pt idx="4325">
                  <c:v>2504.9</c:v>
                </c:pt>
                <c:pt idx="4326">
                  <c:v>2504.8000000000002</c:v>
                </c:pt>
                <c:pt idx="4327">
                  <c:v>2504.8000000000002</c:v>
                </c:pt>
                <c:pt idx="4328">
                  <c:v>2504.6</c:v>
                </c:pt>
                <c:pt idx="4329">
                  <c:v>2504.6</c:v>
                </c:pt>
                <c:pt idx="4330">
                  <c:v>2504.5</c:v>
                </c:pt>
                <c:pt idx="4331">
                  <c:v>2504.4</c:v>
                </c:pt>
                <c:pt idx="4332">
                  <c:v>2504.3000000000002</c:v>
                </c:pt>
                <c:pt idx="4333">
                  <c:v>2504.3000000000002</c:v>
                </c:pt>
                <c:pt idx="4334">
                  <c:v>2504.1999999999998</c:v>
                </c:pt>
                <c:pt idx="4335">
                  <c:v>2504.1999999999998</c:v>
                </c:pt>
                <c:pt idx="4336">
                  <c:v>2504.1</c:v>
                </c:pt>
                <c:pt idx="4337">
                  <c:v>2504</c:v>
                </c:pt>
                <c:pt idx="4338">
                  <c:v>2504</c:v>
                </c:pt>
                <c:pt idx="4339">
                  <c:v>2503.9</c:v>
                </c:pt>
                <c:pt idx="4340">
                  <c:v>2503.9</c:v>
                </c:pt>
                <c:pt idx="4341">
                  <c:v>2503.8000000000002</c:v>
                </c:pt>
                <c:pt idx="4342">
                  <c:v>2503.6999999999998</c:v>
                </c:pt>
                <c:pt idx="4343">
                  <c:v>2503.6999999999998</c:v>
                </c:pt>
                <c:pt idx="4344">
                  <c:v>2503.6</c:v>
                </c:pt>
                <c:pt idx="4345">
                  <c:v>2503.5</c:v>
                </c:pt>
                <c:pt idx="4346">
                  <c:v>2503.5</c:v>
                </c:pt>
                <c:pt idx="4347">
                  <c:v>2503.4</c:v>
                </c:pt>
                <c:pt idx="4348">
                  <c:v>2503.3000000000002</c:v>
                </c:pt>
                <c:pt idx="4349">
                  <c:v>2503.3000000000002</c:v>
                </c:pt>
                <c:pt idx="4350">
                  <c:v>2503.1999999999998</c:v>
                </c:pt>
                <c:pt idx="4351">
                  <c:v>2503.1999999999998</c:v>
                </c:pt>
                <c:pt idx="4352">
                  <c:v>2503</c:v>
                </c:pt>
                <c:pt idx="4353">
                  <c:v>2503</c:v>
                </c:pt>
                <c:pt idx="4354">
                  <c:v>2502.9</c:v>
                </c:pt>
                <c:pt idx="4355">
                  <c:v>2502.9</c:v>
                </c:pt>
                <c:pt idx="4356">
                  <c:v>2502.8000000000002</c:v>
                </c:pt>
                <c:pt idx="4357">
                  <c:v>2502.8000000000002</c:v>
                </c:pt>
                <c:pt idx="4358">
                  <c:v>2502.6999999999998</c:v>
                </c:pt>
                <c:pt idx="4359">
                  <c:v>2502.6</c:v>
                </c:pt>
                <c:pt idx="4360">
                  <c:v>2502.5</c:v>
                </c:pt>
                <c:pt idx="4361">
                  <c:v>2502.5</c:v>
                </c:pt>
                <c:pt idx="4362">
                  <c:v>2502.3000000000002</c:v>
                </c:pt>
                <c:pt idx="4363">
                  <c:v>2502.3000000000002</c:v>
                </c:pt>
                <c:pt idx="4364">
                  <c:v>2502.1999999999998</c:v>
                </c:pt>
                <c:pt idx="4365">
                  <c:v>2502.1999999999998</c:v>
                </c:pt>
                <c:pt idx="4366">
                  <c:v>2502.1999999999998</c:v>
                </c:pt>
                <c:pt idx="4367">
                  <c:v>2502</c:v>
                </c:pt>
                <c:pt idx="4368">
                  <c:v>2502</c:v>
                </c:pt>
                <c:pt idx="4369">
                  <c:v>2502</c:v>
                </c:pt>
                <c:pt idx="4370">
                  <c:v>2502</c:v>
                </c:pt>
                <c:pt idx="4371">
                  <c:v>2501.9</c:v>
                </c:pt>
                <c:pt idx="4372">
                  <c:v>2501.9</c:v>
                </c:pt>
                <c:pt idx="4373">
                  <c:v>2501.9</c:v>
                </c:pt>
                <c:pt idx="4374">
                  <c:v>2501.8000000000002</c:v>
                </c:pt>
                <c:pt idx="4375">
                  <c:v>2501.6999999999998</c:v>
                </c:pt>
                <c:pt idx="4376">
                  <c:v>2501.6999999999998</c:v>
                </c:pt>
                <c:pt idx="4377">
                  <c:v>2501.6</c:v>
                </c:pt>
                <c:pt idx="4378">
                  <c:v>2501.6</c:v>
                </c:pt>
                <c:pt idx="4379">
                  <c:v>2501.6</c:v>
                </c:pt>
                <c:pt idx="4380">
                  <c:v>2501.5</c:v>
                </c:pt>
                <c:pt idx="4381">
                  <c:v>2501.4</c:v>
                </c:pt>
                <c:pt idx="4382">
                  <c:v>2501.4</c:v>
                </c:pt>
                <c:pt idx="4383">
                  <c:v>2501.3000000000002</c:v>
                </c:pt>
                <c:pt idx="4384">
                  <c:v>2501.3000000000002</c:v>
                </c:pt>
                <c:pt idx="4385">
                  <c:v>2501.1999999999998</c:v>
                </c:pt>
                <c:pt idx="4386">
                  <c:v>2501.1999999999998</c:v>
                </c:pt>
                <c:pt idx="4387">
                  <c:v>2501.1</c:v>
                </c:pt>
                <c:pt idx="4388">
                  <c:v>2501.1</c:v>
                </c:pt>
                <c:pt idx="4389">
                  <c:v>2501.1</c:v>
                </c:pt>
                <c:pt idx="4390">
                  <c:v>2501</c:v>
                </c:pt>
                <c:pt idx="4391">
                  <c:v>2501</c:v>
                </c:pt>
                <c:pt idx="4392">
                  <c:v>2500.9</c:v>
                </c:pt>
                <c:pt idx="4393">
                  <c:v>2500.9</c:v>
                </c:pt>
                <c:pt idx="4394">
                  <c:v>2500.8000000000002</c:v>
                </c:pt>
                <c:pt idx="4395">
                  <c:v>2500.8000000000002</c:v>
                </c:pt>
                <c:pt idx="4396">
                  <c:v>2500.8000000000002</c:v>
                </c:pt>
                <c:pt idx="4397">
                  <c:v>2500.6999999999998</c:v>
                </c:pt>
                <c:pt idx="4398">
                  <c:v>2500.6999999999998</c:v>
                </c:pt>
                <c:pt idx="4399">
                  <c:v>2500.6999999999998</c:v>
                </c:pt>
                <c:pt idx="4400">
                  <c:v>2500.6</c:v>
                </c:pt>
                <c:pt idx="4401">
                  <c:v>2500.5</c:v>
                </c:pt>
                <c:pt idx="4402">
                  <c:v>2500.6</c:v>
                </c:pt>
                <c:pt idx="4403">
                  <c:v>2500.5</c:v>
                </c:pt>
                <c:pt idx="4404">
                  <c:v>2500.5</c:v>
                </c:pt>
                <c:pt idx="4405">
                  <c:v>2500.5</c:v>
                </c:pt>
                <c:pt idx="4406">
                  <c:v>2500.3000000000002</c:v>
                </c:pt>
                <c:pt idx="4407">
                  <c:v>2500.3000000000002</c:v>
                </c:pt>
                <c:pt idx="4408">
                  <c:v>2500.3000000000002</c:v>
                </c:pt>
                <c:pt idx="4409">
                  <c:v>2500.3000000000002</c:v>
                </c:pt>
                <c:pt idx="4410">
                  <c:v>2500.1999999999998</c:v>
                </c:pt>
                <c:pt idx="4411">
                  <c:v>2500.1999999999998</c:v>
                </c:pt>
                <c:pt idx="4412">
                  <c:v>2500.1</c:v>
                </c:pt>
                <c:pt idx="4413">
                  <c:v>2500.1</c:v>
                </c:pt>
                <c:pt idx="4414">
                  <c:v>2500.1</c:v>
                </c:pt>
                <c:pt idx="4415">
                  <c:v>2500</c:v>
                </c:pt>
                <c:pt idx="4416">
                  <c:v>2500</c:v>
                </c:pt>
                <c:pt idx="4417">
                  <c:v>2499.9</c:v>
                </c:pt>
                <c:pt idx="4418">
                  <c:v>2499.9</c:v>
                </c:pt>
                <c:pt idx="4419">
                  <c:v>2499.9</c:v>
                </c:pt>
                <c:pt idx="4420">
                  <c:v>2499.9</c:v>
                </c:pt>
                <c:pt idx="4421">
                  <c:v>2499.8000000000002</c:v>
                </c:pt>
                <c:pt idx="4422">
                  <c:v>2499.9</c:v>
                </c:pt>
                <c:pt idx="4423">
                  <c:v>2499.8000000000002</c:v>
                </c:pt>
                <c:pt idx="4424">
                  <c:v>2499.8000000000002</c:v>
                </c:pt>
                <c:pt idx="4425">
                  <c:v>2499.6999999999998</c:v>
                </c:pt>
                <c:pt idx="4426">
                  <c:v>2499.6999999999998</c:v>
                </c:pt>
                <c:pt idx="4427">
                  <c:v>2499.6999999999998</c:v>
                </c:pt>
                <c:pt idx="4428">
                  <c:v>2499.6</c:v>
                </c:pt>
                <c:pt idx="4429">
                  <c:v>2499.6</c:v>
                </c:pt>
                <c:pt idx="4430">
                  <c:v>2499.6</c:v>
                </c:pt>
                <c:pt idx="4431">
                  <c:v>2499.5</c:v>
                </c:pt>
                <c:pt idx="4432">
                  <c:v>2499.5</c:v>
                </c:pt>
                <c:pt idx="4433">
                  <c:v>2499.4</c:v>
                </c:pt>
                <c:pt idx="4434">
                  <c:v>2499.4</c:v>
                </c:pt>
                <c:pt idx="4435">
                  <c:v>2499.4</c:v>
                </c:pt>
                <c:pt idx="4436">
                  <c:v>2499.3000000000002</c:v>
                </c:pt>
                <c:pt idx="4437">
                  <c:v>2499.3000000000002</c:v>
                </c:pt>
                <c:pt idx="4438">
                  <c:v>2499.3000000000002</c:v>
                </c:pt>
                <c:pt idx="4439">
                  <c:v>2499.1999999999998</c:v>
                </c:pt>
                <c:pt idx="4440">
                  <c:v>2499.1999999999998</c:v>
                </c:pt>
                <c:pt idx="4441">
                  <c:v>2499.1999999999998</c:v>
                </c:pt>
                <c:pt idx="4442">
                  <c:v>2499.1</c:v>
                </c:pt>
                <c:pt idx="4443">
                  <c:v>2499.1</c:v>
                </c:pt>
                <c:pt idx="4444">
                  <c:v>2499.1</c:v>
                </c:pt>
                <c:pt idx="4445">
                  <c:v>2499</c:v>
                </c:pt>
                <c:pt idx="4446">
                  <c:v>2499</c:v>
                </c:pt>
                <c:pt idx="4447">
                  <c:v>2499</c:v>
                </c:pt>
                <c:pt idx="4448">
                  <c:v>2498.9</c:v>
                </c:pt>
                <c:pt idx="4449">
                  <c:v>2498.9</c:v>
                </c:pt>
                <c:pt idx="4450">
                  <c:v>2498.9</c:v>
                </c:pt>
                <c:pt idx="4451">
                  <c:v>2498.8000000000002</c:v>
                </c:pt>
                <c:pt idx="4452">
                  <c:v>2498.8000000000002</c:v>
                </c:pt>
                <c:pt idx="4453">
                  <c:v>2498.8000000000002</c:v>
                </c:pt>
                <c:pt idx="4454">
                  <c:v>2498.6999999999998</c:v>
                </c:pt>
                <c:pt idx="4455">
                  <c:v>2498.6999999999998</c:v>
                </c:pt>
                <c:pt idx="4456">
                  <c:v>2498.6999999999998</c:v>
                </c:pt>
                <c:pt idx="4457">
                  <c:v>2498.6</c:v>
                </c:pt>
                <c:pt idx="4458">
                  <c:v>2498.6</c:v>
                </c:pt>
                <c:pt idx="4459">
                  <c:v>2498.6</c:v>
                </c:pt>
                <c:pt idx="4460">
                  <c:v>2498.6</c:v>
                </c:pt>
                <c:pt idx="4461">
                  <c:v>2498.6</c:v>
                </c:pt>
                <c:pt idx="4462">
                  <c:v>2498.5</c:v>
                </c:pt>
                <c:pt idx="4463">
                  <c:v>2498.5</c:v>
                </c:pt>
                <c:pt idx="4464">
                  <c:v>2498.5</c:v>
                </c:pt>
                <c:pt idx="4465">
                  <c:v>2498.4</c:v>
                </c:pt>
                <c:pt idx="4466">
                  <c:v>2498.4</c:v>
                </c:pt>
                <c:pt idx="4467">
                  <c:v>2498.4</c:v>
                </c:pt>
                <c:pt idx="4468">
                  <c:v>2498.3000000000002</c:v>
                </c:pt>
                <c:pt idx="4469">
                  <c:v>2498.3000000000002</c:v>
                </c:pt>
                <c:pt idx="4470">
                  <c:v>2498.3000000000002</c:v>
                </c:pt>
                <c:pt idx="4471">
                  <c:v>2498.1999999999998</c:v>
                </c:pt>
                <c:pt idx="4472">
                  <c:v>2498.1999999999998</c:v>
                </c:pt>
                <c:pt idx="4473">
                  <c:v>2498.1</c:v>
                </c:pt>
                <c:pt idx="4474">
                  <c:v>2498.1</c:v>
                </c:pt>
                <c:pt idx="4475">
                  <c:v>2498.1999999999998</c:v>
                </c:pt>
                <c:pt idx="4476">
                  <c:v>2498.1</c:v>
                </c:pt>
                <c:pt idx="4477">
                  <c:v>2498</c:v>
                </c:pt>
                <c:pt idx="4478">
                  <c:v>2498</c:v>
                </c:pt>
                <c:pt idx="4479">
                  <c:v>2498</c:v>
                </c:pt>
                <c:pt idx="4480">
                  <c:v>2498</c:v>
                </c:pt>
                <c:pt idx="4481">
                  <c:v>2497.9</c:v>
                </c:pt>
                <c:pt idx="4482">
                  <c:v>2498</c:v>
                </c:pt>
                <c:pt idx="4483">
                  <c:v>2497.9</c:v>
                </c:pt>
                <c:pt idx="4484">
                  <c:v>2497.8000000000002</c:v>
                </c:pt>
                <c:pt idx="4485">
                  <c:v>2497.9</c:v>
                </c:pt>
                <c:pt idx="4486">
                  <c:v>2497.8000000000002</c:v>
                </c:pt>
                <c:pt idx="4487">
                  <c:v>2497.8000000000002</c:v>
                </c:pt>
                <c:pt idx="4488">
                  <c:v>2497.8000000000002</c:v>
                </c:pt>
                <c:pt idx="4489">
                  <c:v>2497.8000000000002</c:v>
                </c:pt>
                <c:pt idx="4490">
                  <c:v>2497.6999999999998</c:v>
                </c:pt>
                <c:pt idx="4491">
                  <c:v>2497.6</c:v>
                </c:pt>
                <c:pt idx="4492">
                  <c:v>2497.6999999999998</c:v>
                </c:pt>
                <c:pt idx="4493">
                  <c:v>2497.6</c:v>
                </c:pt>
                <c:pt idx="4494">
                  <c:v>2497.6</c:v>
                </c:pt>
                <c:pt idx="4495">
                  <c:v>2497.6</c:v>
                </c:pt>
                <c:pt idx="4496">
                  <c:v>2497.6</c:v>
                </c:pt>
                <c:pt idx="4497">
                  <c:v>2497.6</c:v>
                </c:pt>
                <c:pt idx="4498">
                  <c:v>2497.5</c:v>
                </c:pt>
                <c:pt idx="4499">
                  <c:v>2497.5</c:v>
                </c:pt>
                <c:pt idx="4500">
                  <c:v>2497.5</c:v>
                </c:pt>
                <c:pt idx="4501">
                  <c:v>2497.5</c:v>
                </c:pt>
                <c:pt idx="4502">
                  <c:v>2497.5</c:v>
                </c:pt>
                <c:pt idx="4503">
                  <c:v>2497.4</c:v>
                </c:pt>
                <c:pt idx="4504">
                  <c:v>2497.3000000000002</c:v>
                </c:pt>
                <c:pt idx="4505">
                  <c:v>2497.3000000000002</c:v>
                </c:pt>
                <c:pt idx="4506">
                  <c:v>2497.3000000000002</c:v>
                </c:pt>
                <c:pt idx="4507">
                  <c:v>2497.3000000000002</c:v>
                </c:pt>
                <c:pt idx="4508">
                  <c:v>2497.3000000000002</c:v>
                </c:pt>
                <c:pt idx="4509">
                  <c:v>2497.1999999999998</c:v>
                </c:pt>
                <c:pt idx="4510">
                  <c:v>2497.1999999999998</c:v>
                </c:pt>
                <c:pt idx="4511">
                  <c:v>2497.1999999999998</c:v>
                </c:pt>
                <c:pt idx="4512">
                  <c:v>2497.1</c:v>
                </c:pt>
                <c:pt idx="4513">
                  <c:v>2497.1</c:v>
                </c:pt>
                <c:pt idx="4514">
                  <c:v>2497</c:v>
                </c:pt>
                <c:pt idx="4515">
                  <c:v>2497.1</c:v>
                </c:pt>
                <c:pt idx="4516">
                  <c:v>2497.1</c:v>
                </c:pt>
                <c:pt idx="4517">
                  <c:v>2497.1</c:v>
                </c:pt>
                <c:pt idx="4518">
                  <c:v>2497</c:v>
                </c:pt>
                <c:pt idx="4519">
                  <c:v>2497</c:v>
                </c:pt>
                <c:pt idx="4520">
                  <c:v>2497</c:v>
                </c:pt>
                <c:pt idx="4521">
                  <c:v>2496.9</c:v>
                </c:pt>
                <c:pt idx="4522">
                  <c:v>2496.9</c:v>
                </c:pt>
                <c:pt idx="4523">
                  <c:v>2496.9</c:v>
                </c:pt>
                <c:pt idx="4524">
                  <c:v>2496.9</c:v>
                </c:pt>
                <c:pt idx="4525">
                  <c:v>2496.9</c:v>
                </c:pt>
                <c:pt idx="4526">
                  <c:v>2496.8000000000002</c:v>
                </c:pt>
                <c:pt idx="4527">
                  <c:v>2496.8000000000002</c:v>
                </c:pt>
                <c:pt idx="4528">
                  <c:v>2496.8000000000002</c:v>
                </c:pt>
                <c:pt idx="4529">
                  <c:v>2496.8000000000002</c:v>
                </c:pt>
                <c:pt idx="4530">
                  <c:v>2496.6999999999998</c:v>
                </c:pt>
                <c:pt idx="4531">
                  <c:v>2496.6999999999998</c:v>
                </c:pt>
                <c:pt idx="4532">
                  <c:v>2496.6999999999998</c:v>
                </c:pt>
                <c:pt idx="4533">
                  <c:v>2551.8000000000002</c:v>
                </c:pt>
                <c:pt idx="4534">
                  <c:v>2595</c:v>
                </c:pt>
                <c:pt idx="4535">
                  <c:v>2823</c:v>
                </c:pt>
                <c:pt idx="4536">
                  <c:v>3008.4</c:v>
                </c:pt>
                <c:pt idx="4537">
                  <c:v>3016.3</c:v>
                </c:pt>
                <c:pt idx="4538">
                  <c:v>3014.9</c:v>
                </c:pt>
                <c:pt idx="4539">
                  <c:v>3013.9</c:v>
                </c:pt>
                <c:pt idx="4540">
                  <c:v>3013.1</c:v>
                </c:pt>
                <c:pt idx="4541">
                  <c:v>3012.3</c:v>
                </c:pt>
                <c:pt idx="4542">
                  <c:v>3011.8</c:v>
                </c:pt>
                <c:pt idx="4543">
                  <c:v>3011.2</c:v>
                </c:pt>
                <c:pt idx="4544">
                  <c:v>3010.7</c:v>
                </c:pt>
                <c:pt idx="4545">
                  <c:v>3010.3</c:v>
                </c:pt>
                <c:pt idx="4546">
                  <c:v>3009.9</c:v>
                </c:pt>
                <c:pt idx="4547">
                  <c:v>3009.4</c:v>
                </c:pt>
                <c:pt idx="4548">
                  <c:v>3009.1</c:v>
                </c:pt>
                <c:pt idx="4549">
                  <c:v>3008.7</c:v>
                </c:pt>
                <c:pt idx="4550">
                  <c:v>3008.4</c:v>
                </c:pt>
                <c:pt idx="4551">
                  <c:v>3008.1</c:v>
                </c:pt>
                <c:pt idx="4552">
                  <c:v>3007.8</c:v>
                </c:pt>
                <c:pt idx="4553">
                  <c:v>3007.5</c:v>
                </c:pt>
                <c:pt idx="4554">
                  <c:v>3007.2</c:v>
                </c:pt>
                <c:pt idx="4555">
                  <c:v>3007</c:v>
                </c:pt>
                <c:pt idx="4556">
                  <c:v>3013.2</c:v>
                </c:pt>
                <c:pt idx="4557">
                  <c:v>3014.7</c:v>
                </c:pt>
                <c:pt idx="4558">
                  <c:v>3014.5</c:v>
                </c:pt>
                <c:pt idx="4559">
                  <c:v>3014.4</c:v>
                </c:pt>
                <c:pt idx="4560">
                  <c:v>3014.3</c:v>
                </c:pt>
                <c:pt idx="4561">
                  <c:v>3014.1</c:v>
                </c:pt>
                <c:pt idx="4562">
                  <c:v>3014</c:v>
                </c:pt>
                <c:pt idx="4563">
                  <c:v>3013.8</c:v>
                </c:pt>
                <c:pt idx="4564">
                  <c:v>3013.7</c:v>
                </c:pt>
                <c:pt idx="4565">
                  <c:v>3013.6</c:v>
                </c:pt>
                <c:pt idx="4566">
                  <c:v>3013.4</c:v>
                </c:pt>
                <c:pt idx="4567">
                  <c:v>3013.3</c:v>
                </c:pt>
                <c:pt idx="4568">
                  <c:v>3013.1</c:v>
                </c:pt>
                <c:pt idx="4569">
                  <c:v>3013</c:v>
                </c:pt>
                <c:pt idx="4570">
                  <c:v>3012.8</c:v>
                </c:pt>
                <c:pt idx="4571">
                  <c:v>3012.6</c:v>
                </c:pt>
                <c:pt idx="4572">
                  <c:v>3012.6</c:v>
                </c:pt>
                <c:pt idx="4573">
                  <c:v>3012.4</c:v>
                </c:pt>
                <c:pt idx="4574">
                  <c:v>3012.3</c:v>
                </c:pt>
                <c:pt idx="4575">
                  <c:v>3012.2</c:v>
                </c:pt>
                <c:pt idx="4576">
                  <c:v>3012</c:v>
                </c:pt>
                <c:pt idx="4577">
                  <c:v>3011.9</c:v>
                </c:pt>
                <c:pt idx="4578">
                  <c:v>3011.8</c:v>
                </c:pt>
                <c:pt idx="4579">
                  <c:v>3011.7</c:v>
                </c:pt>
                <c:pt idx="4580">
                  <c:v>3011.5</c:v>
                </c:pt>
                <c:pt idx="4581">
                  <c:v>3011.4</c:v>
                </c:pt>
                <c:pt idx="4582">
                  <c:v>3011.3</c:v>
                </c:pt>
                <c:pt idx="4583">
                  <c:v>3011.2</c:v>
                </c:pt>
                <c:pt idx="4584">
                  <c:v>3011</c:v>
                </c:pt>
                <c:pt idx="4585">
                  <c:v>3011</c:v>
                </c:pt>
                <c:pt idx="4586">
                  <c:v>3010.8</c:v>
                </c:pt>
                <c:pt idx="4587">
                  <c:v>3010.7</c:v>
                </c:pt>
                <c:pt idx="4588">
                  <c:v>3010.6</c:v>
                </c:pt>
                <c:pt idx="4589">
                  <c:v>3010.5</c:v>
                </c:pt>
                <c:pt idx="4590">
                  <c:v>3010.4</c:v>
                </c:pt>
                <c:pt idx="4591">
                  <c:v>3010.3</c:v>
                </c:pt>
                <c:pt idx="4592">
                  <c:v>3010.2</c:v>
                </c:pt>
                <c:pt idx="4593">
                  <c:v>3010.1</c:v>
                </c:pt>
                <c:pt idx="4594">
                  <c:v>3009.9</c:v>
                </c:pt>
                <c:pt idx="4595">
                  <c:v>3009.8</c:v>
                </c:pt>
                <c:pt idx="4596">
                  <c:v>3009.8</c:v>
                </c:pt>
                <c:pt idx="4597">
                  <c:v>3009.6</c:v>
                </c:pt>
                <c:pt idx="4598">
                  <c:v>3009.5</c:v>
                </c:pt>
                <c:pt idx="4599">
                  <c:v>3009.4</c:v>
                </c:pt>
                <c:pt idx="4600">
                  <c:v>3009.4</c:v>
                </c:pt>
                <c:pt idx="4601">
                  <c:v>3009.2</c:v>
                </c:pt>
                <c:pt idx="4602">
                  <c:v>3009.1</c:v>
                </c:pt>
                <c:pt idx="4603">
                  <c:v>3009</c:v>
                </c:pt>
                <c:pt idx="4604">
                  <c:v>3008.9</c:v>
                </c:pt>
                <c:pt idx="4605">
                  <c:v>3008.8</c:v>
                </c:pt>
                <c:pt idx="4606">
                  <c:v>3008.7</c:v>
                </c:pt>
                <c:pt idx="4607">
                  <c:v>3008.6</c:v>
                </c:pt>
                <c:pt idx="4608">
                  <c:v>3008.5</c:v>
                </c:pt>
                <c:pt idx="4609">
                  <c:v>3008.4</c:v>
                </c:pt>
                <c:pt idx="4610">
                  <c:v>3008.3</c:v>
                </c:pt>
                <c:pt idx="4611">
                  <c:v>3008.2</c:v>
                </c:pt>
                <c:pt idx="4612">
                  <c:v>3008.2</c:v>
                </c:pt>
                <c:pt idx="4613">
                  <c:v>3008.1</c:v>
                </c:pt>
                <c:pt idx="4614">
                  <c:v>3008</c:v>
                </c:pt>
                <c:pt idx="4615">
                  <c:v>3007.9</c:v>
                </c:pt>
                <c:pt idx="4616">
                  <c:v>3007.8</c:v>
                </c:pt>
                <c:pt idx="4617">
                  <c:v>3007.7</c:v>
                </c:pt>
                <c:pt idx="4618">
                  <c:v>3007.7</c:v>
                </c:pt>
                <c:pt idx="4619">
                  <c:v>3007.6</c:v>
                </c:pt>
                <c:pt idx="4620">
                  <c:v>3007.6</c:v>
                </c:pt>
                <c:pt idx="4621">
                  <c:v>3007.5</c:v>
                </c:pt>
                <c:pt idx="4622">
                  <c:v>3007.4</c:v>
                </c:pt>
                <c:pt idx="4623">
                  <c:v>3007.3</c:v>
                </c:pt>
                <c:pt idx="4624">
                  <c:v>3007.2</c:v>
                </c:pt>
                <c:pt idx="4625">
                  <c:v>3007.1</c:v>
                </c:pt>
                <c:pt idx="4626">
                  <c:v>3007</c:v>
                </c:pt>
                <c:pt idx="4627">
                  <c:v>3007</c:v>
                </c:pt>
                <c:pt idx="4628">
                  <c:v>3006.9</c:v>
                </c:pt>
                <c:pt idx="4629">
                  <c:v>3006.8</c:v>
                </c:pt>
                <c:pt idx="4630">
                  <c:v>3006.7</c:v>
                </c:pt>
                <c:pt idx="4631">
                  <c:v>3006.7</c:v>
                </c:pt>
                <c:pt idx="4632">
                  <c:v>3006.6</c:v>
                </c:pt>
                <c:pt idx="4633">
                  <c:v>3006.5</c:v>
                </c:pt>
                <c:pt idx="4634">
                  <c:v>3006.4</c:v>
                </c:pt>
                <c:pt idx="4635">
                  <c:v>3006.4</c:v>
                </c:pt>
                <c:pt idx="4636">
                  <c:v>3006.3</c:v>
                </c:pt>
                <c:pt idx="4637">
                  <c:v>3006.2</c:v>
                </c:pt>
                <c:pt idx="4638">
                  <c:v>3006.2</c:v>
                </c:pt>
                <c:pt idx="4639">
                  <c:v>3006.1</c:v>
                </c:pt>
                <c:pt idx="4640">
                  <c:v>3006</c:v>
                </c:pt>
                <c:pt idx="4641">
                  <c:v>3006</c:v>
                </c:pt>
                <c:pt idx="4642">
                  <c:v>3005.9</c:v>
                </c:pt>
                <c:pt idx="4643">
                  <c:v>3005.8</c:v>
                </c:pt>
                <c:pt idx="4644">
                  <c:v>3005.8</c:v>
                </c:pt>
                <c:pt idx="4645">
                  <c:v>3005.7</c:v>
                </c:pt>
                <c:pt idx="4646">
                  <c:v>3005.6</c:v>
                </c:pt>
                <c:pt idx="4647">
                  <c:v>3005.5</c:v>
                </c:pt>
                <c:pt idx="4648">
                  <c:v>3005.5</c:v>
                </c:pt>
                <c:pt idx="4649">
                  <c:v>3005.4</c:v>
                </c:pt>
                <c:pt idx="4650">
                  <c:v>3005.4</c:v>
                </c:pt>
                <c:pt idx="4651">
                  <c:v>3005.4</c:v>
                </c:pt>
                <c:pt idx="4652">
                  <c:v>3005.3</c:v>
                </c:pt>
                <c:pt idx="4653">
                  <c:v>3005.2</c:v>
                </c:pt>
                <c:pt idx="4654">
                  <c:v>3005.1</c:v>
                </c:pt>
                <c:pt idx="4655">
                  <c:v>3005.1</c:v>
                </c:pt>
                <c:pt idx="4656">
                  <c:v>3005</c:v>
                </c:pt>
                <c:pt idx="4657">
                  <c:v>3004.9</c:v>
                </c:pt>
                <c:pt idx="4658">
                  <c:v>3004.9</c:v>
                </c:pt>
                <c:pt idx="4659">
                  <c:v>3004.8</c:v>
                </c:pt>
                <c:pt idx="4660">
                  <c:v>3004.8</c:v>
                </c:pt>
                <c:pt idx="4661">
                  <c:v>3004.7</c:v>
                </c:pt>
                <c:pt idx="4662">
                  <c:v>3004.6</c:v>
                </c:pt>
                <c:pt idx="4663">
                  <c:v>3004.6</c:v>
                </c:pt>
                <c:pt idx="4664">
                  <c:v>3004.5</c:v>
                </c:pt>
                <c:pt idx="4665">
                  <c:v>3004.5</c:v>
                </c:pt>
                <c:pt idx="4666">
                  <c:v>3004.4</c:v>
                </c:pt>
                <c:pt idx="4667">
                  <c:v>3004.3</c:v>
                </c:pt>
                <c:pt idx="4668">
                  <c:v>3004.3</c:v>
                </c:pt>
                <c:pt idx="4669">
                  <c:v>3004.2</c:v>
                </c:pt>
                <c:pt idx="4670">
                  <c:v>3004.2</c:v>
                </c:pt>
                <c:pt idx="4671">
                  <c:v>3004.1</c:v>
                </c:pt>
                <c:pt idx="4672">
                  <c:v>3004.1</c:v>
                </c:pt>
                <c:pt idx="4673">
                  <c:v>3004</c:v>
                </c:pt>
                <c:pt idx="4674">
                  <c:v>3004</c:v>
                </c:pt>
                <c:pt idx="4675">
                  <c:v>3004</c:v>
                </c:pt>
                <c:pt idx="4676">
                  <c:v>3003.8</c:v>
                </c:pt>
                <c:pt idx="4677">
                  <c:v>3003.8</c:v>
                </c:pt>
                <c:pt idx="4678">
                  <c:v>3003.8</c:v>
                </c:pt>
                <c:pt idx="4679">
                  <c:v>3003.8</c:v>
                </c:pt>
                <c:pt idx="4680">
                  <c:v>3003.7</c:v>
                </c:pt>
                <c:pt idx="4681">
                  <c:v>3003.6</c:v>
                </c:pt>
                <c:pt idx="4682">
                  <c:v>3003.5</c:v>
                </c:pt>
                <c:pt idx="4683">
                  <c:v>3003.6</c:v>
                </c:pt>
                <c:pt idx="4684">
                  <c:v>3003.4</c:v>
                </c:pt>
                <c:pt idx="4685">
                  <c:v>3003.4</c:v>
                </c:pt>
                <c:pt idx="4686">
                  <c:v>3003.4</c:v>
                </c:pt>
                <c:pt idx="4687">
                  <c:v>3003.3</c:v>
                </c:pt>
                <c:pt idx="4688">
                  <c:v>3003.3</c:v>
                </c:pt>
                <c:pt idx="4689">
                  <c:v>3003.2</c:v>
                </c:pt>
                <c:pt idx="4690">
                  <c:v>3003.1</c:v>
                </c:pt>
                <c:pt idx="4691">
                  <c:v>3003.1</c:v>
                </c:pt>
                <c:pt idx="4692">
                  <c:v>3003.1</c:v>
                </c:pt>
                <c:pt idx="4693">
                  <c:v>3003</c:v>
                </c:pt>
                <c:pt idx="4694">
                  <c:v>3003</c:v>
                </c:pt>
                <c:pt idx="4695">
                  <c:v>3003</c:v>
                </c:pt>
                <c:pt idx="4696">
                  <c:v>3003</c:v>
                </c:pt>
                <c:pt idx="4697">
                  <c:v>3002.9</c:v>
                </c:pt>
                <c:pt idx="4698">
                  <c:v>3002.9</c:v>
                </c:pt>
                <c:pt idx="4699">
                  <c:v>3002.8</c:v>
                </c:pt>
                <c:pt idx="4700">
                  <c:v>3002.7</c:v>
                </c:pt>
                <c:pt idx="4701">
                  <c:v>3002.6</c:v>
                </c:pt>
                <c:pt idx="4702">
                  <c:v>3002.6</c:v>
                </c:pt>
                <c:pt idx="4703">
                  <c:v>3002.6</c:v>
                </c:pt>
                <c:pt idx="4704">
                  <c:v>3002.4</c:v>
                </c:pt>
                <c:pt idx="4705">
                  <c:v>3002.5</c:v>
                </c:pt>
                <c:pt idx="4706">
                  <c:v>3002.5</c:v>
                </c:pt>
                <c:pt idx="4707">
                  <c:v>3002.4</c:v>
                </c:pt>
                <c:pt idx="4708">
                  <c:v>3002.4</c:v>
                </c:pt>
                <c:pt idx="4709">
                  <c:v>3002.4</c:v>
                </c:pt>
                <c:pt idx="4710">
                  <c:v>3002.4</c:v>
                </c:pt>
                <c:pt idx="4711">
                  <c:v>3002.3</c:v>
                </c:pt>
                <c:pt idx="4712">
                  <c:v>3002.3</c:v>
                </c:pt>
                <c:pt idx="4713">
                  <c:v>3002.2</c:v>
                </c:pt>
                <c:pt idx="4714">
                  <c:v>3002.2</c:v>
                </c:pt>
                <c:pt idx="4715">
                  <c:v>3002.1</c:v>
                </c:pt>
                <c:pt idx="4716">
                  <c:v>3002.1</c:v>
                </c:pt>
                <c:pt idx="4717">
                  <c:v>3002.1</c:v>
                </c:pt>
                <c:pt idx="4718">
                  <c:v>3002</c:v>
                </c:pt>
                <c:pt idx="4719">
                  <c:v>3002</c:v>
                </c:pt>
                <c:pt idx="4720">
                  <c:v>3001.9</c:v>
                </c:pt>
                <c:pt idx="4721">
                  <c:v>3002</c:v>
                </c:pt>
                <c:pt idx="4722">
                  <c:v>3001.9</c:v>
                </c:pt>
                <c:pt idx="4723">
                  <c:v>3001.9</c:v>
                </c:pt>
                <c:pt idx="4724">
                  <c:v>3001.8</c:v>
                </c:pt>
                <c:pt idx="4725">
                  <c:v>3001.8</c:v>
                </c:pt>
                <c:pt idx="4726">
                  <c:v>3001.7</c:v>
                </c:pt>
                <c:pt idx="4727">
                  <c:v>3001.7</c:v>
                </c:pt>
                <c:pt idx="4728">
                  <c:v>3001.7</c:v>
                </c:pt>
                <c:pt idx="4729">
                  <c:v>3001.6</c:v>
                </c:pt>
                <c:pt idx="4730">
                  <c:v>3001.6</c:v>
                </c:pt>
                <c:pt idx="4731">
                  <c:v>3001.6</c:v>
                </c:pt>
                <c:pt idx="4732">
                  <c:v>3001.6</c:v>
                </c:pt>
                <c:pt idx="4733">
                  <c:v>3001.5</c:v>
                </c:pt>
                <c:pt idx="4734">
                  <c:v>3001.4</c:v>
                </c:pt>
                <c:pt idx="4735">
                  <c:v>3001.4</c:v>
                </c:pt>
                <c:pt idx="4736">
                  <c:v>3001.4</c:v>
                </c:pt>
                <c:pt idx="4737">
                  <c:v>3001.4</c:v>
                </c:pt>
                <c:pt idx="4738">
                  <c:v>3001.3</c:v>
                </c:pt>
                <c:pt idx="4739">
                  <c:v>3001.3</c:v>
                </c:pt>
                <c:pt idx="4740">
                  <c:v>3001.2</c:v>
                </c:pt>
                <c:pt idx="4741">
                  <c:v>3001.2</c:v>
                </c:pt>
                <c:pt idx="4742">
                  <c:v>3001.2</c:v>
                </c:pt>
                <c:pt idx="4743">
                  <c:v>3001.2</c:v>
                </c:pt>
                <c:pt idx="4744">
                  <c:v>3001.1</c:v>
                </c:pt>
                <c:pt idx="4745">
                  <c:v>3001.2</c:v>
                </c:pt>
                <c:pt idx="4746">
                  <c:v>3001.1</c:v>
                </c:pt>
                <c:pt idx="4747">
                  <c:v>3001.1</c:v>
                </c:pt>
                <c:pt idx="4748">
                  <c:v>3001.1</c:v>
                </c:pt>
                <c:pt idx="4749">
                  <c:v>3001</c:v>
                </c:pt>
                <c:pt idx="4750">
                  <c:v>3001</c:v>
                </c:pt>
                <c:pt idx="4751">
                  <c:v>3000.9</c:v>
                </c:pt>
                <c:pt idx="4752">
                  <c:v>3000.9</c:v>
                </c:pt>
                <c:pt idx="4753">
                  <c:v>3000.9</c:v>
                </c:pt>
                <c:pt idx="4754">
                  <c:v>3000.8</c:v>
                </c:pt>
                <c:pt idx="4755">
                  <c:v>3000.8</c:v>
                </c:pt>
                <c:pt idx="4756">
                  <c:v>3000.8</c:v>
                </c:pt>
                <c:pt idx="4757">
                  <c:v>3000.7</c:v>
                </c:pt>
                <c:pt idx="4758">
                  <c:v>3000.7</c:v>
                </c:pt>
                <c:pt idx="4759">
                  <c:v>3000.7</c:v>
                </c:pt>
                <c:pt idx="4760">
                  <c:v>3000.6</c:v>
                </c:pt>
                <c:pt idx="4761">
                  <c:v>3000.5</c:v>
                </c:pt>
                <c:pt idx="4762">
                  <c:v>3000.6</c:v>
                </c:pt>
                <c:pt idx="4763">
                  <c:v>3000.6</c:v>
                </c:pt>
                <c:pt idx="4764">
                  <c:v>3000.5</c:v>
                </c:pt>
                <c:pt idx="4765">
                  <c:v>3000.5</c:v>
                </c:pt>
                <c:pt idx="4766">
                  <c:v>3000.5</c:v>
                </c:pt>
                <c:pt idx="4767">
                  <c:v>3000.4</c:v>
                </c:pt>
                <c:pt idx="4768">
                  <c:v>3000.4</c:v>
                </c:pt>
                <c:pt idx="4769">
                  <c:v>3000.4</c:v>
                </c:pt>
                <c:pt idx="4770">
                  <c:v>3000.3</c:v>
                </c:pt>
                <c:pt idx="4771">
                  <c:v>3000.3</c:v>
                </c:pt>
                <c:pt idx="4772">
                  <c:v>3000.3</c:v>
                </c:pt>
                <c:pt idx="4773">
                  <c:v>3000.3</c:v>
                </c:pt>
                <c:pt idx="4774">
                  <c:v>3000.3</c:v>
                </c:pt>
                <c:pt idx="4775">
                  <c:v>3000.3</c:v>
                </c:pt>
                <c:pt idx="4776">
                  <c:v>3000.2</c:v>
                </c:pt>
                <c:pt idx="4777">
                  <c:v>3000.2</c:v>
                </c:pt>
                <c:pt idx="4778">
                  <c:v>3000</c:v>
                </c:pt>
                <c:pt idx="4779">
                  <c:v>3000</c:v>
                </c:pt>
                <c:pt idx="4780">
                  <c:v>3000</c:v>
                </c:pt>
                <c:pt idx="4781">
                  <c:v>3000.1</c:v>
                </c:pt>
                <c:pt idx="4782">
                  <c:v>3000</c:v>
                </c:pt>
                <c:pt idx="4783">
                  <c:v>2999.9</c:v>
                </c:pt>
                <c:pt idx="4784">
                  <c:v>3000</c:v>
                </c:pt>
                <c:pt idx="4785">
                  <c:v>3000</c:v>
                </c:pt>
                <c:pt idx="4786">
                  <c:v>2999.9</c:v>
                </c:pt>
                <c:pt idx="4787">
                  <c:v>2999.9</c:v>
                </c:pt>
                <c:pt idx="4788">
                  <c:v>2999.9</c:v>
                </c:pt>
                <c:pt idx="4789">
                  <c:v>2999.8</c:v>
                </c:pt>
                <c:pt idx="4790">
                  <c:v>2999.8</c:v>
                </c:pt>
                <c:pt idx="4791">
                  <c:v>2999.7</c:v>
                </c:pt>
                <c:pt idx="4792">
                  <c:v>2999.7</c:v>
                </c:pt>
                <c:pt idx="4793">
                  <c:v>2999.8</c:v>
                </c:pt>
                <c:pt idx="4794">
                  <c:v>2999.7</c:v>
                </c:pt>
                <c:pt idx="4795">
                  <c:v>2999.7</c:v>
                </c:pt>
                <c:pt idx="4796">
                  <c:v>2999.6</c:v>
                </c:pt>
                <c:pt idx="4797">
                  <c:v>2999.6</c:v>
                </c:pt>
                <c:pt idx="4798">
                  <c:v>2999.6</c:v>
                </c:pt>
                <c:pt idx="4799">
                  <c:v>2999.6</c:v>
                </c:pt>
                <c:pt idx="4800">
                  <c:v>2999.6</c:v>
                </c:pt>
                <c:pt idx="4801">
                  <c:v>2999.5</c:v>
                </c:pt>
                <c:pt idx="4802">
                  <c:v>2999.5</c:v>
                </c:pt>
                <c:pt idx="4803">
                  <c:v>2999.5</c:v>
                </c:pt>
                <c:pt idx="4804">
                  <c:v>2999.4</c:v>
                </c:pt>
                <c:pt idx="4805">
                  <c:v>2999.4</c:v>
                </c:pt>
                <c:pt idx="4806">
                  <c:v>2999.4</c:v>
                </c:pt>
                <c:pt idx="4807">
                  <c:v>2999.4</c:v>
                </c:pt>
                <c:pt idx="4808">
                  <c:v>2999.3</c:v>
                </c:pt>
                <c:pt idx="4809">
                  <c:v>2999.3</c:v>
                </c:pt>
                <c:pt idx="4810">
                  <c:v>2999.3</c:v>
                </c:pt>
                <c:pt idx="4811">
                  <c:v>2999.2</c:v>
                </c:pt>
                <c:pt idx="4812">
                  <c:v>2999.3</c:v>
                </c:pt>
                <c:pt idx="4813">
                  <c:v>2999.2</c:v>
                </c:pt>
                <c:pt idx="4814">
                  <c:v>2999.2</c:v>
                </c:pt>
                <c:pt idx="4815">
                  <c:v>2999.2</c:v>
                </c:pt>
                <c:pt idx="4816">
                  <c:v>2999.2</c:v>
                </c:pt>
                <c:pt idx="4817">
                  <c:v>2999.1</c:v>
                </c:pt>
                <c:pt idx="4818">
                  <c:v>2999.2</c:v>
                </c:pt>
                <c:pt idx="4819">
                  <c:v>2999.1</c:v>
                </c:pt>
                <c:pt idx="4820">
                  <c:v>2999.1</c:v>
                </c:pt>
                <c:pt idx="4821">
                  <c:v>2999</c:v>
                </c:pt>
                <c:pt idx="4822">
                  <c:v>2999.1</c:v>
                </c:pt>
                <c:pt idx="4823">
                  <c:v>2999</c:v>
                </c:pt>
                <c:pt idx="4824">
                  <c:v>2999</c:v>
                </c:pt>
                <c:pt idx="4825">
                  <c:v>2999</c:v>
                </c:pt>
                <c:pt idx="4826">
                  <c:v>2999</c:v>
                </c:pt>
                <c:pt idx="4827">
                  <c:v>2999</c:v>
                </c:pt>
                <c:pt idx="4828">
                  <c:v>2998.9</c:v>
                </c:pt>
                <c:pt idx="4829">
                  <c:v>2998.9</c:v>
                </c:pt>
                <c:pt idx="4830">
                  <c:v>2998.9</c:v>
                </c:pt>
                <c:pt idx="4831">
                  <c:v>2998.8</c:v>
                </c:pt>
                <c:pt idx="4832">
                  <c:v>2998.8</c:v>
                </c:pt>
                <c:pt idx="4833">
                  <c:v>2998.8</c:v>
                </c:pt>
                <c:pt idx="4834">
                  <c:v>2998.7</c:v>
                </c:pt>
                <c:pt idx="4835">
                  <c:v>2998.7</c:v>
                </c:pt>
                <c:pt idx="4836">
                  <c:v>2998.8</c:v>
                </c:pt>
                <c:pt idx="4837">
                  <c:v>2998.7</c:v>
                </c:pt>
                <c:pt idx="4838">
                  <c:v>2998.7</c:v>
                </c:pt>
                <c:pt idx="4839">
                  <c:v>2998.7</c:v>
                </c:pt>
                <c:pt idx="4840">
                  <c:v>2998.6</c:v>
                </c:pt>
                <c:pt idx="4841">
                  <c:v>2998.7</c:v>
                </c:pt>
                <c:pt idx="4842">
                  <c:v>2998.6</c:v>
                </c:pt>
                <c:pt idx="4843">
                  <c:v>2998.6</c:v>
                </c:pt>
                <c:pt idx="4844">
                  <c:v>2998.6</c:v>
                </c:pt>
                <c:pt idx="4845">
                  <c:v>2998.5</c:v>
                </c:pt>
                <c:pt idx="4846">
                  <c:v>2998.5</c:v>
                </c:pt>
                <c:pt idx="4847">
                  <c:v>2998.5</c:v>
                </c:pt>
                <c:pt idx="4848">
                  <c:v>2998.4</c:v>
                </c:pt>
                <c:pt idx="4849">
                  <c:v>2998.5</c:v>
                </c:pt>
                <c:pt idx="4850">
                  <c:v>2998.4</c:v>
                </c:pt>
                <c:pt idx="4851">
                  <c:v>2998.4</c:v>
                </c:pt>
                <c:pt idx="4852">
                  <c:v>2998.4</c:v>
                </c:pt>
                <c:pt idx="4853">
                  <c:v>2998.3</c:v>
                </c:pt>
                <c:pt idx="4854">
                  <c:v>2998.3</c:v>
                </c:pt>
                <c:pt idx="4855">
                  <c:v>2998.3</c:v>
                </c:pt>
                <c:pt idx="4856">
                  <c:v>2998.2</c:v>
                </c:pt>
                <c:pt idx="4857">
                  <c:v>2998.2</c:v>
                </c:pt>
                <c:pt idx="4858">
                  <c:v>2998.3</c:v>
                </c:pt>
                <c:pt idx="4859">
                  <c:v>2998.3</c:v>
                </c:pt>
                <c:pt idx="4860">
                  <c:v>2998.2</c:v>
                </c:pt>
                <c:pt idx="4861">
                  <c:v>2998.2</c:v>
                </c:pt>
                <c:pt idx="4862">
                  <c:v>2998.1</c:v>
                </c:pt>
                <c:pt idx="4863">
                  <c:v>2998.1</c:v>
                </c:pt>
                <c:pt idx="4864">
                  <c:v>2998.1</c:v>
                </c:pt>
                <c:pt idx="4865">
                  <c:v>2998.1</c:v>
                </c:pt>
                <c:pt idx="4866">
                  <c:v>2998.1</c:v>
                </c:pt>
                <c:pt idx="4867">
                  <c:v>2998</c:v>
                </c:pt>
                <c:pt idx="4868">
                  <c:v>2998</c:v>
                </c:pt>
                <c:pt idx="4869">
                  <c:v>2998</c:v>
                </c:pt>
                <c:pt idx="4870">
                  <c:v>2998</c:v>
                </c:pt>
                <c:pt idx="4871">
                  <c:v>2997.9</c:v>
                </c:pt>
                <c:pt idx="4872">
                  <c:v>2997.9</c:v>
                </c:pt>
                <c:pt idx="4873">
                  <c:v>2997.8</c:v>
                </c:pt>
                <c:pt idx="4874">
                  <c:v>2997.9</c:v>
                </c:pt>
                <c:pt idx="4875">
                  <c:v>2997.9</c:v>
                </c:pt>
                <c:pt idx="4876">
                  <c:v>2997.8</c:v>
                </c:pt>
                <c:pt idx="4877">
                  <c:v>2997.8</c:v>
                </c:pt>
                <c:pt idx="4878">
                  <c:v>2997.8</c:v>
                </c:pt>
                <c:pt idx="4879">
                  <c:v>2997.8</c:v>
                </c:pt>
                <c:pt idx="4880">
                  <c:v>2997.7</c:v>
                </c:pt>
                <c:pt idx="4881">
                  <c:v>2997.7</c:v>
                </c:pt>
                <c:pt idx="4882">
                  <c:v>2997.7</c:v>
                </c:pt>
                <c:pt idx="4883">
                  <c:v>2997.7</c:v>
                </c:pt>
                <c:pt idx="4884">
                  <c:v>2997.6</c:v>
                </c:pt>
                <c:pt idx="4885">
                  <c:v>2997.6</c:v>
                </c:pt>
                <c:pt idx="4886">
                  <c:v>2997.6</c:v>
                </c:pt>
                <c:pt idx="4887">
                  <c:v>2997.5</c:v>
                </c:pt>
                <c:pt idx="4888">
                  <c:v>2997.6</c:v>
                </c:pt>
                <c:pt idx="4889">
                  <c:v>2997.5</c:v>
                </c:pt>
                <c:pt idx="4890">
                  <c:v>2997.5</c:v>
                </c:pt>
                <c:pt idx="4891">
                  <c:v>2997.5</c:v>
                </c:pt>
                <c:pt idx="4892">
                  <c:v>2997.5</c:v>
                </c:pt>
                <c:pt idx="4893">
                  <c:v>2997.5</c:v>
                </c:pt>
                <c:pt idx="4894">
                  <c:v>2997.5</c:v>
                </c:pt>
                <c:pt idx="4895">
                  <c:v>2997.4</c:v>
                </c:pt>
                <c:pt idx="4896">
                  <c:v>2997.4</c:v>
                </c:pt>
                <c:pt idx="4897">
                  <c:v>2997.4</c:v>
                </c:pt>
                <c:pt idx="4898">
                  <c:v>2997.4</c:v>
                </c:pt>
                <c:pt idx="4899">
                  <c:v>2997.4</c:v>
                </c:pt>
                <c:pt idx="4900">
                  <c:v>2997.4</c:v>
                </c:pt>
                <c:pt idx="4901">
                  <c:v>2997.3</c:v>
                </c:pt>
                <c:pt idx="4902">
                  <c:v>2997.4</c:v>
                </c:pt>
                <c:pt idx="4903">
                  <c:v>2997.3</c:v>
                </c:pt>
                <c:pt idx="4904">
                  <c:v>2997.3</c:v>
                </c:pt>
                <c:pt idx="4905">
                  <c:v>2997.3</c:v>
                </c:pt>
                <c:pt idx="4906">
                  <c:v>2997.3</c:v>
                </c:pt>
                <c:pt idx="4907">
                  <c:v>2997.2</c:v>
                </c:pt>
                <c:pt idx="4908">
                  <c:v>2997.3</c:v>
                </c:pt>
                <c:pt idx="4909">
                  <c:v>2997.2</c:v>
                </c:pt>
                <c:pt idx="4910">
                  <c:v>2997.2</c:v>
                </c:pt>
                <c:pt idx="4911">
                  <c:v>2997.1</c:v>
                </c:pt>
                <c:pt idx="4912">
                  <c:v>2997.1</c:v>
                </c:pt>
                <c:pt idx="4913">
                  <c:v>2997.1</c:v>
                </c:pt>
                <c:pt idx="4914">
                  <c:v>2997</c:v>
                </c:pt>
                <c:pt idx="4915">
                  <c:v>2997.1</c:v>
                </c:pt>
                <c:pt idx="4916">
                  <c:v>2997.1</c:v>
                </c:pt>
                <c:pt idx="4917">
                  <c:v>2997</c:v>
                </c:pt>
                <c:pt idx="4918">
                  <c:v>2997.1</c:v>
                </c:pt>
                <c:pt idx="4919">
                  <c:v>2997</c:v>
                </c:pt>
                <c:pt idx="4920">
                  <c:v>2997</c:v>
                </c:pt>
                <c:pt idx="4921">
                  <c:v>2997</c:v>
                </c:pt>
                <c:pt idx="4922">
                  <c:v>2997</c:v>
                </c:pt>
                <c:pt idx="4923">
                  <c:v>2997</c:v>
                </c:pt>
                <c:pt idx="4924">
                  <c:v>2997</c:v>
                </c:pt>
                <c:pt idx="4925">
                  <c:v>2997</c:v>
                </c:pt>
                <c:pt idx="4926">
                  <c:v>2997</c:v>
                </c:pt>
                <c:pt idx="4927">
                  <c:v>2997</c:v>
                </c:pt>
                <c:pt idx="4928">
                  <c:v>2997</c:v>
                </c:pt>
                <c:pt idx="4929">
                  <c:v>2997</c:v>
                </c:pt>
                <c:pt idx="4930">
                  <c:v>2996.9</c:v>
                </c:pt>
                <c:pt idx="4931">
                  <c:v>2996.9</c:v>
                </c:pt>
                <c:pt idx="4932">
                  <c:v>2996.9</c:v>
                </c:pt>
                <c:pt idx="4933">
                  <c:v>2996.9</c:v>
                </c:pt>
                <c:pt idx="4934">
                  <c:v>2996.9</c:v>
                </c:pt>
                <c:pt idx="4935">
                  <c:v>2996.9</c:v>
                </c:pt>
                <c:pt idx="4936">
                  <c:v>2996.9</c:v>
                </c:pt>
                <c:pt idx="4937">
                  <c:v>2996.8</c:v>
                </c:pt>
                <c:pt idx="4938">
                  <c:v>2996.8</c:v>
                </c:pt>
                <c:pt idx="4939">
                  <c:v>2996.8</c:v>
                </c:pt>
                <c:pt idx="4940">
                  <c:v>2996.8</c:v>
                </c:pt>
                <c:pt idx="4941">
                  <c:v>2996.8</c:v>
                </c:pt>
                <c:pt idx="4942">
                  <c:v>2996.8</c:v>
                </c:pt>
                <c:pt idx="4943">
                  <c:v>2996.8</c:v>
                </c:pt>
                <c:pt idx="4944">
                  <c:v>2996.7</c:v>
                </c:pt>
                <c:pt idx="4945">
                  <c:v>2996.7</c:v>
                </c:pt>
                <c:pt idx="4946">
                  <c:v>2996.7</c:v>
                </c:pt>
                <c:pt idx="4947">
                  <c:v>2996.7</c:v>
                </c:pt>
                <c:pt idx="4948">
                  <c:v>2996.6</c:v>
                </c:pt>
                <c:pt idx="4949">
                  <c:v>2996.7</c:v>
                </c:pt>
                <c:pt idx="4950">
                  <c:v>2996.6</c:v>
                </c:pt>
                <c:pt idx="4951">
                  <c:v>2996.6</c:v>
                </c:pt>
                <c:pt idx="4952">
                  <c:v>2996.6</c:v>
                </c:pt>
                <c:pt idx="4953">
                  <c:v>2996.6</c:v>
                </c:pt>
                <c:pt idx="4954">
                  <c:v>2996.6</c:v>
                </c:pt>
                <c:pt idx="4955">
                  <c:v>2996.6</c:v>
                </c:pt>
                <c:pt idx="4956">
                  <c:v>2996.5</c:v>
                </c:pt>
                <c:pt idx="4957">
                  <c:v>2996.5</c:v>
                </c:pt>
                <c:pt idx="4958">
                  <c:v>2996.5</c:v>
                </c:pt>
                <c:pt idx="4959">
                  <c:v>2996.5</c:v>
                </c:pt>
                <c:pt idx="4960">
                  <c:v>2996.5</c:v>
                </c:pt>
                <c:pt idx="4961">
                  <c:v>2996.5</c:v>
                </c:pt>
                <c:pt idx="4962">
                  <c:v>2996.5</c:v>
                </c:pt>
                <c:pt idx="4963">
                  <c:v>2996.5</c:v>
                </c:pt>
                <c:pt idx="4964">
                  <c:v>2996.4</c:v>
                </c:pt>
                <c:pt idx="4965">
                  <c:v>2996.4</c:v>
                </c:pt>
                <c:pt idx="4966">
                  <c:v>2996.4</c:v>
                </c:pt>
                <c:pt idx="4967">
                  <c:v>2996.4</c:v>
                </c:pt>
                <c:pt idx="4968">
                  <c:v>2996.4</c:v>
                </c:pt>
                <c:pt idx="4969">
                  <c:v>2996.4</c:v>
                </c:pt>
                <c:pt idx="4970">
                  <c:v>2996.4</c:v>
                </c:pt>
                <c:pt idx="4971">
                  <c:v>2996.4</c:v>
                </c:pt>
                <c:pt idx="4972">
                  <c:v>2996.3</c:v>
                </c:pt>
                <c:pt idx="4973">
                  <c:v>2996.4</c:v>
                </c:pt>
                <c:pt idx="4974">
                  <c:v>2996.3</c:v>
                </c:pt>
                <c:pt idx="4975">
                  <c:v>2996.3</c:v>
                </c:pt>
                <c:pt idx="4976">
                  <c:v>2996.3</c:v>
                </c:pt>
                <c:pt idx="4977">
                  <c:v>2996.3</c:v>
                </c:pt>
                <c:pt idx="4978">
                  <c:v>2996.3</c:v>
                </c:pt>
                <c:pt idx="4979">
                  <c:v>2996.3</c:v>
                </c:pt>
                <c:pt idx="4980">
                  <c:v>2996.4</c:v>
                </c:pt>
                <c:pt idx="4981">
                  <c:v>2996.3</c:v>
                </c:pt>
                <c:pt idx="4982">
                  <c:v>2996.3</c:v>
                </c:pt>
                <c:pt idx="4983">
                  <c:v>2996.3</c:v>
                </c:pt>
                <c:pt idx="4984">
                  <c:v>2996.3</c:v>
                </c:pt>
                <c:pt idx="4985">
                  <c:v>2996.3</c:v>
                </c:pt>
                <c:pt idx="4986">
                  <c:v>2996.3</c:v>
                </c:pt>
                <c:pt idx="4987">
                  <c:v>2996.2</c:v>
                </c:pt>
                <c:pt idx="4988">
                  <c:v>2996.3</c:v>
                </c:pt>
                <c:pt idx="4989">
                  <c:v>2996.3</c:v>
                </c:pt>
                <c:pt idx="4990">
                  <c:v>2996.3</c:v>
                </c:pt>
                <c:pt idx="4991">
                  <c:v>2996.2</c:v>
                </c:pt>
                <c:pt idx="4992">
                  <c:v>2996.2</c:v>
                </c:pt>
                <c:pt idx="4993">
                  <c:v>2996.2</c:v>
                </c:pt>
                <c:pt idx="4994">
                  <c:v>2996.2</c:v>
                </c:pt>
                <c:pt idx="4995">
                  <c:v>2996.2</c:v>
                </c:pt>
                <c:pt idx="4996">
                  <c:v>2996.2</c:v>
                </c:pt>
                <c:pt idx="4997">
                  <c:v>2996.1</c:v>
                </c:pt>
                <c:pt idx="4998">
                  <c:v>2996.2</c:v>
                </c:pt>
                <c:pt idx="4999">
                  <c:v>2996.2</c:v>
                </c:pt>
                <c:pt idx="5000">
                  <c:v>2996.1</c:v>
                </c:pt>
                <c:pt idx="5001">
                  <c:v>2996.1</c:v>
                </c:pt>
                <c:pt idx="5002">
                  <c:v>2996.1</c:v>
                </c:pt>
                <c:pt idx="5003">
                  <c:v>2996.1</c:v>
                </c:pt>
                <c:pt idx="5004">
                  <c:v>2996.1</c:v>
                </c:pt>
                <c:pt idx="5005">
                  <c:v>2996.1</c:v>
                </c:pt>
                <c:pt idx="5006">
                  <c:v>2996.1</c:v>
                </c:pt>
                <c:pt idx="5007">
                  <c:v>2996.1</c:v>
                </c:pt>
                <c:pt idx="5008">
                  <c:v>2996.1</c:v>
                </c:pt>
                <c:pt idx="5009">
                  <c:v>2996.1</c:v>
                </c:pt>
                <c:pt idx="5010">
                  <c:v>2996.1</c:v>
                </c:pt>
                <c:pt idx="5011">
                  <c:v>2996</c:v>
                </c:pt>
                <c:pt idx="5012">
                  <c:v>2996</c:v>
                </c:pt>
                <c:pt idx="5013">
                  <c:v>2996</c:v>
                </c:pt>
                <c:pt idx="5014">
                  <c:v>2996</c:v>
                </c:pt>
                <c:pt idx="5015">
                  <c:v>2996</c:v>
                </c:pt>
                <c:pt idx="5016">
                  <c:v>2996</c:v>
                </c:pt>
                <c:pt idx="5017">
                  <c:v>2996</c:v>
                </c:pt>
                <c:pt idx="5018">
                  <c:v>2995.9</c:v>
                </c:pt>
                <c:pt idx="5019">
                  <c:v>2996</c:v>
                </c:pt>
                <c:pt idx="5020">
                  <c:v>2996</c:v>
                </c:pt>
                <c:pt idx="5021">
                  <c:v>2995.9</c:v>
                </c:pt>
                <c:pt idx="5022">
                  <c:v>2995.9</c:v>
                </c:pt>
                <c:pt idx="5023">
                  <c:v>2995.9</c:v>
                </c:pt>
                <c:pt idx="5024">
                  <c:v>2995.9</c:v>
                </c:pt>
                <c:pt idx="5025">
                  <c:v>2995.9</c:v>
                </c:pt>
                <c:pt idx="5026">
                  <c:v>2995.9</c:v>
                </c:pt>
                <c:pt idx="5027">
                  <c:v>2995.9</c:v>
                </c:pt>
                <c:pt idx="5028">
                  <c:v>2995.9</c:v>
                </c:pt>
                <c:pt idx="5029">
                  <c:v>2995.8</c:v>
                </c:pt>
                <c:pt idx="5030">
                  <c:v>2995.8</c:v>
                </c:pt>
                <c:pt idx="5031">
                  <c:v>2995.9</c:v>
                </c:pt>
                <c:pt idx="5032">
                  <c:v>2995.8</c:v>
                </c:pt>
                <c:pt idx="5033">
                  <c:v>2995.8</c:v>
                </c:pt>
                <c:pt idx="5034">
                  <c:v>2995.8</c:v>
                </c:pt>
                <c:pt idx="5035">
                  <c:v>2995.8</c:v>
                </c:pt>
                <c:pt idx="5036">
                  <c:v>2995.8</c:v>
                </c:pt>
                <c:pt idx="5037">
                  <c:v>2995.7</c:v>
                </c:pt>
                <c:pt idx="5038">
                  <c:v>2995.7</c:v>
                </c:pt>
                <c:pt idx="5039">
                  <c:v>2995.8</c:v>
                </c:pt>
                <c:pt idx="5040">
                  <c:v>2995.7</c:v>
                </c:pt>
                <c:pt idx="5041">
                  <c:v>2995.8</c:v>
                </c:pt>
                <c:pt idx="5042">
                  <c:v>2995.7</c:v>
                </c:pt>
                <c:pt idx="5043">
                  <c:v>2995.7</c:v>
                </c:pt>
                <c:pt idx="5044">
                  <c:v>2995.7</c:v>
                </c:pt>
                <c:pt idx="5045">
                  <c:v>2995.7</c:v>
                </c:pt>
                <c:pt idx="5046">
                  <c:v>2995.8</c:v>
                </c:pt>
                <c:pt idx="5047">
                  <c:v>2995.7</c:v>
                </c:pt>
                <c:pt idx="5048">
                  <c:v>2995.7</c:v>
                </c:pt>
                <c:pt idx="5049">
                  <c:v>2995.7</c:v>
                </c:pt>
                <c:pt idx="5050">
                  <c:v>2995.7</c:v>
                </c:pt>
                <c:pt idx="5051">
                  <c:v>2995.7</c:v>
                </c:pt>
                <c:pt idx="5052">
                  <c:v>2995.7</c:v>
                </c:pt>
                <c:pt idx="5053">
                  <c:v>2995.7</c:v>
                </c:pt>
                <c:pt idx="5054">
                  <c:v>2995.7</c:v>
                </c:pt>
                <c:pt idx="5055">
                  <c:v>2995.7</c:v>
                </c:pt>
                <c:pt idx="5056">
                  <c:v>2995.7</c:v>
                </c:pt>
                <c:pt idx="5057">
                  <c:v>2995.7</c:v>
                </c:pt>
                <c:pt idx="5058">
                  <c:v>2995.7</c:v>
                </c:pt>
                <c:pt idx="5059">
                  <c:v>2995.6</c:v>
                </c:pt>
                <c:pt idx="5060">
                  <c:v>2995.6</c:v>
                </c:pt>
                <c:pt idx="5061">
                  <c:v>2995.7</c:v>
                </c:pt>
                <c:pt idx="5062">
                  <c:v>2995.6</c:v>
                </c:pt>
                <c:pt idx="5063">
                  <c:v>2995.6</c:v>
                </c:pt>
                <c:pt idx="5064">
                  <c:v>2995.6</c:v>
                </c:pt>
                <c:pt idx="5065">
                  <c:v>2995.6</c:v>
                </c:pt>
                <c:pt idx="5066">
                  <c:v>2995.6</c:v>
                </c:pt>
                <c:pt idx="5067">
                  <c:v>2995.6</c:v>
                </c:pt>
                <c:pt idx="5068">
                  <c:v>2995.6</c:v>
                </c:pt>
                <c:pt idx="5069">
                  <c:v>2995.6</c:v>
                </c:pt>
                <c:pt idx="5070">
                  <c:v>2995.6</c:v>
                </c:pt>
                <c:pt idx="5071">
                  <c:v>2995.6</c:v>
                </c:pt>
                <c:pt idx="5072">
                  <c:v>2995.5</c:v>
                </c:pt>
                <c:pt idx="5073">
                  <c:v>2995.6</c:v>
                </c:pt>
                <c:pt idx="5074">
                  <c:v>2995.5</c:v>
                </c:pt>
                <c:pt idx="5075">
                  <c:v>2995.5</c:v>
                </c:pt>
                <c:pt idx="5076">
                  <c:v>2995.5</c:v>
                </c:pt>
                <c:pt idx="5077">
                  <c:v>2995.5</c:v>
                </c:pt>
                <c:pt idx="5078">
                  <c:v>2995.5</c:v>
                </c:pt>
                <c:pt idx="5079">
                  <c:v>2995.5</c:v>
                </c:pt>
                <c:pt idx="5080">
                  <c:v>2995.5</c:v>
                </c:pt>
                <c:pt idx="5081">
                  <c:v>2995.5</c:v>
                </c:pt>
                <c:pt idx="5082">
                  <c:v>2995.5</c:v>
                </c:pt>
                <c:pt idx="5083">
                  <c:v>2995.5</c:v>
                </c:pt>
                <c:pt idx="5084">
                  <c:v>2995.4</c:v>
                </c:pt>
                <c:pt idx="5085">
                  <c:v>2995.5</c:v>
                </c:pt>
                <c:pt idx="5086">
                  <c:v>2995.4</c:v>
                </c:pt>
                <c:pt idx="5087">
                  <c:v>2995.4</c:v>
                </c:pt>
                <c:pt idx="5088">
                  <c:v>2995.4</c:v>
                </c:pt>
                <c:pt idx="5089">
                  <c:v>2995.4</c:v>
                </c:pt>
                <c:pt idx="5090">
                  <c:v>2995.3</c:v>
                </c:pt>
                <c:pt idx="5091">
                  <c:v>2995.4</c:v>
                </c:pt>
                <c:pt idx="5092">
                  <c:v>2995.3</c:v>
                </c:pt>
                <c:pt idx="5093">
                  <c:v>2995.3</c:v>
                </c:pt>
                <c:pt idx="5094">
                  <c:v>2995.3</c:v>
                </c:pt>
                <c:pt idx="5095">
                  <c:v>2995.3</c:v>
                </c:pt>
                <c:pt idx="5096">
                  <c:v>2995.3</c:v>
                </c:pt>
                <c:pt idx="5097">
                  <c:v>2995.3</c:v>
                </c:pt>
                <c:pt idx="5098">
                  <c:v>2995.3</c:v>
                </c:pt>
                <c:pt idx="5099">
                  <c:v>2995.3</c:v>
                </c:pt>
                <c:pt idx="5100">
                  <c:v>2995.3</c:v>
                </c:pt>
                <c:pt idx="5101">
                  <c:v>2995.2</c:v>
                </c:pt>
                <c:pt idx="5102">
                  <c:v>2995.3</c:v>
                </c:pt>
                <c:pt idx="5103">
                  <c:v>2995.2</c:v>
                </c:pt>
                <c:pt idx="5104">
                  <c:v>2989.1</c:v>
                </c:pt>
                <c:pt idx="5105">
                  <c:v>2653</c:v>
                </c:pt>
                <c:pt idx="5106">
                  <c:v>2249.1999999999998</c:v>
                </c:pt>
                <c:pt idx="5107">
                  <c:v>1852.2</c:v>
                </c:pt>
                <c:pt idx="5108">
                  <c:v>1464.5</c:v>
                </c:pt>
                <c:pt idx="5109">
                  <c:v>1086.3</c:v>
                </c:pt>
                <c:pt idx="5110">
                  <c:v>720.4</c:v>
                </c:pt>
                <c:pt idx="5111">
                  <c:v>371.7</c:v>
                </c:pt>
                <c:pt idx="5112">
                  <c:v>117.5</c:v>
                </c:pt>
                <c:pt idx="5113">
                  <c:v>86.6</c:v>
                </c:pt>
                <c:pt idx="5114">
                  <c:v>91.6</c:v>
                </c:pt>
                <c:pt idx="5115">
                  <c:v>95</c:v>
                </c:pt>
                <c:pt idx="5116">
                  <c:v>97.7</c:v>
                </c:pt>
                <c:pt idx="5117">
                  <c:v>100.1</c:v>
                </c:pt>
                <c:pt idx="5118">
                  <c:v>102.3</c:v>
                </c:pt>
                <c:pt idx="5119">
                  <c:v>104.2</c:v>
                </c:pt>
                <c:pt idx="5120">
                  <c:v>106</c:v>
                </c:pt>
                <c:pt idx="5121">
                  <c:v>107.7</c:v>
                </c:pt>
                <c:pt idx="5122">
                  <c:v>109.3</c:v>
                </c:pt>
                <c:pt idx="5123">
                  <c:v>110.7</c:v>
                </c:pt>
                <c:pt idx="5124">
                  <c:v>112.1</c:v>
                </c:pt>
                <c:pt idx="5125">
                  <c:v>113.4</c:v>
                </c:pt>
                <c:pt idx="5126">
                  <c:v>114.8</c:v>
                </c:pt>
                <c:pt idx="5127">
                  <c:v>116.1</c:v>
                </c:pt>
                <c:pt idx="5128">
                  <c:v>117.3</c:v>
                </c:pt>
                <c:pt idx="5129">
                  <c:v>118.5</c:v>
                </c:pt>
                <c:pt idx="5130">
                  <c:v>119.7</c:v>
                </c:pt>
                <c:pt idx="5131">
                  <c:v>120.9</c:v>
                </c:pt>
                <c:pt idx="5132">
                  <c:v>122</c:v>
                </c:pt>
                <c:pt idx="5133">
                  <c:v>123.1</c:v>
                </c:pt>
                <c:pt idx="5134">
                  <c:v>124.2</c:v>
                </c:pt>
                <c:pt idx="5135">
                  <c:v>125.2</c:v>
                </c:pt>
                <c:pt idx="5136">
                  <c:v>126.2</c:v>
                </c:pt>
                <c:pt idx="5137">
                  <c:v>127.2</c:v>
                </c:pt>
                <c:pt idx="5138">
                  <c:v>128.19999999999999</c:v>
                </c:pt>
                <c:pt idx="5139">
                  <c:v>129.19999999999999</c:v>
                </c:pt>
                <c:pt idx="5140">
                  <c:v>130.1</c:v>
                </c:pt>
                <c:pt idx="5141">
                  <c:v>131</c:v>
                </c:pt>
                <c:pt idx="5142">
                  <c:v>131.9</c:v>
                </c:pt>
                <c:pt idx="5143">
                  <c:v>132.80000000000001</c:v>
                </c:pt>
                <c:pt idx="5144">
                  <c:v>133.6</c:v>
                </c:pt>
                <c:pt idx="5145">
                  <c:v>134.5</c:v>
                </c:pt>
                <c:pt idx="5146">
                  <c:v>135.30000000000001</c:v>
                </c:pt>
                <c:pt idx="5147">
                  <c:v>136.1</c:v>
                </c:pt>
                <c:pt idx="5148">
                  <c:v>136.9</c:v>
                </c:pt>
                <c:pt idx="5149">
                  <c:v>137.69999999999999</c:v>
                </c:pt>
                <c:pt idx="5150">
                  <c:v>138.5</c:v>
                </c:pt>
                <c:pt idx="5151">
                  <c:v>139.30000000000001</c:v>
                </c:pt>
                <c:pt idx="5152">
                  <c:v>140.1</c:v>
                </c:pt>
                <c:pt idx="5153">
                  <c:v>140.80000000000001</c:v>
                </c:pt>
                <c:pt idx="5154">
                  <c:v>141.6</c:v>
                </c:pt>
                <c:pt idx="5155">
                  <c:v>142.30000000000001</c:v>
                </c:pt>
                <c:pt idx="5156">
                  <c:v>143</c:v>
                </c:pt>
                <c:pt idx="5157">
                  <c:v>143.6</c:v>
                </c:pt>
                <c:pt idx="5158">
                  <c:v>144.30000000000001</c:v>
                </c:pt>
                <c:pt idx="5159">
                  <c:v>145</c:v>
                </c:pt>
                <c:pt idx="5160">
                  <c:v>145.69999999999999</c:v>
                </c:pt>
                <c:pt idx="5161">
                  <c:v>146.30000000000001</c:v>
                </c:pt>
                <c:pt idx="5162">
                  <c:v>147</c:v>
                </c:pt>
                <c:pt idx="5163">
                  <c:v>147.6</c:v>
                </c:pt>
                <c:pt idx="5164">
                  <c:v>148.19999999999999</c:v>
                </c:pt>
                <c:pt idx="5165">
                  <c:v>148.80000000000001</c:v>
                </c:pt>
                <c:pt idx="5166">
                  <c:v>149.4</c:v>
                </c:pt>
                <c:pt idx="5167">
                  <c:v>150</c:v>
                </c:pt>
                <c:pt idx="5168">
                  <c:v>150.5</c:v>
                </c:pt>
                <c:pt idx="5169">
                  <c:v>151</c:v>
                </c:pt>
                <c:pt idx="5170">
                  <c:v>151.6</c:v>
                </c:pt>
                <c:pt idx="5171">
                  <c:v>152.1</c:v>
                </c:pt>
                <c:pt idx="5172">
                  <c:v>152.69999999999999</c:v>
                </c:pt>
                <c:pt idx="5173">
                  <c:v>153.19999999999999</c:v>
                </c:pt>
                <c:pt idx="5174">
                  <c:v>153.69999999999999</c:v>
                </c:pt>
                <c:pt idx="5175">
                  <c:v>154.19999999999999</c:v>
                </c:pt>
                <c:pt idx="5176">
                  <c:v>154.69999999999999</c:v>
                </c:pt>
                <c:pt idx="5177">
                  <c:v>155.19999999999999</c:v>
                </c:pt>
                <c:pt idx="5178">
                  <c:v>155.69999999999999</c:v>
                </c:pt>
                <c:pt idx="5179">
                  <c:v>156.19999999999999</c:v>
                </c:pt>
                <c:pt idx="5180">
                  <c:v>156.6</c:v>
                </c:pt>
                <c:pt idx="5181">
                  <c:v>157.1</c:v>
                </c:pt>
                <c:pt idx="5182">
                  <c:v>157.5</c:v>
                </c:pt>
                <c:pt idx="5183">
                  <c:v>158</c:v>
                </c:pt>
                <c:pt idx="5184">
                  <c:v>158.4</c:v>
                </c:pt>
                <c:pt idx="5185">
                  <c:v>158.9</c:v>
                </c:pt>
                <c:pt idx="5186">
                  <c:v>159.30000000000001</c:v>
                </c:pt>
                <c:pt idx="5187">
                  <c:v>159.80000000000001</c:v>
                </c:pt>
                <c:pt idx="5188">
                  <c:v>160.19999999999999</c:v>
                </c:pt>
                <c:pt idx="5189">
                  <c:v>160.6</c:v>
                </c:pt>
                <c:pt idx="5190">
                  <c:v>161</c:v>
                </c:pt>
                <c:pt idx="5191">
                  <c:v>161.4</c:v>
                </c:pt>
                <c:pt idx="5192">
                  <c:v>161.80000000000001</c:v>
                </c:pt>
                <c:pt idx="5193">
                  <c:v>162.19999999999999</c:v>
                </c:pt>
                <c:pt idx="5194">
                  <c:v>162.6</c:v>
                </c:pt>
                <c:pt idx="5195">
                  <c:v>163</c:v>
                </c:pt>
                <c:pt idx="5196">
                  <c:v>163.4</c:v>
                </c:pt>
                <c:pt idx="5197">
                  <c:v>163.80000000000001</c:v>
                </c:pt>
                <c:pt idx="5198">
                  <c:v>164.2</c:v>
                </c:pt>
                <c:pt idx="5199">
                  <c:v>164.5</c:v>
                </c:pt>
                <c:pt idx="5200">
                  <c:v>164.9</c:v>
                </c:pt>
                <c:pt idx="5201">
                  <c:v>165.2</c:v>
                </c:pt>
                <c:pt idx="5202">
                  <c:v>165.7</c:v>
                </c:pt>
                <c:pt idx="5203">
                  <c:v>166</c:v>
                </c:pt>
                <c:pt idx="5204">
                  <c:v>166.3</c:v>
                </c:pt>
                <c:pt idx="5205">
                  <c:v>166.7</c:v>
                </c:pt>
                <c:pt idx="5206">
                  <c:v>167</c:v>
                </c:pt>
                <c:pt idx="5207">
                  <c:v>167.3</c:v>
                </c:pt>
                <c:pt idx="5208">
                  <c:v>167.6</c:v>
                </c:pt>
                <c:pt idx="5209">
                  <c:v>167.9</c:v>
                </c:pt>
                <c:pt idx="5210">
                  <c:v>168.2</c:v>
                </c:pt>
                <c:pt idx="5211">
                  <c:v>168.5</c:v>
                </c:pt>
                <c:pt idx="5212">
                  <c:v>168.8</c:v>
                </c:pt>
                <c:pt idx="5213">
                  <c:v>169.1</c:v>
                </c:pt>
                <c:pt idx="5214">
                  <c:v>169.2</c:v>
                </c:pt>
                <c:pt idx="5215">
                  <c:v>169.5</c:v>
                </c:pt>
                <c:pt idx="5216">
                  <c:v>169.8</c:v>
                </c:pt>
                <c:pt idx="5217">
                  <c:v>170.1</c:v>
                </c:pt>
                <c:pt idx="5218">
                  <c:v>170.4</c:v>
                </c:pt>
                <c:pt idx="5219">
                  <c:v>170.6</c:v>
                </c:pt>
                <c:pt idx="5220">
                  <c:v>170.9</c:v>
                </c:pt>
                <c:pt idx="5221">
                  <c:v>171.2</c:v>
                </c:pt>
                <c:pt idx="5222">
                  <c:v>171.5</c:v>
                </c:pt>
                <c:pt idx="5223">
                  <c:v>171.7</c:v>
                </c:pt>
                <c:pt idx="5224">
                  <c:v>172</c:v>
                </c:pt>
                <c:pt idx="5225">
                  <c:v>172.3</c:v>
                </c:pt>
                <c:pt idx="5226">
                  <c:v>172.5</c:v>
                </c:pt>
                <c:pt idx="5227">
                  <c:v>172.8</c:v>
                </c:pt>
                <c:pt idx="5228">
                  <c:v>173.1</c:v>
                </c:pt>
                <c:pt idx="5229">
                  <c:v>173.3</c:v>
                </c:pt>
                <c:pt idx="5230">
                  <c:v>173.5</c:v>
                </c:pt>
                <c:pt idx="5231">
                  <c:v>173.8</c:v>
                </c:pt>
                <c:pt idx="5232">
                  <c:v>174.1</c:v>
                </c:pt>
                <c:pt idx="5233">
                  <c:v>174.3</c:v>
                </c:pt>
                <c:pt idx="5234">
                  <c:v>174.5</c:v>
                </c:pt>
                <c:pt idx="5235">
                  <c:v>174.8</c:v>
                </c:pt>
                <c:pt idx="5236">
                  <c:v>175</c:v>
                </c:pt>
                <c:pt idx="5237">
                  <c:v>175.3</c:v>
                </c:pt>
                <c:pt idx="5238">
                  <c:v>175.5</c:v>
                </c:pt>
                <c:pt idx="5239">
                  <c:v>175.7</c:v>
                </c:pt>
                <c:pt idx="5240">
                  <c:v>175.9</c:v>
                </c:pt>
                <c:pt idx="5241">
                  <c:v>176.1</c:v>
                </c:pt>
                <c:pt idx="5242">
                  <c:v>176.3</c:v>
                </c:pt>
                <c:pt idx="5243">
                  <c:v>176.6</c:v>
                </c:pt>
                <c:pt idx="5244">
                  <c:v>176.8</c:v>
                </c:pt>
                <c:pt idx="5245">
                  <c:v>177</c:v>
                </c:pt>
                <c:pt idx="5246">
                  <c:v>177.2</c:v>
                </c:pt>
                <c:pt idx="5247">
                  <c:v>177.4</c:v>
                </c:pt>
                <c:pt idx="5248">
                  <c:v>177.6</c:v>
                </c:pt>
                <c:pt idx="5249">
                  <c:v>177.8</c:v>
                </c:pt>
                <c:pt idx="5250">
                  <c:v>178</c:v>
                </c:pt>
                <c:pt idx="5251">
                  <c:v>178.2</c:v>
                </c:pt>
                <c:pt idx="5252">
                  <c:v>178.4</c:v>
                </c:pt>
                <c:pt idx="5253">
                  <c:v>178.5</c:v>
                </c:pt>
                <c:pt idx="5254">
                  <c:v>178.7</c:v>
                </c:pt>
                <c:pt idx="5255">
                  <c:v>178.9</c:v>
                </c:pt>
                <c:pt idx="5256">
                  <c:v>179.1</c:v>
                </c:pt>
                <c:pt idx="5257">
                  <c:v>179.3</c:v>
                </c:pt>
                <c:pt idx="5258">
                  <c:v>179.5</c:v>
                </c:pt>
                <c:pt idx="5259">
                  <c:v>179.6</c:v>
                </c:pt>
                <c:pt idx="5260">
                  <c:v>179.8</c:v>
                </c:pt>
                <c:pt idx="5261">
                  <c:v>180</c:v>
                </c:pt>
                <c:pt idx="5262">
                  <c:v>180.2</c:v>
                </c:pt>
                <c:pt idx="5263">
                  <c:v>180.4</c:v>
                </c:pt>
                <c:pt idx="5264">
                  <c:v>180.6</c:v>
                </c:pt>
                <c:pt idx="5265">
                  <c:v>180.8</c:v>
                </c:pt>
                <c:pt idx="5266">
                  <c:v>180.9</c:v>
                </c:pt>
                <c:pt idx="5267">
                  <c:v>181.1</c:v>
                </c:pt>
                <c:pt idx="5268">
                  <c:v>181.3</c:v>
                </c:pt>
                <c:pt idx="5269">
                  <c:v>181.4</c:v>
                </c:pt>
                <c:pt idx="5270">
                  <c:v>181.6</c:v>
                </c:pt>
                <c:pt idx="5271">
                  <c:v>181.8</c:v>
                </c:pt>
                <c:pt idx="5272">
                  <c:v>182</c:v>
                </c:pt>
                <c:pt idx="5273">
                  <c:v>182.1</c:v>
                </c:pt>
                <c:pt idx="5274">
                  <c:v>182.2</c:v>
                </c:pt>
                <c:pt idx="5275">
                  <c:v>182.4</c:v>
                </c:pt>
                <c:pt idx="5276">
                  <c:v>182.6</c:v>
                </c:pt>
                <c:pt idx="5277">
                  <c:v>182.7</c:v>
                </c:pt>
                <c:pt idx="5278">
                  <c:v>182.9</c:v>
                </c:pt>
                <c:pt idx="5279">
                  <c:v>183</c:v>
                </c:pt>
                <c:pt idx="5280">
                  <c:v>183.2</c:v>
                </c:pt>
                <c:pt idx="5281">
                  <c:v>183.3</c:v>
                </c:pt>
                <c:pt idx="5282">
                  <c:v>183.5</c:v>
                </c:pt>
                <c:pt idx="5283">
                  <c:v>183.6</c:v>
                </c:pt>
                <c:pt idx="5284">
                  <c:v>183.8</c:v>
                </c:pt>
                <c:pt idx="5285">
                  <c:v>184</c:v>
                </c:pt>
                <c:pt idx="5286">
                  <c:v>184.1</c:v>
                </c:pt>
                <c:pt idx="5287">
                  <c:v>184.2</c:v>
                </c:pt>
                <c:pt idx="5288">
                  <c:v>184.4</c:v>
                </c:pt>
                <c:pt idx="5289">
                  <c:v>184.5</c:v>
                </c:pt>
                <c:pt idx="5290">
                  <c:v>184.7</c:v>
                </c:pt>
                <c:pt idx="5291">
                  <c:v>184.8</c:v>
                </c:pt>
                <c:pt idx="5292">
                  <c:v>185</c:v>
                </c:pt>
                <c:pt idx="5293">
                  <c:v>185.1</c:v>
                </c:pt>
                <c:pt idx="5294">
                  <c:v>185.2</c:v>
                </c:pt>
                <c:pt idx="5295">
                  <c:v>185.4</c:v>
                </c:pt>
                <c:pt idx="5296">
                  <c:v>185.6</c:v>
                </c:pt>
                <c:pt idx="5297">
                  <c:v>185.7</c:v>
                </c:pt>
                <c:pt idx="5298">
                  <c:v>185.8</c:v>
                </c:pt>
                <c:pt idx="5299">
                  <c:v>185.9</c:v>
                </c:pt>
                <c:pt idx="5300">
                  <c:v>186</c:v>
                </c:pt>
                <c:pt idx="5301">
                  <c:v>186.2</c:v>
                </c:pt>
                <c:pt idx="5302">
                  <c:v>186.3</c:v>
                </c:pt>
                <c:pt idx="5303">
                  <c:v>186.4</c:v>
                </c:pt>
                <c:pt idx="5304">
                  <c:v>186.6</c:v>
                </c:pt>
                <c:pt idx="5305">
                  <c:v>186.7</c:v>
                </c:pt>
                <c:pt idx="5306">
                  <c:v>186.8</c:v>
                </c:pt>
                <c:pt idx="5307">
                  <c:v>187</c:v>
                </c:pt>
                <c:pt idx="5308">
                  <c:v>187.1</c:v>
                </c:pt>
                <c:pt idx="5309">
                  <c:v>187.2</c:v>
                </c:pt>
                <c:pt idx="5310">
                  <c:v>187.3</c:v>
                </c:pt>
                <c:pt idx="5311">
                  <c:v>187.4</c:v>
                </c:pt>
                <c:pt idx="5312">
                  <c:v>187.5</c:v>
                </c:pt>
                <c:pt idx="5313">
                  <c:v>187.7</c:v>
                </c:pt>
                <c:pt idx="5314">
                  <c:v>187.7</c:v>
                </c:pt>
                <c:pt idx="5315">
                  <c:v>187.8</c:v>
                </c:pt>
                <c:pt idx="5316">
                  <c:v>187.9</c:v>
                </c:pt>
                <c:pt idx="5317">
                  <c:v>188</c:v>
                </c:pt>
                <c:pt idx="5318">
                  <c:v>188.1</c:v>
                </c:pt>
                <c:pt idx="5319">
                  <c:v>188.2</c:v>
                </c:pt>
                <c:pt idx="5320">
                  <c:v>188.4</c:v>
                </c:pt>
                <c:pt idx="5321">
                  <c:v>188.5</c:v>
                </c:pt>
                <c:pt idx="5322">
                  <c:v>188.3</c:v>
                </c:pt>
                <c:pt idx="5323">
                  <c:v>188.5</c:v>
                </c:pt>
                <c:pt idx="5324">
                  <c:v>188.5</c:v>
                </c:pt>
                <c:pt idx="5325">
                  <c:v>188.7</c:v>
                </c:pt>
                <c:pt idx="5326">
                  <c:v>188.8</c:v>
                </c:pt>
                <c:pt idx="5327">
                  <c:v>188.9</c:v>
                </c:pt>
                <c:pt idx="5328">
                  <c:v>189</c:v>
                </c:pt>
                <c:pt idx="5329">
                  <c:v>189.1</c:v>
                </c:pt>
                <c:pt idx="5330">
                  <c:v>189.2</c:v>
                </c:pt>
                <c:pt idx="5331">
                  <c:v>189.3</c:v>
                </c:pt>
                <c:pt idx="5332">
                  <c:v>189.4</c:v>
                </c:pt>
                <c:pt idx="5333">
                  <c:v>189.5</c:v>
                </c:pt>
                <c:pt idx="5334">
                  <c:v>189.6</c:v>
                </c:pt>
                <c:pt idx="5335">
                  <c:v>189.7</c:v>
                </c:pt>
                <c:pt idx="5336">
                  <c:v>189.8</c:v>
                </c:pt>
                <c:pt idx="5337">
                  <c:v>189.9</c:v>
                </c:pt>
                <c:pt idx="5338">
                  <c:v>190</c:v>
                </c:pt>
                <c:pt idx="5339">
                  <c:v>190.2</c:v>
                </c:pt>
                <c:pt idx="5340">
                  <c:v>190.3</c:v>
                </c:pt>
                <c:pt idx="5341">
                  <c:v>190.3</c:v>
                </c:pt>
                <c:pt idx="5342">
                  <c:v>190.4</c:v>
                </c:pt>
                <c:pt idx="5343">
                  <c:v>190.6</c:v>
                </c:pt>
                <c:pt idx="5344">
                  <c:v>190.7</c:v>
                </c:pt>
                <c:pt idx="5345">
                  <c:v>190.8</c:v>
                </c:pt>
                <c:pt idx="5346">
                  <c:v>190.8</c:v>
                </c:pt>
                <c:pt idx="5347">
                  <c:v>190.9</c:v>
                </c:pt>
                <c:pt idx="5348">
                  <c:v>191.1</c:v>
                </c:pt>
                <c:pt idx="5349">
                  <c:v>191.1</c:v>
                </c:pt>
                <c:pt idx="5350">
                  <c:v>191.2</c:v>
                </c:pt>
                <c:pt idx="5351">
                  <c:v>191.3</c:v>
                </c:pt>
                <c:pt idx="5352">
                  <c:v>191.4</c:v>
                </c:pt>
                <c:pt idx="5353">
                  <c:v>191.5</c:v>
                </c:pt>
                <c:pt idx="5354">
                  <c:v>191.6</c:v>
                </c:pt>
                <c:pt idx="5355">
                  <c:v>191.7</c:v>
                </c:pt>
                <c:pt idx="5356">
                  <c:v>191.8</c:v>
                </c:pt>
                <c:pt idx="5357">
                  <c:v>191.9</c:v>
                </c:pt>
                <c:pt idx="5358">
                  <c:v>192</c:v>
                </c:pt>
                <c:pt idx="5359">
                  <c:v>192.1</c:v>
                </c:pt>
                <c:pt idx="5360">
                  <c:v>192.2</c:v>
                </c:pt>
                <c:pt idx="5361">
                  <c:v>192.2</c:v>
                </c:pt>
                <c:pt idx="5362">
                  <c:v>192.4</c:v>
                </c:pt>
                <c:pt idx="5363">
                  <c:v>192.5</c:v>
                </c:pt>
                <c:pt idx="5364">
                  <c:v>192.6</c:v>
                </c:pt>
                <c:pt idx="5365">
                  <c:v>192.6</c:v>
                </c:pt>
                <c:pt idx="5366">
                  <c:v>192.7</c:v>
                </c:pt>
                <c:pt idx="5367">
                  <c:v>192.8</c:v>
                </c:pt>
                <c:pt idx="5368">
                  <c:v>192.9</c:v>
                </c:pt>
                <c:pt idx="5369">
                  <c:v>193</c:v>
                </c:pt>
                <c:pt idx="5370">
                  <c:v>193.1</c:v>
                </c:pt>
                <c:pt idx="5371">
                  <c:v>193.2</c:v>
                </c:pt>
                <c:pt idx="5372">
                  <c:v>193.3</c:v>
                </c:pt>
                <c:pt idx="5373">
                  <c:v>193.3</c:v>
                </c:pt>
                <c:pt idx="5374">
                  <c:v>193.4</c:v>
                </c:pt>
                <c:pt idx="5375">
                  <c:v>193.5</c:v>
                </c:pt>
                <c:pt idx="5376">
                  <c:v>193.6</c:v>
                </c:pt>
                <c:pt idx="5377">
                  <c:v>193.7</c:v>
                </c:pt>
                <c:pt idx="5378">
                  <c:v>193.8</c:v>
                </c:pt>
                <c:pt idx="5379">
                  <c:v>193.9</c:v>
                </c:pt>
                <c:pt idx="5380">
                  <c:v>194</c:v>
                </c:pt>
                <c:pt idx="5381">
                  <c:v>194</c:v>
                </c:pt>
                <c:pt idx="5382">
                  <c:v>194.1</c:v>
                </c:pt>
                <c:pt idx="5383">
                  <c:v>194.2</c:v>
                </c:pt>
                <c:pt idx="5384">
                  <c:v>194.3</c:v>
                </c:pt>
                <c:pt idx="5385">
                  <c:v>194.4</c:v>
                </c:pt>
                <c:pt idx="5386">
                  <c:v>194.4</c:v>
                </c:pt>
                <c:pt idx="5387">
                  <c:v>172.8</c:v>
                </c:pt>
                <c:pt idx="5388">
                  <c:v>93</c:v>
                </c:pt>
                <c:pt idx="5389">
                  <c:v>93.5</c:v>
                </c:pt>
                <c:pt idx="5390">
                  <c:v>98.1</c:v>
                </c:pt>
                <c:pt idx="5391">
                  <c:v>98.5</c:v>
                </c:pt>
                <c:pt idx="5392">
                  <c:v>98.8</c:v>
                </c:pt>
                <c:pt idx="5393">
                  <c:v>99.1</c:v>
                </c:pt>
                <c:pt idx="5394">
                  <c:v>99.3</c:v>
                </c:pt>
                <c:pt idx="5395">
                  <c:v>99.5</c:v>
                </c:pt>
                <c:pt idx="5396">
                  <c:v>99.8</c:v>
                </c:pt>
                <c:pt idx="5397">
                  <c:v>100</c:v>
                </c:pt>
                <c:pt idx="5398">
                  <c:v>100.1</c:v>
                </c:pt>
                <c:pt idx="5399">
                  <c:v>100.3</c:v>
                </c:pt>
                <c:pt idx="5400">
                  <c:v>100.5</c:v>
                </c:pt>
                <c:pt idx="5401">
                  <c:v>100.6</c:v>
                </c:pt>
                <c:pt idx="5402">
                  <c:v>100.7</c:v>
                </c:pt>
                <c:pt idx="5403">
                  <c:v>100.9</c:v>
                </c:pt>
                <c:pt idx="5404">
                  <c:v>101</c:v>
                </c:pt>
                <c:pt idx="5405">
                  <c:v>101.1</c:v>
                </c:pt>
                <c:pt idx="5406">
                  <c:v>101.2</c:v>
                </c:pt>
                <c:pt idx="5407">
                  <c:v>101.3</c:v>
                </c:pt>
                <c:pt idx="5408">
                  <c:v>101.4</c:v>
                </c:pt>
                <c:pt idx="5409">
                  <c:v>101.5</c:v>
                </c:pt>
                <c:pt idx="5410">
                  <c:v>101.7</c:v>
                </c:pt>
                <c:pt idx="5411">
                  <c:v>101.7</c:v>
                </c:pt>
                <c:pt idx="5412">
                  <c:v>101.8</c:v>
                </c:pt>
                <c:pt idx="5413">
                  <c:v>101.9</c:v>
                </c:pt>
                <c:pt idx="5414">
                  <c:v>102</c:v>
                </c:pt>
                <c:pt idx="5415">
                  <c:v>102.1</c:v>
                </c:pt>
                <c:pt idx="5416">
                  <c:v>102.2</c:v>
                </c:pt>
                <c:pt idx="5417">
                  <c:v>102.3</c:v>
                </c:pt>
                <c:pt idx="5418">
                  <c:v>102.4</c:v>
                </c:pt>
                <c:pt idx="5419">
                  <c:v>102.5</c:v>
                </c:pt>
                <c:pt idx="5420">
                  <c:v>102.6</c:v>
                </c:pt>
                <c:pt idx="5421">
                  <c:v>102.6</c:v>
                </c:pt>
                <c:pt idx="5422">
                  <c:v>102.7</c:v>
                </c:pt>
                <c:pt idx="5423">
                  <c:v>102.7</c:v>
                </c:pt>
                <c:pt idx="5424">
                  <c:v>102.8</c:v>
                </c:pt>
                <c:pt idx="5425">
                  <c:v>102.9</c:v>
                </c:pt>
                <c:pt idx="5426">
                  <c:v>102.9</c:v>
                </c:pt>
                <c:pt idx="5427">
                  <c:v>103</c:v>
                </c:pt>
                <c:pt idx="5428">
                  <c:v>103.1</c:v>
                </c:pt>
                <c:pt idx="5429">
                  <c:v>103.2</c:v>
                </c:pt>
                <c:pt idx="5430">
                  <c:v>103.2</c:v>
                </c:pt>
                <c:pt idx="5431">
                  <c:v>103.3</c:v>
                </c:pt>
                <c:pt idx="5432">
                  <c:v>103.4</c:v>
                </c:pt>
                <c:pt idx="5433">
                  <c:v>103.4</c:v>
                </c:pt>
                <c:pt idx="5434">
                  <c:v>103.5</c:v>
                </c:pt>
                <c:pt idx="5435">
                  <c:v>103.6</c:v>
                </c:pt>
                <c:pt idx="5436">
                  <c:v>103.7</c:v>
                </c:pt>
                <c:pt idx="5437">
                  <c:v>103.7</c:v>
                </c:pt>
                <c:pt idx="5438">
                  <c:v>103.8</c:v>
                </c:pt>
                <c:pt idx="5439">
                  <c:v>103.9</c:v>
                </c:pt>
                <c:pt idx="5440">
                  <c:v>104</c:v>
                </c:pt>
                <c:pt idx="5441">
                  <c:v>104</c:v>
                </c:pt>
                <c:pt idx="5442">
                  <c:v>104.1</c:v>
                </c:pt>
                <c:pt idx="5443">
                  <c:v>104.1</c:v>
                </c:pt>
                <c:pt idx="5444">
                  <c:v>104.2</c:v>
                </c:pt>
                <c:pt idx="5445">
                  <c:v>104.2</c:v>
                </c:pt>
                <c:pt idx="5446">
                  <c:v>104.3</c:v>
                </c:pt>
                <c:pt idx="5447">
                  <c:v>104.3</c:v>
                </c:pt>
                <c:pt idx="5448">
                  <c:v>104.4</c:v>
                </c:pt>
                <c:pt idx="5449">
                  <c:v>104.4</c:v>
                </c:pt>
                <c:pt idx="5450">
                  <c:v>104.5</c:v>
                </c:pt>
                <c:pt idx="5451">
                  <c:v>104.5</c:v>
                </c:pt>
                <c:pt idx="5452">
                  <c:v>104.6</c:v>
                </c:pt>
                <c:pt idx="5453">
                  <c:v>104.7</c:v>
                </c:pt>
                <c:pt idx="5454">
                  <c:v>104.7</c:v>
                </c:pt>
                <c:pt idx="5455">
                  <c:v>104.8</c:v>
                </c:pt>
                <c:pt idx="5456">
                  <c:v>104.8</c:v>
                </c:pt>
                <c:pt idx="5457">
                  <c:v>104.8</c:v>
                </c:pt>
                <c:pt idx="5458">
                  <c:v>104.9</c:v>
                </c:pt>
                <c:pt idx="5459">
                  <c:v>105</c:v>
                </c:pt>
                <c:pt idx="5460">
                  <c:v>105</c:v>
                </c:pt>
                <c:pt idx="5461">
                  <c:v>105</c:v>
                </c:pt>
                <c:pt idx="5462">
                  <c:v>105.1</c:v>
                </c:pt>
                <c:pt idx="5463">
                  <c:v>105.1</c:v>
                </c:pt>
                <c:pt idx="5464">
                  <c:v>105.2</c:v>
                </c:pt>
                <c:pt idx="5465">
                  <c:v>105.2</c:v>
                </c:pt>
                <c:pt idx="5466">
                  <c:v>105.2</c:v>
                </c:pt>
                <c:pt idx="5467">
                  <c:v>105.3</c:v>
                </c:pt>
                <c:pt idx="5468">
                  <c:v>105.3</c:v>
                </c:pt>
                <c:pt idx="5469">
                  <c:v>105.4</c:v>
                </c:pt>
                <c:pt idx="5470">
                  <c:v>105.4</c:v>
                </c:pt>
                <c:pt idx="5471">
                  <c:v>105.5</c:v>
                </c:pt>
                <c:pt idx="5472">
                  <c:v>105.5</c:v>
                </c:pt>
                <c:pt idx="5473">
                  <c:v>105.5</c:v>
                </c:pt>
                <c:pt idx="5474">
                  <c:v>105.6</c:v>
                </c:pt>
                <c:pt idx="5475">
                  <c:v>105.7</c:v>
                </c:pt>
                <c:pt idx="5476">
                  <c:v>105.7</c:v>
                </c:pt>
                <c:pt idx="5477">
                  <c:v>105.8</c:v>
                </c:pt>
                <c:pt idx="5478">
                  <c:v>105.8</c:v>
                </c:pt>
                <c:pt idx="5479">
                  <c:v>105.8</c:v>
                </c:pt>
                <c:pt idx="5480">
                  <c:v>105.9</c:v>
                </c:pt>
                <c:pt idx="5481">
                  <c:v>106</c:v>
                </c:pt>
                <c:pt idx="5482">
                  <c:v>106</c:v>
                </c:pt>
                <c:pt idx="5483">
                  <c:v>106</c:v>
                </c:pt>
                <c:pt idx="5484">
                  <c:v>106</c:v>
                </c:pt>
                <c:pt idx="5485">
                  <c:v>106.1</c:v>
                </c:pt>
                <c:pt idx="5486">
                  <c:v>106.1</c:v>
                </c:pt>
                <c:pt idx="5487">
                  <c:v>106.2</c:v>
                </c:pt>
                <c:pt idx="5488">
                  <c:v>106.2</c:v>
                </c:pt>
                <c:pt idx="5489">
                  <c:v>106.3</c:v>
                </c:pt>
                <c:pt idx="5490">
                  <c:v>106.3</c:v>
                </c:pt>
                <c:pt idx="5491">
                  <c:v>106.4</c:v>
                </c:pt>
                <c:pt idx="5492">
                  <c:v>106.4</c:v>
                </c:pt>
                <c:pt idx="5493">
                  <c:v>106.4</c:v>
                </c:pt>
                <c:pt idx="5494">
                  <c:v>106.4</c:v>
                </c:pt>
                <c:pt idx="5495">
                  <c:v>106.5</c:v>
                </c:pt>
                <c:pt idx="5496">
                  <c:v>106.5</c:v>
                </c:pt>
                <c:pt idx="5497">
                  <c:v>106.5</c:v>
                </c:pt>
                <c:pt idx="5498">
                  <c:v>106.6</c:v>
                </c:pt>
                <c:pt idx="5499">
                  <c:v>106.6</c:v>
                </c:pt>
                <c:pt idx="5500">
                  <c:v>106.7</c:v>
                </c:pt>
                <c:pt idx="5501">
                  <c:v>106.7</c:v>
                </c:pt>
                <c:pt idx="5502">
                  <c:v>106.8</c:v>
                </c:pt>
                <c:pt idx="5503">
                  <c:v>106.8</c:v>
                </c:pt>
                <c:pt idx="5504">
                  <c:v>106.8</c:v>
                </c:pt>
                <c:pt idx="5505">
                  <c:v>106.8</c:v>
                </c:pt>
                <c:pt idx="5506">
                  <c:v>106.9</c:v>
                </c:pt>
                <c:pt idx="5507">
                  <c:v>106.9</c:v>
                </c:pt>
                <c:pt idx="5508">
                  <c:v>106.9</c:v>
                </c:pt>
                <c:pt idx="5509">
                  <c:v>107</c:v>
                </c:pt>
                <c:pt idx="5510">
                  <c:v>107</c:v>
                </c:pt>
                <c:pt idx="5511">
                  <c:v>107.1</c:v>
                </c:pt>
                <c:pt idx="5512">
                  <c:v>107.1</c:v>
                </c:pt>
                <c:pt idx="5513">
                  <c:v>107.1</c:v>
                </c:pt>
                <c:pt idx="5514">
                  <c:v>107.1</c:v>
                </c:pt>
                <c:pt idx="5515">
                  <c:v>107.2</c:v>
                </c:pt>
                <c:pt idx="5516">
                  <c:v>107.2</c:v>
                </c:pt>
                <c:pt idx="5517">
                  <c:v>107.2</c:v>
                </c:pt>
                <c:pt idx="5518">
                  <c:v>107.3</c:v>
                </c:pt>
                <c:pt idx="5519">
                  <c:v>107.3</c:v>
                </c:pt>
                <c:pt idx="5520">
                  <c:v>107.3</c:v>
                </c:pt>
                <c:pt idx="5521">
                  <c:v>107.3</c:v>
                </c:pt>
                <c:pt idx="5522">
                  <c:v>107.4</c:v>
                </c:pt>
                <c:pt idx="5523">
                  <c:v>107.4</c:v>
                </c:pt>
                <c:pt idx="5524">
                  <c:v>107.5</c:v>
                </c:pt>
                <c:pt idx="5525">
                  <c:v>107.5</c:v>
                </c:pt>
                <c:pt idx="5526">
                  <c:v>107.5</c:v>
                </c:pt>
                <c:pt idx="5527">
                  <c:v>107.5</c:v>
                </c:pt>
                <c:pt idx="5528">
                  <c:v>107.5</c:v>
                </c:pt>
                <c:pt idx="5529">
                  <c:v>107.6</c:v>
                </c:pt>
                <c:pt idx="5530">
                  <c:v>107.6</c:v>
                </c:pt>
                <c:pt idx="5531">
                  <c:v>107.6</c:v>
                </c:pt>
                <c:pt idx="5532">
                  <c:v>107.7</c:v>
                </c:pt>
                <c:pt idx="5533">
                  <c:v>107.7</c:v>
                </c:pt>
                <c:pt idx="5534">
                  <c:v>107.7</c:v>
                </c:pt>
                <c:pt idx="5535">
                  <c:v>107.8</c:v>
                </c:pt>
                <c:pt idx="5536">
                  <c:v>107.8</c:v>
                </c:pt>
                <c:pt idx="5537">
                  <c:v>107.8</c:v>
                </c:pt>
                <c:pt idx="5538">
                  <c:v>107.9</c:v>
                </c:pt>
                <c:pt idx="5539">
                  <c:v>107.9</c:v>
                </c:pt>
                <c:pt idx="5540">
                  <c:v>107.9</c:v>
                </c:pt>
                <c:pt idx="5541">
                  <c:v>107.9</c:v>
                </c:pt>
                <c:pt idx="5542">
                  <c:v>108</c:v>
                </c:pt>
                <c:pt idx="5543">
                  <c:v>108</c:v>
                </c:pt>
                <c:pt idx="5544">
                  <c:v>108.1</c:v>
                </c:pt>
                <c:pt idx="5545">
                  <c:v>108.1</c:v>
                </c:pt>
                <c:pt idx="5546">
                  <c:v>108.1</c:v>
                </c:pt>
                <c:pt idx="5547">
                  <c:v>108.2</c:v>
                </c:pt>
                <c:pt idx="5548">
                  <c:v>108.2</c:v>
                </c:pt>
                <c:pt idx="5549">
                  <c:v>108.2</c:v>
                </c:pt>
                <c:pt idx="5550">
                  <c:v>108.3</c:v>
                </c:pt>
                <c:pt idx="5551">
                  <c:v>108.3</c:v>
                </c:pt>
                <c:pt idx="5552">
                  <c:v>108.3</c:v>
                </c:pt>
                <c:pt idx="5553">
                  <c:v>108.3</c:v>
                </c:pt>
                <c:pt idx="5554">
                  <c:v>108.3</c:v>
                </c:pt>
                <c:pt idx="5555">
                  <c:v>108.4</c:v>
                </c:pt>
                <c:pt idx="5556">
                  <c:v>108.4</c:v>
                </c:pt>
                <c:pt idx="5557">
                  <c:v>108.4</c:v>
                </c:pt>
                <c:pt idx="5558">
                  <c:v>108.4</c:v>
                </c:pt>
                <c:pt idx="5559">
                  <c:v>108.5</c:v>
                </c:pt>
                <c:pt idx="5560">
                  <c:v>108.5</c:v>
                </c:pt>
                <c:pt idx="5561">
                  <c:v>108.5</c:v>
                </c:pt>
                <c:pt idx="5562">
                  <c:v>108.6</c:v>
                </c:pt>
                <c:pt idx="5563">
                  <c:v>108.6</c:v>
                </c:pt>
                <c:pt idx="5564">
                  <c:v>108.6</c:v>
                </c:pt>
                <c:pt idx="5565">
                  <c:v>108.6</c:v>
                </c:pt>
                <c:pt idx="5566">
                  <c:v>108.7</c:v>
                </c:pt>
                <c:pt idx="5567">
                  <c:v>108.7</c:v>
                </c:pt>
                <c:pt idx="5568">
                  <c:v>108.7</c:v>
                </c:pt>
                <c:pt idx="5569">
                  <c:v>108.7</c:v>
                </c:pt>
                <c:pt idx="5570">
                  <c:v>108.7</c:v>
                </c:pt>
                <c:pt idx="5571">
                  <c:v>108.7</c:v>
                </c:pt>
                <c:pt idx="5572">
                  <c:v>108.7</c:v>
                </c:pt>
                <c:pt idx="5573">
                  <c:v>108.8</c:v>
                </c:pt>
                <c:pt idx="5574">
                  <c:v>108.8</c:v>
                </c:pt>
                <c:pt idx="5575">
                  <c:v>108.8</c:v>
                </c:pt>
                <c:pt idx="5576">
                  <c:v>108.8</c:v>
                </c:pt>
                <c:pt idx="5577">
                  <c:v>108.8</c:v>
                </c:pt>
                <c:pt idx="5578">
                  <c:v>108.8</c:v>
                </c:pt>
                <c:pt idx="5579">
                  <c:v>108.9</c:v>
                </c:pt>
                <c:pt idx="5580">
                  <c:v>108.9</c:v>
                </c:pt>
                <c:pt idx="5581">
                  <c:v>108.9</c:v>
                </c:pt>
                <c:pt idx="5582">
                  <c:v>108.9</c:v>
                </c:pt>
                <c:pt idx="5583">
                  <c:v>108.9</c:v>
                </c:pt>
                <c:pt idx="5584">
                  <c:v>109</c:v>
                </c:pt>
                <c:pt idx="5585">
                  <c:v>109</c:v>
                </c:pt>
                <c:pt idx="5586">
                  <c:v>109</c:v>
                </c:pt>
                <c:pt idx="5587">
                  <c:v>109</c:v>
                </c:pt>
                <c:pt idx="5588">
                  <c:v>109</c:v>
                </c:pt>
                <c:pt idx="5589">
                  <c:v>109.1</c:v>
                </c:pt>
                <c:pt idx="5590">
                  <c:v>109.1</c:v>
                </c:pt>
                <c:pt idx="5591">
                  <c:v>109.1</c:v>
                </c:pt>
                <c:pt idx="5592">
                  <c:v>109.1</c:v>
                </c:pt>
                <c:pt idx="5593">
                  <c:v>109.1</c:v>
                </c:pt>
                <c:pt idx="5594">
                  <c:v>109.1</c:v>
                </c:pt>
                <c:pt idx="5595">
                  <c:v>109.2</c:v>
                </c:pt>
                <c:pt idx="5596">
                  <c:v>109.2</c:v>
                </c:pt>
                <c:pt idx="5597">
                  <c:v>109.2</c:v>
                </c:pt>
                <c:pt idx="5598">
                  <c:v>109.2</c:v>
                </c:pt>
                <c:pt idx="5599">
                  <c:v>109.2</c:v>
                </c:pt>
                <c:pt idx="5600">
                  <c:v>109.3</c:v>
                </c:pt>
                <c:pt idx="5601">
                  <c:v>109.3</c:v>
                </c:pt>
                <c:pt idx="5602">
                  <c:v>109.3</c:v>
                </c:pt>
                <c:pt idx="5603">
                  <c:v>109.3</c:v>
                </c:pt>
                <c:pt idx="5604">
                  <c:v>109.3</c:v>
                </c:pt>
                <c:pt idx="5605">
                  <c:v>109.3</c:v>
                </c:pt>
                <c:pt idx="5606">
                  <c:v>109.3</c:v>
                </c:pt>
                <c:pt idx="5607">
                  <c:v>109.3</c:v>
                </c:pt>
                <c:pt idx="5608">
                  <c:v>109.4</c:v>
                </c:pt>
                <c:pt idx="5609">
                  <c:v>109.4</c:v>
                </c:pt>
                <c:pt idx="5610">
                  <c:v>109.4</c:v>
                </c:pt>
                <c:pt idx="5611">
                  <c:v>109.4</c:v>
                </c:pt>
                <c:pt idx="5612">
                  <c:v>109.4</c:v>
                </c:pt>
                <c:pt idx="5613">
                  <c:v>109.4</c:v>
                </c:pt>
                <c:pt idx="5614">
                  <c:v>109.4</c:v>
                </c:pt>
                <c:pt idx="5615">
                  <c:v>109.5</c:v>
                </c:pt>
                <c:pt idx="5616">
                  <c:v>109.5</c:v>
                </c:pt>
                <c:pt idx="5617">
                  <c:v>109.5</c:v>
                </c:pt>
                <c:pt idx="5618">
                  <c:v>109.5</c:v>
                </c:pt>
                <c:pt idx="5619">
                  <c:v>109.6</c:v>
                </c:pt>
                <c:pt idx="5620">
                  <c:v>109.6</c:v>
                </c:pt>
                <c:pt idx="5621">
                  <c:v>109.6</c:v>
                </c:pt>
                <c:pt idx="5622">
                  <c:v>109.6</c:v>
                </c:pt>
                <c:pt idx="5623">
                  <c:v>109.7</c:v>
                </c:pt>
                <c:pt idx="5624">
                  <c:v>109.7</c:v>
                </c:pt>
                <c:pt idx="5625">
                  <c:v>109.7</c:v>
                </c:pt>
                <c:pt idx="5626">
                  <c:v>109.7</c:v>
                </c:pt>
                <c:pt idx="5627">
                  <c:v>109.7</c:v>
                </c:pt>
                <c:pt idx="5628">
                  <c:v>109.7</c:v>
                </c:pt>
                <c:pt idx="5629">
                  <c:v>109.7</c:v>
                </c:pt>
                <c:pt idx="5630">
                  <c:v>109.8</c:v>
                </c:pt>
                <c:pt idx="5631">
                  <c:v>109.8</c:v>
                </c:pt>
                <c:pt idx="5632">
                  <c:v>109.8</c:v>
                </c:pt>
                <c:pt idx="5633">
                  <c:v>109.8</c:v>
                </c:pt>
                <c:pt idx="5634">
                  <c:v>109.8</c:v>
                </c:pt>
                <c:pt idx="5635">
                  <c:v>109.8</c:v>
                </c:pt>
                <c:pt idx="5636">
                  <c:v>109.8</c:v>
                </c:pt>
                <c:pt idx="5637">
                  <c:v>109.8</c:v>
                </c:pt>
                <c:pt idx="5638">
                  <c:v>109.9</c:v>
                </c:pt>
                <c:pt idx="5639">
                  <c:v>109.9</c:v>
                </c:pt>
                <c:pt idx="5640">
                  <c:v>109.9</c:v>
                </c:pt>
                <c:pt idx="5641">
                  <c:v>109.9</c:v>
                </c:pt>
                <c:pt idx="5642">
                  <c:v>110</c:v>
                </c:pt>
                <c:pt idx="5643">
                  <c:v>110</c:v>
                </c:pt>
                <c:pt idx="5644">
                  <c:v>110</c:v>
                </c:pt>
                <c:pt idx="5645">
                  <c:v>110</c:v>
                </c:pt>
                <c:pt idx="5646">
                  <c:v>110</c:v>
                </c:pt>
                <c:pt idx="5647">
                  <c:v>110</c:v>
                </c:pt>
                <c:pt idx="5648">
                  <c:v>110.1</c:v>
                </c:pt>
                <c:pt idx="5649">
                  <c:v>110.1</c:v>
                </c:pt>
                <c:pt idx="5650">
                  <c:v>110.1</c:v>
                </c:pt>
                <c:pt idx="5651">
                  <c:v>110.1</c:v>
                </c:pt>
                <c:pt idx="5652">
                  <c:v>110.1</c:v>
                </c:pt>
                <c:pt idx="5653">
                  <c:v>110.1</c:v>
                </c:pt>
                <c:pt idx="5654">
                  <c:v>110.2</c:v>
                </c:pt>
                <c:pt idx="5655">
                  <c:v>110.2</c:v>
                </c:pt>
                <c:pt idx="5656">
                  <c:v>115.6</c:v>
                </c:pt>
                <c:pt idx="5657">
                  <c:v>101.3</c:v>
                </c:pt>
                <c:pt idx="5658">
                  <c:v>101.5</c:v>
                </c:pt>
                <c:pt idx="5659">
                  <c:v>101.5</c:v>
                </c:pt>
                <c:pt idx="5660">
                  <c:v>101.6</c:v>
                </c:pt>
                <c:pt idx="5661">
                  <c:v>101.6</c:v>
                </c:pt>
                <c:pt idx="5662">
                  <c:v>101.7</c:v>
                </c:pt>
                <c:pt idx="5663">
                  <c:v>101.7</c:v>
                </c:pt>
                <c:pt idx="5664">
                  <c:v>101.7</c:v>
                </c:pt>
                <c:pt idx="5665">
                  <c:v>101.8</c:v>
                </c:pt>
                <c:pt idx="5666">
                  <c:v>101.8</c:v>
                </c:pt>
                <c:pt idx="5667">
                  <c:v>103.8</c:v>
                </c:pt>
                <c:pt idx="5668">
                  <c:v>100</c:v>
                </c:pt>
                <c:pt idx="5669">
                  <c:v>100.1</c:v>
                </c:pt>
                <c:pt idx="5670">
                  <c:v>100.1</c:v>
                </c:pt>
                <c:pt idx="5671">
                  <c:v>100.1</c:v>
                </c:pt>
                <c:pt idx="5672">
                  <c:v>100.1</c:v>
                </c:pt>
                <c:pt idx="5673">
                  <c:v>100.2</c:v>
                </c:pt>
                <c:pt idx="5674">
                  <c:v>100.2</c:v>
                </c:pt>
                <c:pt idx="5675">
                  <c:v>100.2</c:v>
                </c:pt>
                <c:pt idx="5676">
                  <c:v>100.3</c:v>
                </c:pt>
                <c:pt idx="5677">
                  <c:v>100.3</c:v>
                </c:pt>
                <c:pt idx="5678">
                  <c:v>100.4</c:v>
                </c:pt>
                <c:pt idx="5679">
                  <c:v>100.4</c:v>
                </c:pt>
                <c:pt idx="5680">
                  <c:v>100.4</c:v>
                </c:pt>
                <c:pt idx="5681">
                  <c:v>100.5</c:v>
                </c:pt>
                <c:pt idx="5682">
                  <c:v>100.6</c:v>
                </c:pt>
                <c:pt idx="5683">
                  <c:v>100.6</c:v>
                </c:pt>
                <c:pt idx="5684">
                  <c:v>100.6</c:v>
                </c:pt>
                <c:pt idx="5685">
                  <c:v>100.7</c:v>
                </c:pt>
                <c:pt idx="5686">
                  <c:v>100.7</c:v>
                </c:pt>
                <c:pt idx="5687">
                  <c:v>100.8</c:v>
                </c:pt>
                <c:pt idx="5688">
                  <c:v>100.8</c:v>
                </c:pt>
                <c:pt idx="5689">
                  <c:v>100.8</c:v>
                </c:pt>
                <c:pt idx="5690">
                  <c:v>100.9</c:v>
                </c:pt>
                <c:pt idx="5691">
                  <c:v>100.9</c:v>
                </c:pt>
                <c:pt idx="5692">
                  <c:v>100.9</c:v>
                </c:pt>
                <c:pt idx="5693">
                  <c:v>101</c:v>
                </c:pt>
                <c:pt idx="5694">
                  <c:v>101</c:v>
                </c:pt>
                <c:pt idx="5695">
                  <c:v>101.1</c:v>
                </c:pt>
                <c:pt idx="5696">
                  <c:v>101.1</c:v>
                </c:pt>
                <c:pt idx="5697">
                  <c:v>101.1</c:v>
                </c:pt>
                <c:pt idx="5698">
                  <c:v>101.2</c:v>
                </c:pt>
                <c:pt idx="5699">
                  <c:v>101.2</c:v>
                </c:pt>
                <c:pt idx="5700">
                  <c:v>101.2</c:v>
                </c:pt>
                <c:pt idx="5701">
                  <c:v>101.3</c:v>
                </c:pt>
                <c:pt idx="5702">
                  <c:v>101.3</c:v>
                </c:pt>
                <c:pt idx="5703">
                  <c:v>101.3</c:v>
                </c:pt>
                <c:pt idx="5704">
                  <c:v>101.4</c:v>
                </c:pt>
                <c:pt idx="5705">
                  <c:v>101.4</c:v>
                </c:pt>
                <c:pt idx="5706">
                  <c:v>101.4</c:v>
                </c:pt>
                <c:pt idx="5707">
                  <c:v>101.5</c:v>
                </c:pt>
                <c:pt idx="5708">
                  <c:v>101.5</c:v>
                </c:pt>
                <c:pt idx="5709">
                  <c:v>101.5</c:v>
                </c:pt>
                <c:pt idx="5710">
                  <c:v>101.6</c:v>
                </c:pt>
                <c:pt idx="5711">
                  <c:v>101.6</c:v>
                </c:pt>
                <c:pt idx="5712">
                  <c:v>101.6</c:v>
                </c:pt>
                <c:pt idx="5713">
                  <c:v>101.7</c:v>
                </c:pt>
                <c:pt idx="5714">
                  <c:v>101.7</c:v>
                </c:pt>
                <c:pt idx="5715">
                  <c:v>101.8</c:v>
                </c:pt>
                <c:pt idx="5716">
                  <c:v>101.8</c:v>
                </c:pt>
                <c:pt idx="5717">
                  <c:v>101.8</c:v>
                </c:pt>
                <c:pt idx="5718">
                  <c:v>101.9</c:v>
                </c:pt>
                <c:pt idx="5719">
                  <c:v>101.9</c:v>
                </c:pt>
                <c:pt idx="5720">
                  <c:v>101.9</c:v>
                </c:pt>
                <c:pt idx="5721">
                  <c:v>102</c:v>
                </c:pt>
                <c:pt idx="5722">
                  <c:v>102</c:v>
                </c:pt>
                <c:pt idx="5723">
                  <c:v>102.1</c:v>
                </c:pt>
                <c:pt idx="5724">
                  <c:v>102.1</c:v>
                </c:pt>
                <c:pt idx="5725">
                  <c:v>102.2</c:v>
                </c:pt>
                <c:pt idx="5726">
                  <c:v>102.2</c:v>
                </c:pt>
                <c:pt idx="5727">
                  <c:v>102.2</c:v>
                </c:pt>
                <c:pt idx="5728">
                  <c:v>102.3</c:v>
                </c:pt>
                <c:pt idx="5729">
                  <c:v>102.3</c:v>
                </c:pt>
                <c:pt idx="5730">
                  <c:v>102.4</c:v>
                </c:pt>
                <c:pt idx="5731">
                  <c:v>102.4</c:v>
                </c:pt>
                <c:pt idx="5732">
                  <c:v>102.5</c:v>
                </c:pt>
                <c:pt idx="5733">
                  <c:v>102.5</c:v>
                </c:pt>
                <c:pt idx="5734">
                  <c:v>102.5</c:v>
                </c:pt>
                <c:pt idx="5735">
                  <c:v>102.6</c:v>
                </c:pt>
                <c:pt idx="5736">
                  <c:v>102.6</c:v>
                </c:pt>
                <c:pt idx="5737">
                  <c:v>102.6</c:v>
                </c:pt>
                <c:pt idx="5738">
                  <c:v>102.6</c:v>
                </c:pt>
                <c:pt idx="5739">
                  <c:v>102.7</c:v>
                </c:pt>
                <c:pt idx="5740">
                  <c:v>102.7</c:v>
                </c:pt>
                <c:pt idx="5741">
                  <c:v>102.8</c:v>
                </c:pt>
                <c:pt idx="5742">
                  <c:v>102.8</c:v>
                </c:pt>
                <c:pt idx="5743">
                  <c:v>102.8</c:v>
                </c:pt>
                <c:pt idx="5744">
                  <c:v>102.9</c:v>
                </c:pt>
                <c:pt idx="5745">
                  <c:v>102.9</c:v>
                </c:pt>
                <c:pt idx="5746">
                  <c:v>103</c:v>
                </c:pt>
                <c:pt idx="5747">
                  <c:v>103</c:v>
                </c:pt>
                <c:pt idx="5748">
                  <c:v>103</c:v>
                </c:pt>
                <c:pt idx="5749">
                  <c:v>103.1</c:v>
                </c:pt>
                <c:pt idx="5750">
                  <c:v>103.1</c:v>
                </c:pt>
                <c:pt idx="5751">
                  <c:v>103.1</c:v>
                </c:pt>
                <c:pt idx="5752">
                  <c:v>103.2</c:v>
                </c:pt>
                <c:pt idx="5753">
                  <c:v>103.2</c:v>
                </c:pt>
                <c:pt idx="5754">
                  <c:v>103.2</c:v>
                </c:pt>
                <c:pt idx="5755">
                  <c:v>103.3</c:v>
                </c:pt>
                <c:pt idx="5756">
                  <c:v>103.3</c:v>
                </c:pt>
                <c:pt idx="5757">
                  <c:v>103.3</c:v>
                </c:pt>
                <c:pt idx="5758">
                  <c:v>103.3</c:v>
                </c:pt>
                <c:pt idx="5759">
                  <c:v>103.4</c:v>
                </c:pt>
                <c:pt idx="5760">
                  <c:v>103.4</c:v>
                </c:pt>
                <c:pt idx="5761">
                  <c:v>103.5</c:v>
                </c:pt>
                <c:pt idx="5762">
                  <c:v>103.5</c:v>
                </c:pt>
                <c:pt idx="5763">
                  <c:v>103.5</c:v>
                </c:pt>
                <c:pt idx="5764">
                  <c:v>103.6</c:v>
                </c:pt>
                <c:pt idx="5765">
                  <c:v>103.6</c:v>
                </c:pt>
                <c:pt idx="5766">
                  <c:v>103.6</c:v>
                </c:pt>
                <c:pt idx="5767">
                  <c:v>103.6</c:v>
                </c:pt>
                <c:pt idx="5768">
                  <c:v>103.7</c:v>
                </c:pt>
                <c:pt idx="5769">
                  <c:v>103.7</c:v>
                </c:pt>
                <c:pt idx="5770">
                  <c:v>103.7</c:v>
                </c:pt>
                <c:pt idx="5771">
                  <c:v>103.8</c:v>
                </c:pt>
                <c:pt idx="5772">
                  <c:v>103.9</c:v>
                </c:pt>
                <c:pt idx="5773">
                  <c:v>103.9</c:v>
                </c:pt>
                <c:pt idx="5774">
                  <c:v>103.9</c:v>
                </c:pt>
                <c:pt idx="5775">
                  <c:v>103.9</c:v>
                </c:pt>
                <c:pt idx="5776">
                  <c:v>104</c:v>
                </c:pt>
                <c:pt idx="5777">
                  <c:v>104</c:v>
                </c:pt>
                <c:pt idx="5778">
                  <c:v>104</c:v>
                </c:pt>
                <c:pt idx="5779">
                  <c:v>104.1</c:v>
                </c:pt>
                <c:pt idx="5780">
                  <c:v>104.1</c:v>
                </c:pt>
                <c:pt idx="5781">
                  <c:v>104.2</c:v>
                </c:pt>
                <c:pt idx="5782">
                  <c:v>104.2</c:v>
                </c:pt>
                <c:pt idx="5783">
                  <c:v>104.2</c:v>
                </c:pt>
                <c:pt idx="5784">
                  <c:v>104.3</c:v>
                </c:pt>
                <c:pt idx="5785">
                  <c:v>104.3</c:v>
                </c:pt>
                <c:pt idx="5786">
                  <c:v>104.3</c:v>
                </c:pt>
                <c:pt idx="5787">
                  <c:v>104.4</c:v>
                </c:pt>
                <c:pt idx="5788">
                  <c:v>100.3</c:v>
                </c:pt>
                <c:pt idx="5789">
                  <c:v>100.3</c:v>
                </c:pt>
                <c:pt idx="5790">
                  <c:v>100.3</c:v>
                </c:pt>
                <c:pt idx="5791">
                  <c:v>100.4</c:v>
                </c:pt>
                <c:pt idx="5792">
                  <c:v>100.4</c:v>
                </c:pt>
                <c:pt idx="5793">
                  <c:v>100.5</c:v>
                </c:pt>
                <c:pt idx="5794">
                  <c:v>100.5</c:v>
                </c:pt>
                <c:pt idx="5795">
                  <c:v>100.5</c:v>
                </c:pt>
                <c:pt idx="5796">
                  <c:v>100.5</c:v>
                </c:pt>
                <c:pt idx="5797">
                  <c:v>100.5</c:v>
                </c:pt>
                <c:pt idx="5798">
                  <c:v>100.6</c:v>
                </c:pt>
                <c:pt idx="5799">
                  <c:v>100.6</c:v>
                </c:pt>
                <c:pt idx="5800">
                  <c:v>100.6</c:v>
                </c:pt>
                <c:pt idx="5801">
                  <c:v>100.6</c:v>
                </c:pt>
                <c:pt idx="5802">
                  <c:v>100.6</c:v>
                </c:pt>
                <c:pt idx="5803">
                  <c:v>100.6</c:v>
                </c:pt>
                <c:pt idx="5804">
                  <c:v>98.7</c:v>
                </c:pt>
                <c:pt idx="5805">
                  <c:v>99</c:v>
                </c:pt>
                <c:pt idx="5806">
                  <c:v>98.9</c:v>
                </c:pt>
                <c:pt idx="5807">
                  <c:v>98.9</c:v>
                </c:pt>
                <c:pt idx="5808">
                  <c:v>99</c:v>
                </c:pt>
                <c:pt idx="5809">
                  <c:v>99</c:v>
                </c:pt>
                <c:pt idx="5810">
                  <c:v>99.1</c:v>
                </c:pt>
                <c:pt idx="5811">
                  <c:v>99.1</c:v>
                </c:pt>
                <c:pt idx="5812">
                  <c:v>99.1</c:v>
                </c:pt>
                <c:pt idx="5813">
                  <c:v>99.1</c:v>
                </c:pt>
                <c:pt idx="5814">
                  <c:v>99.1</c:v>
                </c:pt>
                <c:pt idx="5815">
                  <c:v>99.1</c:v>
                </c:pt>
                <c:pt idx="5816">
                  <c:v>99.1</c:v>
                </c:pt>
                <c:pt idx="5817">
                  <c:v>99.2</c:v>
                </c:pt>
                <c:pt idx="5818">
                  <c:v>99.2</c:v>
                </c:pt>
                <c:pt idx="5819">
                  <c:v>99.2</c:v>
                </c:pt>
                <c:pt idx="5820">
                  <c:v>99.2</c:v>
                </c:pt>
                <c:pt idx="5821">
                  <c:v>99.2</c:v>
                </c:pt>
                <c:pt idx="5822">
                  <c:v>99.3</c:v>
                </c:pt>
                <c:pt idx="5823">
                  <c:v>99.3</c:v>
                </c:pt>
                <c:pt idx="5824">
                  <c:v>99.3</c:v>
                </c:pt>
                <c:pt idx="5825">
                  <c:v>99.3</c:v>
                </c:pt>
                <c:pt idx="5826">
                  <c:v>99.3</c:v>
                </c:pt>
                <c:pt idx="5827">
                  <c:v>99.4</c:v>
                </c:pt>
                <c:pt idx="5828">
                  <c:v>99.4</c:v>
                </c:pt>
                <c:pt idx="5829">
                  <c:v>99.4</c:v>
                </c:pt>
                <c:pt idx="5830">
                  <c:v>99.4</c:v>
                </c:pt>
                <c:pt idx="5831">
                  <c:v>99.4</c:v>
                </c:pt>
                <c:pt idx="5832">
                  <c:v>99.4</c:v>
                </c:pt>
                <c:pt idx="5833">
                  <c:v>99.4</c:v>
                </c:pt>
                <c:pt idx="5834">
                  <c:v>99.4</c:v>
                </c:pt>
                <c:pt idx="5835">
                  <c:v>99.5</c:v>
                </c:pt>
                <c:pt idx="5836">
                  <c:v>99.5</c:v>
                </c:pt>
                <c:pt idx="5837">
                  <c:v>99.5</c:v>
                </c:pt>
                <c:pt idx="5838">
                  <c:v>99.5</c:v>
                </c:pt>
                <c:pt idx="5839">
                  <c:v>99.5</c:v>
                </c:pt>
                <c:pt idx="5840">
                  <c:v>99.5</c:v>
                </c:pt>
                <c:pt idx="5841">
                  <c:v>99.5</c:v>
                </c:pt>
                <c:pt idx="5842">
                  <c:v>99.6</c:v>
                </c:pt>
                <c:pt idx="5843">
                  <c:v>99.6</c:v>
                </c:pt>
                <c:pt idx="5844">
                  <c:v>99.6</c:v>
                </c:pt>
                <c:pt idx="5845">
                  <c:v>99.6</c:v>
                </c:pt>
                <c:pt idx="5846">
                  <c:v>99.6</c:v>
                </c:pt>
                <c:pt idx="5847">
                  <c:v>99.6</c:v>
                </c:pt>
                <c:pt idx="5848">
                  <c:v>99.6</c:v>
                </c:pt>
                <c:pt idx="5849">
                  <c:v>99.7</c:v>
                </c:pt>
                <c:pt idx="5850">
                  <c:v>99.7</c:v>
                </c:pt>
                <c:pt idx="5851">
                  <c:v>99.7</c:v>
                </c:pt>
                <c:pt idx="5852">
                  <c:v>99.7</c:v>
                </c:pt>
                <c:pt idx="5853">
                  <c:v>99.7</c:v>
                </c:pt>
                <c:pt idx="5854">
                  <c:v>99.7</c:v>
                </c:pt>
                <c:pt idx="5855">
                  <c:v>99.8</c:v>
                </c:pt>
                <c:pt idx="5856">
                  <c:v>99.8</c:v>
                </c:pt>
                <c:pt idx="5857">
                  <c:v>99.8</c:v>
                </c:pt>
                <c:pt idx="5858">
                  <c:v>99.8</c:v>
                </c:pt>
                <c:pt idx="5859">
                  <c:v>99.8</c:v>
                </c:pt>
                <c:pt idx="5860">
                  <c:v>99.8</c:v>
                </c:pt>
                <c:pt idx="5861">
                  <c:v>99.9</c:v>
                </c:pt>
                <c:pt idx="5862">
                  <c:v>99.9</c:v>
                </c:pt>
                <c:pt idx="5863">
                  <c:v>99.9</c:v>
                </c:pt>
                <c:pt idx="5864">
                  <c:v>99.9</c:v>
                </c:pt>
                <c:pt idx="5865">
                  <c:v>99.9</c:v>
                </c:pt>
                <c:pt idx="5866">
                  <c:v>99.9</c:v>
                </c:pt>
                <c:pt idx="5867">
                  <c:v>99.9</c:v>
                </c:pt>
                <c:pt idx="5868">
                  <c:v>99.9</c:v>
                </c:pt>
                <c:pt idx="5869">
                  <c:v>100</c:v>
                </c:pt>
                <c:pt idx="5870">
                  <c:v>100</c:v>
                </c:pt>
                <c:pt idx="5871">
                  <c:v>100</c:v>
                </c:pt>
                <c:pt idx="5872">
                  <c:v>100</c:v>
                </c:pt>
                <c:pt idx="5873">
                  <c:v>100</c:v>
                </c:pt>
                <c:pt idx="5874">
                  <c:v>100.1</c:v>
                </c:pt>
                <c:pt idx="5875">
                  <c:v>100.1</c:v>
                </c:pt>
                <c:pt idx="5876">
                  <c:v>100.1</c:v>
                </c:pt>
                <c:pt idx="5877">
                  <c:v>100.1</c:v>
                </c:pt>
                <c:pt idx="5878">
                  <c:v>100.1</c:v>
                </c:pt>
                <c:pt idx="5879">
                  <c:v>100.1</c:v>
                </c:pt>
                <c:pt idx="5880">
                  <c:v>100.1</c:v>
                </c:pt>
                <c:pt idx="5881">
                  <c:v>100.2</c:v>
                </c:pt>
                <c:pt idx="5882">
                  <c:v>100.2</c:v>
                </c:pt>
                <c:pt idx="5883">
                  <c:v>100.2</c:v>
                </c:pt>
                <c:pt idx="5884">
                  <c:v>100.2</c:v>
                </c:pt>
                <c:pt idx="5885">
                  <c:v>100.2</c:v>
                </c:pt>
                <c:pt idx="5886">
                  <c:v>100.2</c:v>
                </c:pt>
                <c:pt idx="5887">
                  <c:v>100.2</c:v>
                </c:pt>
                <c:pt idx="5888">
                  <c:v>100.3</c:v>
                </c:pt>
                <c:pt idx="5889">
                  <c:v>100.3</c:v>
                </c:pt>
                <c:pt idx="5890">
                  <c:v>100.3</c:v>
                </c:pt>
                <c:pt idx="5891">
                  <c:v>100.3</c:v>
                </c:pt>
                <c:pt idx="5892">
                  <c:v>100.3</c:v>
                </c:pt>
                <c:pt idx="5893">
                  <c:v>100.3</c:v>
                </c:pt>
                <c:pt idx="5894">
                  <c:v>100.3</c:v>
                </c:pt>
                <c:pt idx="5895">
                  <c:v>100.3</c:v>
                </c:pt>
                <c:pt idx="5896">
                  <c:v>100.4</c:v>
                </c:pt>
                <c:pt idx="5897">
                  <c:v>100.4</c:v>
                </c:pt>
                <c:pt idx="5898">
                  <c:v>100.4</c:v>
                </c:pt>
                <c:pt idx="5899">
                  <c:v>100.4</c:v>
                </c:pt>
                <c:pt idx="5900">
                  <c:v>100.4</c:v>
                </c:pt>
                <c:pt idx="5901">
                  <c:v>100.4</c:v>
                </c:pt>
                <c:pt idx="5902">
                  <c:v>100.5</c:v>
                </c:pt>
                <c:pt idx="5903">
                  <c:v>17</c:v>
                </c:pt>
                <c:pt idx="5904">
                  <c:v>1.3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0.1</c:v>
                </c:pt>
                <c:pt idx="5911">
                  <c:v>0.2</c:v>
                </c:pt>
                <c:pt idx="5912">
                  <c:v>0.3</c:v>
                </c:pt>
                <c:pt idx="5913">
                  <c:v>0.4</c:v>
                </c:pt>
                <c:pt idx="5914">
                  <c:v>0.4</c:v>
                </c:pt>
                <c:pt idx="5915">
                  <c:v>0.5</c:v>
                </c:pt>
                <c:pt idx="5916">
                  <c:v>0.6</c:v>
                </c:pt>
                <c:pt idx="5917">
                  <c:v>0.6</c:v>
                </c:pt>
                <c:pt idx="5918">
                  <c:v>0.7</c:v>
                </c:pt>
                <c:pt idx="5919">
                  <c:v>0.7</c:v>
                </c:pt>
                <c:pt idx="5920">
                  <c:v>0.8</c:v>
                </c:pt>
                <c:pt idx="5921">
                  <c:v>0.9</c:v>
                </c:pt>
                <c:pt idx="5922">
                  <c:v>0.9</c:v>
                </c:pt>
                <c:pt idx="5923">
                  <c:v>0.9</c:v>
                </c:pt>
                <c:pt idx="5924">
                  <c:v>1</c:v>
                </c:pt>
                <c:pt idx="5925">
                  <c:v>1</c:v>
                </c:pt>
                <c:pt idx="5926">
                  <c:v>1.1000000000000001</c:v>
                </c:pt>
                <c:pt idx="5927">
                  <c:v>1.1000000000000001</c:v>
                </c:pt>
                <c:pt idx="5928">
                  <c:v>1.2</c:v>
                </c:pt>
                <c:pt idx="5929">
                  <c:v>1.2</c:v>
                </c:pt>
                <c:pt idx="5930">
                  <c:v>1.3</c:v>
                </c:pt>
                <c:pt idx="5931">
                  <c:v>1.3</c:v>
                </c:pt>
                <c:pt idx="5932">
                  <c:v>1.3</c:v>
                </c:pt>
                <c:pt idx="5933">
                  <c:v>1.4</c:v>
                </c:pt>
                <c:pt idx="5934">
                  <c:v>1.4</c:v>
                </c:pt>
                <c:pt idx="5935">
                  <c:v>1.5</c:v>
                </c:pt>
                <c:pt idx="5936">
                  <c:v>1.5</c:v>
                </c:pt>
                <c:pt idx="5937">
                  <c:v>1.5</c:v>
                </c:pt>
                <c:pt idx="5938">
                  <c:v>1.5</c:v>
                </c:pt>
                <c:pt idx="5939">
                  <c:v>1.6</c:v>
                </c:pt>
                <c:pt idx="5940">
                  <c:v>1.6</c:v>
                </c:pt>
                <c:pt idx="5941">
                  <c:v>1.6</c:v>
                </c:pt>
                <c:pt idx="5942">
                  <c:v>1.7</c:v>
                </c:pt>
                <c:pt idx="5943">
                  <c:v>1.7</c:v>
                </c:pt>
                <c:pt idx="5944">
                  <c:v>1.7</c:v>
                </c:pt>
                <c:pt idx="5945">
                  <c:v>1.8</c:v>
                </c:pt>
                <c:pt idx="5946">
                  <c:v>1.8</c:v>
                </c:pt>
                <c:pt idx="5947">
                  <c:v>1.8</c:v>
                </c:pt>
                <c:pt idx="5948">
                  <c:v>1.9</c:v>
                </c:pt>
                <c:pt idx="5949">
                  <c:v>1.6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0.1</c:v>
                </c:pt>
                <c:pt idx="5955">
                  <c:v>0.1</c:v>
                </c:pt>
                <c:pt idx="5956">
                  <c:v>0.2</c:v>
                </c:pt>
                <c:pt idx="5957">
                  <c:v>0.2</c:v>
                </c:pt>
                <c:pt idx="5958">
                  <c:v>0.2</c:v>
                </c:pt>
                <c:pt idx="5959">
                  <c:v>0.3</c:v>
                </c:pt>
                <c:pt idx="5960">
                  <c:v>0.3</c:v>
                </c:pt>
                <c:pt idx="5961">
                  <c:v>0.3</c:v>
                </c:pt>
                <c:pt idx="5962">
                  <c:v>0.3</c:v>
                </c:pt>
                <c:pt idx="5963">
                  <c:v>0.4</c:v>
                </c:pt>
                <c:pt idx="5964">
                  <c:v>0.4</c:v>
                </c:pt>
                <c:pt idx="5965">
                  <c:v>0.4</c:v>
                </c:pt>
                <c:pt idx="5966">
                  <c:v>0.4</c:v>
                </c:pt>
                <c:pt idx="5967">
                  <c:v>0.4</c:v>
                </c:pt>
                <c:pt idx="5968">
                  <c:v>0.5</c:v>
                </c:pt>
                <c:pt idx="5969">
                  <c:v>0.6</c:v>
                </c:pt>
                <c:pt idx="5970">
                  <c:v>0.5</c:v>
                </c:pt>
                <c:pt idx="5971">
                  <c:v>0.6</c:v>
                </c:pt>
                <c:pt idx="5972">
                  <c:v>0.6</c:v>
                </c:pt>
                <c:pt idx="5973">
                  <c:v>0.7</c:v>
                </c:pt>
                <c:pt idx="5974">
                  <c:v>0.7</c:v>
                </c:pt>
                <c:pt idx="5975">
                  <c:v>0.7</c:v>
                </c:pt>
                <c:pt idx="5976">
                  <c:v>0.7</c:v>
                </c:pt>
                <c:pt idx="5977">
                  <c:v>0.8</c:v>
                </c:pt>
                <c:pt idx="5978">
                  <c:v>0.8</c:v>
                </c:pt>
                <c:pt idx="5979">
                  <c:v>0.8</c:v>
                </c:pt>
                <c:pt idx="5980">
                  <c:v>0.9</c:v>
                </c:pt>
                <c:pt idx="5981">
                  <c:v>0.9</c:v>
                </c:pt>
                <c:pt idx="5982">
                  <c:v>1</c:v>
                </c:pt>
                <c:pt idx="5983">
                  <c:v>1</c:v>
                </c:pt>
                <c:pt idx="5984">
                  <c:v>1</c:v>
                </c:pt>
                <c:pt idx="5985">
                  <c:v>1</c:v>
                </c:pt>
                <c:pt idx="5986">
                  <c:v>1.1000000000000001</c:v>
                </c:pt>
                <c:pt idx="5987">
                  <c:v>1.1000000000000001</c:v>
                </c:pt>
                <c:pt idx="5988">
                  <c:v>1.1000000000000001</c:v>
                </c:pt>
                <c:pt idx="5989">
                  <c:v>1.1000000000000001</c:v>
                </c:pt>
                <c:pt idx="5990">
                  <c:v>1.2</c:v>
                </c:pt>
                <c:pt idx="5991">
                  <c:v>1.2</c:v>
                </c:pt>
                <c:pt idx="5992">
                  <c:v>1.2</c:v>
                </c:pt>
                <c:pt idx="5993">
                  <c:v>1.2</c:v>
                </c:pt>
                <c:pt idx="5994">
                  <c:v>1.3</c:v>
                </c:pt>
                <c:pt idx="5995">
                  <c:v>1.3</c:v>
                </c:pt>
                <c:pt idx="5996">
                  <c:v>1.4</c:v>
                </c:pt>
                <c:pt idx="5997">
                  <c:v>1.4</c:v>
                </c:pt>
                <c:pt idx="5998">
                  <c:v>1.4</c:v>
                </c:pt>
                <c:pt idx="5999">
                  <c:v>1.4</c:v>
                </c:pt>
                <c:pt idx="6000">
                  <c:v>1.5</c:v>
                </c:pt>
                <c:pt idx="6001">
                  <c:v>1.5</c:v>
                </c:pt>
                <c:pt idx="6002">
                  <c:v>1.5</c:v>
                </c:pt>
                <c:pt idx="6003">
                  <c:v>1.5</c:v>
                </c:pt>
                <c:pt idx="6004">
                  <c:v>1.5</c:v>
                </c:pt>
                <c:pt idx="6005">
                  <c:v>1.6</c:v>
                </c:pt>
                <c:pt idx="6006">
                  <c:v>1.6</c:v>
                </c:pt>
                <c:pt idx="6007">
                  <c:v>1.6</c:v>
                </c:pt>
                <c:pt idx="6008">
                  <c:v>1.7</c:v>
                </c:pt>
                <c:pt idx="6009">
                  <c:v>1.7</c:v>
                </c:pt>
                <c:pt idx="6010">
                  <c:v>1.7</c:v>
                </c:pt>
                <c:pt idx="6011">
                  <c:v>1.7</c:v>
                </c:pt>
                <c:pt idx="6012">
                  <c:v>1.7</c:v>
                </c:pt>
                <c:pt idx="6013">
                  <c:v>1.8</c:v>
                </c:pt>
                <c:pt idx="6014">
                  <c:v>1.8</c:v>
                </c:pt>
                <c:pt idx="6015">
                  <c:v>1.8</c:v>
                </c:pt>
                <c:pt idx="6016">
                  <c:v>1.8</c:v>
                </c:pt>
                <c:pt idx="6017">
                  <c:v>1.9</c:v>
                </c:pt>
                <c:pt idx="6018">
                  <c:v>1.9</c:v>
                </c:pt>
                <c:pt idx="6019">
                  <c:v>1.9</c:v>
                </c:pt>
                <c:pt idx="6020">
                  <c:v>1.9</c:v>
                </c:pt>
                <c:pt idx="6021">
                  <c:v>1.9</c:v>
                </c:pt>
                <c:pt idx="6022">
                  <c:v>1.9</c:v>
                </c:pt>
                <c:pt idx="6023">
                  <c:v>2</c:v>
                </c:pt>
                <c:pt idx="6024">
                  <c:v>2</c:v>
                </c:pt>
                <c:pt idx="6025">
                  <c:v>2</c:v>
                </c:pt>
                <c:pt idx="6026">
                  <c:v>2</c:v>
                </c:pt>
                <c:pt idx="6027">
                  <c:v>2.1</c:v>
                </c:pt>
                <c:pt idx="6028">
                  <c:v>2.1</c:v>
                </c:pt>
                <c:pt idx="6029">
                  <c:v>2.1</c:v>
                </c:pt>
                <c:pt idx="6030">
                  <c:v>2.1</c:v>
                </c:pt>
                <c:pt idx="6031">
                  <c:v>2.1</c:v>
                </c:pt>
                <c:pt idx="6032">
                  <c:v>2.1</c:v>
                </c:pt>
                <c:pt idx="6033">
                  <c:v>2.1</c:v>
                </c:pt>
                <c:pt idx="6034">
                  <c:v>2.1</c:v>
                </c:pt>
                <c:pt idx="6035">
                  <c:v>2.2000000000000002</c:v>
                </c:pt>
                <c:pt idx="6036">
                  <c:v>2.2000000000000002</c:v>
                </c:pt>
                <c:pt idx="6037">
                  <c:v>2.2000000000000002</c:v>
                </c:pt>
                <c:pt idx="6038">
                  <c:v>2.2000000000000002</c:v>
                </c:pt>
                <c:pt idx="6039">
                  <c:v>2.2999999999999998</c:v>
                </c:pt>
                <c:pt idx="6040">
                  <c:v>2.2999999999999998</c:v>
                </c:pt>
                <c:pt idx="6041">
                  <c:v>2.2999999999999998</c:v>
                </c:pt>
                <c:pt idx="6042">
                  <c:v>2.2999999999999998</c:v>
                </c:pt>
                <c:pt idx="6043">
                  <c:v>2.2999999999999998</c:v>
                </c:pt>
                <c:pt idx="6044">
                  <c:v>2.2999999999999998</c:v>
                </c:pt>
                <c:pt idx="6045">
                  <c:v>2.4</c:v>
                </c:pt>
                <c:pt idx="6046">
                  <c:v>2.4</c:v>
                </c:pt>
                <c:pt idx="6047">
                  <c:v>2.4</c:v>
                </c:pt>
                <c:pt idx="6048">
                  <c:v>2.4</c:v>
                </c:pt>
                <c:pt idx="6049">
                  <c:v>2.5</c:v>
                </c:pt>
                <c:pt idx="6050">
                  <c:v>2.5</c:v>
                </c:pt>
                <c:pt idx="6051">
                  <c:v>2.5</c:v>
                </c:pt>
                <c:pt idx="6052">
                  <c:v>2.5</c:v>
                </c:pt>
                <c:pt idx="6053">
                  <c:v>2.5</c:v>
                </c:pt>
                <c:pt idx="6054">
                  <c:v>2.5</c:v>
                </c:pt>
                <c:pt idx="6055">
                  <c:v>2.5</c:v>
                </c:pt>
                <c:pt idx="6056">
                  <c:v>2.6</c:v>
                </c:pt>
                <c:pt idx="6057">
                  <c:v>2.6</c:v>
                </c:pt>
                <c:pt idx="6058">
                  <c:v>2.6</c:v>
                </c:pt>
                <c:pt idx="6059">
                  <c:v>2.6</c:v>
                </c:pt>
                <c:pt idx="6060">
                  <c:v>2.6</c:v>
                </c:pt>
                <c:pt idx="6061">
                  <c:v>2.7</c:v>
                </c:pt>
                <c:pt idx="6062">
                  <c:v>2.7</c:v>
                </c:pt>
                <c:pt idx="6063">
                  <c:v>2.7</c:v>
                </c:pt>
                <c:pt idx="6064">
                  <c:v>2.7</c:v>
                </c:pt>
                <c:pt idx="6065">
                  <c:v>2.7</c:v>
                </c:pt>
                <c:pt idx="6066">
                  <c:v>2.7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0.1</c:v>
                </c:pt>
                <c:pt idx="6085">
                  <c:v>0.1</c:v>
                </c:pt>
                <c:pt idx="6086">
                  <c:v>0.1</c:v>
                </c:pt>
                <c:pt idx="6087">
                  <c:v>0.1</c:v>
                </c:pt>
                <c:pt idx="6088">
                  <c:v>0.2</c:v>
                </c:pt>
                <c:pt idx="6089">
                  <c:v>0.2</c:v>
                </c:pt>
                <c:pt idx="6090">
                  <c:v>0.2</c:v>
                </c:pt>
                <c:pt idx="6091">
                  <c:v>0.2</c:v>
                </c:pt>
                <c:pt idx="6092">
                  <c:v>0.2</c:v>
                </c:pt>
                <c:pt idx="6093">
                  <c:v>0.3</c:v>
                </c:pt>
                <c:pt idx="6094">
                  <c:v>0.3</c:v>
                </c:pt>
                <c:pt idx="6095">
                  <c:v>0.3</c:v>
                </c:pt>
                <c:pt idx="6096">
                  <c:v>0.3</c:v>
                </c:pt>
                <c:pt idx="6097">
                  <c:v>0.3</c:v>
                </c:pt>
                <c:pt idx="6098">
                  <c:v>0.4</c:v>
                </c:pt>
                <c:pt idx="6099">
                  <c:v>0.4</c:v>
                </c:pt>
                <c:pt idx="6100">
                  <c:v>0.4</c:v>
                </c:pt>
                <c:pt idx="6101">
                  <c:v>0.3</c:v>
                </c:pt>
                <c:pt idx="6102">
                  <c:v>0.4</c:v>
                </c:pt>
                <c:pt idx="6103">
                  <c:v>0.4</c:v>
                </c:pt>
                <c:pt idx="6104">
                  <c:v>0.4</c:v>
                </c:pt>
                <c:pt idx="6105">
                  <c:v>0.4</c:v>
                </c:pt>
                <c:pt idx="6106">
                  <c:v>0.5</c:v>
                </c:pt>
                <c:pt idx="6107">
                  <c:v>0.5</c:v>
                </c:pt>
                <c:pt idx="6108">
                  <c:v>0.5</c:v>
                </c:pt>
                <c:pt idx="6109">
                  <c:v>0.5</c:v>
                </c:pt>
                <c:pt idx="6110">
                  <c:v>0.5</c:v>
                </c:pt>
                <c:pt idx="6111">
                  <c:v>0.6</c:v>
                </c:pt>
                <c:pt idx="6112">
                  <c:v>0.5</c:v>
                </c:pt>
                <c:pt idx="6113">
                  <c:v>0.6</c:v>
                </c:pt>
                <c:pt idx="6114">
                  <c:v>0.6</c:v>
                </c:pt>
                <c:pt idx="6115">
                  <c:v>0.6</c:v>
                </c:pt>
                <c:pt idx="6116">
                  <c:v>0.6</c:v>
                </c:pt>
                <c:pt idx="6117">
                  <c:v>0.6</c:v>
                </c:pt>
                <c:pt idx="6118">
                  <c:v>0.6</c:v>
                </c:pt>
                <c:pt idx="6119">
                  <c:v>0.6</c:v>
                </c:pt>
                <c:pt idx="6120">
                  <c:v>0.7</c:v>
                </c:pt>
                <c:pt idx="6121">
                  <c:v>0.7</c:v>
                </c:pt>
                <c:pt idx="6122">
                  <c:v>0.7</c:v>
                </c:pt>
                <c:pt idx="6123">
                  <c:v>0.7</c:v>
                </c:pt>
                <c:pt idx="6124">
                  <c:v>0.7</c:v>
                </c:pt>
                <c:pt idx="6125">
                  <c:v>0.7</c:v>
                </c:pt>
                <c:pt idx="6126">
                  <c:v>0.7</c:v>
                </c:pt>
                <c:pt idx="6127">
                  <c:v>0.7</c:v>
                </c:pt>
                <c:pt idx="6128">
                  <c:v>0.7</c:v>
                </c:pt>
                <c:pt idx="6129">
                  <c:v>0.8</c:v>
                </c:pt>
                <c:pt idx="6130">
                  <c:v>0.8</c:v>
                </c:pt>
                <c:pt idx="6131">
                  <c:v>0.8</c:v>
                </c:pt>
                <c:pt idx="6132">
                  <c:v>0.8</c:v>
                </c:pt>
                <c:pt idx="6133">
                  <c:v>0.8</c:v>
                </c:pt>
                <c:pt idx="6134">
                  <c:v>0.8</c:v>
                </c:pt>
                <c:pt idx="6135">
                  <c:v>0.8</c:v>
                </c:pt>
                <c:pt idx="6136">
                  <c:v>0.9</c:v>
                </c:pt>
                <c:pt idx="6137">
                  <c:v>0.9</c:v>
                </c:pt>
                <c:pt idx="6138">
                  <c:v>0.9</c:v>
                </c:pt>
                <c:pt idx="6139">
                  <c:v>0.9</c:v>
                </c:pt>
                <c:pt idx="6140">
                  <c:v>0.9</c:v>
                </c:pt>
                <c:pt idx="6141">
                  <c:v>0.9</c:v>
                </c:pt>
                <c:pt idx="6142">
                  <c:v>1</c:v>
                </c:pt>
                <c:pt idx="6143">
                  <c:v>1</c:v>
                </c:pt>
                <c:pt idx="6144">
                  <c:v>1</c:v>
                </c:pt>
                <c:pt idx="6145">
                  <c:v>1</c:v>
                </c:pt>
                <c:pt idx="6146">
                  <c:v>1</c:v>
                </c:pt>
                <c:pt idx="6147">
                  <c:v>1</c:v>
                </c:pt>
                <c:pt idx="6148">
                  <c:v>1.1000000000000001</c:v>
                </c:pt>
                <c:pt idx="6149">
                  <c:v>1.1000000000000001</c:v>
                </c:pt>
                <c:pt idx="6150">
                  <c:v>1.1000000000000001</c:v>
                </c:pt>
                <c:pt idx="6151">
                  <c:v>1.1000000000000001</c:v>
                </c:pt>
                <c:pt idx="6152">
                  <c:v>1.1000000000000001</c:v>
                </c:pt>
                <c:pt idx="6153">
                  <c:v>1.1000000000000001</c:v>
                </c:pt>
                <c:pt idx="6154">
                  <c:v>1.1000000000000001</c:v>
                </c:pt>
                <c:pt idx="6155">
                  <c:v>1.1000000000000001</c:v>
                </c:pt>
                <c:pt idx="6156">
                  <c:v>1.2</c:v>
                </c:pt>
                <c:pt idx="6157">
                  <c:v>1.2</c:v>
                </c:pt>
                <c:pt idx="6158">
                  <c:v>1.2</c:v>
                </c:pt>
                <c:pt idx="6159">
                  <c:v>1.2</c:v>
                </c:pt>
                <c:pt idx="6160">
                  <c:v>1.2</c:v>
                </c:pt>
                <c:pt idx="6161">
                  <c:v>1.2</c:v>
                </c:pt>
                <c:pt idx="6162">
                  <c:v>1.2</c:v>
                </c:pt>
                <c:pt idx="6163">
                  <c:v>1.2</c:v>
                </c:pt>
                <c:pt idx="6164">
                  <c:v>1.2</c:v>
                </c:pt>
                <c:pt idx="6165">
                  <c:v>1.3</c:v>
                </c:pt>
                <c:pt idx="6166">
                  <c:v>1.3</c:v>
                </c:pt>
                <c:pt idx="6167">
                  <c:v>1.3</c:v>
                </c:pt>
                <c:pt idx="6168">
                  <c:v>1.3</c:v>
                </c:pt>
                <c:pt idx="6169">
                  <c:v>1.3</c:v>
                </c:pt>
                <c:pt idx="6170">
                  <c:v>1.3</c:v>
                </c:pt>
                <c:pt idx="6171">
                  <c:v>1.3</c:v>
                </c:pt>
                <c:pt idx="6172">
                  <c:v>1.3</c:v>
                </c:pt>
                <c:pt idx="6173">
                  <c:v>1.4</c:v>
                </c:pt>
                <c:pt idx="6174">
                  <c:v>1.4</c:v>
                </c:pt>
                <c:pt idx="6175">
                  <c:v>1.4</c:v>
                </c:pt>
                <c:pt idx="6176">
                  <c:v>1.4</c:v>
                </c:pt>
                <c:pt idx="6177">
                  <c:v>1.4</c:v>
                </c:pt>
                <c:pt idx="6178">
                  <c:v>1.4</c:v>
                </c:pt>
                <c:pt idx="6179">
                  <c:v>1.5</c:v>
                </c:pt>
                <c:pt idx="6180">
                  <c:v>1.5</c:v>
                </c:pt>
                <c:pt idx="6181">
                  <c:v>1.5</c:v>
                </c:pt>
                <c:pt idx="6182">
                  <c:v>1.5</c:v>
                </c:pt>
                <c:pt idx="6183">
                  <c:v>1.5</c:v>
                </c:pt>
                <c:pt idx="6184">
                  <c:v>1.5</c:v>
                </c:pt>
                <c:pt idx="6185">
                  <c:v>1.5</c:v>
                </c:pt>
                <c:pt idx="6186">
                  <c:v>1.5</c:v>
                </c:pt>
                <c:pt idx="6187">
                  <c:v>1.5</c:v>
                </c:pt>
                <c:pt idx="6188">
                  <c:v>1.6</c:v>
                </c:pt>
                <c:pt idx="6189">
                  <c:v>1.6</c:v>
                </c:pt>
                <c:pt idx="6190">
                  <c:v>1.6</c:v>
                </c:pt>
                <c:pt idx="6191">
                  <c:v>1.6</c:v>
                </c:pt>
                <c:pt idx="6192">
                  <c:v>1.6</c:v>
                </c:pt>
                <c:pt idx="6193">
                  <c:v>1.6</c:v>
                </c:pt>
                <c:pt idx="6194">
                  <c:v>1.6</c:v>
                </c:pt>
                <c:pt idx="6195">
                  <c:v>1.6</c:v>
                </c:pt>
                <c:pt idx="6196">
                  <c:v>1.6</c:v>
                </c:pt>
                <c:pt idx="6197">
                  <c:v>1.7</c:v>
                </c:pt>
                <c:pt idx="6198">
                  <c:v>1.7</c:v>
                </c:pt>
                <c:pt idx="6199">
                  <c:v>1.7</c:v>
                </c:pt>
                <c:pt idx="6200">
                  <c:v>1.7</c:v>
                </c:pt>
                <c:pt idx="6201">
                  <c:v>1.7</c:v>
                </c:pt>
                <c:pt idx="6202">
                  <c:v>1.7</c:v>
                </c:pt>
                <c:pt idx="6203">
                  <c:v>1.7</c:v>
                </c:pt>
                <c:pt idx="6204">
                  <c:v>1.7</c:v>
                </c:pt>
                <c:pt idx="6205">
                  <c:v>1.7</c:v>
                </c:pt>
                <c:pt idx="6206">
                  <c:v>1.7</c:v>
                </c:pt>
                <c:pt idx="6207">
                  <c:v>1.8</c:v>
                </c:pt>
                <c:pt idx="6208">
                  <c:v>1.8</c:v>
                </c:pt>
                <c:pt idx="6209">
                  <c:v>1.8</c:v>
                </c:pt>
                <c:pt idx="6210">
                  <c:v>1.8</c:v>
                </c:pt>
                <c:pt idx="6211">
                  <c:v>1.8</c:v>
                </c:pt>
                <c:pt idx="6212">
                  <c:v>1.8</c:v>
                </c:pt>
                <c:pt idx="6213">
                  <c:v>1.8</c:v>
                </c:pt>
                <c:pt idx="6214">
                  <c:v>1.8</c:v>
                </c:pt>
                <c:pt idx="6215">
                  <c:v>1.8</c:v>
                </c:pt>
                <c:pt idx="6216">
                  <c:v>1.9</c:v>
                </c:pt>
                <c:pt idx="6217">
                  <c:v>1.8</c:v>
                </c:pt>
                <c:pt idx="6218">
                  <c:v>1.9</c:v>
                </c:pt>
                <c:pt idx="6219">
                  <c:v>1.9</c:v>
                </c:pt>
                <c:pt idx="6220">
                  <c:v>1.9</c:v>
                </c:pt>
                <c:pt idx="6221">
                  <c:v>1.9</c:v>
                </c:pt>
                <c:pt idx="6222">
                  <c:v>1.9</c:v>
                </c:pt>
                <c:pt idx="6223">
                  <c:v>1.9</c:v>
                </c:pt>
                <c:pt idx="6224">
                  <c:v>1.9</c:v>
                </c:pt>
                <c:pt idx="6225">
                  <c:v>1.9</c:v>
                </c:pt>
                <c:pt idx="6226">
                  <c:v>1.9</c:v>
                </c:pt>
                <c:pt idx="6227">
                  <c:v>2</c:v>
                </c:pt>
                <c:pt idx="6228">
                  <c:v>2</c:v>
                </c:pt>
                <c:pt idx="6229">
                  <c:v>2</c:v>
                </c:pt>
                <c:pt idx="6230">
                  <c:v>2</c:v>
                </c:pt>
                <c:pt idx="6231">
                  <c:v>2</c:v>
                </c:pt>
                <c:pt idx="6232">
                  <c:v>2</c:v>
                </c:pt>
                <c:pt idx="6233">
                  <c:v>2</c:v>
                </c:pt>
                <c:pt idx="6234">
                  <c:v>2</c:v>
                </c:pt>
                <c:pt idx="6235">
                  <c:v>2</c:v>
                </c:pt>
                <c:pt idx="6236">
                  <c:v>2.1</c:v>
                </c:pt>
                <c:pt idx="6237">
                  <c:v>2.1</c:v>
                </c:pt>
                <c:pt idx="6238">
                  <c:v>2.1</c:v>
                </c:pt>
                <c:pt idx="6239">
                  <c:v>2.1</c:v>
                </c:pt>
                <c:pt idx="6240">
                  <c:v>2.1</c:v>
                </c:pt>
                <c:pt idx="6241">
                  <c:v>2.1</c:v>
                </c:pt>
                <c:pt idx="6242">
                  <c:v>2.1</c:v>
                </c:pt>
                <c:pt idx="6243">
                  <c:v>2.1</c:v>
                </c:pt>
                <c:pt idx="6244">
                  <c:v>2.1</c:v>
                </c:pt>
                <c:pt idx="6245">
                  <c:v>2.1</c:v>
                </c:pt>
                <c:pt idx="6246">
                  <c:v>2.2000000000000002</c:v>
                </c:pt>
                <c:pt idx="6247">
                  <c:v>2.2000000000000002</c:v>
                </c:pt>
                <c:pt idx="6248">
                  <c:v>2.2000000000000002</c:v>
                </c:pt>
                <c:pt idx="6249">
                  <c:v>2.2000000000000002</c:v>
                </c:pt>
                <c:pt idx="6250">
                  <c:v>2.2000000000000002</c:v>
                </c:pt>
                <c:pt idx="6251">
                  <c:v>2.2000000000000002</c:v>
                </c:pt>
                <c:pt idx="6252">
                  <c:v>2.2000000000000002</c:v>
                </c:pt>
                <c:pt idx="6253">
                  <c:v>2.2000000000000002</c:v>
                </c:pt>
                <c:pt idx="6254">
                  <c:v>2.2000000000000002</c:v>
                </c:pt>
                <c:pt idx="6255">
                  <c:v>2.2000000000000002</c:v>
                </c:pt>
                <c:pt idx="6256">
                  <c:v>2.2000000000000002</c:v>
                </c:pt>
                <c:pt idx="6257">
                  <c:v>2.2000000000000002</c:v>
                </c:pt>
                <c:pt idx="6258">
                  <c:v>2.2000000000000002</c:v>
                </c:pt>
                <c:pt idx="6259">
                  <c:v>2.2999999999999998</c:v>
                </c:pt>
                <c:pt idx="6260">
                  <c:v>2.2999999999999998</c:v>
                </c:pt>
                <c:pt idx="6261">
                  <c:v>2.2999999999999998</c:v>
                </c:pt>
                <c:pt idx="6262">
                  <c:v>2.2999999999999998</c:v>
                </c:pt>
                <c:pt idx="6263">
                  <c:v>2.2999999999999998</c:v>
                </c:pt>
                <c:pt idx="6264">
                  <c:v>2.2999999999999998</c:v>
                </c:pt>
                <c:pt idx="6265">
                  <c:v>2.2999999999999998</c:v>
                </c:pt>
                <c:pt idx="6266">
                  <c:v>2.2999999999999998</c:v>
                </c:pt>
                <c:pt idx="6267">
                  <c:v>2.2999999999999998</c:v>
                </c:pt>
                <c:pt idx="6268">
                  <c:v>2.2999999999999998</c:v>
                </c:pt>
                <c:pt idx="6269">
                  <c:v>2.2999999999999998</c:v>
                </c:pt>
                <c:pt idx="6270">
                  <c:v>2.4</c:v>
                </c:pt>
                <c:pt idx="6271">
                  <c:v>2.4</c:v>
                </c:pt>
                <c:pt idx="6272">
                  <c:v>2.4</c:v>
                </c:pt>
                <c:pt idx="6273">
                  <c:v>2.4</c:v>
                </c:pt>
                <c:pt idx="6274">
                  <c:v>2.4</c:v>
                </c:pt>
                <c:pt idx="6275">
                  <c:v>2.4</c:v>
                </c:pt>
                <c:pt idx="6276">
                  <c:v>0.9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0.1</c:v>
                </c:pt>
                <c:pt idx="6309">
                  <c:v>0</c:v>
                </c:pt>
                <c:pt idx="6310">
                  <c:v>0.1</c:v>
                </c:pt>
                <c:pt idx="6311">
                  <c:v>0.1</c:v>
                </c:pt>
                <c:pt idx="6312">
                  <c:v>0.1</c:v>
                </c:pt>
                <c:pt idx="6313">
                  <c:v>0.1</c:v>
                </c:pt>
                <c:pt idx="6314">
                  <c:v>0.1</c:v>
                </c:pt>
                <c:pt idx="6315">
                  <c:v>0.1</c:v>
                </c:pt>
                <c:pt idx="6316">
                  <c:v>0.1</c:v>
                </c:pt>
                <c:pt idx="6317">
                  <c:v>0.1</c:v>
                </c:pt>
                <c:pt idx="6318">
                  <c:v>0.2</c:v>
                </c:pt>
                <c:pt idx="6319">
                  <c:v>0.2</c:v>
                </c:pt>
                <c:pt idx="6320">
                  <c:v>0.2</c:v>
                </c:pt>
                <c:pt idx="6321">
                  <c:v>0.2</c:v>
                </c:pt>
                <c:pt idx="6322">
                  <c:v>0.2</c:v>
                </c:pt>
                <c:pt idx="6323">
                  <c:v>0.2</c:v>
                </c:pt>
                <c:pt idx="6324">
                  <c:v>0.2</c:v>
                </c:pt>
                <c:pt idx="6325">
                  <c:v>0.2</c:v>
                </c:pt>
                <c:pt idx="6326">
                  <c:v>0.2</c:v>
                </c:pt>
                <c:pt idx="6327">
                  <c:v>0.2</c:v>
                </c:pt>
                <c:pt idx="6328">
                  <c:v>0.2</c:v>
                </c:pt>
                <c:pt idx="6329">
                  <c:v>0.3</c:v>
                </c:pt>
                <c:pt idx="6330">
                  <c:v>0.3</c:v>
                </c:pt>
                <c:pt idx="6331">
                  <c:v>0.3</c:v>
                </c:pt>
                <c:pt idx="6332">
                  <c:v>0.3</c:v>
                </c:pt>
                <c:pt idx="6333">
                  <c:v>0.3</c:v>
                </c:pt>
                <c:pt idx="6334">
                  <c:v>0.3</c:v>
                </c:pt>
                <c:pt idx="6335">
                  <c:v>0.3</c:v>
                </c:pt>
                <c:pt idx="6336">
                  <c:v>0.3</c:v>
                </c:pt>
                <c:pt idx="6337">
                  <c:v>0.3</c:v>
                </c:pt>
                <c:pt idx="6338">
                  <c:v>0.3</c:v>
                </c:pt>
                <c:pt idx="6339">
                  <c:v>0.3</c:v>
                </c:pt>
                <c:pt idx="6340">
                  <c:v>0.3</c:v>
                </c:pt>
                <c:pt idx="6341">
                  <c:v>0.3</c:v>
                </c:pt>
                <c:pt idx="6342">
                  <c:v>0.3</c:v>
                </c:pt>
                <c:pt idx="6343">
                  <c:v>0.3</c:v>
                </c:pt>
                <c:pt idx="6344">
                  <c:v>0.3</c:v>
                </c:pt>
                <c:pt idx="6345">
                  <c:v>0.3</c:v>
                </c:pt>
                <c:pt idx="6346">
                  <c:v>0.3</c:v>
                </c:pt>
                <c:pt idx="6347">
                  <c:v>0.4</c:v>
                </c:pt>
                <c:pt idx="6348">
                  <c:v>0.4</c:v>
                </c:pt>
                <c:pt idx="6349">
                  <c:v>0.4</c:v>
                </c:pt>
                <c:pt idx="6350">
                  <c:v>0.4</c:v>
                </c:pt>
                <c:pt idx="6351">
                  <c:v>0.4</c:v>
                </c:pt>
                <c:pt idx="6352">
                  <c:v>0.4</c:v>
                </c:pt>
                <c:pt idx="6353">
                  <c:v>0.4</c:v>
                </c:pt>
                <c:pt idx="6354">
                  <c:v>0.4</c:v>
                </c:pt>
                <c:pt idx="6355">
                  <c:v>0.4</c:v>
                </c:pt>
                <c:pt idx="6356">
                  <c:v>0.4</c:v>
                </c:pt>
                <c:pt idx="6357">
                  <c:v>0.4</c:v>
                </c:pt>
                <c:pt idx="6358">
                  <c:v>0.4</c:v>
                </c:pt>
                <c:pt idx="6359">
                  <c:v>0.5</c:v>
                </c:pt>
                <c:pt idx="6360">
                  <c:v>0.5</c:v>
                </c:pt>
                <c:pt idx="6361">
                  <c:v>0.5</c:v>
                </c:pt>
                <c:pt idx="6362">
                  <c:v>0.5</c:v>
                </c:pt>
                <c:pt idx="6363">
                  <c:v>0.5</c:v>
                </c:pt>
                <c:pt idx="6364">
                  <c:v>0.5</c:v>
                </c:pt>
                <c:pt idx="6365">
                  <c:v>0.5</c:v>
                </c:pt>
                <c:pt idx="6366">
                  <c:v>0.2</c:v>
                </c:pt>
                <c:pt idx="6367">
                  <c:v>0.1</c:v>
                </c:pt>
                <c:pt idx="6368">
                  <c:v>0.1</c:v>
                </c:pt>
                <c:pt idx="6369">
                  <c:v>0.1</c:v>
                </c:pt>
                <c:pt idx="6370">
                  <c:v>0.1</c:v>
                </c:pt>
                <c:pt idx="6371">
                  <c:v>0.1</c:v>
                </c:pt>
                <c:pt idx="6372">
                  <c:v>0.1</c:v>
                </c:pt>
                <c:pt idx="6373">
                  <c:v>0.1</c:v>
                </c:pt>
                <c:pt idx="6374">
                  <c:v>0.2</c:v>
                </c:pt>
                <c:pt idx="6375">
                  <c:v>0.2</c:v>
                </c:pt>
                <c:pt idx="6376">
                  <c:v>0.2</c:v>
                </c:pt>
                <c:pt idx="6377">
                  <c:v>0.2</c:v>
                </c:pt>
                <c:pt idx="6378">
                  <c:v>0.2</c:v>
                </c:pt>
                <c:pt idx="6379">
                  <c:v>0.2</c:v>
                </c:pt>
                <c:pt idx="6380">
                  <c:v>0.2</c:v>
                </c:pt>
                <c:pt idx="6381">
                  <c:v>0.2</c:v>
                </c:pt>
                <c:pt idx="6382">
                  <c:v>0.2</c:v>
                </c:pt>
                <c:pt idx="6383">
                  <c:v>0.2</c:v>
                </c:pt>
                <c:pt idx="6384">
                  <c:v>0.2</c:v>
                </c:pt>
                <c:pt idx="6385">
                  <c:v>0.3</c:v>
                </c:pt>
                <c:pt idx="6386">
                  <c:v>0.2</c:v>
                </c:pt>
                <c:pt idx="6387">
                  <c:v>0.2</c:v>
                </c:pt>
                <c:pt idx="6388">
                  <c:v>0.3</c:v>
                </c:pt>
                <c:pt idx="6389">
                  <c:v>0.3</c:v>
                </c:pt>
                <c:pt idx="6390">
                  <c:v>0.3</c:v>
                </c:pt>
                <c:pt idx="6391">
                  <c:v>0.3</c:v>
                </c:pt>
                <c:pt idx="6392">
                  <c:v>0.3</c:v>
                </c:pt>
                <c:pt idx="6393">
                  <c:v>0.3</c:v>
                </c:pt>
                <c:pt idx="6394">
                  <c:v>0.3</c:v>
                </c:pt>
                <c:pt idx="6395">
                  <c:v>0.3</c:v>
                </c:pt>
                <c:pt idx="6396">
                  <c:v>0.3</c:v>
                </c:pt>
                <c:pt idx="6397">
                  <c:v>0.3</c:v>
                </c:pt>
                <c:pt idx="6398">
                  <c:v>0.3</c:v>
                </c:pt>
                <c:pt idx="6399">
                  <c:v>0.3</c:v>
                </c:pt>
                <c:pt idx="6400">
                  <c:v>0.3</c:v>
                </c:pt>
                <c:pt idx="6401">
                  <c:v>0.3</c:v>
                </c:pt>
                <c:pt idx="6402">
                  <c:v>0.3</c:v>
                </c:pt>
                <c:pt idx="6403">
                  <c:v>0.4</c:v>
                </c:pt>
                <c:pt idx="6404">
                  <c:v>0.4</c:v>
                </c:pt>
                <c:pt idx="6405">
                  <c:v>0.4</c:v>
                </c:pt>
                <c:pt idx="6406">
                  <c:v>0.4</c:v>
                </c:pt>
                <c:pt idx="6407">
                  <c:v>0.4</c:v>
                </c:pt>
                <c:pt idx="6408">
                  <c:v>0.4</c:v>
                </c:pt>
                <c:pt idx="6409">
                  <c:v>0.4</c:v>
                </c:pt>
                <c:pt idx="6410">
                  <c:v>0.4</c:v>
                </c:pt>
                <c:pt idx="6411">
                  <c:v>0.4</c:v>
                </c:pt>
                <c:pt idx="6412">
                  <c:v>0.4</c:v>
                </c:pt>
                <c:pt idx="6413">
                  <c:v>0.4</c:v>
                </c:pt>
                <c:pt idx="6414">
                  <c:v>0.4</c:v>
                </c:pt>
                <c:pt idx="6415">
                  <c:v>0.4</c:v>
                </c:pt>
                <c:pt idx="6416">
                  <c:v>0.4</c:v>
                </c:pt>
                <c:pt idx="6417">
                  <c:v>0.5</c:v>
                </c:pt>
                <c:pt idx="6418">
                  <c:v>0.5</c:v>
                </c:pt>
                <c:pt idx="6419">
                  <c:v>0.5</c:v>
                </c:pt>
                <c:pt idx="6420">
                  <c:v>0.5</c:v>
                </c:pt>
                <c:pt idx="6421">
                  <c:v>0.5</c:v>
                </c:pt>
                <c:pt idx="6422">
                  <c:v>0.5</c:v>
                </c:pt>
                <c:pt idx="6423">
                  <c:v>0.5</c:v>
                </c:pt>
                <c:pt idx="6424">
                  <c:v>0.5</c:v>
                </c:pt>
                <c:pt idx="6425">
                  <c:v>0.5</c:v>
                </c:pt>
                <c:pt idx="6426">
                  <c:v>0.5</c:v>
                </c:pt>
                <c:pt idx="6427">
                  <c:v>0.5</c:v>
                </c:pt>
                <c:pt idx="6428">
                  <c:v>0.6</c:v>
                </c:pt>
                <c:pt idx="6429">
                  <c:v>0.6</c:v>
                </c:pt>
                <c:pt idx="6430">
                  <c:v>0.6</c:v>
                </c:pt>
                <c:pt idx="6431">
                  <c:v>0.6</c:v>
                </c:pt>
                <c:pt idx="6432">
                  <c:v>0.6</c:v>
                </c:pt>
                <c:pt idx="6433">
                  <c:v>0.6</c:v>
                </c:pt>
                <c:pt idx="6434">
                  <c:v>0.6</c:v>
                </c:pt>
                <c:pt idx="6435">
                  <c:v>0.6</c:v>
                </c:pt>
                <c:pt idx="6436">
                  <c:v>0.6</c:v>
                </c:pt>
                <c:pt idx="6437">
                  <c:v>0.6</c:v>
                </c:pt>
                <c:pt idx="6438">
                  <c:v>0.6</c:v>
                </c:pt>
                <c:pt idx="6439">
                  <c:v>0.6</c:v>
                </c:pt>
                <c:pt idx="6440">
                  <c:v>0.6</c:v>
                </c:pt>
                <c:pt idx="6441">
                  <c:v>0.6</c:v>
                </c:pt>
                <c:pt idx="6442">
                  <c:v>0.7</c:v>
                </c:pt>
                <c:pt idx="6443">
                  <c:v>0.6</c:v>
                </c:pt>
                <c:pt idx="6444">
                  <c:v>0.7</c:v>
                </c:pt>
                <c:pt idx="6445">
                  <c:v>0.7</c:v>
                </c:pt>
                <c:pt idx="6446">
                  <c:v>0.7</c:v>
                </c:pt>
                <c:pt idx="6447">
                  <c:v>0.7</c:v>
                </c:pt>
                <c:pt idx="6448">
                  <c:v>0.7</c:v>
                </c:pt>
                <c:pt idx="6449">
                  <c:v>0.7</c:v>
                </c:pt>
                <c:pt idx="6450">
                  <c:v>0.7</c:v>
                </c:pt>
                <c:pt idx="6451">
                  <c:v>0.7</c:v>
                </c:pt>
                <c:pt idx="6452">
                  <c:v>0.7</c:v>
                </c:pt>
                <c:pt idx="6453">
                  <c:v>0.7</c:v>
                </c:pt>
                <c:pt idx="6454">
                  <c:v>0.8</c:v>
                </c:pt>
                <c:pt idx="6455">
                  <c:v>0.8</c:v>
                </c:pt>
                <c:pt idx="6456">
                  <c:v>0.8</c:v>
                </c:pt>
                <c:pt idx="6457">
                  <c:v>0.8</c:v>
                </c:pt>
                <c:pt idx="6458">
                  <c:v>0.8</c:v>
                </c:pt>
                <c:pt idx="6459">
                  <c:v>0.8</c:v>
                </c:pt>
                <c:pt idx="6460">
                  <c:v>0.8</c:v>
                </c:pt>
                <c:pt idx="6461">
                  <c:v>0.8</c:v>
                </c:pt>
                <c:pt idx="6462">
                  <c:v>0.9</c:v>
                </c:pt>
                <c:pt idx="6463">
                  <c:v>0.8</c:v>
                </c:pt>
                <c:pt idx="6464">
                  <c:v>0.9</c:v>
                </c:pt>
                <c:pt idx="6465">
                  <c:v>0.9</c:v>
                </c:pt>
                <c:pt idx="6466">
                  <c:v>0.9</c:v>
                </c:pt>
                <c:pt idx="6467">
                  <c:v>0.9</c:v>
                </c:pt>
                <c:pt idx="6468">
                  <c:v>0.9</c:v>
                </c:pt>
                <c:pt idx="6469">
                  <c:v>0.9</c:v>
                </c:pt>
                <c:pt idx="6470">
                  <c:v>0.9</c:v>
                </c:pt>
                <c:pt idx="6471">
                  <c:v>0.9</c:v>
                </c:pt>
                <c:pt idx="6472">
                  <c:v>0.9</c:v>
                </c:pt>
                <c:pt idx="6473">
                  <c:v>0.9</c:v>
                </c:pt>
                <c:pt idx="6474">
                  <c:v>0.9</c:v>
                </c:pt>
                <c:pt idx="6475">
                  <c:v>1</c:v>
                </c:pt>
                <c:pt idx="6476">
                  <c:v>1</c:v>
                </c:pt>
                <c:pt idx="6477">
                  <c:v>1</c:v>
                </c:pt>
                <c:pt idx="6478">
                  <c:v>1</c:v>
                </c:pt>
                <c:pt idx="6479">
                  <c:v>1</c:v>
                </c:pt>
                <c:pt idx="6480">
                  <c:v>1</c:v>
                </c:pt>
                <c:pt idx="6481">
                  <c:v>1</c:v>
                </c:pt>
                <c:pt idx="6482">
                  <c:v>1</c:v>
                </c:pt>
                <c:pt idx="6483">
                  <c:v>1</c:v>
                </c:pt>
                <c:pt idx="6484">
                  <c:v>1</c:v>
                </c:pt>
                <c:pt idx="6485">
                  <c:v>1</c:v>
                </c:pt>
                <c:pt idx="6486">
                  <c:v>1</c:v>
                </c:pt>
                <c:pt idx="6487">
                  <c:v>1</c:v>
                </c:pt>
                <c:pt idx="6488">
                  <c:v>1</c:v>
                </c:pt>
                <c:pt idx="6489">
                  <c:v>1</c:v>
                </c:pt>
                <c:pt idx="6490">
                  <c:v>1</c:v>
                </c:pt>
                <c:pt idx="6491">
                  <c:v>1.1000000000000001</c:v>
                </c:pt>
                <c:pt idx="6492">
                  <c:v>1.1000000000000001</c:v>
                </c:pt>
                <c:pt idx="6493">
                  <c:v>1.1000000000000001</c:v>
                </c:pt>
                <c:pt idx="6494">
                  <c:v>1.1000000000000001</c:v>
                </c:pt>
                <c:pt idx="6495">
                  <c:v>1.1000000000000001</c:v>
                </c:pt>
                <c:pt idx="6496">
                  <c:v>1.1000000000000001</c:v>
                </c:pt>
                <c:pt idx="6497">
                  <c:v>1.1000000000000001</c:v>
                </c:pt>
                <c:pt idx="6498">
                  <c:v>1.1000000000000001</c:v>
                </c:pt>
                <c:pt idx="6499">
                  <c:v>1.1000000000000001</c:v>
                </c:pt>
                <c:pt idx="6500">
                  <c:v>1.1000000000000001</c:v>
                </c:pt>
                <c:pt idx="6501">
                  <c:v>1.2</c:v>
                </c:pt>
                <c:pt idx="6502">
                  <c:v>1.2</c:v>
                </c:pt>
                <c:pt idx="6503">
                  <c:v>1.2</c:v>
                </c:pt>
                <c:pt idx="6504">
                  <c:v>1.2</c:v>
                </c:pt>
                <c:pt idx="6505">
                  <c:v>1.2</c:v>
                </c:pt>
                <c:pt idx="6506">
                  <c:v>1.2</c:v>
                </c:pt>
                <c:pt idx="6507">
                  <c:v>1.2</c:v>
                </c:pt>
                <c:pt idx="6508">
                  <c:v>1.2</c:v>
                </c:pt>
                <c:pt idx="6509">
                  <c:v>0.8</c:v>
                </c:pt>
                <c:pt idx="6510">
                  <c:v>0</c:v>
                </c:pt>
                <c:pt idx="6511">
                  <c:v>0.1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0.1</c:v>
                </c:pt>
                <c:pt idx="6516">
                  <c:v>0.1</c:v>
                </c:pt>
                <c:pt idx="6517">
                  <c:v>0.1</c:v>
                </c:pt>
                <c:pt idx="6518">
                  <c:v>0.1</c:v>
                </c:pt>
                <c:pt idx="6519">
                  <c:v>0.1</c:v>
                </c:pt>
                <c:pt idx="6520">
                  <c:v>0.1</c:v>
                </c:pt>
                <c:pt idx="6521">
                  <c:v>0.1</c:v>
                </c:pt>
                <c:pt idx="6522">
                  <c:v>0.1</c:v>
                </c:pt>
                <c:pt idx="6523">
                  <c:v>0.1</c:v>
                </c:pt>
                <c:pt idx="6524">
                  <c:v>0.1</c:v>
                </c:pt>
                <c:pt idx="6525">
                  <c:v>0.2</c:v>
                </c:pt>
                <c:pt idx="6526">
                  <c:v>0.2</c:v>
                </c:pt>
                <c:pt idx="6527">
                  <c:v>0.2</c:v>
                </c:pt>
                <c:pt idx="6528">
                  <c:v>0.2</c:v>
                </c:pt>
                <c:pt idx="6529">
                  <c:v>0.2</c:v>
                </c:pt>
                <c:pt idx="6530">
                  <c:v>0.2</c:v>
                </c:pt>
                <c:pt idx="6531">
                  <c:v>0.2</c:v>
                </c:pt>
                <c:pt idx="6532">
                  <c:v>0.2</c:v>
                </c:pt>
                <c:pt idx="6533">
                  <c:v>0.2</c:v>
                </c:pt>
                <c:pt idx="6534">
                  <c:v>0.2</c:v>
                </c:pt>
                <c:pt idx="6535">
                  <c:v>0.2</c:v>
                </c:pt>
                <c:pt idx="6536">
                  <c:v>0.2</c:v>
                </c:pt>
                <c:pt idx="6537">
                  <c:v>0.2</c:v>
                </c:pt>
                <c:pt idx="6538">
                  <c:v>0.2</c:v>
                </c:pt>
                <c:pt idx="6539">
                  <c:v>0.2</c:v>
                </c:pt>
                <c:pt idx="6540">
                  <c:v>0.3</c:v>
                </c:pt>
                <c:pt idx="6541">
                  <c:v>0.3</c:v>
                </c:pt>
                <c:pt idx="6542">
                  <c:v>0.3</c:v>
                </c:pt>
                <c:pt idx="6543">
                  <c:v>0.3</c:v>
                </c:pt>
                <c:pt idx="6544">
                  <c:v>0.3</c:v>
                </c:pt>
                <c:pt idx="6545">
                  <c:v>0.3</c:v>
                </c:pt>
                <c:pt idx="6546">
                  <c:v>0.3</c:v>
                </c:pt>
                <c:pt idx="6547">
                  <c:v>0.3</c:v>
                </c:pt>
                <c:pt idx="6548">
                  <c:v>0.3</c:v>
                </c:pt>
                <c:pt idx="6549">
                  <c:v>0.3</c:v>
                </c:pt>
                <c:pt idx="6550">
                  <c:v>0.3</c:v>
                </c:pt>
                <c:pt idx="6551">
                  <c:v>0.3</c:v>
                </c:pt>
                <c:pt idx="6552">
                  <c:v>0.3</c:v>
                </c:pt>
                <c:pt idx="6553">
                  <c:v>0.3</c:v>
                </c:pt>
                <c:pt idx="6554">
                  <c:v>0.3</c:v>
                </c:pt>
                <c:pt idx="6555">
                  <c:v>0.3</c:v>
                </c:pt>
                <c:pt idx="6556">
                  <c:v>0.4</c:v>
                </c:pt>
                <c:pt idx="6557">
                  <c:v>0.4</c:v>
                </c:pt>
                <c:pt idx="6558">
                  <c:v>0.4</c:v>
                </c:pt>
                <c:pt idx="6559">
                  <c:v>0.4</c:v>
                </c:pt>
                <c:pt idx="6560">
                  <c:v>0.4</c:v>
                </c:pt>
                <c:pt idx="6561">
                  <c:v>0.4</c:v>
                </c:pt>
                <c:pt idx="6562">
                  <c:v>0.4</c:v>
                </c:pt>
                <c:pt idx="6563">
                  <c:v>0.4</c:v>
                </c:pt>
                <c:pt idx="6564">
                  <c:v>0.4</c:v>
                </c:pt>
                <c:pt idx="6565">
                  <c:v>0.4</c:v>
                </c:pt>
                <c:pt idx="6566">
                  <c:v>0.4</c:v>
                </c:pt>
                <c:pt idx="6567">
                  <c:v>0.4</c:v>
                </c:pt>
                <c:pt idx="6568">
                  <c:v>0.4</c:v>
                </c:pt>
                <c:pt idx="6569">
                  <c:v>0.4</c:v>
                </c:pt>
                <c:pt idx="6570">
                  <c:v>0.5</c:v>
                </c:pt>
                <c:pt idx="6571">
                  <c:v>0.5</c:v>
                </c:pt>
                <c:pt idx="6572">
                  <c:v>0.5</c:v>
                </c:pt>
                <c:pt idx="6573">
                  <c:v>0.5</c:v>
                </c:pt>
                <c:pt idx="6574">
                  <c:v>0.5</c:v>
                </c:pt>
                <c:pt idx="6575">
                  <c:v>0.5</c:v>
                </c:pt>
                <c:pt idx="6576">
                  <c:v>0.5</c:v>
                </c:pt>
                <c:pt idx="6577">
                  <c:v>0.5</c:v>
                </c:pt>
                <c:pt idx="6578">
                  <c:v>0.5</c:v>
                </c:pt>
                <c:pt idx="6579">
                  <c:v>0.5</c:v>
                </c:pt>
                <c:pt idx="6580">
                  <c:v>0.6</c:v>
                </c:pt>
                <c:pt idx="6581">
                  <c:v>0.6</c:v>
                </c:pt>
                <c:pt idx="6582">
                  <c:v>0.5</c:v>
                </c:pt>
                <c:pt idx="6583">
                  <c:v>0.6</c:v>
                </c:pt>
                <c:pt idx="6584">
                  <c:v>0.6</c:v>
                </c:pt>
                <c:pt idx="6585">
                  <c:v>0.6</c:v>
                </c:pt>
                <c:pt idx="6586">
                  <c:v>0.6</c:v>
                </c:pt>
                <c:pt idx="6587">
                  <c:v>0.6</c:v>
                </c:pt>
                <c:pt idx="6588">
                  <c:v>0.6</c:v>
                </c:pt>
                <c:pt idx="6589">
                  <c:v>0.6</c:v>
                </c:pt>
                <c:pt idx="6590">
                  <c:v>0.6</c:v>
                </c:pt>
                <c:pt idx="6591">
                  <c:v>0.6</c:v>
                </c:pt>
                <c:pt idx="6592">
                  <c:v>0.6</c:v>
                </c:pt>
                <c:pt idx="6593">
                  <c:v>0.6</c:v>
                </c:pt>
                <c:pt idx="6594">
                  <c:v>0.6</c:v>
                </c:pt>
                <c:pt idx="6595">
                  <c:v>0.6</c:v>
                </c:pt>
                <c:pt idx="6596">
                  <c:v>0.6</c:v>
                </c:pt>
                <c:pt idx="6597">
                  <c:v>0.6</c:v>
                </c:pt>
                <c:pt idx="6598">
                  <c:v>0.6</c:v>
                </c:pt>
                <c:pt idx="6599">
                  <c:v>0.7</c:v>
                </c:pt>
                <c:pt idx="6600">
                  <c:v>0.7</c:v>
                </c:pt>
                <c:pt idx="6601">
                  <c:v>0.7</c:v>
                </c:pt>
                <c:pt idx="6602">
                  <c:v>0.7</c:v>
                </c:pt>
                <c:pt idx="6603">
                  <c:v>0.7</c:v>
                </c:pt>
                <c:pt idx="6604">
                  <c:v>0.7</c:v>
                </c:pt>
                <c:pt idx="6605">
                  <c:v>0.7</c:v>
                </c:pt>
                <c:pt idx="6606">
                  <c:v>0.7</c:v>
                </c:pt>
                <c:pt idx="6607">
                  <c:v>0.7</c:v>
                </c:pt>
                <c:pt idx="6608">
                  <c:v>0.7</c:v>
                </c:pt>
                <c:pt idx="6609">
                  <c:v>0.8</c:v>
                </c:pt>
                <c:pt idx="6610">
                  <c:v>0.8</c:v>
                </c:pt>
                <c:pt idx="6611">
                  <c:v>0.8</c:v>
                </c:pt>
                <c:pt idx="6612">
                  <c:v>0.8</c:v>
                </c:pt>
                <c:pt idx="6613">
                  <c:v>0.8</c:v>
                </c:pt>
                <c:pt idx="6614">
                  <c:v>0.8</c:v>
                </c:pt>
                <c:pt idx="6615">
                  <c:v>0.8</c:v>
                </c:pt>
                <c:pt idx="6616">
                  <c:v>0.8</c:v>
                </c:pt>
                <c:pt idx="6617">
                  <c:v>0.9</c:v>
                </c:pt>
                <c:pt idx="6618">
                  <c:v>0.8</c:v>
                </c:pt>
                <c:pt idx="6619">
                  <c:v>0.9</c:v>
                </c:pt>
                <c:pt idx="6620">
                  <c:v>0.9</c:v>
                </c:pt>
                <c:pt idx="6621">
                  <c:v>0.9</c:v>
                </c:pt>
                <c:pt idx="6622">
                  <c:v>0.9</c:v>
                </c:pt>
                <c:pt idx="6623">
                  <c:v>0.9</c:v>
                </c:pt>
                <c:pt idx="6624">
                  <c:v>0.9</c:v>
                </c:pt>
                <c:pt idx="6625">
                  <c:v>0.9</c:v>
                </c:pt>
                <c:pt idx="6626">
                  <c:v>0.9</c:v>
                </c:pt>
                <c:pt idx="6627">
                  <c:v>0.9</c:v>
                </c:pt>
                <c:pt idx="6628">
                  <c:v>0.9</c:v>
                </c:pt>
                <c:pt idx="6629">
                  <c:v>0.9</c:v>
                </c:pt>
                <c:pt idx="6630">
                  <c:v>0.9</c:v>
                </c:pt>
                <c:pt idx="6631">
                  <c:v>0.9</c:v>
                </c:pt>
                <c:pt idx="6632">
                  <c:v>0.9</c:v>
                </c:pt>
                <c:pt idx="6633">
                  <c:v>0.9</c:v>
                </c:pt>
                <c:pt idx="6634">
                  <c:v>1</c:v>
                </c:pt>
                <c:pt idx="6635">
                  <c:v>1</c:v>
                </c:pt>
                <c:pt idx="6636">
                  <c:v>1</c:v>
                </c:pt>
                <c:pt idx="6637">
                  <c:v>1</c:v>
                </c:pt>
                <c:pt idx="6638">
                  <c:v>1</c:v>
                </c:pt>
                <c:pt idx="6639">
                  <c:v>1</c:v>
                </c:pt>
                <c:pt idx="6640">
                  <c:v>1</c:v>
                </c:pt>
                <c:pt idx="6641">
                  <c:v>1</c:v>
                </c:pt>
                <c:pt idx="6642">
                  <c:v>1</c:v>
                </c:pt>
                <c:pt idx="6643">
                  <c:v>1</c:v>
                </c:pt>
                <c:pt idx="6644">
                  <c:v>1</c:v>
                </c:pt>
                <c:pt idx="6645">
                  <c:v>1</c:v>
                </c:pt>
                <c:pt idx="6646">
                  <c:v>1</c:v>
                </c:pt>
                <c:pt idx="6647">
                  <c:v>1</c:v>
                </c:pt>
                <c:pt idx="6648">
                  <c:v>1.1000000000000001</c:v>
                </c:pt>
                <c:pt idx="6649">
                  <c:v>1.1000000000000001</c:v>
                </c:pt>
                <c:pt idx="6650">
                  <c:v>1.1000000000000001</c:v>
                </c:pt>
                <c:pt idx="6651">
                  <c:v>1.1000000000000001</c:v>
                </c:pt>
                <c:pt idx="6652">
                  <c:v>1.1000000000000001</c:v>
                </c:pt>
                <c:pt idx="6653">
                  <c:v>1.1000000000000001</c:v>
                </c:pt>
                <c:pt idx="6654">
                  <c:v>1.1000000000000001</c:v>
                </c:pt>
                <c:pt idx="6655">
                  <c:v>1.1000000000000001</c:v>
                </c:pt>
                <c:pt idx="6656">
                  <c:v>1.1000000000000001</c:v>
                </c:pt>
                <c:pt idx="6657">
                  <c:v>1.1000000000000001</c:v>
                </c:pt>
                <c:pt idx="6658">
                  <c:v>1.1000000000000001</c:v>
                </c:pt>
                <c:pt idx="6659">
                  <c:v>1.1000000000000001</c:v>
                </c:pt>
                <c:pt idx="6660">
                  <c:v>1.1000000000000001</c:v>
                </c:pt>
                <c:pt idx="6661">
                  <c:v>1.2</c:v>
                </c:pt>
                <c:pt idx="6662">
                  <c:v>1.2</c:v>
                </c:pt>
                <c:pt idx="6663">
                  <c:v>1.2</c:v>
                </c:pt>
                <c:pt idx="6664">
                  <c:v>1.2</c:v>
                </c:pt>
                <c:pt idx="6665">
                  <c:v>1.2</c:v>
                </c:pt>
                <c:pt idx="6666">
                  <c:v>1.2</c:v>
                </c:pt>
                <c:pt idx="6667">
                  <c:v>1.2</c:v>
                </c:pt>
                <c:pt idx="6668">
                  <c:v>1.2</c:v>
                </c:pt>
                <c:pt idx="6669">
                  <c:v>1.2</c:v>
                </c:pt>
                <c:pt idx="6670">
                  <c:v>1.2</c:v>
                </c:pt>
                <c:pt idx="6671">
                  <c:v>1.2</c:v>
                </c:pt>
                <c:pt idx="6672">
                  <c:v>1.2</c:v>
                </c:pt>
                <c:pt idx="6673">
                  <c:v>1.3</c:v>
                </c:pt>
                <c:pt idx="6674">
                  <c:v>1.3</c:v>
                </c:pt>
                <c:pt idx="6675">
                  <c:v>1.3</c:v>
                </c:pt>
                <c:pt idx="6676">
                  <c:v>1.3</c:v>
                </c:pt>
                <c:pt idx="6677">
                  <c:v>1.3</c:v>
                </c:pt>
                <c:pt idx="6678">
                  <c:v>1.3</c:v>
                </c:pt>
                <c:pt idx="6679">
                  <c:v>1.3</c:v>
                </c:pt>
                <c:pt idx="6680">
                  <c:v>1.3</c:v>
                </c:pt>
                <c:pt idx="6681">
                  <c:v>1.3</c:v>
                </c:pt>
                <c:pt idx="6682">
                  <c:v>1.3</c:v>
                </c:pt>
                <c:pt idx="6683">
                  <c:v>1.3</c:v>
                </c:pt>
                <c:pt idx="6684">
                  <c:v>1.3</c:v>
                </c:pt>
                <c:pt idx="6685">
                  <c:v>1.3</c:v>
                </c:pt>
                <c:pt idx="6686">
                  <c:v>1.3</c:v>
                </c:pt>
                <c:pt idx="6687">
                  <c:v>1.4</c:v>
                </c:pt>
                <c:pt idx="6688">
                  <c:v>1.4</c:v>
                </c:pt>
                <c:pt idx="6689">
                  <c:v>1.4</c:v>
                </c:pt>
                <c:pt idx="6690">
                  <c:v>1.4</c:v>
                </c:pt>
                <c:pt idx="6691">
                  <c:v>1.4</c:v>
                </c:pt>
                <c:pt idx="6692">
                  <c:v>1.4</c:v>
                </c:pt>
                <c:pt idx="6693">
                  <c:v>1.4</c:v>
                </c:pt>
                <c:pt idx="6694">
                  <c:v>1.4</c:v>
                </c:pt>
                <c:pt idx="6695">
                  <c:v>1.4</c:v>
                </c:pt>
                <c:pt idx="6696">
                  <c:v>1.4</c:v>
                </c:pt>
                <c:pt idx="6697">
                  <c:v>1.4</c:v>
                </c:pt>
                <c:pt idx="6698">
                  <c:v>1.4</c:v>
                </c:pt>
                <c:pt idx="6699">
                  <c:v>1.4</c:v>
                </c:pt>
                <c:pt idx="6700">
                  <c:v>1.4</c:v>
                </c:pt>
                <c:pt idx="6701">
                  <c:v>1.4</c:v>
                </c:pt>
                <c:pt idx="6702">
                  <c:v>1.4</c:v>
                </c:pt>
                <c:pt idx="6703">
                  <c:v>1.5</c:v>
                </c:pt>
                <c:pt idx="6704">
                  <c:v>1.4</c:v>
                </c:pt>
                <c:pt idx="6705">
                  <c:v>1.5</c:v>
                </c:pt>
                <c:pt idx="6706">
                  <c:v>1.5</c:v>
                </c:pt>
                <c:pt idx="6707">
                  <c:v>1.5</c:v>
                </c:pt>
                <c:pt idx="6708">
                  <c:v>1.4</c:v>
                </c:pt>
                <c:pt idx="6709">
                  <c:v>1.5</c:v>
                </c:pt>
                <c:pt idx="6710">
                  <c:v>1.5</c:v>
                </c:pt>
                <c:pt idx="6711">
                  <c:v>1.5</c:v>
                </c:pt>
                <c:pt idx="6712">
                  <c:v>1.5</c:v>
                </c:pt>
                <c:pt idx="6713">
                  <c:v>1.5</c:v>
                </c:pt>
                <c:pt idx="6714">
                  <c:v>1.5</c:v>
                </c:pt>
                <c:pt idx="6715">
                  <c:v>1.5</c:v>
                </c:pt>
                <c:pt idx="6716">
                  <c:v>1.5</c:v>
                </c:pt>
                <c:pt idx="6717">
                  <c:v>1.5</c:v>
                </c:pt>
                <c:pt idx="6718">
                  <c:v>1.5</c:v>
                </c:pt>
                <c:pt idx="6719">
                  <c:v>1.5</c:v>
                </c:pt>
                <c:pt idx="6720">
                  <c:v>1.5</c:v>
                </c:pt>
                <c:pt idx="6721">
                  <c:v>1.6</c:v>
                </c:pt>
                <c:pt idx="6722">
                  <c:v>1.6</c:v>
                </c:pt>
                <c:pt idx="6723">
                  <c:v>1.5</c:v>
                </c:pt>
                <c:pt idx="6724">
                  <c:v>1.5</c:v>
                </c:pt>
                <c:pt idx="6725">
                  <c:v>1.6</c:v>
                </c:pt>
                <c:pt idx="6726">
                  <c:v>1.6</c:v>
                </c:pt>
                <c:pt idx="6727">
                  <c:v>1.6</c:v>
                </c:pt>
                <c:pt idx="6728">
                  <c:v>1.6</c:v>
                </c:pt>
                <c:pt idx="6729">
                  <c:v>1.6</c:v>
                </c:pt>
                <c:pt idx="6730">
                  <c:v>1.6</c:v>
                </c:pt>
                <c:pt idx="6731">
                  <c:v>1.6</c:v>
                </c:pt>
                <c:pt idx="6732">
                  <c:v>1.6</c:v>
                </c:pt>
                <c:pt idx="6733">
                  <c:v>1.6</c:v>
                </c:pt>
                <c:pt idx="6734">
                  <c:v>1.6</c:v>
                </c:pt>
                <c:pt idx="6735">
                  <c:v>1.6</c:v>
                </c:pt>
                <c:pt idx="6736">
                  <c:v>1.6</c:v>
                </c:pt>
                <c:pt idx="6737">
                  <c:v>1.6</c:v>
                </c:pt>
                <c:pt idx="6738">
                  <c:v>1.6</c:v>
                </c:pt>
                <c:pt idx="6739">
                  <c:v>1.6</c:v>
                </c:pt>
                <c:pt idx="6740">
                  <c:v>1.6</c:v>
                </c:pt>
                <c:pt idx="6741">
                  <c:v>1.6</c:v>
                </c:pt>
                <c:pt idx="6742">
                  <c:v>1.6</c:v>
                </c:pt>
                <c:pt idx="6743">
                  <c:v>1.6</c:v>
                </c:pt>
                <c:pt idx="6744">
                  <c:v>1.6</c:v>
                </c:pt>
                <c:pt idx="6745">
                  <c:v>1.6</c:v>
                </c:pt>
                <c:pt idx="6746">
                  <c:v>1.6</c:v>
                </c:pt>
                <c:pt idx="6747">
                  <c:v>1.6</c:v>
                </c:pt>
                <c:pt idx="6748">
                  <c:v>1.6</c:v>
                </c:pt>
                <c:pt idx="6749">
                  <c:v>1.6</c:v>
                </c:pt>
                <c:pt idx="6750">
                  <c:v>1.6</c:v>
                </c:pt>
                <c:pt idx="6751">
                  <c:v>1.6</c:v>
                </c:pt>
                <c:pt idx="6752">
                  <c:v>1.6</c:v>
                </c:pt>
                <c:pt idx="6753">
                  <c:v>1.6</c:v>
                </c:pt>
                <c:pt idx="6754">
                  <c:v>1.6</c:v>
                </c:pt>
                <c:pt idx="6755">
                  <c:v>1.7</c:v>
                </c:pt>
                <c:pt idx="6756">
                  <c:v>1.6</c:v>
                </c:pt>
                <c:pt idx="6757">
                  <c:v>1.6</c:v>
                </c:pt>
                <c:pt idx="6758">
                  <c:v>1.6</c:v>
                </c:pt>
                <c:pt idx="6759">
                  <c:v>1.6</c:v>
                </c:pt>
                <c:pt idx="6760">
                  <c:v>1.7</c:v>
                </c:pt>
                <c:pt idx="6761">
                  <c:v>1.6</c:v>
                </c:pt>
                <c:pt idx="6762">
                  <c:v>1.6</c:v>
                </c:pt>
                <c:pt idx="6763">
                  <c:v>1.7</c:v>
                </c:pt>
                <c:pt idx="6764">
                  <c:v>1.6</c:v>
                </c:pt>
                <c:pt idx="6765">
                  <c:v>1.7</c:v>
                </c:pt>
                <c:pt idx="6766">
                  <c:v>1.7</c:v>
                </c:pt>
                <c:pt idx="6767">
                  <c:v>1.6</c:v>
                </c:pt>
                <c:pt idx="6768">
                  <c:v>1.7</c:v>
                </c:pt>
                <c:pt idx="6769">
                  <c:v>1.7</c:v>
                </c:pt>
                <c:pt idx="6770">
                  <c:v>1.7</c:v>
                </c:pt>
                <c:pt idx="6771">
                  <c:v>1.6</c:v>
                </c:pt>
                <c:pt idx="6772">
                  <c:v>1.7</c:v>
                </c:pt>
                <c:pt idx="6773">
                  <c:v>1.7</c:v>
                </c:pt>
                <c:pt idx="6774">
                  <c:v>1.7</c:v>
                </c:pt>
                <c:pt idx="6775">
                  <c:v>1.7</c:v>
                </c:pt>
                <c:pt idx="6776">
                  <c:v>1.6</c:v>
                </c:pt>
                <c:pt idx="6777">
                  <c:v>1.6</c:v>
                </c:pt>
                <c:pt idx="6778">
                  <c:v>1.7</c:v>
                </c:pt>
                <c:pt idx="6779">
                  <c:v>1.7</c:v>
                </c:pt>
                <c:pt idx="6780">
                  <c:v>1.7</c:v>
                </c:pt>
                <c:pt idx="6781">
                  <c:v>1.7</c:v>
                </c:pt>
                <c:pt idx="6782">
                  <c:v>1.7</c:v>
                </c:pt>
                <c:pt idx="6783">
                  <c:v>1.7</c:v>
                </c:pt>
                <c:pt idx="6784">
                  <c:v>1.7</c:v>
                </c:pt>
                <c:pt idx="6785">
                  <c:v>1.7</c:v>
                </c:pt>
                <c:pt idx="6786">
                  <c:v>1.7</c:v>
                </c:pt>
                <c:pt idx="6787">
                  <c:v>1.7</c:v>
                </c:pt>
                <c:pt idx="6788">
                  <c:v>1.7</c:v>
                </c:pt>
                <c:pt idx="6789">
                  <c:v>1.7</c:v>
                </c:pt>
                <c:pt idx="6790">
                  <c:v>1.7</c:v>
                </c:pt>
                <c:pt idx="6791">
                  <c:v>1.7</c:v>
                </c:pt>
                <c:pt idx="6792">
                  <c:v>1.7</c:v>
                </c:pt>
                <c:pt idx="6793">
                  <c:v>1.7</c:v>
                </c:pt>
                <c:pt idx="6794">
                  <c:v>1.7</c:v>
                </c:pt>
                <c:pt idx="6795">
                  <c:v>1.7</c:v>
                </c:pt>
                <c:pt idx="6796">
                  <c:v>1.7</c:v>
                </c:pt>
                <c:pt idx="6797">
                  <c:v>1.7</c:v>
                </c:pt>
                <c:pt idx="6798">
                  <c:v>1.7</c:v>
                </c:pt>
                <c:pt idx="6799">
                  <c:v>1.6</c:v>
                </c:pt>
                <c:pt idx="6800">
                  <c:v>1.7</c:v>
                </c:pt>
                <c:pt idx="6801">
                  <c:v>1.7</c:v>
                </c:pt>
                <c:pt idx="6802">
                  <c:v>1.7</c:v>
                </c:pt>
                <c:pt idx="6803">
                  <c:v>1.7</c:v>
                </c:pt>
                <c:pt idx="6804">
                  <c:v>1.7</c:v>
                </c:pt>
                <c:pt idx="6805">
                  <c:v>1.7</c:v>
                </c:pt>
                <c:pt idx="6806">
                  <c:v>1.7</c:v>
                </c:pt>
                <c:pt idx="6807">
                  <c:v>1.7</c:v>
                </c:pt>
                <c:pt idx="6808">
                  <c:v>1.7</c:v>
                </c:pt>
                <c:pt idx="6809">
                  <c:v>1.7</c:v>
                </c:pt>
                <c:pt idx="6810">
                  <c:v>1.6</c:v>
                </c:pt>
                <c:pt idx="6811">
                  <c:v>1.6</c:v>
                </c:pt>
                <c:pt idx="6812">
                  <c:v>1.7</c:v>
                </c:pt>
                <c:pt idx="6813">
                  <c:v>1.6</c:v>
                </c:pt>
                <c:pt idx="6814">
                  <c:v>1.7</c:v>
                </c:pt>
                <c:pt idx="6815">
                  <c:v>1.7</c:v>
                </c:pt>
                <c:pt idx="6816">
                  <c:v>1.7</c:v>
                </c:pt>
                <c:pt idx="6817">
                  <c:v>1.7</c:v>
                </c:pt>
                <c:pt idx="6818">
                  <c:v>1.6</c:v>
                </c:pt>
                <c:pt idx="6819">
                  <c:v>1.7</c:v>
                </c:pt>
                <c:pt idx="6820">
                  <c:v>1.7</c:v>
                </c:pt>
                <c:pt idx="6821">
                  <c:v>1.7</c:v>
                </c:pt>
                <c:pt idx="6822">
                  <c:v>1.7</c:v>
                </c:pt>
                <c:pt idx="6823">
                  <c:v>1.7</c:v>
                </c:pt>
                <c:pt idx="6824">
                  <c:v>1.7</c:v>
                </c:pt>
                <c:pt idx="6825">
                  <c:v>1.7</c:v>
                </c:pt>
                <c:pt idx="6826">
                  <c:v>1.6</c:v>
                </c:pt>
                <c:pt idx="6827">
                  <c:v>1.7</c:v>
                </c:pt>
                <c:pt idx="6828">
                  <c:v>1.6</c:v>
                </c:pt>
                <c:pt idx="6829">
                  <c:v>1.7</c:v>
                </c:pt>
                <c:pt idx="6830">
                  <c:v>1.6</c:v>
                </c:pt>
                <c:pt idx="6831">
                  <c:v>1.7</c:v>
                </c:pt>
                <c:pt idx="6832">
                  <c:v>1.6</c:v>
                </c:pt>
                <c:pt idx="6833">
                  <c:v>1.7</c:v>
                </c:pt>
                <c:pt idx="6834">
                  <c:v>1.7</c:v>
                </c:pt>
                <c:pt idx="6835">
                  <c:v>1.6</c:v>
                </c:pt>
                <c:pt idx="6836">
                  <c:v>1.6</c:v>
                </c:pt>
                <c:pt idx="6837">
                  <c:v>1.6</c:v>
                </c:pt>
                <c:pt idx="6838">
                  <c:v>1.7</c:v>
                </c:pt>
                <c:pt idx="6839">
                  <c:v>1.7</c:v>
                </c:pt>
                <c:pt idx="6840">
                  <c:v>1.7</c:v>
                </c:pt>
                <c:pt idx="6841">
                  <c:v>1.7</c:v>
                </c:pt>
                <c:pt idx="6842">
                  <c:v>1.7</c:v>
                </c:pt>
                <c:pt idx="6843">
                  <c:v>1.7</c:v>
                </c:pt>
                <c:pt idx="6844">
                  <c:v>1.7</c:v>
                </c:pt>
                <c:pt idx="6845">
                  <c:v>1.7</c:v>
                </c:pt>
                <c:pt idx="6846">
                  <c:v>1.7</c:v>
                </c:pt>
                <c:pt idx="6847">
                  <c:v>1.7</c:v>
                </c:pt>
                <c:pt idx="6848">
                  <c:v>1.7</c:v>
                </c:pt>
                <c:pt idx="6849">
                  <c:v>1.7</c:v>
                </c:pt>
                <c:pt idx="6850">
                  <c:v>1.7</c:v>
                </c:pt>
                <c:pt idx="6851">
                  <c:v>1.7</c:v>
                </c:pt>
                <c:pt idx="6852">
                  <c:v>1.7</c:v>
                </c:pt>
                <c:pt idx="6853">
                  <c:v>1.7</c:v>
                </c:pt>
                <c:pt idx="6854">
                  <c:v>1.7</c:v>
                </c:pt>
                <c:pt idx="6855">
                  <c:v>1.7</c:v>
                </c:pt>
                <c:pt idx="6856">
                  <c:v>1.7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FF-404A-9302-9FE7448BF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007424"/>
        <c:axId val="551014080"/>
      </c:scatterChart>
      <c:valAx>
        <c:axId val="963067904"/>
        <c:scaling>
          <c:orientation val="minMax"/>
          <c:min val="44090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069152"/>
        <c:crosses val="autoZero"/>
        <c:crossBetween val="midCat"/>
      </c:valAx>
      <c:valAx>
        <c:axId val="96306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067904"/>
        <c:crosses val="autoZero"/>
        <c:crossBetween val="midCat"/>
      </c:valAx>
      <c:valAx>
        <c:axId val="5510140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007424"/>
        <c:crosses val="max"/>
        <c:crossBetween val="midCat"/>
      </c:valAx>
      <c:valAx>
        <c:axId val="551007424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55101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sd 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Sheet1!$H$2:$H$6947</c:f>
              <c:numCache>
                <c:formatCode>0.000000</c:formatCode>
                <c:ptCount val="6946"/>
                <c:pt idx="0">
                  <c:v>4.55E-4</c:v>
                </c:pt>
                <c:pt idx="1">
                  <c:v>4.7399999999999997E-4</c:v>
                </c:pt>
                <c:pt idx="2">
                  <c:v>3.6400000000000001E-4</c:v>
                </c:pt>
                <c:pt idx="3">
                  <c:v>4.8999999999999998E-4</c:v>
                </c:pt>
                <c:pt idx="4">
                  <c:v>6.4999999999999997E-4</c:v>
                </c:pt>
                <c:pt idx="5">
                  <c:v>6.3299999999999999E-4</c:v>
                </c:pt>
                <c:pt idx="6">
                  <c:v>3.2200000000000002E-4</c:v>
                </c:pt>
                <c:pt idx="7">
                  <c:v>4.3899999999999999E-4</c:v>
                </c:pt>
                <c:pt idx="8">
                  <c:v>2.4600000000000002E-4</c:v>
                </c:pt>
                <c:pt idx="9">
                  <c:v>4.4999999999999999E-4</c:v>
                </c:pt>
                <c:pt idx="10">
                  <c:v>5.9599999999999996E-4</c:v>
                </c:pt>
                <c:pt idx="11">
                  <c:v>3.59E-4</c:v>
                </c:pt>
                <c:pt idx="12">
                  <c:v>4.28E-4</c:v>
                </c:pt>
                <c:pt idx="13">
                  <c:v>3.4999999999999997E-5</c:v>
                </c:pt>
                <c:pt idx="14">
                  <c:v>5.5400000000000002E-4</c:v>
                </c:pt>
                <c:pt idx="15">
                  <c:v>3.7300000000000001E-4</c:v>
                </c:pt>
                <c:pt idx="16">
                  <c:v>3.5E-4</c:v>
                </c:pt>
                <c:pt idx="17">
                  <c:v>2.6499999999999999E-4</c:v>
                </c:pt>
                <c:pt idx="18">
                  <c:v>3.1100000000000002E-4</c:v>
                </c:pt>
                <c:pt idx="19">
                  <c:v>2.02E-4</c:v>
                </c:pt>
                <c:pt idx="20">
                  <c:v>2.2499999999999999E-4</c:v>
                </c:pt>
                <c:pt idx="21">
                  <c:v>4.44E-4</c:v>
                </c:pt>
                <c:pt idx="22">
                  <c:v>1.3200000000000001E-4</c:v>
                </c:pt>
                <c:pt idx="23">
                  <c:v>3.7399999999999998E-4</c:v>
                </c:pt>
                <c:pt idx="24">
                  <c:v>5.5999999999999999E-5</c:v>
                </c:pt>
                <c:pt idx="25">
                  <c:v>1.3200000000000001E-4</c:v>
                </c:pt>
                <c:pt idx="26">
                  <c:v>1.1900000000000001E-4</c:v>
                </c:pt>
                <c:pt idx="27">
                  <c:v>2.4499999999999999E-4</c:v>
                </c:pt>
                <c:pt idx="28">
                  <c:v>1.9100000000000001E-4</c:v>
                </c:pt>
                <c:pt idx="29">
                  <c:v>1.1E-4</c:v>
                </c:pt>
                <c:pt idx="30">
                  <c:v>1.3300000000000001E-4</c:v>
                </c:pt>
                <c:pt idx="31">
                  <c:v>2.92E-4</c:v>
                </c:pt>
                <c:pt idx="32">
                  <c:v>6.3500000000000004E-4</c:v>
                </c:pt>
                <c:pt idx="33">
                  <c:v>2.61E-4</c:v>
                </c:pt>
                <c:pt idx="34">
                  <c:v>1E-4</c:v>
                </c:pt>
                <c:pt idx="35">
                  <c:v>3.57E-4</c:v>
                </c:pt>
                <c:pt idx="36">
                  <c:v>2.6499999999999999E-4</c:v>
                </c:pt>
                <c:pt idx="37">
                  <c:v>2.0900000000000001E-4</c:v>
                </c:pt>
                <c:pt idx="38">
                  <c:v>1.85E-4</c:v>
                </c:pt>
                <c:pt idx="39">
                  <c:v>3.4200000000000002E-4</c:v>
                </c:pt>
                <c:pt idx="40">
                  <c:v>3.2400000000000001E-4</c:v>
                </c:pt>
                <c:pt idx="41">
                  <c:v>1.26E-4</c:v>
                </c:pt>
                <c:pt idx="42">
                  <c:v>1E-4</c:v>
                </c:pt>
                <c:pt idx="43">
                  <c:v>1.4999999999999999E-4</c:v>
                </c:pt>
                <c:pt idx="44">
                  <c:v>1.2400000000000001E-4</c:v>
                </c:pt>
                <c:pt idx="45">
                  <c:v>1.9599999999999999E-4</c:v>
                </c:pt>
                <c:pt idx="46">
                  <c:v>8.5000000000000006E-5</c:v>
                </c:pt>
                <c:pt idx="47">
                  <c:v>1.7000000000000001E-4</c:v>
                </c:pt>
                <c:pt idx="48">
                  <c:v>1.5300000000000001E-4</c:v>
                </c:pt>
                <c:pt idx="49">
                  <c:v>2.4600000000000002E-4</c:v>
                </c:pt>
                <c:pt idx="50">
                  <c:v>1.12E-4</c:v>
                </c:pt>
                <c:pt idx="51">
                  <c:v>9.7E-5</c:v>
                </c:pt>
                <c:pt idx="52">
                  <c:v>1.4100000000000001E-4</c:v>
                </c:pt>
                <c:pt idx="53">
                  <c:v>1.03E-4</c:v>
                </c:pt>
                <c:pt idx="54">
                  <c:v>1.3200000000000001E-4</c:v>
                </c:pt>
                <c:pt idx="55">
                  <c:v>1.3300000000000001E-4</c:v>
                </c:pt>
                <c:pt idx="56">
                  <c:v>8.8999999999999995E-5</c:v>
                </c:pt>
                <c:pt idx="57">
                  <c:v>2.3699999999999999E-4</c:v>
                </c:pt>
                <c:pt idx="58">
                  <c:v>3.88E-4</c:v>
                </c:pt>
                <c:pt idx="59">
                  <c:v>1.3100000000000001E-4</c:v>
                </c:pt>
                <c:pt idx="60">
                  <c:v>1.75E-4</c:v>
                </c:pt>
                <c:pt idx="61">
                  <c:v>5.3300000000000005E-4</c:v>
                </c:pt>
                <c:pt idx="62">
                  <c:v>2.4499999999999999E-4</c:v>
                </c:pt>
                <c:pt idx="63">
                  <c:v>1.26E-4</c:v>
                </c:pt>
                <c:pt idx="64">
                  <c:v>1.3999999999999999E-4</c:v>
                </c:pt>
                <c:pt idx="65">
                  <c:v>1.5799999999999999E-4</c:v>
                </c:pt>
                <c:pt idx="66">
                  <c:v>1.6100000000000001E-4</c:v>
                </c:pt>
                <c:pt idx="67">
                  <c:v>7.4999999999999993E-5</c:v>
                </c:pt>
                <c:pt idx="68">
                  <c:v>3.9899999999999999E-4</c:v>
                </c:pt>
                <c:pt idx="69">
                  <c:v>5.4699999999999996E-4</c:v>
                </c:pt>
                <c:pt idx="70">
                  <c:v>2.5500000000000002E-4</c:v>
                </c:pt>
                <c:pt idx="71">
                  <c:v>2.8600000000000001E-4</c:v>
                </c:pt>
                <c:pt idx="72">
                  <c:v>6.0999999999999999E-5</c:v>
                </c:pt>
                <c:pt idx="73">
                  <c:v>2.3800000000000001E-4</c:v>
                </c:pt>
                <c:pt idx="74">
                  <c:v>9.5000000000000005E-5</c:v>
                </c:pt>
                <c:pt idx="75">
                  <c:v>4.35E-4</c:v>
                </c:pt>
                <c:pt idx="76">
                  <c:v>9.5000000000000005E-5</c:v>
                </c:pt>
                <c:pt idx="77">
                  <c:v>3.9399999999999998E-4</c:v>
                </c:pt>
                <c:pt idx="78">
                  <c:v>1.22E-4</c:v>
                </c:pt>
                <c:pt idx="79">
                  <c:v>2.7500000000000002E-4</c:v>
                </c:pt>
                <c:pt idx="80">
                  <c:v>6.1799999999999995E-4</c:v>
                </c:pt>
                <c:pt idx="81">
                  <c:v>2.4399999999999999E-4</c:v>
                </c:pt>
                <c:pt idx="82">
                  <c:v>1.93E-4</c:v>
                </c:pt>
                <c:pt idx="83">
                  <c:v>3.1500000000000001E-4</c:v>
                </c:pt>
                <c:pt idx="84">
                  <c:v>3.0400000000000002E-4</c:v>
                </c:pt>
                <c:pt idx="85">
                  <c:v>3.68E-4</c:v>
                </c:pt>
                <c:pt idx="86">
                  <c:v>1.5200000000000001E-4</c:v>
                </c:pt>
                <c:pt idx="87">
                  <c:v>2.41E-4</c:v>
                </c:pt>
                <c:pt idx="88">
                  <c:v>4.0700000000000003E-4</c:v>
                </c:pt>
                <c:pt idx="89">
                  <c:v>1.2799999999999999E-4</c:v>
                </c:pt>
                <c:pt idx="90">
                  <c:v>1.25E-4</c:v>
                </c:pt>
                <c:pt idx="91">
                  <c:v>3.5100000000000002E-4</c:v>
                </c:pt>
                <c:pt idx="92">
                  <c:v>1.47E-4</c:v>
                </c:pt>
                <c:pt idx="93">
                  <c:v>1.3100000000000001E-4</c:v>
                </c:pt>
                <c:pt idx="94">
                  <c:v>1.5799999999999999E-4</c:v>
                </c:pt>
                <c:pt idx="95">
                  <c:v>1.7699999999999999E-4</c:v>
                </c:pt>
                <c:pt idx="96">
                  <c:v>3.5199999999999999E-4</c:v>
                </c:pt>
                <c:pt idx="97">
                  <c:v>5.7899999999999998E-4</c:v>
                </c:pt>
                <c:pt idx="98">
                  <c:v>4.1300000000000001E-4</c:v>
                </c:pt>
                <c:pt idx="99">
                  <c:v>3.88E-4</c:v>
                </c:pt>
                <c:pt idx="100">
                  <c:v>3.8900000000000002E-4</c:v>
                </c:pt>
                <c:pt idx="101">
                  <c:v>4.1800000000000002E-4</c:v>
                </c:pt>
                <c:pt idx="102">
                  <c:v>3.8299999999999999E-4</c:v>
                </c:pt>
                <c:pt idx="103">
                  <c:v>4.0400000000000001E-4</c:v>
                </c:pt>
                <c:pt idx="104">
                  <c:v>4.4299999999999998E-4</c:v>
                </c:pt>
                <c:pt idx="105">
                  <c:v>4.1899999999999999E-4</c:v>
                </c:pt>
                <c:pt idx="106">
                  <c:v>3.3500000000000001E-4</c:v>
                </c:pt>
                <c:pt idx="107">
                  <c:v>1.8200000000000001E-4</c:v>
                </c:pt>
                <c:pt idx="108">
                  <c:v>2.5799999999999998E-4</c:v>
                </c:pt>
                <c:pt idx="109">
                  <c:v>2.5000000000000001E-4</c:v>
                </c:pt>
                <c:pt idx="110">
                  <c:v>2.4499999999999999E-4</c:v>
                </c:pt>
                <c:pt idx="111">
                  <c:v>2.05E-4</c:v>
                </c:pt>
                <c:pt idx="112">
                  <c:v>3.3E-4</c:v>
                </c:pt>
                <c:pt idx="113">
                  <c:v>1.25E-4</c:v>
                </c:pt>
                <c:pt idx="114">
                  <c:v>3.1300000000000002E-4</c:v>
                </c:pt>
                <c:pt idx="115">
                  <c:v>1.63E-4</c:v>
                </c:pt>
                <c:pt idx="116">
                  <c:v>2.6800000000000001E-4</c:v>
                </c:pt>
                <c:pt idx="117">
                  <c:v>8.0000000000000007E-5</c:v>
                </c:pt>
                <c:pt idx="118">
                  <c:v>3.5500000000000001E-4</c:v>
                </c:pt>
                <c:pt idx="119">
                  <c:v>1.08E-4</c:v>
                </c:pt>
                <c:pt idx="120">
                  <c:v>3.6400000000000001E-4</c:v>
                </c:pt>
                <c:pt idx="121">
                  <c:v>3.3100000000000002E-4</c:v>
                </c:pt>
                <c:pt idx="122">
                  <c:v>2.61E-4</c:v>
                </c:pt>
                <c:pt idx="123">
                  <c:v>2.92E-4</c:v>
                </c:pt>
                <c:pt idx="124">
                  <c:v>8.0000000000000007E-5</c:v>
                </c:pt>
                <c:pt idx="125">
                  <c:v>3.0899999999999998E-4</c:v>
                </c:pt>
                <c:pt idx="126">
                  <c:v>3.4900000000000003E-4</c:v>
                </c:pt>
                <c:pt idx="127">
                  <c:v>1.66E-4</c:v>
                </c:pt>
                <c:pt idx="128">
                  <c:v>5.8299999999999997E-4</c:v>
                </c:pt>
                <c:pt idx="129">
                  <c:v>3.68E-4</c:v>
                </c:pt>
                <c:pt idx="130">
                  <c:v>3.1599999999999998E-4</c:v>
                </c:pt>
                <c:pt idx="131">
                  <c:v>3.3599999999999998E-4</c:v>
                </c:pt>
                <c:pt idx="132">
                  <c:v>5.22E-4</c:v>
                </c:pt>
                <c:pt idx="133">
                  <c:v>1.8000000000000001E-4</c:v>
                </c:pt>
                <c:pt idx="134">
                  <c:v>7.4399999999999998E-4</c:v>
                </c:pt>
                <c:pt idx="135">
                  <c:v>3.4900000000000003E-4</c:v>
                </c:pt>
                <c:pt idx="136">
                  <c:v>5.6099999999999998E-4</c:v>
                </c:pt>
                <c:pt idx="137">
                  <c:v>1.4799999999999999E-4</c:v>
                </c:pt>
                <c:pt idx="138">
                  <c:v>2.9799999999999998E-4</c:v>
                </c:pt>
                <c:pt idx="139">
                  <c:v>3.9100000000000002E-4</c:v>
                </c:pt>
                <c:pt idx="140">
                  <c:v>4.2999999999999999E-4</c:v>
                </c:pt>
                <c:pt idx="141">
                  <c:v>4.57E-4</c:v>
                </c:pt>
                <c:pt idx="142">
                  <c:v>4.08E-4</c:v>
                </c:pt>
                <c:pt idx="143">
                  <c:v>3.2000000000000003E-4</c:v>
                </c:pt>
                <c:pt idx="144">
                  <c:v>1.2300000000000001E-4</c:v>
                </c:pt>
                <c:pt idx="145">
                  <c:v>3.9899999999999999E-4</c:v>
                </c:pt>
                <c:pt idx="146">
                  <c:v>3.6099999999999999E-4</c:v>
                </c:pt>
                <c:pt idx="147">
                  <c:v>6.4499999999999996E-4</c:v>
                </c:pt>
                <c:pt idx="148">
                  <c:v>5.1800000000000001E-4</c:v>
                </c:pt>
                <c:pt idx="149">
                  <c:v>3.3399999999999999E-4</c:v>
                </c:pt>
                <c:pt idx="150">
                  <c:v>1.2799999999999999E-4</c:v>
                </c:pt>
                <c:pt idx="151">
                  <c:v>1.6200000000000001E-4</c:v>
                </c:pt>
                <c:pt idx="152">
                  <c:v>1.55E-4</c:v>
                </c:pt>
                <c:pt idx="153">
                  <c:v>8.0000000000000007E-5</c:v>
                </c:pt>
                <c:pt idx="154">
                  <c:v>4.8899999999999996E-4</c:v>
                </c:pt>
                <c:pt idx="155">
                  <c:v>3.19E-4</c:v>
                </c:pt>
                <c:pt idx="156">
                  <c:v>1.2799999999999999E-4</c:v>
                </c:pt>
                <c:pt idx="157">
                  <c:v>3.4499999999999998E-4</c:v>
                </c:pt>
                <c:pt idx="158">
                  <c:v>1.9000000000000001E-4</c:v>
                </c:pt>
                <c:pt idx="159">
                  <c:v>1.1400000000000001E-4</c:v>
                </c:pt>
                <c:pt idx="160">
                  <c:v>6.4999999999999994E-5</c:v>
                </c:pt>
                <c:pt idx="161">
                  <c:v>3.8200000000000002E-4</c:v>
                </c:pt>
                <c:pt idx="162">
                  <c:v>3.3799999999999998E-4</c:v>
                </c:pt>
                <c:pt idx="163">
                  <c:v>5.9000000000000003E-4</c:v>
                </c:pt>
                <c:pt idx="164">
                  <c:v>3.8200000000000002E-4</c:v>
                </c:pt>
                <c:pt idx="165">
                  <c:v>1.54E-4</c:v>
                </c:pt>
                <c:pt idx="166">
                  <c:v>2.1800000000000001E-4</c:v>
                </c:pt>
                <c:pt idx="167">
                  <c:v>1.4799999999999999E-4</c:v>
                </c:pt>
                <c:pt idx="168">
                  <c:v>1.03E-4</c:v>
                </c:pt>
                <c:pt idx="169">
                  <c:v>3.2400000000000001E-4</c:v>
                </c:pt>
                <c:pt idx="170">
                  <c:v>1.46E-4</c:v>
                </c:pt>
                <c:pt idx="171">
                  <c:v>4.0700000000000003E-4</c:v>
                </c:pt>
                <c:pt idx="172">
                  <c:v>4.15E-4</c:v>
                </c:pt>
                <c:pt idx="173">
                  <c:v>5.1199999999999998E-4</c:v>
                </c:pt>
                <c:pt idx="174">
                  <c:v>4.35E-4</c:v>
                </c:pt>
                <c:pt idx="175">
                  <c:v>3.1500000000000001E-4</c:v>
                </c:pt>
                <c:pt idx="176">
                  <c:v>4.1599999999999997E-4</c:v>
                </c:pt>
                <c:pt idx="177">
                  <c:v>3.5799999999999997E-4</c:v>
                </c:pt>
                <c:pt idx="178">
                  <c:v>2.9599999999999998E-4</c:v>
                </c:pt>
                <c:pt idx="179">
                  <c:v>4.4099999999999999E-4</c:v>
                </c:pt>
                <c:pt idx="180">
                  <c:v>6.2399999999999999E-4</c:v>
                </c:pt>
                <c:pt idx="181">
                  <c:v>8.2000000000000001E-5</c:v>
                </c:pt>
                <c:pt idx="182">
                  <c:v>2.8800000000000001E-4</c:v>
                </c:pt>
                <c:pt idx="183">
                  <c:v>1.26E-4</c:v>
                </c:pt>
                <c:pt idx="184">
                  <c:v>3.0800000000000001E-4</c:v>
                </c:pt>
                <c:pt idx="185">
                  <c:v>5.9100000000000005E-4</c:v>
                </c:pt>
                <c:pt idx="186">
                  <c:v>8.1000000000000004E-5</c:v>
                </c:pt>
                <c:pt idx="187">
                  <c:v>3.6000000000000002E-4</c:v>
                </c:pt>
                <c:pt idx="188">
                  <c:v>4.5800000000000002E-4</c:v>
                </c:pt>
                <c:pt idx="189">
                  <c:v>3.7599999999999998E-4</c:v>
                </c:pt>
                <c:pt idx="190">
                  <c:v>4.9399999999999997E-4</c:v>
                </c:pt>
                <c:pt idx="191">
                  <c:v>5.44E-4</c:v>
                </c:pt>
                <c:pt idx="192">
                  <c:v>5.31E-4</c:v>
                </c:pt>
                <c:pt idx="193">
                  <c:v>2.7099999999999997E-4</c:v>
                </c:pt>
                <c:pt idx="194">
                  <c:v>5.2700000000000002E-4</c:v>
                </c:pt>
                <c:pt idx="195">
                  <c:v>5.0000000000000001E-4</c:v>
                </c:pt>
                <c:pt idx="196">
                  <c:v>3.2699999999999998E-4</c:v>
                </c:pt>
                <c:pt idx="197">
                  <c:v>5.6700000000000001E-4</c:v>
                </c:pt>
                <c:pt idx="198">
                  <c:v>3.8000000000000002E-4</c:v>
                </c:pt>
                <c:pt idx="199">
                  <c:v>4.37E-4</c:v>
                </c:pt>
                <c:pt idx="200">
                  <c:v>3.4499999999999998E-4</c:v>
                </c:pt>
                <c:pt idx="201">
                  <c:v>5.0799999999999999E-4</c:v>
                </c:pt>
                <c:pt idx="202">
                  <c:v>3.3599999999999998E-4</c:v>
                </c:pt>
                <c:pt idx="203">
                  <c:v>3.0499999999999999E-4</c:v>
                </c:pt>
                <c:pt idx="204">
                  <c:v>1.13E-4</c:v>
                </c:pt>
                <c:pt idx="205">
                  <c:v>3.4000000000000002E-4</c:v>
                </c:pt>
                <c:pt idx="206">
                  <c:v>2.6600000000000001E-4</c:v>
                </c:pt>
                <c:pt idx="207">
                  <c:v>5.04E-4</c:v>
                </c:pt>
                <c:pt idx="208">
                  <c:v>8.0000000000000007E-5</c:v>
                </c:pt>
                <c:pt idx="209">
                  <c:v>1.6799999999999999E-4</c:v>
                </c:pt>
                <c:pt idx="210">
                  <c:v>1.6100000000000001E-4</c:v>
                </c:pt>
                <c:pt idx="211">
                  <c:v>3.1199999999999999E-4</c:v>
                </c:pt>
                <c:pt idx="212">
                  <c:v>3.6499999999999998E-4</c:v>
                </c:pt>
                <c:pt idx="213">
                  <c:v>3.7500000000000001E-4</c:v>
                </c:pt>
                <c:pt idx="214">
                  <c:v>1.94E-4</c:v>
                </c:pt>
                <c:pt idx="215">
                  <c:v>4.5199999999999998E-4</c:v>
                </c:pt>
                <c:pt idx="216">
                  <c:v>2.4899999999999998E-4</c:v>
                </c:pt>
                <c:pt idx="217">
                  <c:v>3.3500000000000001E-4</c:v>
                </c:pt>
                <c:pt idx="218">
                  <c:v>2.31E-4</c:v>
                </c:pt>
                <c:pt idx="219">
                  <c:v>2.7099999999999997E-4</c:v>
                </c:pt>
                <c:pt idx="220">
                  <c:v>2.7900000000000001E-4</c:v>
                </c:pt>
                <c:pt idx="221">
                  <c:v>4.0700000000000003E-4</c:v>
                </c:pt>
                <c:pt idx="222">
                  <c:v>1.5100000000000001E-4</c:v>
                </c:pt>
                <c:pt idx="223">
                  <c:v>2.5399999999999999E-4</c:v>
                </c:pt>
                <c:pt idx="224">
                  <c:v>3.1599999999999998E-4</c:v>
                </c:pt>
                <c:pt idx="225">
                  <c:v>2.81E-4</c:v>
                </c:pt>
                <c:pt idx="226">
                  <c:v>2.1699999999999999E-4</c:v>
                </c:pt>
                <c:pt idx="227">
                  <c:v>5.3700000000000004E-4</c:v>
                </c:pt>
                <c:pt idx="228">
                  <c:v>4.17E-4</c:v>
                </c:pt>
                <c:pt idx="229">
                  <c:v>5.4299999999999997E-4</c:v>
                </c:pt>
                <c:pt idx="230">
                  <c:v>1.7200000000000001E-4</c:v>
                </c:pt>
                <c:pt idx="231">
                  <c:v>1.6200000000000001E-4</c:v>
                </c:pt>
                <c:pt idx="232">
                  <c:v>1.5200000000000001E-4</c:v>
                </c:pt>
                <c:pt idx="233">
                  <c:v>2.7099999999999997E-4</c:v>
                </c:pt>
                <c:pt idx="234">
                  <c:v>2.52E-4</c:v>
                </c:pt>
                <c:pt idx="235">
                  <c:v>2.8200000000000002E-4</c:v>
                </c:pt>
                <c:pt idx="236">
                  <c:v>2.4699999999999999E-4</c:v>
                </c:pt>
                <c:pt idx="237">
                  <c:v>5.6800000000000004E-4</c:v>
                </c:pt>
                <c:pt idx="238">
                  <c:v>2.8699999999999998E-4</c:v>
                </c:pt>
                <c:pt idx="239">
                  <c:v>1.7699999999999999E-4</c:v>
                </c:pt>
                <c:pt idx="240">
                  <c:v>2.7399999999999999E-4</c:v>
                </c:pt>
                <c:pt idx="241">
                  <c:v>5.3399999999999997E-4</c:v>
                </c:pt>
                <c:pt idx="242">
                  <c:v>1.2999999999999999E-4</c:v>
                </c:pt>
                <c:pt idx="243">
                  <c:v>4.1100000000000002E-4</c:v>
                </c:pt>
                <c:pt idx="244">
                  <c:v>4.3600000000000003E-4</c:v>
                </c:pt>
                <c:pt idx="245">
                  <c:v>5.2800000000000004E-4</c:v>
                </c:pt>
                <c:pt idx="246">
                  <c:v>4.8999999999999998E-4</c:v>
                </c:pt>
                <c:pt idx="247">
                  <c:v>4.75E-4</c:v>
                </c:pt>
                <c:pt idx="248">
                  <c:v>5.1099999999999995E-4</c:v>
                </c:pt>
                <c:pt idx="249">
                  <c:v>8.2000000000000001E-5</c:v>
                </c:pt>
                <c:pt idx="250">
                  <c:v>1.63E-4</c:v>
                </c:pt>
                <c:pt idx="251">
                  <c:v>2.8200000000000002E-4</c:v>
                </c:pt>
                <c:pt idx="252">
                  <c:v>3.0499999999999999E-4</c:v>
                </c:pt>
                <c:pt idx="253">
                  <c:v>4.4700000000000002E-4</c:v>
                </c:pt>
                <c:pt idx="254">
                  <c:v>1.93E-4</c:v>
                </c:pt>
                <c:pt idx="255">
                  <c:v>1.3200000000000001E-4</c:v>
                </c:pt>
                <c:pt idx="256">
                  <c:v>1.6100000000000001E-4</c:v>
                </c:pt>
                <c:pt idx="257">
                  <c:v>2.3800000000000001E-4</c:v>
                </c:pt>
                <c:pt idx="258">
                  <c:v>1.3999999999999999E-4</c:v>
                </c:pt>
                <c:pt idx="259">
                  <c:v>1.2899999999999999E-4</c:v>
                </c:pt>
                <c:pt idx="260">
                  <c:v>4.3600000000000003E-4</c:v>
                </c:pt>
                <c:pt idx="261">
                  <c:v>3.1199999999999999E-4</c:v>
                </c:pt>
                <c:pt idx="262">
                  <c:v>1.0399999999999999E-4</c:v>
                </c:pt>
                <c:pt idx="263">
                  <c:v>3.8900000000000002E-4</c:v>
                </c:pt>
                <c:pt idx="264">
                  <c:v>1.93E-4</c:v>
                </c:pt>
                <c:pt idx="265">
                  <c:v>4.7199999999999998E-4</c:v>
                </c:pt>
                <c:pt idx="266">
                  <c:v>3.3300000000000002E-4</c:v>
                </c:pt>
                <c:pt idx="267">
                  <c:v>2.8400000000000002E-4</c:v>
                </c:pt>
                <c:pt idx="268">
                  <c:v>1.3200000000000001E-4</c:v>
                </c:pt>
                <c:pt idx="269">
                  <c:v>2.3900000000000001E-4</c:v>
                </c:pt>
                <c:pt idx="270">
                  <c:v>3.2699999999999998E-4</c:v>
                </c:pt>
                <c:pt idx="271">
                  <c:v>1.3100000000000001E-4</c:v>
                </c:pt>
                <c:pt idx="272">
                  <c:v>4.1100000000000002E-4</c:v>
                </c:pt>
                <c:pt idx="273">
                  <c:v>3.4699999999999998E-4</c:v>
                </c:pt>
                <c:pt idx="274">
                  <c:v>3.8499999999999998E-4</c:v>
                </c:pt>
                <c:pt idx="275">
                  <c:v>3.3100000000000002E-4</c:v>
                </c:pt>
                <c:pt idx="276">
                  <c:v>5.6499999999999996E-4</c:v>
                </c:pt>
                <c:pt idx="277">
                  <c:v>4.0999999999999999E-4</c:v>
                </c:pt>
                <c:pt idx="278">
                  <c:v>5.5400000000000002E-4</c:v>
                </c:pt>
                <c:pt idx="279">
                  <c:v>4.0000000000000002E-4</c:v>
                </c:pt>
                <c:pt idx="280">
                  <c:v>4.3199999999999998E-4</c:v>
                </c:pt>
                <c:pt idx="281">
                  <c:v>3.5599999999999998E-4</c:v>
                </c:pt>
                <c:pt idx="282">
                  <c:v>3.4499999999999998E-4</c:v>
                </c:pt>
                <c:pt idx="283">
                  <c:v>1.66E-4</c:v>
                </c:pt>
                <c:pt idx="284">
                  <c:v>1.8100000000000001E-4</c:v>
                </c:pt>
                <c:pt idx="285">
                  <c:v>4.2299999999999998E-4</c:v>
                </c:pt>
                <c:pt idx="286">
                  <c:v>1.2799999999999999E-4</c:v>
                </c:pt>
                <c:pt idx="287">
                  <c:v>4.8799999999999999E-4</c:v>
                </c:pt>
                <c:pt idx="288">
                  <c:v>4.6200000000000001E-4</c:v>
                </c:pt>
                <c:pt idx="289">
                  <c:v>5.6300000000000002E-4</c:v>
                </c:pt>
                <c:pt idx="290">
                  <c:v>4.46E-4</c:v>
                </c:pt>
                <c:pt idx="291">
                  <c:v>2.7399999999999999E-4</c:v>
                </c:pt>
                <c:pt idx="292">
                  <c:v>9.2999999999999997E-5</c:v>
                </c:pt>
                <c:pt idx="293">
                  <c:v>1.2300000000000001E-4</c:v>
                </c:pt>
                <c:pt idx="294">
                  <c:v>1.3200000000000001E-4</c:v>
                </c:pt>
                <c:pt idx="295">
                  <c:v>1.2400000000000001E-4</c:v>
                </c:pt>
                <c:pt idx="296">
                  <c:v>1.5200000000000001E-4</c:v>
                </c:pt>
                <c:pt idx="297">
                  <c:v>2.7999999999999998E-4</c:v>
                </c:pt>
                <c:pt idx="298">
                  <c:v>3.9899999999999999E-4</c:v>
                </c:pt>
                <c:pt idx="299">
                  <c:v>3.7199999999999999E-4</c:v>
                </c:pt>
                <c:pt idx="300">
                  <c:v>1.2400000000000001E-4</c:v>
                </c:pt>
                <c:pt idx="301">
                  <c:v>2.7599999999999999E-4</c:v>
                </c:pt>
                <c:pt idx="302">
                  <c:v>3.6000000000000002E-4</c:v>
                </c:pt>
                <c:pt idx="303">
                  <c:v>9.5000000000000005E-5</c:v>
                </c:pt>
                <c:pt idx="304">
                  <c:v>2.1800000000000001E-4</c:v>
                </c:pt>
                <c:pt idx="305">
                  <c:v>1.06E-4</c:v>
                </c:pt>
                <c:pt idx="306">
                  <c:v>4.4900000000000002E-4</c:v>
                </c:pt>
                <c:pt idx="307">
                  <c:v>1.4899999999999999E-4</c:v>
                </c:pt>
                <c:pt idx="308">
                  <c:v>3.0499999999999999E-4</c:v>
                </c:pt>
                <c:pt idx="309">
                  <c:v>1.76E-4</c:v>
                </c:pt>
                <c:pt idx="310">
                  <c:v>4.2999999999999999E-4</c:v>
                </c:pt>
                <c:pt idx="311">
                  <c:v>3.1100000000000002E-4</c:v>
                </c:pt>
                <c:pt idx="312">
                  <c:v>9.8999999999999994E-5</c:v>
                </c:pt>
                <c:pt idx="313">
                  <c:v>3.2699999999999998E-4</c:v>
                </c:pt>
                <c:pt idx="314">
                  <c:v>9.7E-5</c:v>
                </c:pt>
                <c:pt idx="315">
                  <c:v>4.8099999999999998E-4</c:v>
                </c:pt>
                <c:pt idx="316">
                  <c:v>1.66E-4</c:v>
                </c:pt>
                <c:pt idx="317">
                  <c:v>2.9100000000000003E-4</c:v>
                </c:pt>
                <c:pt idx="318">
                  <c:v>3.2899999999999997E-4</c:v>
                </c:pt>
                <c:pt idx="319">
                  <c:v>4.7699999999999999E-4</c:v>
                </c:pt>
                <c:pt idx="320">
                  <c:v>3.6699999999999998E-4</c:v>
                </c:pt>
                <c:pt idx="321">
                  <c:v>2.4000000000000001E-4</c:v>
                </c:pt>
                <c:pt idx="322">
                  <c:v>1.2799999999999999E-4</c:v>
                </c:pt>
                <c:pt idx="323">
                  <c:v>1.9599999999999999E-4</c:v>
                </c:pt>
                <c:pt idx="324">
                  <c:v>1.15E-4</c:v>
                </c:pt>
                <c:pt idx="325">
                  <c:v>3.4400000000000001E-4</c:v>
                </c:pt>
                <c:pt idx="326">
                  <c:v>3.0200000000000002E-4</c:v>
                </c:pt>
                <c:pt idx="327">
                  <c:v>3.1E-4</c:v>
                </c:pt>
                <c:pt idx="328">
                  <c:v>3.79E-4</c:v>
                </c:pt>
                <c:pt idx="329">
                  <c:v>1.9599999999999999E-4</c:v>
                </c:pt>
                <c:pt idx="330">
                  <c:v>2.7099999999999997E-4</c:v>
                </c:pt>
                <c:pt idx="331">
                  <c:v>3.59E-4</c:v>
                </c:pt>
                <c:pt idx="332">
                  <c:v>2.1800000000000001E-4</c:v>
                </c:pt>
                <c:pt idx="333">
                  <c:v>6.4599999999999998E-4</c:v>
                </c:pt>
                <c:pt idx="334">
                  <c:v>2.8600000000000001E-4</c:v>
                </c:pt>
                <c:pt idx="335">
                  <c:v>1.6200000000000001E-4</c:v>
                </c:pt>
                <c:pt idx="336">
                  <c:v>4.1300000000000001E-4</c:v>
                </c:pt>
                <c:pt idx="337">
                  <c:v>5.0299999999999997E-4</c:v>
                </c:pt>
                <c:pt idx="338">
                  <c:v>2.3000000000000001E-4</c:v>
                </c:pt>
                <c:pt idx="339">
                  <c:v>6.7100000000000005E-4</c:v>
                </c:pt>
                <c:pt idx="340">
                  <c:v>6.78E-4</c:v>
                </c:pt>
                <c:pt idx="341">
                  <c:v>5.1400000000000003E-4</c:v>
                </c:pt>
                <c:pt idx="342">
                  <c:v>1.08E-4</c:v>
                </c:pt>
                <c:pt idx="343">
                  <c:v>2.1499999999999999E-4</c:v>
                </c:pt>
                <c:pt idx="344">
                  <c:v>3.7100000000000002E-4</c:v>
                </c:pt>
                <c:pt idx="345">
                  <c:v>2.81E-4</c:v>
                </c:pt>
                <c:pt idx="346">
                  <c:v>3.6900000000000002E-4</c:v>
                </c:pt>
                <c:pt idx="347">
                  <c:v>3.9399999999999998E-4</c:v>
                </c:pt>
                <c:pt idx="348">
                  <c:v>2.33E-4</c:v>
                </c:pt>
                <c:pt idx="349">
                  <c:v>1.83E-4</c:v>
                </c:pt>
                <c:pt idx="350">
                  <c:v>3.8099999999999999E-4</c:v>
                </c:pt>
                <c:pt idx="351">
                  <c:v>4.95E-4</c:v>
                </c:pt>
                <c:pt idx="352">
                  <c:v>3.5399999999999999E-4</c:v>
                </c:pt>
                <c:pt idx="353">
                  <c:v>4.6200000000000001E-4</c:v>
                </c:pt>
                <c:pt idx="354">
                  <c:v>2.2599999999999999E-4</c:v>
                </c:pt>
                <c:pt idx="355">
                  <c:v>3.7599999999999998E-4</c:v>
                </c:pt>
                <c:pt idx="356">
                  <c:v>2.0599999999999999E-4</c:v>
                </c:pt>
                <c:pt idx="357">
                  <c:v>4.2999999999999999E-4</c:v>
                </c:pt>
                <c:pt idx="358">
                  <c:v>4.9299999999999995E-4</c:v>
                </c:pt>
                <c:pt idx="359">
                  <c:v>1.54E-4</c:v>
                </c:pt>
                <c:pt idx="360">
                  <c:v>4.4299999999999998E-4</c:v>
                </c:pt>
                <c:pt idx="361">
                  <c:v>4.8899999999999996E-4</c:v>
                </c:pt>
                <c:pt idx="362">
                  <c:v>5.4100000000000003E-4</c:v>
                </c:pt>
                <c:pt idx="363">
                  <c:v>1.07E-4</c:v>
                </c:pt>
                <c:pt idx="364">
                  <c:v>4.1E-5</c:v>
                </c:pt>
                <c:pt idx="365">
                  <c:v>3.0699999999999998E-4</c:v>
                </c:pt>
                <c:pt idx="366">
                  <c:v>4.7100000000000001E-4</c:v>
                </c:pt>
                <c:pt idx="367">
                  <c:v>4.3800000000000002E-4</c:v>
                </c:pt>
                <c:pt idx="368">
                  <c:v>2.7799999999999998E-4</c:v>
                </c:pt>
                <c:pt idx="369">
                  <c:v>1.8000000000000001E-4</c:v>
                </c:pt>
                <c:pt idx="370">
                  <c:v>4.4999999999999999E-4</c:v>
                </c:pt>
                <c:pt idx="371">
                  <c:v>1.9000000000000001E-4</c:v>
                </c:pt>
                <c:pt idx="372">
                  <c:v>2.9799999999999998E-4</c:v>
                </c:pt>
                <c:pt idx="373">
                  <c:v>7.0399999999999998E-4</c:v>
                </c:pt>
                <c:pt idx="374">
                  <c:v>2.4499999999999999E-4</c:v>
                </c:pt>
                <c:pt idx="375">
                  <c:v>1.5699999999999999E-4</c:v>
                </c:pt>
                <c:pt idx="376">
                  <c:v>2.1800000000000001E-4</c:v>
                </c:pt>
                <c:pt idx="377">
                  <c:v>1.54E-4</c:v>
                </c:pt>
                <c:pt idx="378">
                  <c:v>2.22E-4</c:v>
                </c:pt>
                <c:pt idx="379">
                  <c:v>6.9999999999999994E-5</c:v>
                </c:pt>
                <c:pt idx="380">
                  <c:v>3.0800000000000001E-4</c:v>
                </c:pt>
                <c:pt idx="381">
                  <c:v>6.7999999999999999E-5</c:v>
                </c:pt>
                <c:pt idx="382">
                  <c:v>2.3499999999999999E-4</c:v>
                </c:pt>
                <c:pt idx="383">
                  <c:v>9.1000000000000003E-5</c:v>
                </c:pt>
                <c:pt idx="384">
                  <c:v>2.3599999999999999E-4</c:v>
                </c:pt>
                <c:pt idx="385">
                  <c:v>2.12E-4</c:v>
                </c:pt>
                <c:pt idx="386">
                  <c:v>2.02E-4</c:v>
                </c:pt>
                <c:pt idx="387">
                  <c:v>1.8000000000000001E-4</c:v>
                </c:pt>
                <c:pt idx="388">
                  <c:v>1.27E-4</c:v>
                </c:pt>
                <c:pt idx="389">
                  <c:v>6.7000000000000002E-5</c:v>
                </c:pt>
                <c:pt idx="390">
                  <c:v>4.2499999999999998E-4</c:v>
                </c:pt>
                <c:pt idx="391">
                  <c:v>3.86E-4</c:v>
                </c:pt>
                <c:pt idx="392">
                  <c:v>1E-4</c:v>
                </c:pt>
                <c:pt idx="393">
                  <c:v>2.4699999999999999E-4</c:v>
                </c:pt>
                <c:pt idx="394">
                  <c:v>2.2599999999999999E-4</c:v>
                </c:pt>
                <c:pt idx="395">
                  <c:v>1.11E-4</c:v>
                </c:pt>
                <c:pt idx="396">
                  <c:v>2.7500000000000002E-4</c:v>
                </c:pt>
                <c:pt idx="397">
                  <c:v>6.4999999999999994E-5</c:v>
                </c:pt>
                <c:pt idx="398">
                  <c:v>8.5000000000000006E-5</c:v>
                </c:pt>
                <c:pt idx="399">
                  <c:v>1.3799999999999999E-4</c:v>
                </c:pt>
                <c:pt idx="400">
                  <c:v>2.1499999999999999E-4</c:v>
                </c:pt>
                <c:pt idx="401">
                  <c:v>1.8100000000000001E-4</c:v>
                </c:pt>
                <c:pt idx="402">
                  <c:v>7.2000000000000002E-5</c:v>
                </c:pt>
                <c:pt idx="403">
                  <c:v>8.7000000000000001E-5</c:v>
                </c:pt>
                <c:pt idx="404">
                  <c:v>1.11E-4</c:v>
                </c:pt>
                <c:pt idx="405">
                  <c:v>1.1900000000000001E-4</c:v>
                </c:pt>
                <c:pt idx="406">
                  <c:v>1E-4</c:v>
                </c:pt>
                <c:pt idx="407">
                  <c:v>1.08E-4</c:v>
                </c:pt>
                <c:pt idx="408">
                  <c:v>1E-4</c:v>
                </c:pt>
                <c:pt idx="409">
                  <c:v>6.3999999999999997E-5</c:v>
                </c:pt>
                <c:pt idx="410">
                  <c:v>9.7E-5</c:v>
                </c:pt>
                <c:pt idx="411">
                  <c:v>9.6000000000000002E-5</c:v>
                </c:pt>
                <c:pt idx="412">
                  <c:v>1.13E-4</c:v>
                </c:pt>
                <c:pt idx="413">
                  <c:v>1.74E-4</c:v>
                </c:pt>
                <c:pt idx="414">
                  <c:v>9.7E-5</c:v>
                </c:pt>
                <c:pt idx="415">
                  <c:v>5.8E-5</c:v>
                </c:pt>
                <c:pt idx="416">
                  <c:v>5.5999999999999999E-5</c:v>
                </c:pt>
                <c:pt idx="417">
                  <c:v>1.4899999999999999E-4</c:v>
                </c:pt>
                <c:pt idx="418">
                  <c:v>5.8999999999999998E-5</c:v>
                </c:pt>
                <c:pt idx="419">
                  <c:v>8.2000000000000001E-5</c:v>
                </c:pt>
                <c:pt idx="420">
                  <c:v>1.16E-4</c:v>
                </c:pt>
                <c:pt idx="421">
                  <c:v>9.2999999999999997E-5</c:v>
                </c:pt>
                <c:pt idx="422">
                  <c:v>1.12E-4</c:v>
                </c:pt>
                <c:pt idx="423">
                  <c:v>1.44E-4</c:v>
                </c:pt>
                <c:pt idx="424">
                  <c:v>1.16E-4</c:v>
                </c:pt>
                <c:pt idx="425">
                  <c:v>1E-4</c:v>
                </c:pt>
                <c:pt idx="426">
                  <c:v>7.3999999999999996E-5</c:v>
                </c:pt>
                <c:pt idx="427">
                  <c:v>9.1000000000000003E-5</c:v>
                </c:pt>
                <c:pt idx="428">
                  <c:v>7.3999999999999996E-5</c:v>
                </c:pt>
                <c:pt idx="429">
                  <c:v>8.7000000000000001E-5</c:v>
                </c:pt>
                <c:pt idx="430">
                  <c:v>9.5000000000000005E-5</c:v>
                </c:pt>
                <c:pt idx="431">
                  <c:v>6.0000000000000002E-5</c:v>
                </c:pt>
                <c:pt idx="432">
                  <c:v>1.15E-4</c:v>
                </c:pt>
                <c:pt idx="433">
                  <c:v>1.35E-4</c:v>
                </c:pt>
                <c:pt idx="434">
                  <c:v>6.3999999999999997E-5</c:v>
                </c:pt>
                <c:pt idx="435">
                  <c:v>1.21E-4</c:v>
                </c:pt>
                <c:pt idx="436">
                  <c:v>1.07E-4</c:v>
                </c:pt>
                <c:pt idx="437">
                  <c:v>6.3E-5</c:v>
                </c:pt>
                <c:pt idx="438">
                  <c:v>9.8999999999999994E-5</c:v>
                </c:pt>
                <c:pt idx="439">
                  <c:v>7.2000000000000002E-5</c:v>
                </c:pt>
                <c:pt idx="440">
                  <c:v>7.7999999999999999E-5</c:v>
                </c:pt>
                <c:pt idx="441">
                  <c:v>1.2400000000000001E-4</c:v>
                </c:pt>
                <c:pt idx="442">
                  <c:v>9.0000000000000006E-5</c:v>
                </c:pt>
                <c:pt idx="443">
                  <c:v>1.34E-4</c:v>
                </c:pt>
                <c:pt idx="444">
                  <c:v>1.4100000000000001E-4</c:v>
                </c:pt>
                <c:pt idx="445">
                  <c:v>9.7E-5</c:v>
                </c:pt>
                <c:pt idx="446">
                  <c:v>1E-4</c:v>
                </c:pt>
                <c:pt idx="447">
                  <c:v>1.3799999999999999E-4</c:v>
                </c:pt>
                <c:pt idx="448">
                  <c:v>7.6000000000000004E-5</c:v>
                </c:pt>
                <c:pt idx="449">
                  <c:v>1.9599999999999999E-4</c:v>
                </c:pt>
                <c:pt idx="450">
                  <c:v>1.22E-4</c:v>
                </c:pt>
                <c:pt idx="451">
                  <c:v>8.8999999999999995E-5</c:v>
                </c:pt>
                <c:pt idx="452">
                  <c:v>1.01E-4</c:v>
                </c:pt>
                <c:pt idx="453">
                  <c:v>5.8999999999999998E-5</c:v>
                </c:pt>
                <c:pt idx="454">
                  <c:v>8.8999999999999995E-5</c:v>
                </c:pt>
                <c:pt idx="455">
                  <c:v>7.6000000000000004E-5</c:v>
                </c:pt>
                <c:pt idx="456">
                  <c:v>9.2E-5</c:v>
                </c:pt>
                <c:pt idx="457">
                  <c:v>8.8999999999999995E-5</c:v>
                </c:pt>
                <c:pt idx="458">
                  <c:v>9.7999999999999997E-5</c:v>
                </c:pt>
                <c:pt idx="459">
                  <c:v>9.2E-5</c:v>
                </c:pt>
                <c:pt idx="460">
                  <c:v>7.7999999999999999E-5</c:v>
                </c:pt>
                <c:pt idx="461">
                  <c:v>1.4200000000000001E-4</c:v>
                </c:pt>
                <c:pt idx="462">
                  <c:v>1.07E-4</c:v>
                </c:pt>
                <c:pt idx="463">
                  <c:v>1.17E-4</c:v>
                </c:pt>
                <c:pt idx="464">
                  <c:v>7.6000000000000004E-5</c:v>
                </c:pt>
                <c:pt idx="465">
                  <c:v>8.8999999999999995E-5</c:v>
                </c:pt>
                <c:pt idx="466">
                  <c:v>7.6000000000000004E-5</c:v>
                </c:pt>
                <c:pt idx="467">
                  <c:v>6.2000000000000003E-5</c:v>
                </c:pt>
                <c:pt idx="468">
                  <c:v>1.44E-4</c:v>
                </c:pt>
                <c:pt idx="469">
                  <c:v>7.3999999999999996E-5</c:v>
                </c:pt>
                <c:pt idx="470">
                  <c:v>8.1000000000000004E-5</c:v>
                </c:pt>
                <c:pt idx="471">
                  <c:v>8.7000000000000001E-5</c:v>
                </c:pt>
                <c:pt idx="472">
                  <c:v>1.0399999999999999E-4</c:v>
                </c:pt>
                <c:pt idx="473">
                  <c:v>1.3799999999999999E-4</c:v>
                </c:pt>
                <c:pt idx="474">
                  <c:v>7.1000000000000005E-5</c:v>
                </c:pt>
                <c:pt idx="475">
                  <c:v>4.3999999999999999E-5</c:v>
                </c:pt>
                <c:pt idx="476">
                  <c:v>8.0000000000000007E-5</c:v>
                </c:pt>
                <c:pt idx="477">
                  <c:v>1.02E-4</c:v>
                </c:pt>
                <c:pt idx="478">
                  <c:v>8.8999999999999995E-5</c:v>
                </c:pt>
                <c:pt idx="479">
                  <c:v>7.4999999999999993E-5</c:v>
                </c:pt>
                <c:pt idx="480">
                  <c:v>8.8999999999999995E-5</c:v>
                </c:pt>
                <c:pt idx="481">
                  <c:v>1.4300000000000001E-4</c:v>
                </c:pt>
                <c:pt idx="482">
                  <c:v>5.1E-5</c:v>
                </c:pt>
                <c:pt idx="483">
                  <c:v>6.9999999999999994E-5</c:v>
                </c:pt>
                <c:pt idx="484">
                  <c:v>9.0000000000000006E-5</c:v>
                </c:pt>
                <c:pt idx="485">
                  <c:v>1.12E-4</c:v>
                </c:pt>
                <c:pt idx="486">
                  <c:v>1.1E-4</c:v>
                </c:pt>
                <c:pt idx="487">
                  <c:v>7.4999999999999993E-5</c:v>
                </c:pt>
                <c:pt idx="488">
                  <c:v>7.1000000000000005E-5</c:v>
                </c:pt>
                <c:pt idx="489">
                  <c:v>1.2300000000000001E-4</c:v>
                </c:pt>
                <c:pt idx="490">
                  <c:v>9.8999999999999994E-5</c:v>
                </c:pt>
                <c:pt idx="491">
                  <c:v>7.2999999999999999E-5</c:v>
                </c:pt>
                <c:pt idx="492">
                  <c:v>1.05E-4</c:v>
                </c:pt>
                <c:pt idx="493">
                  <c:v>9.0000000000000006E-5</c:v>
                </c:pt>
                <c:pt idx="494">
                  <c:v>1.45E-4</c:v>
                </c:pt>
                <c:pt idx="495">
                  <c:v>1.34E-4</c:v>
                </c:pt>
                <c:pt idx="496">
                  <c:v>9.8999999999999994E-5</c:v>
                </c:pt>
                <c:pt idx="497">
                  <c:v>1.2899999999999999E-4</c:v>
                </c:pt>
                <c:pt idx="498">
                  <c:v>1.22E-4</c:v>
                </c:pt>
                <c:pt idx="499">
                  <c:v>1.05E-4</c:v>
                </c:pt>
                <c:pt idx="500">
                  <c:v>5.3000000000000001E-5</c:v>
                </c:pt>
                <c:pt idx="501">
                  <c:v>7.1000000000000005E-5</c:v>
                </c:pt>
                <c:pt idx="502">
                  <c:v>1.11E-4</c:v>
                </c:pt>
                <c:pt idx="503">
                  <c:v>6.8999999999999997E-5</c:v>
                </c:pt>
                <c:pt idx="504">
                  <c:v>9.1000000000000003E-5</c:v>
                </c:pt>
                <c:pt idx="505">
                  <c:v>7.2999999999999999E-5</c:v>
                </c:pt>
                <c:pt idx="506">
                  <c:v>6.8999999999999997E-5</c:v>
                </c:pt>
                <c:pt idx="507">
                  <c:v>8.6000000000000003E-5</c:v>
                </c:pt>
                <c:pt idx="508">
                  <c:v>7.7999999999999999E-5</c:v>
                </c:pt>
                <c:pt idx="509">
                  <c:v>1.0399999999999999E-4</c:v>
                </c:pt>
                <c:pt idx="510">
                  <c:v>7.1000000000000005E-5</c:v>
                </c:pt>
                <c:pt idx="511">
                  <c:v>1.07E-4</c:v>
                </c:pt>
                <c:pt idx="512">
                  <c:v>7.6000000000000004E-5</c:v>
                </c:pt>
                <c:pt idx="513">
                  <c:v>8.5000000000000006E-5</c:v>
                </c:pt>
                <c:pt idx="514">
                  <c:v>6.3E-5</c:v>
                </c:pt>
                <c:pt idx="515">
                  <c:v>1.05E-4</c:v>
                </c:pt>
                <c:pt idx="516">
                  <c:v>8.6000000000000003E-5</c:v>
                </c:pt>
                <c:pt idx="517">
                  <c:v>6.9999999999999994E-5</c:v>
                </c:pt>
                <c:pt idx="518">
                  <c:v>1.2300000000000001E-4</c:v>
                </c:pt>
                <c:pt idx="519">
                  <c:v>1.0399999999999999E-4</c:v>
                </c:pt>
                <c:pt idx="520">
                  <c:v>6.9999999999999994E-5</c:v>
                </c:pt>
                <c:pt idx="521">
                  <c:v>5.8E-5</c:v>
                </c:pt>
                <c:pt idx="522">
                  <c:v>5.7000000000000003E-5</c:v>
                </c:pt>
                <c:pt idx="523">
                  <c:v>1.05E-4</c:v>
                </c:pt>
                <c:pt idx="524">
                  <c:v>1.16E-4</c:v>
                </c:pt>
                <c:pt idx="525">
                  <c:v>8.8999999999999995E-5</c:v>
                </c:pt>
                <c:pt idx="526">
                  <c:v>2.5000000000000001E-5</c:v>
                </c:pt>
                <c:pt idx="527">
                  <c:v>5.0000000000000002E-5</c:v>
                </c:pt>
                <c:pt idx="528">
                  <c:v>7.2000000000000002E-5</c:v>
                </c:pt>
                <c:pt idx="529">
                  <c:v>1.01E-4</c:v>
                </c:pt>
                <c:pt idx="530">
                  <c:v>1.16E-4</c:v>
                </c:pt>
                <c:pt idx="531">
                  <c:v>8.2999999999999998E-5</c:v>
                </c:pt>
                <c:pt idx="532">
                  <c:v>8.2000000000000001E-5</c:v>
                </c:pt>
                <c:pt idx="533">
                  <c:v>7.8999999999999996E-5</c:v>
                </c:pt>
                <c:pt idx="534">
                  <c:v>1.12E-4</c:v>
                </c:pt>
                <c:pt idx="535">
                  <c:v>9.7E-5</c:v>
                </c:pt>
                <c:pt idx="536">
                  <c:v>7.7000000000000001E-5</c:v>
                </c:pt>
                <c:pt idx="537">
                  <c:v>9.6000000000000002E-5</c:v>
                </c:pt>
                <c:pt idx="538">
                  <c:v>5.1E-5</c:v>
                </c:pt>
                <c:pt idx="539">
                  <c:v>4.3000000000000002E-5</c:v>
                </c:pt>
                <c:pt idx="540">
                  <c:v>5.8E-5</c:v>
                </c:pt>
                <c:pt idx="541">
                  <c:v>5.1999999999999997E-5</c:v>
                </c:pt>
                <c:pt idx="542">
                  <c:v>7.7999999999999999E-5</c:v>
                </c:pt>
                <c:pt idx="543">
                  <c:v>7.1000000000000005E-5</c:v>
                </c:pt>
                <c:pt idx="544">
                  <c:v>9.5000000000000005E-5</c:v>
                </c:pt>
                <c:pt idx="545">
                  <c:v>8.8999999999999995E-5</c:v>
                </c:pt>
                <c:pt idx="546">
                  <c:v>1E-4</c:v>
                </c:pt>
                <c:pt idx="547">
                  <c:v>6.3999999999999997E-5</c:v>
                </c:pt>
                <c:pt idx="548">
                  <c:v>9.3999999999999994E-5</c:v>
                </c:pt>
                <c:pt idx="549">
                  <c:v>7.4999999999999993E-5</c:v>
                </c:pt>
                <c:pt idx="550">
                  <c:v>8.2000000000000001E-5</c:v>
                </c:pt>
                <c:pt idx="551">
                  <c:v>9.0000000000000006E-5</c:v>
                </c:pt>
                <c:pt idx="552">
                  <c:v>6.4999999999999994E-5</c:v>
                </c:pt>
                <c:pt idx="553">
                  <c:v>1.2300000000000001E-4</c:v>
                </c:pt>
                <c:pt idx="554">
                  <c:v>8.5000000000000006E-5</c:v>
                </c:pt>
                <c:pt idx="555">
                  <c:v>8.3999999999999995E-5</c:v>
                </c:pt>
                <c:pt idx="556">
                  <c:v>9.1000000000000003E-5</c:v>
                </c:pt>
                <c:pt idx="557">
                  <c:v>9.6000000000000002E-5</c:v>
                </c:pt>
                <c:pt idx="558">
                  <c:v>6.4999999999999994E-5</c:v>
                </c:pt>
                <c:pt idx="559">
                  <c:v>6.2000000000000003E-5</c:v>
                </c:pt>
                <c:pt idx="560">
                  <c:v>1.16E-4</c:v>
                </c:pt>
                <c:pt idx="561">
                  <c:v>9.6000000000000002E-5</c:v>
                </c:pt>
                <c:pt idx="562">
                  <c:v>5.0000000000000002E-5</c:v>
                </c:pt>
                <c:pt idx="563">
                  <c:v>8.6000000000000003E-5</c:v>
                </c:pt>
                <c:pt idx="564">
                  <c:v>1.4799999999999999E-4</c:v>
                </c:pt>
                <c:pt idx="565">
                  <c:v>1.3100000000000001E-4</c:v>
                </c:pt>
                <c:pt idx="566">
                  <c:v>6.2000000000000003E-5</c:v>
                </c:pt>
                <c:pt idx="567">
                  <c:v>1.05E-4</c:v>
                </c:pt>
                <c:pt idx="568">
                  <c:v>1.5100000000000001E-4</c:v>
                </c:pt>
                <c:pt idx="569">
                  <c:v>9.3999999999999994E-5</c:v>
                </c:pt>
                <c:pt idx="570">
                  <c:v>6.8999999999999997E-5</c:v>
                </c:pt>
                <c:pt idx="571">
                  <c:v>8.8999999999999995E-5</c:v>
                </c:pt>
                <c:pt idx="572">
                  <c:v>9.2E-5</c:v>
                </c:pt>
                <c:pt idx="573">
                  <c:v>8.1000000000000004E-5</c:v>
                </c:pt>
                <c:pt idx="574">
                  <c:v>9.7999999999999997E-5</c:v>
                </c:pt>
                <c:pt idx="575">
                  <c:v>4.1E-5</c:v>
                </c:pt>
                <c:pt idx="576">
                  <c:v>1.0399999999999999E-4</c:v>
                </c:pt>
                <c:pt idx="577">
                  <c:v>9.2E-5</c:v>
                </c:pt>
                <c:pt idx="578">
                  <c:v>7.2000000000000002E-5</c:v>
                </c:pt>
                <c:pt idx="579">
                  <c:v>1.36E-4</c:v>
                </c:pt>
                <c:pt idx="580">
                  <c:v>1.12E-4</c:v>
                </c:pt>
                <c:pt idx="581">
                  <c:v>7.2000000000000002E-5</c:v>
                </c:pt>
                <c:pt idx="582">
                  <c:v>8.7000000000000001E-5</c:v>
                </c:pt>
                <c:pt idx="583">
                  <c:v>1.03E-4</c:v>
                </c:pt>
                <c:pt idx="584">
                  <c:v>1.55E-4</c:v>
                </c:pt>
                <c:pt idx="585">
                  <c:v>1.1E-4</c:v>
                </c:pt>
                <c:pt idx="586">
                  <c:v>7.7999999999999999E-5</c:v>
                </c:pt>
                <c:pt idx="587">
                  <c:v>6.8999999999999997E-5</c:v>
                </c:pt>
                <c:pt idx="588">
                  <c:v>9.1000000000000003E-5</c:v>
                </c:pt>
                <c:pt idx="589">
                  <c:v>1.02E-4</c:v>
                </c:pt>
                <c:pt idx="590">
                  <c:v>9.7999999999999997E-5</c:v>
                </c:pt>
                <c:pt idx="591">
                  <c:v>7.8999999999999996E-5</c:v>
                </c:pt>
                <c:pt idx="592">
                  <c:v>5.8E-5</c:v>
                </c:pt>
                <c:pt idx="593">
                  <c:v>9.2E-5</c:v>
                </c:pt>
                <c:pt idx="594">
                  <c:v>8.5000000000000006E-5</c:v>
                </c:pt>
                <c:pt idx="595">
                  <c:v>1E-4</c:v>
                </c:pt>
                <c:pt idx="596">
                  <c:v>9.3999999999999994E-5</c:v>
                </c:pt>
                <c:pt idx="597">
                  <c:v>8.3999999999999995E-5</c:v>
                </c:pt>
                <c:pt idx="598">
                  <c:v>4.0000000000000003E-5</c:v>
                </c:pt>
                <c:pt idx="599">
                  <c:v>1.44E-4</c:v>
                </c:pt>
                <c:pt idx="600">
                  <c:v>7.7000000000000001E-5</c:v>
                </c:pt>
                <c:pt idx="601">
                  <c:v>1.01E-4</c:v>
                </c:pt>
                <c:pt idx="602">
                  <c:v>9.2999999999999997E-5</c:v>
                </c:pt>
                <c:pt idx="603">
                  <c:v>8.7000000000000001E-5</c:v>
                </c:pt>
                <c:pt idx="604">
                  <c:v>1.15E-4</c:v>
                </c:pt>
                <c:pt idx="605">
                  <c:v>7.8999999999999996E-5</c:v>
                </c:pt>
                <c:pt idx="606">
                  <c:v>9.2999999999999997E-5</c:v>
                </c:pt>
                <c:pt idx="607">
                  <c:v>7.8999999999999996E-5</c:v>
                </c:pt>
                <c:pt idx="608">
                  <c:v>9.3999999999999994E-5</c:v>
                </c:pt>
                <c:pt idx="609">
                  <c:v>6.2000000000000003E-5</c:v>
                </c:pt>
                <c:pt idx="610">
                  <c:v>8.2000000000000001E-5</c:v>
                </c:pt>
                <c:pt idx="611">
                  <c:v>8.1000000000000004E-5</c:v>
                </c:pt>
                <c:pt idx="612">
                  <c:v>7.2999999999999999E-5</c:v>
                </c:pt>
                <c:pt idx="613">
                  <c:v>8.2999999999999998E-5</c:v>
                </c:pt>
                <c:pt idx="614">
                  <c:v>1E-4</c:v>
                </c:pt>
                <c:pt idx="615">
                  <c:v>6.4999999999999994E-5</c:v>
                </c:pt>
                <c:pt idx="616">
                  <c:v>6.2000000000000003E-5</c:v>
                </c:pt>
                <c:pt idx="617">
                  <c:v>1.07E-4</c:v>
                </c:pt>
                <c:pt idx="618">
                  <c:v>1.26E-4</c:v>
                </c:pt>
                <c:pt idx="619">
                  <c:v>6.4999999999999994E-5</c:v>
                </c:pt>
                <c:pt idx="620">
                  <c:v>7.7999999999999999E-5</c:v>
                </c:pt>
                <c:pt idx="621">
                  <c:v>6.6000000000000005E-5</c:v>
                </c:pt>
                <c:pt idx="622">
                  <c:v>9.2E-5</c:v>
                </c:pt>
                <c:pt idx="623">
                  <c:v>6.8999999999999997E-5</c:v>
                </c:pt>
                <c:pt idx="624">
                  <c:v>1.1E-4</c:v>
                </c:pt>
                <c:pt idx="625">
                  <c:v>1.4899999999999999E-4</c:v>
                </c:pt>
                <c:pt idx="626">
                  <c:v>5.3000000000000001E-5</c:v>
                </c:pt>
                <c:pt idx="627">
                  <c:v>8.1000000000000004E-5</c:v>
                </c:pt>
                <c:pt idx="628">
                  <c:v>1.21E-4</c:v>
                </c:pt>
                <c:pt idx="629">
                  <c:v>8.7000000000000001E-5</c:v>
                </c:pt>
                <c:pt idx="630">
                  <c:v>8.6000000000000003E-5</c:v>
                </c:pt>
                <c:pt idx="631">
                  <c:v>8.2999999999999998E-5</c:v>
                </c:pt>
                <c:pt idx="632">
                  <c:v>1E-4</c:v>
                </c:pt>
                <c:pt idx="633">
                  <c:v>6.3E-5</c:v>
                </c:pt>
                <c:pt idx="634">
                  <c:v>4.8000000000000001E-5</c:v>
                </c:pt>
                <c:pt idx="635">
                  <c:v>1E-4</c:v>
                </c:pt>
                <c:pt idx="636">
                  <c:v>6.7999999999999999E-5</c:v>
                </c:pt>
                <c:pt idx="637">
                  <c:v>1.1900000000000001E-4</c:v>
                </c:pt>
                <c:pt idx="638">
                  <c:v>7.7999999999999999E-5</c:v>
                </c:pt>
                <c:pt idx="639">
                  <c:v>8.0000000000000007E-5</c:v>
                </c:pt>
                <c:pt idx="640">
                  <c:v>8.7999999999999998E-5</c:v>
                </c:pt>
                <c:pt idx="641">
                  <c:v>8.2999999999999998E-5</c:v>
                </c:pt>
                <c:pt idx="642">
                  <c:v>7.3999999999999996E-5</c:v>
                </c:pt>
                <c:pt idx="643">
                  <c:v>6.7000000000000002E-5</c:v>
                </c:pt>
                <c:pt idx="644">
                  <c:v>9.7E-5</c:v>
                </c:pt>
                <c:pt idx="645">
                  <c:v>8.2999999999999998E-5</c:v>
                </c:pt>
                <c:pt idx="646">
                  <c:v>7.8999999999999996E-5</c:v>
                </c:pt>
                <c:pt idx="647">
                  <c:v>8.7999999999999998E-5</c:v>
                </c:pt>
                <c:pt idx="648">
                  <c:v>5.8E-5</c:v>
                </c:pt>
                <c:pt idx="649">
                  <c:v>8.2000000000000001E-5</c:v>
                </c:pt>
                <c:pt idx="650">
                  <c:v>4.1E-5</c:v>
                </c:pt>
                <c:pt idx="651">
                  <c:v>1.21E-4</c:v>
                </c:pt>
                <c:pt idx="652">
                  <c:v>8.5000000000000006E-5</c:v>
                </c:pt>
                <c:pt idx="653">
                  <c:v>8.3999999999999995E-5</c:v>
                </c:pt>
                <c:pt idx="654">
                  <c:v>9.5000000000000005E-5</c:v>
                </c:pt>
                <c:pt idx="655">
                  <c:v>1.03E-4</c:v>
                </c:pt>
                <c:pt idx="656">
                  <c:v>7.2999999999999999E-5</c:v>
                </c:pt>
                <c:pt idx="657">
                  <c:v>5.7000000000000003E-5</c:v>
                </c:pt>
                <c:pt idx="658">
                  <c:v>9.8999999999999994E-5</c:v>
                </c:pt>
                <c:pt idx="659">
                  <c:v>6.7000000000000002E-5</c:v>
                </c:pt>
                <c:pt idx="660">
                  <c:v>8.0000000000000007E-5</c:v>
                </c:pt>
                <c:pt idx="661">
                  <c:v>9.5000000000000005E-5</c:v>
                </c:pt>
                <c:pt idx="662">
                  <c:v>9.7E-5</c:v>
                </c:pt>
                <c:pt idx="663">
                  <c:v>7.6000000000000004E-5</c:v>
                </c:pt>
                <c:pt idx="664">
                  <c:v>6.9999999999999994E-5</c:v>
                </c:pt>
                <c:pt idx="665">
                  <c:v>1.21E-4</c:v>
                </c:pt>
                <c:pt idx="666">
                  <c:v>1.11E-4</c:v>
                </c:pt>
                <c:pt idx="667">
                  <c:v>6.6000000000000005E-5</c:v>
                </c:pt>
                <c:pt idx="668">
                  <c:v>9.7999999999999997E-5</c:v>
                </c:pt>
                <c:pt idx="669">
                  <c:v>1.0399999999999999E-4</c:v>
                </c:pt>
                <c:pt idx="670">
                  <c:v>8.1000000000000004E-5</c:v>
                </c:pt>
                <c:pt idx="671">
                  <c:v>4.6E-5</c:v>
                </c:pt>
                <c:pt idx="672">
                  <c:v>8.0000000000000007E-5</c:v>
                </c:pt>
                <c:pt idx="673">
                  <c:v>1.03E-4</c:v>
                </c:pt>
                <c:pt idx="674">
                  <c:v>8.5000000000000006E-5</c:v>
                </c:pt>
                <c:pt idx="675">
                  <c:v>6.6000000000000005E-5</c:v>
                </c:pt>
                <c:pt idx="676">
                  <c:v>1.0399999999999999E-4</c:v>
                </c:pt>
                <c:pt idx="677">
                  <c:v>1.12E-4</c:v>
                </c:pt>
                <c:pt idx="678">
                  <c:v>1.2300000000000001E-4</c:v>
                </c:pt>
                <c:pt idx="679">
                  <c:v>1E-4</c:v>
                </c:pt>
                <c:pt idx="680">
                  <c:v>6.3E-5</c:v>
                </c:pt>
                <c:pt idx="681">
                  <c:v>8.2000000000000001E-5</c:v>
                </c:pt>
                <c:pt idx="682">
                  <c:v>7.4999999999999993E-5</c:v>
                </c:pt>
                <c:pt idx="683">
                  <c:v>5.3000000000000001E-5</c:v>
                </c:pt>
                <c:pt idx="684">
                  <c:v>1.2400000000000001E-4</c:v>
                </c:pt>
                <c:pt idx="685">
                  <c:v>6.8999999999999997E-5</c:v>
                </c:pt>
                <c:pt idx="686">
                  <c:v>1.02E-4</c:v>
                </c:pt>
                <c:pt idx="687">
                  <c:v>5.3999999999999998E-5</c:v>
                </c:pt>
                <c:pt idx="688">
                  <c:v>9.5000000000000005E-5</c:v>
                </c:pt>
                <c:pt idx="689">
                  <c:v>1.06E-4</c:v>
                </c:pt>
                <c:pt idx="690">
                  <c:v>6.8999999999999997E-5</c:v>
                </c:pt>
                <c:pt idx="691">
                  <c:v>6.7999999999999999E-5</c:v>
                </c:pt>
                <c:pt idx="692">
                  <c:v>6.4999999999999994E-5</c:v>
                </c:pt>
                <c:pt idx="693">
                  <c:v>5.1999999999999997E-5</c:v>
                </c:pt>
                <c:pt idx="694">
                  <c:v>7.8999999999999996E-5</c:v>
                </c:pt>
                <c:pt idx="695">
                  <c:v>8.3999999999999995E-5</c:v>
                </c:pt>
                <c:pt idx="696">
                  <c:v>1.2799999999999999E-4</c:v>
                </c:pt>
                <c:pt idx="697">
                  <c:v>1.22E-4</c:v>
                </c:pt>
                <c:pt idx="698">
                  <c:v>5.1999999999999997E-5</c:v>
                </c:pt>
                <c:pt idx="699">
                  <c:v>8.5000000000000006E-5</c:v>
                </c:pt>
                <c:pt idx="700">
                  <c:v>6.7999999999999999E-5</c:v>
                </c:pt>
                <c:pt idx="701">
                  <c:v>8.2999999999999998E-5</c:v>
                </c:pt>
                <c:pt idx="702">
                  <c:v>8.1000000000000004E-5</c:v>
                </c:pt>
                <c:pt idx="703">
                  <c:v>1.6899999999999999E-4</c:v>
                </c:pt>
                <c:pt idx="704">
                  <c:v>9.3999999999999994E-5</c:v>
                </c:pt>
                <c:pt idx="705">
                  <c:v>7.2000000000000002E-5</c:v>
                </c:pt>
                <c:pt idx="706">
                  <c:v>1.17E-4</c:v>
                </c:pt>
                <c:pt idx="707">
                  <c:v>8.1000000000000004E-5</c:v>
                </c:pt>
                <c:pt idx="708">
                  <c:v>8.6000000000000003E-5</c:v>
                </c:pt>
                <c:pt idx="709">
                  <c:v>1.3799999999999999E-4</c:v>
                </c:pt>
                <c:pt idx="710">
                  <c:v>6.9999999999999994E-5</c:v>
                </c:pt>
                <c:pt idx="711">
                  <c:v>1.1E-4</c:v>
                </c:pt>
                <c:pt idx="712">
                  <c:v>8.6000000000000003E-5</c:v>
                </c:pt>
                <c:pt idx="713">
                  <c:v>7.4999999999999993E-5</c:v>
                </c:pt>
                <c:pt idx="714">
                  <c:v>9.2E-5</c:v>
                </c:pt>
                <c:pt idx="715">
                  <c:v>6.3999999999999997E-5</c:v>
                </c:pt>
                <c:pt idx="716">
                  <c:v>1.2400000000000001E-4</c:v>
                </c:pt>
                <c:pt idx="717">
                  <c:v>1.01E-4</c:v>
                </c:pt>
                <c:pt idx="718">
                  <c:v>1.1E-4</c:v>
                </c:pt>
                <c:pt idx="719">
                  <c:v>1.05E-4</c:v>
                </c:pt>
                <c:pt idx="720">
                  <c:v>8.7000000000000001E-5</c:v>
                </c:pt>
                <c:pt idx="721">
                  <c:v>7.2000000000000002E-5</c:v>
                </c:pt>
                <c:pt idx="722">
                  <c:v>1.47E-4</c:v>
                </c:pt>
                <c:pt idx="723">
                  <c:v>9.2999999999999997E-5</c:v>
                </c:pt>
                <c:pt idx="724">
                  <c:v>1.07E-4</c:v>
                </c:pt>
                <c:pt idx="725">
                  <c:v>1.4200000000000001E-4</c:v>
                </c:pt>
                <c:pt idx="726">
                  <c:v>5.5999999999999999E-5</c:v>
                </c:pt>
                <c:pt idx="727">
                  <c:v>1.07E-4</c:v>
                </c:pt>
                <c:pt idx="728">
                  <c:v>1.1E-4</c:v>
                </c:pt>
                <c:pt idx="729">
                  <c:v>7.7999999999999999E-5</c:v>
                </c:pt>
                <c:pt idx="730">
                  <c:v>7.7000000000000001E-5</c:v>
                </c:pt>
                <c:pt idx="731">
                  <c:v>7.2000000000000002E-5</c:v>
                </c:pt>
                <c:pt idx="732">
                  <c:v>6.6000000000000005E-5</c:v>
                </c:pt>
                <c:pt idx="733">
                  <c:v>6.6000000000000005E-5</c:v>
                </c:pt>
                <c:pt idx="734">
                  <c:v>7.8999999999999996E-5</c:v>
                </c:pt>
                <c:pt idx="735">
                  <c:v>6.6000000000000005E-5</c:v>
                </c:pt>
                <c:pt idx="736">
                  <c:v>9.7999999999999997E-5</c:v>
                </c:pt>
                <c:pt idx="737">
                  <c:v>6.8999999999999997E-5</c:v>
                </c:pt>
                <c:pt idx="738">
                  <c:v>1.1900000000000001E-4</c:v>
                </c:pt>
                <c:pt idx="739">
                  <c:v>7.4999999999999993E-5</c:v>
                </c:pt>
                <c:pt idx="740">
                  <c:v>1.1E-4</c:v>
                </c:pt>
                <c:pt idx="741">
                  <c:v>4.6E-5</c:v>
                </c:pt>
                <c:pt idx="742">
                  <c:v>7.3999999999999996E-5</c:v>
                </c:pt>
                <c:pt idx="743">
                  <c:v>7.8999999999999996E-5</c:v>
                </c:pt>
                <c:pt idx="744">
                  <c:v>1.22E-4</c:v>
                </c:pt>
                <c:pt idx="745">
                  <c:v>5.3000000000000001E-5</c:v>
                </c:pt>
                <c:pt idx="746">
                  <c:v>8.5000000000000006E-5</c:v>
                </c:pt>
                <c:pt idx="747">
                  <c:v>1.03E-4</c:v>
                </c:pt>
                <c:pt idx="748">
                  <c:v>8.5000000000000006E-5</c:v>
                </c:pt>
                <c:pt idx="749">
                  <c:v>9.7E-5</c:v>
                </c:pt>
                <c:pt idx="750">
                  <c:v>8.8999999999999995E-5</c:v>
                </c:pt>
                <c:pt idx="751">
                  <c:v>6.3999999999999997E-5</c:v>
                </c:pt>
                <c:pt idx="752">
                  <c:v>9.2999999999999997E-5</c:v>
                </c:pt>
                <c:pt idx="753">
                  <c:v>1.21E-4</c:v>
                </c:pt>
                <c:pt idx="754">
                  <c:v>8.1000000000000004E-5</c:v>
                </c:pt>
                <c:pt idx="755">
                  <c:v>8.0000000000000007E-5</c:v>
                </c:pt>
                <c:pt idx="756">
                  <c:v>1E-4</c:v>
                </c:pt>
                <c:pt idx="757">
                  <c:v>1.6100000000000001E-4</c:v>
                </c:pt>
                <c:pt idx="758">
                  <c:v>5.8999999999999998E-5</c:v>
                </c:pt>
                <c:pt idx="759">
                  <c:v>9.2E-5</c:v>
                </c:pt>
                <c:pt idx="760">
                  <c:v>6.2000000000000003E-5</c:v>
                </c:pt>
                <c:pt idx="761">
                  <c:v>8.2999999999999998E-5</c:v>
                </c:pt>
                <c:pt idx="762">
                  <c:v>6.4999999999999994E-5</c:v>
                </c:pt>
                <c:pt idx="763">
                  <c:v>7.7000000000000001E-5</c:v>
                </c:pt>
                <c:pt idx="764">
                  <c:v>8.5000000000000006E-5</c:v>
                </c:pt>
                <c:pt idx="765">
                  <c:v>4.3999999999999999E-5</c:v>
                </c:pt>
                <c:pt idx="766">
                  <c:v>1.07E-4</c:v>
                </c:pt>
                <c:pt idx="767">
                  <c:v>6.0000000000000002E-5</c:v>
                </c:pt>
                <c:pt idx="768">
                  <c:v>1.27E-4</c:v>
                </c:pt>
                <c:pt idx="769">
                  <c:v>1.12E-4</c:v>
                </c:pt>
                <c:pt idx="770">
                  <c:v>4.6999999999999997E-5</c:v>
                </c:pt>
                <c:pt idx="771">
                  <c:v>8.5000000000000006E-5</c:v>
                </c:pt>
                <c:pt idx="772">
                  <c:v>9.6000000000000002E-5</c:v>
                </c:pt>
                <c:pt idx="773">
                  <c:v>4.8999999999999998E-5</c:v>
                </c:pt>
                <c:pt idx="774">
                  <c:v>6.0000000000000002E-5</c:v>
                </c:pt>
                <c:pt idx="775">
                  <c:v>1.08E-4</c:v>
                </c:pt>
                <c:pt idx="776">
                  <c:v>1.5899999999999999E-4</c:v>
                </c:pt>
                <c:pt idx="777">
                  <c:v>8.2999999999999998E-5</c:v>
                </c:pt>
                <c:pt idx="778">
                  <c:v>7.6000000000000004E-5</c:v>
                </c:pt>
                <c:pt idx="779">
                  <c:v>8.5000000000000006E-5</c:v>
                </c:pt>
                <c:pt idx="780">
                  <c:v>5.5000000000000002E-5</c:v>
                </c:pt>
                <c:pt idx="781">
                  <c:v>7.2999999999999999E-5</c:v>
                </c:pt>
                <c:pt idx="782">
                  <c:v>7.6000000000000004E-5</c:v>
                </c:pt>
                <c:pt idx="783">
                  <c:v>9.3999999999999994E-5</c:v>
                </c:pt>
                <c:pt idx="784">
                  <c:v>1.17E-4</c:v>
                </c:pt>
                <c:pt idx="785">
                  <c:v>6.3E-5</c:v>
                </c:pt>
                <c:pt idx="786">
                  <c:v>8.8999999999999995E-5</c:v>
                </c:pt>
                <c:pt idx="787">
                  <c:v>6.4999999999999994E-5</c:v>
                </c:pt>
                <c:pt idx="788">
                  <c:v>6.3999999999999997E-5</c:v>
                </c:pt>
                <c:pt idx="789">
                  <c:v>6.3E-5</c:v>
                </c:pt>
                <c:pt idx="790">
                  <c:v>5.3999999999999998E-5</c:v>
                </c:pt>
                <c:pt idx="791">
                  <c:v>1.12E-4</c:v>
                </c:pt>
                <c:pt idx="792">
                  <c:v>1.21E-4</c:v>
                </c:pt>
                <c:pt idx="793">
                  <c:v>7.1000000000000005E-5</c:v>
                </c:pt>
                <c:pt idx="794">
                  <c:v>1.36E-4</c:v>
                </c:pt>
                <c:pt idx="795">
                  <c:v>5.3000000000000001E-5</c:v>
                </c:pt>
                <c:pt idx="796">
                  <c:v>1.1900000000000001E-4</c:v>
                </c:pt>
                <c:pt idx="797">
                  <c:v>5.5999999999999999E-5</c:v>
                </c:pt>
                <c:pt idx="798">
                  <c:v>1.4300000000000001E-4</c:v>
                </c:pt>
                <c:pt idx="799">
                  <c:v>9.2999999999999997E-5</c:v>
                </c:pt>
                <c:pt idx="800">
                  <c:v>1.02E-4</c:v>
                </c:pt>
                <c:pt idx="801">
                  <c:v>9.1000000000000003E-5</c:v>
                </c:pt>
                <c:pt idx="802">
                  <c:v>8.2999999999999998E-5</c:v>
                </c:pt>
                <c:pt idx="803">
                  <c:v>8.2999999999999998E-5</c:v>
                </c:pt>
                <c:pt idx="804">
                  <c:v>1.3799999999999999E-4</c:v>
                </c:pt>
                <c:pt idx="805">
                  <c:v>1.1900000000000001E-4</c:v>
                </c:pt>
                <c:pt idx="806">
                  <c:v>8.6000000000000003E-5</c:v>
                </c:pt>
                <c:pt idx="807">
                  <c:v>8.1000000000000004E-5</c:v>
                </c:pt>
                <c:pt idx="808">
                  <c:v>8.0000000000000007E-5</c:v>
                </c:pt>
                <c:pt idx="809">
                  <c:v>1.01E-4</c:v>
                </c:pt>
                <c:pt idx="810">
                  <c:v>6.2000000000000003E-5</c:v>
                </c:pt>
                <c:pt idx="811">
                  <c:v>7.7999999999999999E-5</c:v>
                </c:pt>
                <c:pt idx="812">
                  <c:v>1.05E-4</c:v>
                </c:pt>
                <c:pt idx="813">
                  <c:v>5.7000000000000003E-5</c:v>
                </c:pt>
                <c:pt idx="814">
                  <c:v>1.08E-4</c:v>
                </c:pt>
                <c:pt idx="815">
                  <c:v>1.2799999999999999E-4</c:v>
                </c:pt>
                <c:pt idx="816">
                  <c:v>6.9999999999999994E-5</c:v>
                </c:pt>
                <c:pt idx="817">
                  <c:v>9.1000000000000003E-5</c:v>
                </c:pt>
                <c:pt idx="818">
                  <c:v>6.9999999999999994E-5</c:v>
                </c:pt>
                <c:pt idx="819">
                  <c:v>5.8E-5</c:v>
                </c:pt>
                <c:pt idx="820">
                  <c:v>8.0000000000000007E-5</c:v>
                </c:pt>
                <c:pt idx="821">
                  <c:v>1.05E-4</c:v>
                </c:pt>
                <c:pt idx="822">
                  <c:v>8.8999999999999995E-5</c:v>
                </c:pt>
                <c:pt idx="823">
                  <c:v>7.2000000000000002E-5</c:v>
                </c:pt>
                <c:pt idx="824">
                  <c:v>1.02E-4</c:v>
                </c:pt>
                <c:pt idx="825">
                  <c:v>8.5000000000000006E-5</c:v>
                </c:pt>
                <c:pt idx="826">
                  <c:v>1.05E-4</c:v>
                </c:pt>
                <c:pt idx="827">
                  <c:v>1.07E-4</c:v>
                </c:pt>
                <c:pt idx="828">
                  <c:v>5.1E-5</c:v>
                </c:pt>
                <c:pt idx="829">
                  <c:v>8.3999999999999995E-5</c:v>
                </c:pt>
                <c:pt idx="830">
                  <c:v>4.1E-5</c:v>
                </c:pt>
                <c:pt idx="831">
                  <c:v>6.8999999999999997E-5</c:v>
                </c:pt>
                <c:pt idx="832">
                  <c:v>7.8999999999999996E-5</c:v>
                </c:pt>
                <c:pt idx="833">
                  <c:v>8.8999999999999995E-5</c:v>
                </c:pt>
                <c:pt idx="834">
                  <c:v>6.3999999999999997E-5</c:v>
                </c:pt>
                <c:pt idx="835">
                  <c:v>7.3999999999999996E-5</c:v>
                </c:pt>
                <c:pt idx="836">
                  <c:v>9.2E-5</c:v>
                </c:pt>
                <c:pt idx="837">
                  <c:v>7.2999999999999999E-5</c:v>
                </c:pt>
                <c:pt idx="838">
                  <c:v>4.5000000000000003E-5</c:v>
                </c:pt>
                <c:pt idx="839">
                  <c:v>8.0000000000000007E-5</c:v>
                </c:pt>
                <c:pt idx="840">
                  <c:v>1E-4</c:v>
                </c:pt>
                <c:pt idx="841">
                  <c:v>4.3999999999999999E-5</c:v>
                </c:pt>
                <c:pt idx="842">
                  <c:v>9.7E-5</c:v>
                </c:pt>
                <c:pt idx="843">
                  <c:v>4.5000000000000003E-5</c:v>
                </c:pt>
                <c:pt idx="844">
                  <c:v>6.0000000000000002E-5</c:v>
                </c:pt>
                <c:pt idx="845">
                  <c:v>8.3999999999999995E-5</c:v>
                </c:pt>
                <c:pt idx="846">
                  <c:v>9.2999999999999997E-5</c:v>
                </c:pt>
                <c:pt idx="847">
                  <c:v>1.0900000000000001E-4</c:v>
                </c:pt>
                <c:pt idx="848">
                  <c:v>6.6000000000000005E-5</c:v>
                </c:pt>
                <c:pt idx="849">
                  <c:v>8.2000000000000001E-5</c:v>
                </c:pt>
                <c:pt idx="850">
                  <c:v>6.0000000000000002E-5</c:v>
                </c:pt>
                <c:pt idx="851">
                  <c:v>1.12E-4</c:v>
                </c:pt>
                <c:pt idx="852">
                  <c:v>7.4999999999999993E-5</c:v>
                </c:pt>
                <c:pt idx="853">
                  <c:v>7.3999999999999996E-5</c:v>
                </c:pt>
                <c:pt idx="854">
                  <c:v>1.06E-4</c:v>
                </c:pt>
                <c:pt idx="855">
                  <c:v>8.5000000000000006E-5</c:v>
                </c:pt>
                <c:pt idx="856">
                  <c:v>6.9999999999999994E-5</c:v>
                </c:pt>
                <c:pt idx="857">
                  <c:v>9.6000000000000002E-5</c:v>
                </c:pt>
                <c:pt idx="858">
                  <c:v>6.0000000000000002E-5</c:v>
                </c:pt>
                <c:pt idx="859">
                  <c:v>9.5000000000000005E-5</c:v>
                </c:pt>
                <c:pt idx="860">
                  <c:v>1.05E-4</c:v>
                </c:pt>
                <c:pt idx="861">
                  <c:v>6.6000000000000005E-5</c:v>
                </c:pt>
                <c:pt idx="862">
                  <c:v>5.8E-5</c:v>
                </c:pt>
                <c:pt idx="863">
                  <c:v>8.6000000000000003E-5</c:v>
                </c:pt>
                <c:pt idx="864">
                  <c:v>4.6999999999999997E-5</c:v>
                </c:pt>
                <c:pt idx="865">
                  <c:v>3.6000000000000001E-5</c:v>
                </c:pt>
                <c:pt idx="866">
                  <c:v>4.6999999999999997E-5</c:v>
                </c:pt>
                <c:pt idx="867">
                  <c:v>1.0900000000000001E-4</c:v>
                </c:pt>
                <c:pt idx="868">
                  <c:v>5.8999999999999998E-5</c:v>
                </c:pt>
                <c:pt idx="869">
                  <c:v>9.5000000000000005E-5</c:v>
                </c:pt>
                <c:pt idx="870">
                  <c:v>4.1999999999999998E-5</c:v>
                </c:pt>
                <c:pt idx="871">
                  <c:v>5.8E-5</c:v>
                </c:pt>
                <c:pt idx="872">
                  <c:v>8.7999999999999998E-5</c:v>
                </c:pt>
                <c:pt idx="873">
                  <c:v>4.0000000000000003E-5</c:v>
                </c:pt>
                <c:pt idx="874">
                  <c:v>9.6000000000000002E-5</c:v>
                </c:pt>
                <c:pt idx="875">
                  <c:v>9.8999999999999994E-5</c:v>
                </c:pt>
                <c:pt idx="876">
                  <c:v>8.5000000000000006E-5</c:v>
                </c:pt>
                <c:pt idx="877">
                  <c:v>9.0000000000000006E-5</c:v>
                </c:pt>
                <c:pt idx="878">
                  <c:v>3.0000000000000001E-5</c:v>
                </c:pt>
                <c:pt idx="879">
                  <c:v>9.5000000000000005E-5</c:v>
                </c:pt>
                <c:pt idx="880">
                  <c:v>5.8E-5</c:v>
                </c:pt>
                <c:pt idx="881">
                  <c:v>1.1400000000000001E-4</c:v>
                </c:pt>
                <c:pt idx="882">
                  <c:v>8.6000000000000003E-5</c:v>
                </c:pt>
                <c:pt idx="883">
                  <c:v>1.1900000000000001E-4</c:v>
                </c:pt>
                <c:pt idx="884">
                  <c:v>7.8999999999999996E-5</c:v>
                </c:pt>
                <c:pt idx="885">
                  <c:v>7.8999999999999996E-5</c:v>
                </c:pt>
                <c:pt idx="886">
                  <c:v>1.12E-4</c:v>
                </c:pt>
                <c:pt idx="887">
                  <c:v>7.7999999999999999E-5</c:v>
                </c:pt>
                <c:pt idx="888">
                  <c:v>9.1000000000000003E-5</c:v>
                </c:pt>
                <c:pt idx="889">
                  <c:v>1.03E-4</c:v>
                </c:pt>
                <c:pt idx="890">
                  <c:v>9.6000000000000002E-5</c:v>
                </c:pt>
                <c:pt idx="891">
                  <c:v>1.21E-4</c:v>
                </c:pt>
                <c:pt idx="892">
                  <c:v>7.7000000000000001E-5</c:v>
                </c:pt>
                <c:pt idx="893">
                  <c:v>6.4999999999999994E-5</c:v>
                </c:pt>
                <c:pt idx="894">
                  <c:v>8.7000000000000001E-5</c:v>
                </c:pt>
                <c:pt idx="895">
                  <c:v>6.7000000000000002E-5</c:v>
                </c:pt>
                <c:pt idx="896">
                  <c:v>4.8999999999999998E-5</c:v>
                </c:pt>
                <c:pt idx="897">
                  <c:v>1.2799999999999999E-4</c:v>
                </c:pt>
                <c:pt idx="898">
                  <c:v>8.0000000000000007E-5</c:v>
                </c:pt>
                <c:pt idx="899">
                  <c:v>7.6000000000000004E-5</c:v>
                </c:pt>
                <c:pt idx="900">
                  <c:v>2.02E-4</c:v>
                </c:pt>
                <c:pt idx="901">
                  <c:v>6.4999999999999994E-5</c:v>
                </c:pt>
                <c:pt idx="902">
                  <c:v>7.3999999999999996E-5</c:v>
                </c:pt>
                <c:pt idx="903">
                  <c:v>7.4999999999999993E-5</c:v>
                </c:pt>
                <c:pt idx="904">
                  <c:v>7.4999999999999993E-5</c:v>
                </c:pt>
                <c:pt idx="905">
                  <c:v>1E-4</c:v>
                </c:pt>
                <c:pt idx="906">
                  <c:v>9.0000000000000006E-5</c:v>
                </c:pt>
                <c:pt idx="907">
                  <c:v>6.3999999999999997E-5</c:v>
                </c:pt>
                <c:pt idx="908">
                  <c:v>1E-4</c:v>
                </c:pt>
                <c:pt idx="909">
                  <c:v>7.2999999999999999E-5</c:v>
                </c:pt>
                <c:pt idx="910">
                  <c:v>9.7999999999999997E-5</c:v>
                </c:pt>
                <c:pt idx="911">
                  <c:v>8.0000000000000007E-5</c:v>
                </c:pt>
                <c:pt idx="912">
                  <c:v>9.2E-5</c:v>
                </c:pt>
                <c:pt idx="913">
                  <c:v>6.4999999999999994E-5</c:v>
                </c:pt>
                <c:pt idx="914">
                  <c:v>8.8999999999999995E-5</c:v>
                </c:pt>
                <c:pt idx="915">
                  <c:v>9.7E-5</c:v>
                </c:pt>
                <c:pt idx="916">
                  <c:v>6.7000000000000002E-5</c:v>
                </c:pt>
                <c:pt idx="917">
                  <c:v>1.26E-4</c:v>
                </c:pt>
                <c:pt idx="918">
                  <c:v>9.0000000000000006E-5</c:v>
                </c:pt>
                <c:pt idx="919">
                  <c:v>9.2E-5</c:v>
                </c:pt>
                <c:pt idx="920">
                  <c:v>1.22E-4</c:v>
                </c:pt>
                <c:pt idx="921">
                  <c:v>6.7000000000000002E-5</c:v>
                </c:pt>
                <c:pt idx="922">
                  <c:v>5.0000000000000002E-5</c:v>
                </c:pt>
                <c:pt idx="923">
                  <c:v>6.6000000000000005E-5</c:v>
                </c:pt>
                <c:pt idx="924">
                  <c:v>1.1900000000000001E-4</c:v>
                </c:pt>
                <c:pt idx="925">
                  <c:v>1.3200000000000001E-4</c:v>
                </c:pt>
                <c:pt idx="926">
                  <c:v>8.7999999999999998E-5</c:v>
                </c:pt>
                <c:pt idx="927">
                  <c:v>9.1000000000000003E-5</c:v>
                </c:pt>
                <c:pt idx="928">
                  <c:v>5.5999999999999999E-5</c:v>
                </c:pt>
                <c:pt idx="929">
                  <c:v>1.12E-4</c:v>
                </c:pt>
                <c:pt idx="930">
                  <c:v>6.6000000000000005E-5</c:v>
                </c:pt>
                <c:pt idx="931">
                  <c:v>7.1000000000000005E-5</c:v>
                </c:pt>
                <c:pt idx="932">
                  <c:v>9.5000000000000005E-5</c:v>
                </c:pt>
                <c:pt idx="933">
                  <c:v>7.2999999999999999E-5</c:v>
                </c:pt>
                <c:pt idx="934">
                  <c:v>7.1000000000000005E-5</c:v>
                </c:pt>
                <c:pt idx="935">
                  <c:v>7.2999999999999999E-5</c:v>
                </c:pt>
                <c:pt idx="936">
                  <c:v>7.2999999999999999E-5</c:v>
                </c:pt>
                <c:pt idx="937">
                  <c:v>1.02E-4</c:v>
                </c:pt>
                <c:pt idx="938">
                  <c:v>7.4999999999999993E-5</c:v>
                </c:pt>
                <c:pt idx="939">
                  <c:v>8.5000000000000006E-5</c:v>
                </c:pt>
                <c:pt idx="940">
                  <c:v>1.05E-4</c:v>
                </c:pt>
                <c:pt idx="941">
                  <c:v>8.2999999999999998E-5</c:v>
                </c:pt>
                <c:pt idx="942">
                  <c:v>1.11E-4</c:v>
                </c:pt>
                <c:pt idx="943">
                  <c:v>8.5000000000000006E-5</c:v>
                </c:pt>
                <c:pt idx="944">
                  <c:v>7.1000000000000005E-5</c:v>
                </c:pt>
                <c:pt idx="945">
                  <c:v>1.12E-4</c:v>
                </c:pt>
                <c:pt idx="946">
                  <c:v>7.3999999999999996E-5</c:v>
                </c:pt>
                <c:pt idx="947">
                  <c:v>6.0999999999999999E-5</c:v>
                </c:pt>
                <c:pt idx="948">
                  <c:v>1.07E-4</c:v>
                </c:pt>
                <c:pt idx="949">
                  <c:v>1.1E-4</c:v>
                </c:pt>
                <c:pt idx="950">
                  <c:v>1.07E-4</c:v>
                </c:pt>
                <c:pt idx="951">
                  <c:v>6.2000000000000003E-5</c:v>
                </c:pt>
                <c:pt idx="952">
                  <c:v>6.3999999999999997E-5</c:v>
                </c:pt>
                <c:pt idx="953">
                  <c:v>8.3999999999999995E-5</c:v>
                </c:pt>
                <c:pt idx="954">
                  <c:v>1.26E-4</c:v>
                </c:pt>
                <c:pt idx="955">
                  <c:v>1.01E-4</c:v>
                </c:pt>
                <c:pt idx="956">
                  <c:v>9.7999999999999997E-5</c:v>
                </c:pt>
                <c:pt idx="957">
                  <c:v>1.54E-4</c:v>
                </c:pt>
                <c:pt idx="958">
                  <c:v>7.6000000000000004E-5</c:v>
                </c:pt>
                <c:pt idx="959">
                  <c:v>1.3899999999999999E-4</c:v>
                </c:pt>
                <c:pt idx="960">
                  <c:v>1E-4</c:v>
                </c:pt>
                <c:pt idx="961">
                  <c:v>8.7999999999999998E-5</c:v>
                </c:pt>
                <c:pt idx="962">
                  <c:v>8.5000000000000006E-5</c:v>
                </c:pt>
                <c:pt idx="963">
                  <c:v>1.0900000000000001E-4</c:v>
                </c:pt>
                <c:pt idx="964">
                  <c:v>6.2000000000000003E-5</c:v>
                </c:pt>
                <c:pt idx="965">
                  <c:v>1.18E-4</c:v>
                </c:pt>
                <c:pt idx="966">
                  <c:v>6.6000000000000005E-5</c:v>
                </c:pt>
                <c:pt idx="967">
                  <c:v>9.6000000000000002E-5</c:v>
                </c:pt>
                <c:pt idx="968">
                  <c:v>6.7000000000000002E-5</c:v>
                </c:pt>
                <c:pt idx="969">
                  <c:v>8.7000000000000001E-5</c:v>
                </c:pt>
                <c:pt idx="970">
                  <c:v>9.0000000000000006E-5</c:v>
                </c:pt>
                <c:pt idx="971">
                  <c:v>6.7000000000000002E-5</c:v>
                </c:pt>
                <c:pt idx="972">
                  <c:v>6.6000000000000005E-5</c:v>
                </c:pt>
                <c:pt idx="973">
                  <c:v>1.2300000000000001E-4</c:v>
                </c:pt>
                <c:pt idx="974">
                  <c:v>1.11E-4</c:v>
                </c:pt>
                <c:pt idx="975">
                  <c:v>8.2999999999999998E-5</c:v>
                </c:pt>
                <c:pt idx="976">
                  <c:v>6.3E-5</c:v>
                </c:pt>
                <c:pt idx="977">
                  <c:v>9.7999999999999997E-5</c:v>
                </c:pt>
                <c:pt idx="978">
                  <c:v>8.6000000000000003E-5</c:v>
                </c:pt>
                <c:pt idx="979">
                  <c:v>6.4999999999999994E-5</c:v>
                </c:pt>
                <c:pt idx="980">
                  <c:v>1.18E-4</c:v>
                </c:pt>
                <c:pt idx="981">
                  <c:v>5.1E-5</c:v>
                </c:pt>
                <c:pt idx="982">
                  <c:v>9.7999999999999997E-5</c:v>
                </c:pt>
                <c:pt idx="983">
                  <c:v>8.3999999999999995E-5</c:v>
                </c:pt>
                <c:pt idx="984">
                  <c:v>6.9999999999999994E-5</c:v>
                </c:pt>
                <c:pt idx="985">
                  <c:v>9.2999999999999997E-5</c:v>
                </c:pt>
                <c:pt idx="986">
                  <c:v>9.2999999999999997E-5</c:v>
                </c:pt>
                <c:pt idx="987">
                  <c:v>1.05E-4</c:v>
                </c:pt>
                <c:pt idx="988">
                  <c:v>6.0000000000000002E-5</c:v>
                </c:pt>
                <c:pt idx="989">
                  <c:v>7.7000000000000001E-5</c:v>
                </c:pt>
                <c:pt idx="990">
                  <c:v>4.8999999999999998E-5</c:v>
                </c:pt>
                <c:pt idx="991">
                  <c:v>1.13E-4</c:v>
                </c:pt>
                <c:pt idx="992">
                  <c:v>8.7999999999999998E-5</c:v>
                </c:pt>
                <c:pt idx="993">
                  <c:v>9.3999999999999994E-5</c:v>
                </c:pt>
                <c:pt idx="994">
                  <c:v>1.05E-4</c:v>
                </c:pt>
                <c:pt idx="995">
                  <c:v>6.0000000000000002E-5</c:v>
                </c:pt>
                <c:pt idx="996">
                  <c:v>1.26E-4</c:v>
                </c:pt>
                <c:pt idx="997">
                  <c:v>8.0000000000000007E-5</c:v>
                </c:pt>
                <c:pt idx="998">
                  <c:v>9.2999999999999997E-5</c:v>
                </c:pt>
                <c:pt idx="999">
                  <c:v>9.3999999999999994E-5</c:v>
                </c:pt>
                <c:pt idx="1000">
                  <c:v>1.2799999999999999E-4</c:v>
                </c:pt>
                <c:pt idx="1001">
                  <c:v>9.6000000000000002E-5</c:v>
                </c:pt>
                <c:pt idx="1002">
                  <c:v>6.0999999999999999E-5</c:v>
                </c:pt>
                <c:pt idx="1003">
                  <c:v>4.6999999999999997E-5</c:v>
                </c:pt>
                <c:pt idx="1004">
                  <c:v>8.7000000000000001E-5</c:v>
                </c:pt>
                <c:pt idx="1005">
                  <c:v>6.9999999999999994E-5</c:v>
                </c:pt>
                <c:pt idx="1006">
                  <c:v>9.6000000000000002E-5</c:v>
                </c:pt>
                <c:pt idx="1007">
                  <c:v>7.6000000000000004E-5</c:v>
                </c:pt>
                <c:pt idx="1008">
                  <c:v>6.3999999999999997E-5</c:v>
                </c:pt>
                <c:pt idx="1009">
                  <c:v>8.2000000000000001E-5</c:v>
                </c:pt>
                <c:pt idx="1010">
                  <c:v>1.02E-4</c:v>
                </c:pt>
                <c:pt idx="1011">
                  <c:v>7.2999999999999999E-5</c:v>
                </c:pt>
                <c:pt idx="1012">
                  <c:v>7.8999999999999996E-5</c:v>
                </c:pt>
                <c:pt idx="1013">
                  <c:v>5.3999999999999998E-5</c:v>
                </c:pt>
                <c:pt idx="1014">
                  <c:v>1.54E-4</c:v>
                </c:pt>
                <c:pt idx="1015">
                  <c:v>9.1000000000000003E-5</c:v>
                </c:pt>
                <c:pt idx="1016">
                  <c:v>5.8999999999999998E-5</c:v>
                </c:pt>
                <c:pt idx="1017">
                  <c:v>8.2000000000000001E-5</c:v>
                </c:pt>
                <c:pt idx="1018">
                  <c:v>6.2000000000000003E-5</c:v>
                </c:pt>
                <c:pt idx="1019">
                  <c:v>6.4999999999999994E-5</c:v>
                </c:pt>
                <c:pt idx="1020">
                  <c:v>9.7E-5</c:v>
                </c:pt>
                <c:pt idx="1021">
                  <c:v>6.4999999999999994E-5</c:v>
                </c:pt>
                <c:pt idx="1022">
                  <c:v>6.7000000000000002E-5</c:v>
                </c:pt>
                <c:pt idx="1023">
                  <c:v>1.2E-4</c:v>
                </c:pt>
                <c:pt idx="1024">
                  <c:v>7.3999999999999996E-5</c:v>
                </c:pt>
                <c:pt idx="1025">
                  <c:v>6.6000000000000005E-5</c:v>
                </c:pt>
                <c:pt idx="1026">
                  <c:v>4.1999999999999998E-5</c:v>
                </c:pt>
                <c:pt idx="1027">
                  <c:v>7.2000000000000002E-5</c:v>
                </c:pt>
                <c:pt idx="1028">
                  <c:v>4.8999999999999998E-5</c:v>
                </c:pt>
                <c:pt idx="1029">
                  <c:v>9.2999999999999997E-5</c:v>
                </c:pt>
                <c:pt idx="1030">
                  <c:v>9.2E-5</c:v>
                </c:pt>
                <c:pt idx="1031">
                  <c:v>9.2999999999999997E-5</c:v>
                </c:pt>
                <c:pt idx="1032">
                  <c:v>5.1E-5</c:v>
                </c:pt>
                <c:pt idx="1033">
                  <c:v>5.3999999999999998E-5</c:v>
                </c:pt>
                <c:pt idx="1034">
                  <c:v>1.1900000000000001E-4</c:v>
                </c:pt>
                <c:pt idx="1035">
                  <c:v>9.2E-5</c:v>
                </c:pt>
                <c:pt idx="1036">
                  <c:v>6.3E-5</c:v>
                </c:pt>
                <c:pt idx="1037">
                  <c:v>1.03E-4</c:v>
                </c:pt>
                <c:pt idx="1038">
                  <c:v>9.3999999999999994E-5</c:v>
                </c:pt>
                <c:pt idx="1039">
                  <c:v>1.56E-4</c:v>
                </c:pt>
                <c:pt idx="1040">
                  <c:v>6.9999999999999994E-5</c:v>
                </c:pt>
                <c:pt idx="1041">
                  <c:v>6.2000000000000003E-5</c:v>
                </c:pt>
                <c:pt idx="1042">
                  <c:v>5.8999999999999998E-5</c:v>
                </c:pt>
                <c:pt idx="1043">
                  <c:v>5.1999999999999997E-5</c:v>
                </c:pt>
                <c:pt idx="1044">
                  <c:v>7.2999999999999999E-5</c:v>
                </c:pt>
                <c:pt idx="1045">
                  <c:v>5.3999999999999998E-5</c:v>
                </c:pt>
                <c:pt idx="1046">
                  <c:v>6.8999999999999997E-5</c:v>
                </c:pt>
                <c:pt idx="1047">
                  <c:v>9.6000000000000002E-5</c:v>
                </c:pt>
                <c:pt idx="1048">
                  <c:v>1.03E-4</c:v>
                </c:pt>
                <c:pt idx="1049">
                  <c:v>6.3999999999999997E-5</c:v>
                </c:pt>
                <c:pt idx="1050">
                  <c:v>5.7000000000000003E-5</c:v>
                </c:pt>
                <c:pt idx="1051">
                  <c:v>8.0000000000000007E-5</c:v>
                </c:pt>
                <c:pt idx="1052">
                  <c:v>7.7000000000000001E-5</c:v>
                </c:pt>
                <c:pt idx="1053">
                  <c:v>1.02E-4</c:v>
                </c:pt>
                <c:pt idx="1054">
                  <c:v>8.6000000000000003E-5</c:v>
                </c:pt>
                <c:pt idx="1055">
                  <c:v>8.2000000000000001E-5</c:v>
                </c:pt>
                <c:pt idx="1056">
                  <c:v>4.0000000000000003E-5</c:v>
                </c:pt>
                <c:pt idx="1057">
                  <c:v>8.7000000000000001E-5</c:v>
                </c:pt>
                <c:pt idx="1058">
                  <c:v>1.45E-4</c:v>
                </c:pt>
                <c:pt idx="1059">
                  <c:v>6.9999999999999994E-5</c:v>
                </c:pt>
                <c:pt idx="1060">
                  <c:v>8.1000000000000004E-5</c:v>
                </c:pt>
                <c:pt idx="1061">
                  <c:v>8.6000000000000003E-5</c:v>
                </c:pt>
                <c:pt idx="1062">
                  <c:v>8.2000000000000001E-5</c:v>
                </c:pt>
                <c:pt idx="1063">
                  <c:v>1.15E-4</c:v>
                </c:pt>
                <c:pt idx="1064">
                  <c:v>6.2000000000000003E-5</c:v>
                </c:pt>
                <c:pt idx="1065">
                  <c:v>1.35E-4</c:v>
                </c:pt>
                <c:pt idx="1066">
                  <c:v>4.6999999999999997E-5</c:v>
                </c:pt>
                <c:pt idx="1067">
                  <c:v>1.1400000000000001E-4</c:v>
                </c:pt>
                <c:pt idx="1068">
                  <c:v>7.2000000000000002E-5</c:v>
                </c:pt>
                <c:pt idx="1069">
                  <c:v>6.8999999999999997E-5</c:v>
                </c:pt>
                <c:pt idx="1070">
                  <c:v>5.5999999999999999E-5</c:v>
                </c:pt>
                <c:pt idx="1071">
                  <c:v>7.2999999999999999E-5</c:v>
                </c:pt>
                <c:pt idx="1072">
                  <c:v>1.03E-4</c:v>
                </c:pt>
                <c:pt idx="1073">
                  <c:v>7.7000000000000001E-5</c:v>
                </c:pt>
                <c:pt idx="1074">
                  <c:v>7.1000000000000005E-5</c:v>
                </c:pt>
                <c:pt idx="1075">
                  <c:v>1.2300000000000001E-4</c:v>
                </c:pt>
                <c:pt idx="1076">
                  <c:v>7.6000000000000004E-5</c:v>
                </c:pt>
                <c:pt idx="1077">
                  <c:v>6.9999999999999994E-5</c:v>
                </c:pt>
                <c:pt idx="1078">
                  <c:v>9.2E-5</c:v>
                </c:pt>
                <c:pt idx="1079">
                  <c:v>7.2000000000000002E-5</c:v>
                </c:pt>
                <c:pt idx="1080">
                  <c:v>6.8999999999999997E-5</c:v>
                </c:pt>
                <c:pt idx="1081">
                  <c:v>1.8799999999999999E-4</c:v>
                </c:pt>
                <c:pt idx="1082">
                  <c:v>7.7000000000000001E-5</c:v>
                </c:pt>
                <c:pt idx="1083">
                  <c:v>9.7999999999999997E-5</c:v>
                </c:pt>
                <c:pt idx="1084">
                  <c:v>1.76E-4</c:v>
                </c:pt>
                <c:pt idx="1085">
                  <c:v>1.3300000000000001E-4</c:v>
                </c:pt>
                <c:pt idx="1086">
                  <c:v>9.8999999999999994E-5</c:v>
                </c:pt>
                <c:pt idx="1087">
                  <c:v>1.13E-4</c:v>
                </c:pt>
                <c:pt idx="1088">
                  <c:v>1E-4</c:v>
                </c:pt>
                <c:pt idx="1089">
                  <c:v>9.3999999999999994E-5</c:v>
                </c:pt>
                <c:pt idx="1090">
                  <c:v>7.7000000000000001E-5</c:v>
                </c:pt>
                <c:pt idx="1091">
                  <c:v>8.5000000000000006E-5</c:v>
                </c:pt>
                <c:pt idx="1092">
                  <c:v>1.13E-4</c:v>
                </c:pt>
                <c:pt idx="1093">
                  <c:v>9.8999999999999994E-5</c:v>
                </c:pt>
                <c:pt idx="1094">
                  <c:v>1E-4</c:v>
                </c:pt>
                <c:pt idx="1095">
                  <c:v>8.5000000000000006E-5</c:v>
                </c:pt>
                <c:pt idx="1096">
                  <c:v>1.3300000000000001E-4</c:v>
                </c:pt>
                <c:pt idx="1097">
                  <c:v>9.1000000000000003E-5</c:v>
                </c:pt>
                <c:pt idx="1098">
                  <c:v>5.5000000000000002E-5</c:v>
                </c:pt>
                <c:pt idx="1099">
                  <c:v>7.7999999999999999E-5</c:v>
                </c:pt>
                <c:pt idx="1100">
                  <c:v>5.5999999999999999E-5</c:v>
                </c:pt>
                <c:pt idx="1101">
                  <c:v>7.1000000000000005E-5</c:v>
                </c:pt>
                <c:pt idx="1102">
                  <c:v>1.11E-4</c:v>
                </c:pt>
                <c:pt idx="1103">
                  <c:v>9.7999999999999997E-5</c:v>
                </c:pt>
                <c:pt idx="1104">
                  <c:v>6.0999999999999999E-5</c:v>
                </c:pt>
                <c:pt idx="1105">
                  <c:v>1.13E-4</c:v>
                </c:pt>
                <c:pt idx="1106">
                  <c:v>8.6000000000000003E-5</c:v>
                </c:pt>
                <c:pt idx="1107">
                  <c:v>5.8999999999999998E-5</c:v>
                </c:pt>
                <c:pt idx="1108">
                  <c:v>5.7000000000000003E-5</c:v>
                </c:pt>
                <c:pt idx="1109">
                  <c:v>1.18E-4</c:v>
                </c:pt>
                <c:pt idx="1110">
                  <c:v>1.12E-4</c:v>
                </c:pt>
                <c:pt idx="1111">
                  <c:v>6.8999999999999997E-5</c:v>
                </c:pt>
                <c:pt idx="1112">
                  <c:v>6.0999999999999999E-5</c:v>
                </c:pt>
                <c:pt idx="1113">
                  <c:v>7.2000000000000002E-5</c:v>
                </c:pt>
                <c:pt idx="1114">
                  <c:v>9.7E-5</c:v>
                </c:pt>
                <c:pt idx="1115">
                  <c:v>1.5300000000000001E-4</c:v>
                </c:pt>
                <c:pt idx="1116">
                  <c:v>6.3E-5</c:v>
                </c:pt>
                <c:pt idx="1117">
                  <c:v>1.03E-4</c:v>
                </c:pt>
                <c:pt idx="1118">
                  <c:v>1.4899999999999999E-4</c:v>
                </c:pt>
                <c:pt idx="1119">
                  <c:v>1.2999999999999999E-4</c:v>
                </c:pt>
                <c:pt idx="1120">
                  <c:v>6.7000000000000002E-5</c:v>
                </c:pt>
                <c:pt idx="1121">
                  <c:v>8.3999999999999995E-5</c:v>
                </c:pt>
                <c:pt idx="1122">
                  <c:v>1.02E-4</c:v>
                </c:pt>
                <c:pt idx="1123">
                  <c:v>5.8999999999999998E-5</c:v>
                </c:pt>
                <c:pt idx="1124">
                  <c:v>8.6000000000000003E-5</c:v>
                </c:pt>
                <c:pt idx="1125">
                  <c:v>7.7000000000000001E-5</c:v>
                </c:pt>
                <c:pt idx="1126">
                  <c:v>8.1000000000000004E-5</c:v>
                </c:pt>
                <c:pt idx="1127">
                  <c:v>9.0000000000000006E-5</c:v>
                </c:pt>
                <c:pt idx="1128">
                  <c:v>1.22E-4</c:v>
                </c:pt>
                <c:pt idx="1129">
                  <c:v>9.3999999999999994E-5</c:v>
                </c:pt>
                <c:pt idx="1130">
                  <c:v>7.2999999999999999E-5</c:v>
                </c:pt>
                <c:pt idx="1131">
                  <c:v>5.3999999999999998E-5</c:v>
                </c:pt>
                <c:pt idx="1132">
                  <c:v>1.1900000000000001E-4</c:v>
                </c:pt>
                <c:pt idx="1133">
                  <c:v>1.07E-4</c:v>
                </c:pt>
                <c:pt idx="1134">
                  <c:v>1.1900000000000001E-4</c:v>
                </c:pt>
                <c:pt idx="1135">
                  <c:v>8.5000000000000006E-5</c:v>
                </c:pt>
                <c:pt idx="1136">
                  <c:v>6.8999999999999997E-5</c:v>
                </c:pt>
                <c:pt idx="1137">
                  <c:v>8.2000000000000001E-5</c:v>
                </c:pt>
                <c:pt idx="1138">
                  <c:v>7.2999999999999999E-5</c:v>
                </c:pt>
                <c:pt idx="1139">
                  <c:v>6.7999999999999999E-5</c:v>
                </c:pt>
                <c:pt idx="1140">
                  <c:v>7.6000000000000004E-5</c:v>
                </c:pt>
                <c:pt idx="1141">
                  <c:v>8.0000000000000007E-5</c:v>
                </c:pt>
                <c:pt idx="1142">
                  <c:v>4.6E-5</c:v>
                </c:pt>
                <c:pt idx="1143">
                  <c:v>8.2999999999999998E-5</c:v>
                </c:pt>
                <c:pt idx="1144">
                  <c:v>8.3999999999999995E-5</c:v>
                </c:pt>
                <c:pt idx="1145">
                  <c:v>1.34E-4</c:v>
                </c:pt>
                <c:pt idx="1146">
                  <c:v>1.05E-4</c:v>
                </c:pt>
                <c:pt idx="1147">
                  <c:v>1.05E-4</c:v>
                </c:pt>
                <c:pt idx="1148">
                  <c:v>6.2000000000000003E-5</c:v>
                </c:pt>
                <c:pt idx="1149">
                  <c:v>4.1999999999999998E-5</c:v>
                </c:pt>
                <c:pt idx="1150">
                  <c:v>1.07E-4</c:v>
                </c:pt>
                <c:pt idx="1151">
                  <c:v>1.07E-4</c:v>
                </c:pt>
                <c:pt idx="1152">
                  <c:v>7.4999999999999993E-5</c:v>
                </c:pt>
                <c:pt idx="1153">
                  <c:v>1.02E-4</c:v>
                </c:pt>
                <c:pt idx="1154">
                  <c:v>7.2000000000000002E-5</c:v>
                </c:pt>
                <c:pt idx="1155">
                  <c:v>8.7000000000000001E-5</c:v>
                </c:pt>
                <c:pt idx="1156">
                  <c:v>1.08E-4</c:v>
                </c:pt>
                <c:pt idx="1157">
                  <c:v>5.8E-5</c:v>
                </c:pt>
                <c:pt idx="1158">
                  <c:v>9.7E-5</c:v>
                </c:pt>
                <c:pt idx="1159">
                  <c:v>7.1000000000000005E-5</c:v>
                </c:pt>
                <c:pt idx="1160">
                  <c:v>1.1E-4</c:v>
                </c:pt>
                <c:pt idx="1161">
                  <c:v>1.22E-4</c:v>
                </c:pt>
                <c:pt idx="1162">
                  <c:v>8.2000000000000001E-5</c:v>
                </c:pt>
                <c:pt idx="1163">
                  <c:v>5.5000000000000002E-5</c:v>
                </c:pt>
                <c:pt idx="1164">
                  <c:v>5.1999999999999997E-5</c:v>
                </c:pt>
                <c:pt idx="1165">
                  <c:v>6.2000000000000003E-5</c:v>
                </c:pt>
                <c:pt idx="1166">
                  <c:v>6.0000000000000002E-5</c:v>
                </c:pt>
                <c:pt idx="1167">
                  <c:v>8.7999999999999998E-5</c:v>
                </c:pt>
                <c:pt idx="1168">
                  <c:v>4.3999999999999999E-5</c:v>
                </c:pt>
                <c:pt idx="1169">
                  <c:v>6.0999999999999999E-5</c:v>
                </c:pt>
                <c:pt idx="1170">
                  <c:v>8.6000000000000003E-5</c:v>
                </c:pt>
                <c:pt idx="1171">
                  <c:v>8.3999999999999995E-5</c:v>
                </c:pt>
                <c:pt idx="1172">
                  <c:v>9.8999999999999994E-5</c:v>
                </c:pt>
                <c:pt idx="1173">
                  <c:v>1.12E-4</c:v>
                </c:pt>
                <c:pt idx="1174">
                  <c:v>5.8999999999999998E-5</c:v>
                </c:pt>
                <c:pt idx="1175">
                  <c:v>5.0000000000000002E-5</c:v>
                </c:pt>
                <c:pt idx="1176">
                  <c:v>6.4999999999999994E-5</c:v>
                </c:pt>
                <c:pt idx="1177">
                  <c:v>9.0000000000000006E-5</c:v>
                </c:pt>
                <c:pt idx="1178">
                  <c:v>5.1999999999999997E-5</c:v>
                </c:pt>
                <c:pt idx="1179">
                  <c:v>7.4999999999999993E-5</c:v>
                </c:pt>
                <c:pt idx="1180">
                  <c:v>1.06E-4</c:v>
                </c:pt>
                <c:pt idx="1181">
                  <c:v>8.3999999999999995E-5</c:v>
                </c:pt>
                <c:pt idx="1182">
                  <c:v>3.3000000000000003E-5</c:v>
                </c:pt>
                <c:pt idx="1183">
                  <c:v>6.2000000000000003E-5</c:v>
                </c:pt>
                <c:pt idx="1184">
                  <c:v>8.2000000000000001E-5</c:v>
                </c:pt>
                <c:pt idx="1185">
                  <c:v>6.7999999999999999E-5</c:v>
                </c:pt>
                <c:pt idx="1186">
                  <c:v>5.7000000000000003E-5</c:v>
                </c:pt>
                <c:pt idx="1187">
                  <c:v>6.9999999999999994E-5</c:v>
                </c:pt>
                <c:pt idx="1188">
                  <c:v>1.2999999999999999E-4</c:v>
                </c:pt>
                <c:pt idx="1189">
                  <c:v>9.7E-5</c:v>
                </c:pt>
                <c:pt idx="1190">
                  <c:v>6.3999999999999997E-5</c:v>
                </c:pt>
                <c:pt idx="1191">
                  <c:v>6.4999999999999994E-5</c:v>
                </c:pt>
                <c:pt idx="1192">
                  <c:v>8.1000000000000004E-5</c:v>
                </c:pt>
                <c:pt idx="1193">
                  <c:v>7.6000000000000004E-5</c:v>
                </c:pt>
                <c:pt idx="1194">
                  <c:v>5.8999999999999998E-5</c:v>
                </c:pt>
                <c:pt idx="1195">
                  <c:v>5.1E-5</c:v>
                </c:pt>
                <c:pt idx="1196">
                  <c:v>8.7000000000000001E-5</c:v>
                </c:pt>
                <c:pt idx="1197">
                  <c:v>9.1000000000000003E-5</c:v>
                </c:pt>
                <c:pt idx="1198">
                  <c:v>8.0000000000000007E-5</c:v>
                </c:pt>
                <c:pt idx="1199">
                  <c:v>8.7999999999999998E-5</c:v>
                </c:pt>
                <c:pt idx="1200">
                  <c:v>6.3E-5</c:v>
                </c:pt>
                <c:pt idx="1201">
                  <c:v>6.0999999999999999E-5</c:v>
                </c:pt>
                <c:pt idx="1202">
                  <c:v>9.1000000000000003E-5</c:v>
                </c:pt>
                <c:pt idx="1203">
                  <c:v>8.2999999999999998E-5</c:v>
                </c:pt>
                <c:pt idx="1204">
                  <c:v>6.3E-5</c:v>
                </c:pt>
                <c:pt idx="1205">
                  <c:v>1.2E-4</c:v>
                </c:pt>
                <c:pt idx="1206">
                  <c:v>8.0000000000000007E-5</c:v>
                </c:pt>
                <c:pt idx="1207">
                  <c:v>6.9999999999999994E-5</c:v>
                </c:pt>
                <c:pt idx="1208">
                  <c:v>6.0999999999999999E-5</c:v>
                </c:pt>
                <c:pt idx="1209">
                  <c:v>1.0900000000000001E-4</c:v>
                </c:pt>
                <c:pt idx="1210">
                  <c:v>7.2000000000000002E-5</c:v>
                </c:pt>
                <c:pt idx="1211">
                  <c:v>1.2300000000000001E-4</c:v>
                </c:pt>
                <c:pt idx="1212">
                  <c:v>6.4999999999999994E-5</c:v>
                </c:pt>
                <c:pt idx="1213">
                  <c:v>6.3999999999999997E-5</c:v>
                </c:pt>
                <c:pt idx="1214">
                  <c:v>6.3999999999999997E-5</c:v>
                </c:pt>
                <c:pt idx="1215">
                  <c:v>6.8999999999999997E-5</c:v>
                </c:pt>
                <c:pt idx="1216">
                  <c:v>8.7000000000000001E-5</c:v>
                </c:pt>
                <c:pt idx="1217">
                  <c:v>5.8999999999999998E-5</c:v>
                </c:pt>
                <c:pt idx="1218">
                  <c:v>7.2000000000000002E-5</c:v>
                </c:pt>
                <c:pt idx="1219">
                  <c:v>5.3000000000000001E-5</c:v>
                </c:pt>
                <c:pt idx="1220">
                  <c:v>7.7999999999999999E-5</c:v>
                </c:pt>
                <c:pt idx="1221">
                  <c:v>1.3200000000000001E-4</c:v>
                </c:pt>
                <c:pt idx="1222">
                  <c:v>8.8999999999999995E-5</c:v>
                </c:pt>
                <c:pt idx="1223">
                  <c:v>8.7000000000000001E-5</c:v>
                </c:pt>
                <c:pt idx="1224">
                  <c:v>8.0000000000000007E-5</c:v>
                </c:pt>
                <c:pt idx="1225">
                  <c:v>9.1000000000000003E-5</c:v>
                </c:pt>
                <c:pt idx="1226">
                  <c:v>5.5000000000000002E-5</c:v>
                </c:pt>
                <c:pt idx="1227">
                  <c:v>1.12E-4</c:v>
                </c:pt>
                <c:pt idx="1228">
                  <c:v>9.0000000000000006E-5</c:v>
                </c:pt>
                <c:pt idx="1229">
                  <c:v>6.6000000000000005E-5</c:v>
                </c:pt>
                <c:pt idx="1230">
                  <c:v>5.7000000000000003E-5</c:v>
                </c:pt>
                <c:pt idx="1231">
                  <c:v>1.2899999999999999E-4</c:v>
                </c:pt>
                <c:pt idx="1232">
                  <c:v>8.8999999999999995E-5</c:v>
                </c:pt>
                <c:pt idx="1233">
                  <c:v>5.5000000000000002E-5</c:v>
                </c:pt>
                <c:pt idx="1234">
                  <c:v>6.9999999999999994E-5</c:v>
                </c:pt>
                <c:pt idx="1235">
                  <c:v>9.8999999999999994E-5</c:v>
                </c:pt>
                <c:pt idx="1236">
                  <c:v>6.0000000000000002E-5</c:v>
                </c:pt>
                <c:pt idx="1237">
                  <c:v>7.8999999999999996E-5</c:v>
                </c:pt>
                <c:pt idx="1238">
                  <c:v>7.2999999999999999E-5</c:v>
                </c:pt>
                <c:pt idx="1239">
                  <c:v>6.6000000000000005E-5</c:v>
                </c:pt>
                <c:pt idx="1240">
                  <c:v>9.0000000000000006E-5</c:v>
                </c:pt>
                <c:pt idx="1241">
                  <c:v>9.6000000000000002E-5</c:v>
                </c:pt>
                <c:pt idx="1242">
                  <c:v>9.6000000000000002E-5</c:v>
                </c:pt>
                <c:pt idx="1243">
                  <c:v>6.7999999999999999E-5</c:v>
                </c:pt>
                <c:pt idx="1244">
                  <c:v>8.8999999999999995E-5</c:v>
                </c:pt>
                <c:pt idx="1245">
                  <c:v>7.1000000000000005E-5</c:v>
                </c:pt>
                <c:pt idx="1246">
                  <c:v>7.4999999999999993E-5</c:v>
                </c:pt>
                <c:pt idx="1247">
                  <c:v>5.0000000000000002E-5</c:v>
                </c:pt>
                <c:pt idx="1248">
                  <c:v>8.3999999999999995E-5</c:v>
                </c:pt>
                <c:pt idx="1249">
                  <c:v>6.0000000000000002E-5</c:v>
                </c:pt>
                <c:pt idx="1250">
                  <c:v>1.15E-4</c:v>
                </c:pt>
                <c:pt idx="1251">
                  <c:v>7.6000000000000004E-5</c:v>
                </c:pt>
                <c:pt idx="1252">
                  <c:v>1.03E-4</c:v>
                </c:pt>
                <c:pt idx="1253">
                  <c:v>7.3999999999999996E-5</c:v>
                </c:pt>
                <c:pt idx="1254">
                  <c:v>8.2000000000000001E-5</c:v>
                </c:pt>
                <c:pt idx="1255">
                  <c:v>6.3E-5</c:v>
                </c:pt>
                <c:pt idx="1256">
                  <c:v>1.07E-4</c:v>
                </c:pt>
                <c:pt idx="1257">
                  <c:v>7.3999999999999996E-5</c:v>
                </c:pt>
                <c:pt idx="1258">
                  <c:v>1.34E-4</c:v>
                </c:pt>
                <c:pt idx="1259">
                  <c:v>1.17E-4</c:v>
                </c:pt>
                <c:pt idx="1260">
                  <c:v>9.7E-5</c:v>
                </c:pt>
                <c:pt idx="1261">
                  <c:v>6.0000000000000002E-5</c:v>
                </c:pt>
                <c:pt idx="1262">
                  <c:v>7.4999999999999993E-5</c:v>
                </c:pt>
                <c:pt idx="1263">
                  <c:v>6.3E-5</c:v>
                </c:pt>
                <c:pt idx="1264">
                  <c:v>9.3999999999999994E-5</c:v>
                </c:pt>
                <c:pt idx="1265">
                  <c:v>9.2E-5</c:v>
                </c:pt>
                <c:pt idx="1266">
                  <c:v>5.5999999999999999E-5</c:v>
                </c:pt>
                <c:pt idx="1267">
                  <c:v>4.3999999999999999E-5</c:v>
                </c:pt>
                <c:pt idx="1268">
                  <c:v>1.17E-4</c:v>
                </c:pt>
                <c:pt idx="1269">
                  <c:v>1.06E-4</c:v>
                </c:pt>
                <c:pt idx="1270">
                  <c:v>7.2999999999999999E-5</c:v>
                </c:pt>
                <c:pt idx="1271">
                  <c:v>7.2999999999999999E-5</c:v>
                </c:pt>
                <c:pt idx="1272">
                  <c:v>3.1999999999999999E-5</c:v>
                </c:pt>
                <c:pt idx="1273">
                  <c:v>1.2E-4</c:v>
                </c:pt>
                <c:pt idx="1274">
                  <c:v>7.7000000000000001E-5</c:v>
                </c:pt>
                <c:pt idx="1275">
                  <c:v>1.03E-4</c:v>
                </c:pt>
                <c:pt idx="1276">
                  <c:v>8.1000000000000004E-5</c:v>
                </c:pt>
                <c:pt idx="1277">
                  <c:v>6.3999999999999997E-5</c:v>
                </c:pt>
                <c:pt idx="1278">
                  <c:v>8.1000000000000004E-5</c:v>
                </c:pt>
                <c:pt idx="1279">
                  <c:v>7.7999999999999999E-5</c:v>
                </c:pt>
                <c:pt idx="1280">
                  <c:v>5.8999999999999998E-5</c:v>
                </c:pt>
                <c:pt idx="1281">
                  <c:v>7.4999999999999993E-5</c:v>
                </c:pt>
                <c:pt idx="1282">
                  <c:v>8.5000000000000006E-5</c:v>
                </c:pt>
                <c:pt idx="1283">
                  <c:v>3.6000000000000001E-5</c:v>
                </c:pt>
                <c:pt idx="1284">
                  <c:v>8.7000000000000001E-5</c:v>
                </c:pt>
                <c:pt idx="1285">
                  <c:v>8.7999999999999998E-5</c:v>
                </c:pt>
                <c:pt idx="1286">
                  <c:v>6.0999999999999999E-5</c:v>
                </c:pt>
                <c:pt idx="1287">
                  <c:v>9.0000000000000006E-5</c:v>
                </c:pt>
                <c:pt idx="1288">
                  <c:v>8.2999999999999998E-5</c:v>
                </c:pt>
                <c:pt idx="1289">
                  <c:v>4.8999999999999998E-5</c:v>
                </c:pt>
                <c:pt idx="1290">
                  <c:v>7.6000000000000004E-5</c:v>
                </c:pt>
                <c:pt idx="1291">
                  <c:v>5.7000000000000003E-5</c:v>
                </c:pt>
                <c:pt idx="1292">
                  <c:v>1.18E-4</c:v>
                </c:pt>
                <c:pt idx="1293">
                  <c:v>1.2899999999999999E-4</c:v>
                </c:pt>
                <c:pt idx="1294">
                  <c:v>8.2000000000000001E-5</c:v>
                </c:pt>
                <c:pt idx="1295">
                  <c:v>7.1000000000000005E-5</c:v>
                </c:pt>
                <c:pt idx="1296">
                  <c:v>9.6000000000000002E-5</c:v>
                </c:pt>
                <c:pt idx="1297">
                  <c:v>8.8999999999999995E-5</c:v>
                </c:pt>
                <c:pt idx="1298">
                  <c:v>5.7000000000000003E-5</c:v>
                </c:pt>
                <c:pt idx="1299">
                  <c:v>6.6000000000000005E-5</c:v>
                </c:pt>
                <c:pt idx="1300">
                  <c:v>6.6000000000000005E-5</c:v>
                </c:pt>
                <c:pt idx="1301">
                  <c:v>8.1000000000000004E-5</c:v>
                </c:pt>
                <c:pt idx="1302">
                  <c:v>5.3000000000000001E-5</c:v>
                </c:pt>
                <c:pt idx="1303">
                  <c:v>1.2E-4</c:v>
                </c:pt>
                <c:pt idx="1304">
                  <c:v>1.05E-4</c:v>
                </c:pt>
                <c:pt idx="1305">
                  <c:v>1.06E-4</c:v>
                </c:pt>
                <c:pt idx="1306">
                  <c:v>7.2000000000000002E-5</c:v>
                </c:pt>
                <c:pt idx="1307">
                  <c:v>1.1400000000000001E-4</c:v>
                </c:pt>
                <c:pt idx="1308">
                  <c:v>7.1000000000000005E-5</c:v>
                </c:pt>
                <c:pt idx="1309">
                  <c:v>7.2999999999999999E-5</c:v>
                </c:pt>
                <c:pt idx="1310">
                  <c:v>7.1000000000000005E-5</c:v>
                </c:pt>
                <c:pt idx="1311">
                  <c:v>9.1000000000000003E-5</c:v>
                </c:pt>
                <c:pt idx="1312">
                  <c:v>9.5000000000000005E-5</c:v>
                </c:pt>
                <c:pt idx="1313">
                  <c:v>1.01E-4</c:v>
                </c:pt>
                <c:pt idx="1314">
                  <c:v>9.8999999999999994E-5</c:v>
                </c:pt>
                <c:pt idx="1315">
                  <c:v>7.7999999999999999E-5</c:v>
                </c:pt>
                <c:pt idx="1316">
                  <c:v>3.4E-5</c:v>
                </c:pt>
                <c:pt idx="1317">
                  <c:v>8.2999999999999998E-5</c:v>
                </c:pt>
                <c:pt idx="1318">
                  <c:v>7.2000000000000002E-5</c:v>
                </c:pt>
                <c:pt idx="1319">
                  <c:v>8.5000000000000006E-5</c:v>
                </c:pt>
                <c:pt idx="1320">
                  <c:v>9.2E-5</c:v>
                </c:pt>
                <c:pt idx="1321">
                  <c:v>5.8999999999999998E-5</c:v>
                </c:pt>
                <c:pt idx="1322">
                  <c:v>5.0000000000000002E-5</c:v>
                </c:pt>
                <c:pt idx="1323">
                  <c:v>5.7000000000000003E-5</c:v>
                </c:pt>
                <c:pt idx="1324">
                  <c:v>4.3000000000000002E-5</c:v>
                </c:pt>
                <c:pt idx="1325">
                  <c:v>6.2000000000000003E-5</c:v>
                </c:pt>
                <c:pt idx="1326">
                  <c:v>9.2E-5</c:v>
                </c:pt>
                <c:pt idx="1327">
                  <c:v>9.2999999999999997E-5</c:v>
                </c:pt>
                <c:pt idx="1328">
                  <c:v>1.12E-4</c:v>
                </c:pt>
                <c:pt idx="1329">
                  <c:v>7.7000000000000001E-5</c:v>
                </c:pt>
                <c:pt idx="1330">
                  <c:v>7.2000000000000002E-5</c:v>
                </c:pt>
                <c:pt idx="1331">
                  <c:v>6.4999999999999994E-5</c:v>
                </c:pt>
                <c:pt idx="1332">
                  <c:v>1.0399999999999999E-4</c:v>
                </c:pt>
                <c:pt idx="1333">
                  <c:v>9.6000000000000002E-5</c:v>
                </c:pt>
                <c:pt idx="1334">
                  <c:v>7.7000000000000001E-5</c:v>
                </c:pt>
                <c:pt idx="1335">
                  <c:v>8.8999999999999995E-5</c:v>
                </c:pt>
                <c:pt idx="1336">
                  <c:v>5.1999999999999997E-5</c:v>
                </c:pt>
                <c:pt idx="1337">
                  <c:v>8.3999999999999995E-5</c:v>
                </c:pt>
                <c:pt idx="1338">
                  <c:v>8.7000000000000001E-5</c:v>
                </c:pt>
                <c:pt idx="1339">
                  <c:v>1.02E-4</c:v>
                </c:pt>
                <c:pt idx="1340">
                  <c:v>1.0900000000000001E-4</c:v>
                </c:pt>
                <c:pt idx="1341">
                  <c:v>7.8999999999999996E-5</c:v>
                </c:pt>
                <c:pt idx="1342">
                  <c:v>6.9999999999999994E-5</c:v>
                </c:pt>
                <c:pt idx="1343">
                  <c:v>7.8999999999999996E-5</c:v>
                </c:pt>
                <c:pt idx="1344">
                  <c:v>5.3999999999999998E-5</c:v>
                </c:pt>
                <c:pt idx="1345">
                  <c:v>8.3999999999999995E-5</c:v>
                </c:pt>
                <c:pt idx="1346">
                  <c:v>4.6E-5</c:v>
                </c:pt>
                <c:pt idx="1347">
                  <c:v>1.12E-4</c:v>
                </c:pt>
                <c:pt idx="1348">
                  <c:v>1.1400000000000001E-4</c:v>
                </c:pt>
                <c:pt idx="1349">
                  <c:v>1.05E-4</c:v>
                </c:pt>
                <c:pt idx="1350">
                  <c:v>8.7999999999999998E-5</c:v>
                </c:pt>
                <c:pt idx="1351">
                  <c:v>5.8E-5</c:v>
                </c:pt>
                <c:pt idx="1352">
                  <c:v>6.9999999999999994E-5</c:v>
                </c:pt>
                <c:pt idx="1353">
                  <c:v>9.3999999999999994E-5</c:v>
                </c:pt>
                <c:pt idx="1354">
                  <c:v>6.3999999999999997E-5</c:v>
                </c:pt>
                <c:pt idx="1355">
                  <c:v>6.8999999999999997E-5</c:v>
                </c:pt>
                <c:pt idx="1356">
                  <c:v>7.1000000000000005E-5</c:v>
                </c:pt>
                <c:pt idx="1357">
                  <c:v>4.8999999999999998E-5</c:v>
                </c:pt>
                <c:pt idx="1358">
                  <c:v>1.5799999999999999E-4</c:v>
                </c:pt>
                <c:pt idx="1359">
                  <c:v>5.5000000000000002E-5</c:v>
                </c:pt>
                <c:pt idx="1360">
                  <c:v>7.6000000000000004E-5</c:v>
                </c:pt>
                <c:pt idx="1361">
                  <c:v>9.5000000000000005E-5</c:v>
                </c:pt>
                <c:pt idx="1362">
                  <c:v>1.0900000000000001E-4</c:v>
                </c:pt>
                <c:pt idx="1363">
                  <c:v>1.06E-4</c:v>
                </c:pt>
                <c:pt idx="1364">
                  <c:v>8.2000000000000001E-5</c:v>
                </c:pt>
                <c:pt idx="1365">
                  <c:v>5.5999999999999999E-5</c:v>
                </c:pt>
                <c:pt idx="1366">
                  <c:v>1.55E-4</c:v>
                </c:pt>
                <c:pt idx="1367">
                  <c:v>8.2999999999999998E-5</c:v>
                </c:pt>
                <c:pt idx="1368">
                  <c:v>1.15E-4</c:v>
                </c:pt>
                <c:pt idx="1369">
                  <c:v>5.1E-5</c:v>
                </c:pt>
                <c:pt idx="1370">
                  <c:v>9.6000000000000002E-5</c:v>
                </c:pt>
                <c:pt idx="1371">
                  <c:v>5.7000000000000003E-5</c:v>
                </c:pt>
                <c:pt idx="1372">
                  <c:v>6.6000000000000005E-5</c:v>
                </c:pt>
                <c:pt idx="1373">
                  <c:v>7.7999999999999999E-5</c:v>
                </c:pt>
                <c:pt idx="1374">
                  <c:v>6.7999999999999999E-5</c:v>
                </c:pt>
                <c:pt idx="1375">
                  <c:v>6.4999999999999994E-5</c:v>
                </c:pt>
                <c:pt idx="1376">
                  <c:v>8.0000000000000007E-5</c:v>
                </c:pt>
                <c:pt idx="1377">
                  <c:v>5.8E-5</c:v>
                </c:pt>
                <c:pt idx="1378">
                  <c:v>5.8E-5</c:v>
                </c:pt>
                <c:pt idx="1379">
                  <c:v>8.5000000000000006E-5</c:v>
                </c:pt>
                <c:pt idx="1380">
                  <c:v>6.4999999999999994E-5</c:v>
                </c:pt>
                <c:pt idx="1381">
                  <c:v>1.2300000000000001E-4</c:v>
                </c:pt>
                <c:pt idx="1382">
                  <c:v>9.0000000000000006E-5</c:v>
                </c:pt>
                <c:pt idx="1383">
                  <c:v>1.15E-4</c:v>
                </c:pt>
                <c:pt idx="1384">
                  <c:v>5.8E-5</c:v>
                </c:pt>
                <c:pt idx="1385">
                  <c:v>1.4799999999999999E-4</c:v>
                </c:pt>
                <c:pt idx="1386">
                  <c:v>6.0999999999999999E-5</c:v>
                </c:pt>
                <c:pt idx="1387">
                  <c:v>8.2999999999999998E-5</c:v>
                </c:pt>
                <c:pt idx="1388">
                  <c:v>8.3999999999999995E-5</c:v>
                </c:pt>
                <c:pt idx="1389">
                  <c:v>7.4999999999999993E-5</c:v>
                </c:pt>
                <c:pt idx="1390">
                  <c:v>6.0999999999999999E-5</c:v>
                </c:pt>
                <c:pt idx="1391">
                  <c:v>5.5000000000000002E-5</c:v>
                </c:pt>
                <c:pt idx="1392">
                  <c:v>8.7999999999999998E-5</c:v>
                </c:pt>
                <c:pt idx="1393">
                  <c:v>5.7000000000000003E-5</c:v>
                </c:pt>
                <c:pt idx="1394">
                  <c:v>7.7000000000000001E-5</c:v>
                </c:pt>
                <c:pt idx="1395">
                  <c:v>7.2999999999999999E-5</c:v>
                </c:pt>
                <c:pt idx="1396">
                  <c:v>7.1000000000000005E-5</c:v>
                </c:pt>
                <c:pt idx="1397">
                  <c:v>6.9999999999999994E-5</c:v>
                </c:pt>
                <c:pt idx="1398">
                  <c:v>6.7999999999999999E-5</c:v>
                </c:pt>
                <c:pt idx="1399">
                  <c:v>1.08E-4</c:v>
                </c:pt>
                <c:pt idx="1400">
                  <c:v>5.1E-5</c:v>
                </c:pt>
                <c:pt idx="1401">
                  <c:v>9.0000000000000006E-5</c:v>
                </c:pt>
                <c:pt idx="1402">
                  <c:v>8.8999999999999995E-5</c:v>
                </c:pt>
                <c:pt idx="1403">
                  <c:v>9.7999999999999997E-5</c:v>
                </c:pt>
                <c:pt idx="1404">
                  <c:v>9.2999999999999997E-5</c:v>
                </c:pt>
                <c:pt idx="1405">
                  <c:v>1.13E-4</c:v>
                </c:pt>
                <c:pt idx="1406">
                  <c:v>6.6000000000000005E-5</c:v>
                </c:pt>
                <c:pt idx="1407">
                  <c:v>9.6000000000000002E-5</c:v>
                </c:pt>
                <c:pt idx="1408">
                  <c:v>1.01E-4</c:v>
                </c:pt>
                <c:pt idx="1409">
                  <c:v>1.13E-4</c:v>
                </c:pt>
                <c:pt idx="1410">
                  <c:v>7.2999999999999999E-5</c:v>
                </c:pt>
                <c:pt idx="1411">
                  <c:v>8.5000000000000006E-5</c:v>
                </c:pt>
                <c:pt idx="1412">
                  <c:v>9.7999999999999997E-5</c:v>
                </c:pt>
                <c:pt idx="1413">
                  <c:v>6.3999999999999997E-5</c:v>
                </c:pt>
                <c:pt idx="1414">
                  <c:v>9.3999999999999994E-5</c:v>
                </c:pt>
                <c:pt idx="1415">
                  <c:v>7.2000000000000002E-5</c:v>
                </c:pt>
                <c:pt idx="1416">
                  <c:v>5.8999999999999998E-5</c:v>
                </c:pt>
                <c:pt idx="1417">
                  <c:v>4.1999999999999998E-5</c:v>
                </c:pt>
                <c:pt idx="1418">
                  <c:v>1.22E-4</c:v>
                </c:pt>
                <c:pt idx="1419">
                  <c:v>9.7999999999999997E-5</c:v>
                </c:pt>
                <c:pt idx="1420">
                  <c:v>1.02E-4</c:v>
                </c:pt>
                <c:pt idx="1421">
                  <c:v>6.9999999999999994E-5</c:v>
                </c:pt>
                <c:pt idx="1422">
                  <c:v>4.5000000000000003E-5</c:v>
                </c:pt>
                <c:pt idx="1423">
                  <c:v>9.8999999999999994E-5</c:v>
                </c:pt>
                <c:pt idx="1424">
                  <c:v>9.1000000000000003E-5</c:v>
                </c:pt>
                <c:pt idx="1425">
                  <c:v>1.08E-4</c:v>
                </c:pt>
                <c:pt idx="1426">
                  <c:v>9.2999999999999997E-5</c:v>
                </c:pt>
                <c:pt idx="1427">
                  <c:v>1.02E-4</c:v>
                </c:pt>
                <c:pt idx="1428">
                  <c:v>7.4999999999999993E-5</c:v>
                </c:pt>
                <c:pt idx="1429">
                  <c:v>1.06E-4</c:v>
                </c:pt>
                <c:pt idx="1430">
                  <c:v>1.18E-4</c:v>
                </c:pt>
                <c:pt idx="1431">
                  <c:v>6.3E-5</c:v>
                </c:pt>
                <c:pt idx="1432">
                  <c:v>1.15E-4</c:v>
                </c:pt>
                <c:pt idx="1433">
                  <c:v>1.11E-4</c:v>
                </c:pt>
                <c:pt idx="1434">
                  <c:v>8.0000000000000007E-5</c:v>
                </c:pt>
                <c:pt idx="1435">
                  <c:v>3.4999999999999997E-5</c:v>
                </c:pt>
                <c:pt idx="1436">
                  <c:v>6.9999999999999994E-5</c:v>
                </c:pt>
                <c:pt idx="1437">
                  <c:v>6.4999999999999994E-5</c:v>
                </c:pt>
                <c:pt idx="1438">
                  <c:v>4.0000000000000003E-5</c:v>
                </c:pt>
                <c:pt idx="1439">
                  <c:v>1.03E-4</c:v>
                </c:pt>
                <c:pt idx="1440">
                  <c:v>8.0000000000000007E-5</c:v>
                </c:pt>
                <c:pt idx="1441">
                  <c:v>9.0000000000000006E-5</c:v>
                </c:pt>
                <c:pt idx="1442">
                  <c:v>9.0000000000000006E-5</c:v>
                </c:pt>
                <c:pt idx="1443">
                  <c:v>6.8999999999999997E-5</c:v>
                </c:pt>
                <c:pt idx="1444">
                  <c:v>9.7E-5</c:v>
                </c:pt>
                <c:pt idx="1445">
                  <c:v>8.0000000000000007E-5</c:v>
                </c:pt>
                <c:pt idx="1446">
                  <c:v>8.2999999999999998E-5</c:v>
                </c:pt>
                <c:pt idx="1447">
                  <c:v>9.6000000000000002E-5</c:v>
                </c:pt>
                <c:pt idx="1448">
                  <c:v>5.8999999999999998E-5</c:v>
                </c:pt>
                <c:pt idx="1449">
                  <c:v>9.1000000000000003E-5</c:v>
                </c:pt>
                <c:pt idx="1450">
                  <c:v>8.7000000000000001E-5</c:v>
                </c:pt>
                <c:pt idx="1451">
                  <c:v>7.7999999999999999E-5</c:v>
                </c:pt>
                <c:pt idx="1452">
                  <c:v>9.7999999999999997E-5</c:v>
                </c:pt>
                <c:pt idx="1453">
                  <c:v>9.5000000000000005E-5</c:v>
                </c:pt>
                <c:pt idx="1454">
                  <c:v>4.6E-5</c:v>
                </c:pt>
                <c:pt idx="1455">
                  <c:v>6.7000000000000002E-5</c:v>
                </c:pt>
                <c:pt idx="1456">
                  <c:v>6.9999999999999994E-5</c:v>
                </c:pt>
                <c:pt idx="1457">
                  <c:v>6.3E-5</c:v>
                </c:pt>
                <c:pt idx="1458">
                  <c:v>6.7000000000000002E-5</c:v>
                </c:pt>
                <c:pt idx="1459">
                  <c:v>1.15E-4</c:v>
                </c:pt>
                <c:pt idx="1460">
                  <c:v>1.05E-4</c:v>
                </c:pt>
                <c:pt idx="1461">
                  <c:v>7.3999999999999996E-5</c:v>
                </c:pt>
                <c:pt idx="1462">
                  <c:v>6.7999999999999999E-5</c:v>
                </c:pt>
                <c:pt idx="1463">
                  <c:v>1.13E-4</c:v>
                </c:pt>
                <c:pt idx="1464">
                  <c:v>7.3999999999999996E-5</c:v>
                </c:pt>
                <c:pt idx="1465">
                  <c:v>8.3999999999999995E-5</c:v>
                </c:pt>
                <c:pt idx="1466">
                  <c:v>7.4999999999999993E-5</c:v>
                </c:pt>
                <c:pt idx="1467">
                  <c:v>8.2000000000000001E-5</c:v>
                </c:pt>
                <c:pt idx="1468">
                  <c:v>9.3999999999999994E-5</c:v>
                </c:pt>
                <c:pt idx="1469">
                  <c:v>7.7000000000000001E-5</c:v>
                </c:pt>
                <c:pt idx="1470">
                  <c:v>1.02E-4</c:v>
                </c:pt>
                <c:pt idx="1471">
                  <c:v>8.8999999999999995E-5</c:v>
                </c:pt>
                <c:pt idx="1472">
                  <c:v>7.3999999999999996E-5</c:v>
                </c:pt>
                <c:pt idx="1473">
                  <c:v>9.0000000000000006E-5</c:v>
                </c:pt>
                <c:pt idx="1474">
                  <c:v>1.02E-4</c:v>
                </c:pt>
                <c:pt idx="1475">
                  <c:v>7.6000000000000004E-5</c:v>
                </c:pt>
                <c:pt idx="1476">
                  <c:v>7.7000000000000001E-5</c:v>
                </c:pt>
                <c:pt idx="1477">
                  <c:v>7.6000000000000004E-5</c:v>
                </c:pt>
                <c:pt idx="1478">
                  <c:v>6.6000000000000005E-5</c:v>
                </c:pt>
                <c:pt idx="1479">
                  <c:v>9.1000000000000003E-5</c:v>
                </c:pt>
                <c:pt idx="1480">
                  <c:v>1E-4</c:v>
                </c:pt>
                <c:pt idx="1481">
                  <c:v>7.6000000000000004E-5</c:v>
                </c:pt>
                <c:pt idx="1482">
                  <c:v>8.2999999999999998E-5</c:v>
                </c:pt>
                <c:pt idx="1483">
                  <c:v>9.0000000000000006E-5</c:v>
                </c:pt>
                <c:pt idx="1484">
                  <c:v>1.06E-4</c:v>
                </c:pt>
                <c:pt idx="1485">
                  <c:v>5.8E-5</c:v>
                </c:pt>
                <c:pt idx="1486">
                  <c:v>6.6000000000000005E-5</c:v>
                </c:pt>
                <c:pt idx="1487">
                  <c:v>6.2000000000000003E-5</c:v>
                </c:pt>
                <c:pt idx="1488">
                  <c:v>1.16E-4</c:v>
                </c:pt>
                <c:pt idx="1489">
                  <c:v>8.3999999999999995E-5</c:v>
                </c:pt>
                <c:pt idx="1490">
                  <c:v>6.0999999999999999E-5</c:v>
                </c:pt>
                <c:pt idx="1491">
                  <c:v>6.6000000000000005E-5</c:v>
                </c:pt>
                <c:pt idx="1492">
                  <c:v>5.8999999999999998E-5</c:v>
                </c:pt>
                <c:pt idx="1493">
                  <c:v>7.7000000000000001E-5</c:v>
                </c:pt>
                <c:pt idx="1494">
                  <c:v>5.5000000000000002E-5</c:v>
                </c:pt>
                <c:pt idx="1495">
                  <c:v>5.1E-5</c:v>
                </c:pt>
                <c:pt idx="1496">
                  <c:v>7.7999999999999999E-5</c:v>
                </c:pt>
                <c:pt idx="1497">
                  <c:v>9.7E-5</c:v>
                </c:pt>
                <c:pt idx="1498">
                  <c:v>5.7000000000000003E-5</c:v>
                </c:pt>
                <c:pt idx="1499">
                  <c:v>1.06E-4</c:v>
                </c:pt>
                <c:pt idx="1500">
                  <c:v>7.6000000000000004E-5</c:v>
                </c:pt>
                <c:pt idx="1501">
                  <c:v>7.8999999999999996E-5</c:v>
                </c:pt>
                <c:pt idx="1502">
                  <c:v>9.5000000000000005E-5</c:v>
                </c:pt>
                <c:pt idx="1503">
                  <c:v>8.8999999999999995E-5</c:v>
                </c:pt>
                <c:pt idx="1504">
                  <c:v>6.0000000000000002E-5</c:v>
                </c:pt>
                <c:pt idx="1505">
                  <c:v>6.2000000000000003E-5</c:v>
                </c:pt>
                <c:pt idx="1506">
                  <c:v>9.7E-5</c:v>
                </c:pt>
                <c:pt idx="1507">
                  <c:v>6.6000000000000005E-5</c:v>
                </c:pt>
                <c:pt idx="1508">
                  <c:v>7.6000000000000004E-5</c:v>
                </c:pt>
                <c:pt idx="1509">
                  <c:v>1.05E-4</c:v>
                </c:pt>
                <c:pt idx="1510">
                  <c:v>7.2000000000000002E-5</c:v>
                </c:pt>
                <c:pt idx="1511">
                  <c:v>8.2999999999999998E-5</c:v>
                </c:pt>
                <c:pt idx="1512">
                  <c:v>8.2000000000000001E-5</c:v>
                </c:pt>
                <c:pt idx="1513">
                  <c:v>8.0000000000000007E-5</c:v>
                </c:pt>
                <c:pt idx="1514">
                  <c:v>8.8999999999999995E-5</c:v>
                </c:pt>
                <c:pt idx="1515">
                  <c:v>6.6000000000000005E-5</c:v>
                </c:pt>
                <c:pt idx="1516">
                  <c:v>6.0000000000000002E-5</c:v>
                </c:pt>
                <c:pt idx="1517">
                  <c:v>1.06E-4</c:v>
                </c:pt>
                <c:pt idx="1518">
                  <c:v>8.6000000000000003E-5</c:v>
                </c:pt>
                <c:pt idx="1519">
                  <c:v>7.3999999999999996E-5</c:v>
                </c:pt>
                <c:pt idx="1520">
                  <c:v>1.12E-4</c:v>
                </c:pt>
                <c:pt idx="1521">
                  <c:v>5.7000000000000003E-5</c:v>
                </c:pt>
                <c:pt idx="1522">
                  <c:v>8.2999999999999998E-5</c:v>
                </c:pt>
                <c:pt idx="1523">
                  <c:v>5.7000000000000003E-5</c:v>
                </c:pt>
                <c:pt idx="1524">
                  <c:v>7.8999999999999996E-5</c:v>
                </c:pt>
                <c:pt idx="1525">
                  <c:v>8.7000000000000001E-5</c:v>
                </c:pt>
                <c:pt idx="1526">
                  <c:v>8.2000000000000001E-5</c:v>
                </c:pt>
                <c:pt idx="1527">
                  <c:v>7.7999999999999999E-5</c:v>
                </c:pt>
                <c:pt idx="1528">
                  <c:v>5.3999999999999998E-5</c:v>
                </c:pt>
                <c:pt idx="1529">
                  <c:v>1.0399999999999999E-4</c:v>
                </c:pt>
                <c:pt idx="1530">
                  <c:v>6.7000000000000002E-5</c:v>
                </c:pt>
                <c:pt idx="1531">
                  <c:v>9.0000000000000006E-5</c:v>
                </c:pt>
                <c:pt idx="1532">
                  <c:v>1.07E-4</c:v>
                </c:pt>
                <c:pt idx="1533">
                  <c:v>8.5000000000000006E-5</c:v>
                </c:pt>
                <c:pt idx="1534">
                  <c:v>7.6000000000000004E-5</c:v>
                </c:pt>
                <c:pt idx="1535">
                  <c:v>8.7000000000000001E-5</c:v>
                </c:pt>
                <c:pt idx="1536">
                  <c:v>9.3999999999999994E-5</c:v>
                </c:pt>
                <c:pt idx="1537">
                  <c:v>8.5000000000000006E-5</c:v>
                </c:pt>
                <c:pt idx="1538">
                  <c:v>5.1999999999999997E-5</c:v>
                </c:pt>
                <c:pt idx="1539">
                  <c:v>8.3999999999999995E-5</c:v>
                </c:pt>
                <c:pt idx="1540">
                  <c:v>7.1000000000000005E-5</c:v>
                </c:pt>
                <c:pt idx="1541">
                  <c:v>1.3899999999999999E-4</c:v>
                </c:pt>
                <c:pt idx="1542">
                  <c:v>1.2400000000000001E-4</c:v>
                </c:pt>
                <c:pt idx="1543">
                  <c:v>7.7999999999999999E-5</c:v>
                </c:pt>
                <c:pt idx="1544">
                  <c:v>9.7999999999999997E-5</c:v>
                </c:pt>
                <c:pt idx="1545">
                  <c:v>6.4999999999999994E-5</c:v>
                </c:pt>
                <c:pt idx="1546">
                  <c:v>8.6000000000000003E-5</c:v>
                </c:pt>
                <c:pt idx="1547">
                  <c:v>1.0900000000000001E-4</c:v>
                </c:pt>
                <c:pt idx="1548">
                  <c:v>1.2E-4</c:v>
                </c:pt>
                <c:pt idx="1549">
                  <c:v>1.13E-4</c:v>
                </c:pt>
                <c:pt idx="1550">
                  <c:v>9.5000000000000005E-5</c:v>
                </c:pt>
                <c:pt idx="1551">
                  <c:v>9.7E-5</c:v>
                </c:pt>
                <c:pt idx="1552">
                  <c:v>1.03E-4</c:v>
                </c:pt>
                <c:pt idx="1553">
                  <c:v>6.3E-5</c:v>
                </c:pt>
                <c:pt idx="1554">
                  <c:v>7.2000000000000002E-5</c:v>
                </c:pt>
                <c:pt idx="1555">
                  <c:v>8.7000000000000001E-5</c:v>
                </c:pt>
                <c:pt idx="1556">
                  <c:v>8.7999999999999998E-5</c:v>
                </c:pt>
                <c:pt idx="1557">
                  <c:v>8.2000000000000001E-5</c:v>
                </c:pt>
                <c:pt idx="1558">
                  <c:v>5.1E-5</c:v>
                </c:pt>
                <c:pt idx="1559">
                  <c:v>7.8999999999999996E-5</c:v>
                </c:pt>
                <c:pt idx="1560">
                  <c:v>6.9999999999999994E-5</c:v>
                </c:pt>
                <c:pt idx="1561">
                  <c:v>8.1000000000000004E-5</c:v>
                </c:pt>
                <c:pt idx="1562">
                  <c:v>6.3999999999999997E-5</c:v>
                </c:pt>
                <c:pt idx="1563">
                  <c:v>1.2999999999999999E-4</c:v>
                </c:pt>
                <c:pt idx="1564">
                  <c:v>6.0000000000000002E-5</c:v>
                </c:pt>
                <c:pt idx="1565">
                  <c:v>7.3999999999999996E-5</c:v>
                </c:pt>
                <c:pt idx="1566">
                  <c:v>9.2999999999999997E-5</c:v>
                </c:pt>
                <c:pt idx="1567">
                  <c:v>8.1000000000000004E-5</c:v>
                </c:pt>
                <c:pt idx="1568">
                  <c:v>6.0000000000000002E-5</c:v>
                </c:pt>
                <c:pt idx="1569">
                  <c:v>1.0900000000000001E-4</c:v>
                </c:pt>
                <c:pt idx="1570">
                  <c:v>8.8999999999999995E-5</c:v>
                </c:pt>
                <c:pt idx="1571">
                  <c:v>4.5000000000000003E-5</c:v>
                </c:pt>
                <c:pt idx="1572">
                  <c:v>6.7999999999999999E-5</c:v>
                </c:pt>
                <c:pt idx="1573">
                  <c:v>9.2E-5</c:v>
                </c:pt>
                <c:pt idx="1574">
                  <c:v>8.2999999999999998E-5</c:v>
                </c:pt>
                <c:pt idx="1575">
                  <c:v>6.9999999999999994E-5</c:v>
                </c:pt>
                <c:pt idx="1576">
                  <c:v>7.4999999999999993E-5</c:v>
                </c:pt>
                <c:pt idx="1577">
                  <c:v>1.02E-4</c:v>
                </c:pt>
                <c:pt idx="1578">
                  <c:v>8.1000000000000004E-5</c:v>
                </c:pt>
                <c:pt idx="1579">
                  <c:v>5.7000000000000003E-5</c:v>
                </c:pt>
                <c:pt idx="1580">
                  <c:v>7.2999999999999999E-5</c:v>
                </c:pt>
                <c:pt idx="1581">
                  <c:v>7.7999999999999999E-5</c:v>
                </c:pt>
                <c:pt idx="1582">
                  <c:v>1.05E-4</c:v>
                </c:pt>
                <c:pt idx="1583">
                  <c:v>4.6999999999999997E-5</c:v>
                </c:pt>
                <c:pt idx="1584">
                  <c:v>4.8999999999999998E-5</c:v>
                </c:pt>
                <c:pt idx="1585">
                  <c:v>1.22E-4</c:v>
                </c:pt>
                <c:pt idx="1586">
                  <c:v>6.3999999999999997E-5</c:v>
                </c:pt>
                <c:pt idx="1587">
                  <c:v>8.3999999999999995E-5</c:v>
                </c:pt>
                <c:pt idx="1588">
                  <c:v>5.1999999999999997E-5</c:v>
                </c:pt>
                <c:pt idx="1589">
                  <c:v>8.2999999999999998E-5</c:v>
                </c:pt>
                <c:pt idx="1590">
                  <c:v>9.2E-5</c:v>
                </c:pt>
                <c:pt idx="1591">
                  <c:v>4.8999999999999998E-5</c:v>
                </c:pt>
                <c:pt idx="1592">
                  <c:v>7.1000000000000005E-5</c:v>
                </c:pt>
                <c:pt idx="1593">
                  <c:v>6.8999999999999997E-5</c:v>
                </c:pt>
                <c:pt idx="1594">
                  <c:v>5.7000000000000003E-5</c:v>
                </c:pt>
                <c:pt idx="1595">
                  <c:v>8.3999999999999995E-5</c:v>
                </c:pt>
                <c:pt idx="1596">
                  <c:v>5.0000000000000002E-5</c:v>
                </c:pt>
                <c:pt idx="1597">
                  <c:v>5.3000000000000001E-5</c:v>
                </c:pt>
                <c:pt idx="1598">
                  <c:v>5.1999999999999997E-5</c:v>
                </c:pt>
                <c:pt idx="1599">
                  <c:v>9.2999999999999997E-5</c:v>
                </c:pt>
                <c:pt idx="1600">
                  <c:v>4.6999999999999997E-5</c:v>
                </c:pt>
                <c:pt idx="1601">
                  <c:v>6.2000000000000003E-5</c:v>
                </c:pt>
                <c:pt idx="1602">
                  <c:v>9.2999999999999997E-5</c:v>
                </c:pt>
                <c:pt idx="1603">
                  <c:v>6.6000000000000005E-5</c:v>
                </c:pt>
                <c:pt idx="1604">
                  <c:v>6.0000000000000002E-5</c:v>
                </c:pt>
                <c:pt idx="1605">
                  <c:v>7.3999999999999996E-5</c:v>
                </c:pt>
                <c:pt idx="1606">
                  <c:v>8.3999999999999995E-5</c:v>
                </c:pt>
                <c:pt idx="1607">
                  <c:v>9.5000000000000005E-5</c:v>
                </c:pt>
                <c:pt idx="1608">
                  <c:v>6.3E-5</c:v>
                </c:pt>
                <c:pt idx="1609">
                  <c:v>6.2000000000000003E-5</c:v>
                </c:pt>
                <c:pt idx="1610">
                  <c:v>6.7000000000000002E-5</c:v>
                </c:pt>
                <c:pt idx="1611">
                  <c:v>9.0000000000000006E-5</c:v>
                </c:pt>
                <c:pt idx="1612">
                  <c:v>6.6000000000000005E-5</c:v>
                </c:pt>
                <c:pt idx="1613">
                  <c:v>5.5999999999999999E-5</c:v>
                </c:pt>
                <c:pt idx="1614">
                  <c:v>9.3999999999999994E-5</c:v>
                </c:pt>
                <c:pt idx="1615">
                  <c:v>6.6000000000000005E-5</c:v>
                </c:pt>
                <c:pt idx="1616">
                  <c:v>5.5000000000000002E-5</c:v>
                </c:pt>
                <c:pt idx="1617">
                  <c:v>8.0000000000000007E-5</c:v>
                </c:pt>
                <c:pt idx="1618">
                  <c:v>7.3999999999999996E-5</c:v>
                </c:pt>
                <c:pt idx="1619">
                  <c:v>1.03E-4</c:v>
                </c:pt>
                <c:pt idx="1620">
                  <c:v>1.18E-4</c:v>
                </c:pt>
                <c:pt idx="1621">
                  <c:v>1.2300000000000001E-4</c:v>
                </c:pt>
                <c:pt idx="1622">
                  <c:v>6.2000000000000003E-5</c:v>
                </c:pt>
                <c:pt idx="1623">
                  <c:v>3.8999999999999999E-5</c:v>
                </c:pt>
                <c:pt idx="1624">
                  <c:v>5.8999999999999998E-5</c:v>
                </c:pt>
                <c:pt idx="1625">
                  <c:v>1.06E-4</c:v>
                </c:pt>
                <c:pt idx="1626">
                  <c:v>1.2799999999999999E-4</c:v>
                </c:pt>
                <c:pt idx="1627">
                  <c:v>7.7000000000000001E-5</c:v>
                </c:pt>
                <c:pt idx="1628">
                  <c:v>8.1000000000000004E-5</c:v>
                </c:pt>
                <c:pt idx="1629">
                  <c:v>8.5000000000000006E-5</c:v>
                </c:pt>
                <c:pt idx="1630">
                  <c:v>8.3999999999999995E-5</c:v>
                </c:pt>
                <c:pt idx="1631">
                  <c:v>6.0999999999999999E-5</c:v>
                </c:pt>
                <c:pt idx="1632">
                  <c:v>6.0999999999999999E-5</c:v>
                </c:pt>
                <c:pt idx="1633">
                  <c:v>6.7000000000000002E-5</c:v>
                </c:pt>
                <c:pt idx="1634">
                  <c:v>7.8999999999999996E-5</c:v>
                </c:pt>
                <c:pt idx="1635">
                  <c:v>8.0000000000000007E-5</c:v>
                </c:pt>
                <c:pt idx="1636">
                  <c:v>1.2899999999999999E-4</c:v>
                </c:pt>
                <c:pt idx="1637">
                  <c:v>4.8000000000000001E-5</c:v>
                </c:pt>
                <c:pt idx="1638">
                  <c:v>9.8999999999999994E-5</c:v>
                </c:pt>
                <c:pt idx="1639">
                  <c:v>8.0000000000000007E-5</c:v>
                </c:pt>
                <c:pt idx="1640">
                  <c:v>5.7000000000000003E-5</c:v>
                </c:pt>
                <c:pt idx="1641">
                  <c:v>6.0000000000000002E-5</c:v>
                </c:pt>
                <c:pt idx="1642">
                  <c:v>1.01E-4</c:v>
                </c:pt>
                <c:pt idx="1643">
                  <c:v>9.6000000000000002E-5</c:v>
                </c:pt>
                <c:pt idx="1644">
                  <c:v>1.06E-4</c:v>
                </c:pt>
                <c:pt idx="1645">
                  <c:v>5.8E-5</c:v>
                </c:pt>
                <c:pt idx="1646">
                  <c:v>3.6000000000000001E-5</c:v>
                </c:pt>
                <c:pt idx="1647">
                  <c:v>8.5000000000000006E-5</c:v>
                </c:pt>
                <c:pt idx="1648">
                  <c:v>6.8999999999999997E-5</c:v>
                </c:pt>
                <c:pt idx="1649">
                  <c:v>1.01E-4</c:v>
                </c:pt>
                <c:pt idx="1650">
                  <c:v>8.3999999999999995E-5</c:v>
                </c:pt>
                <c:pt idx="1651">
                  <c:v>1.17E-4</c:v>
                </c:pt>
                <c:pt idx="1652">
                  <c:v>1.06E-4</c:v>
                </c:pt>
                <c:pt idx="1653">
                  <c:v>1.0900000000000001E-4</c:v>
                </c:pt>
                <c:pt idx="1654">
                  <c:v>6.6000000000000005E-5</c:v>
                </c:pt>
                <c:pt idx="1655">
                  <c:v>6.6000000000000005E-5</c:v>
                </c:pt>
                <c:pt idx="1656">
                  <c:v>5.8E-5</c:v>
                </c:pt>
                <c:pt idx="1657">
                  <c:v>9.7999999999999997E-5</c:v>
                </c:pt>
                <c:pt idx="1658">
                  <c:v>8.5000000000000006E-5</c:v>
                </c:pt>
                <c:pt idx="1659">
                  <c:v>1.07E-4</c:v>
                </c:pt>
                <c:pt idx="1660">
                  <c:v>8.7000000000000001E-5</c:v>
                </c:pt>
                <c:pt idx="1661">
                  <c:v>7.6000000000000004E-5</c:v>
                </c:pt>
                <c:pt idx="1662">
                  <c:v>6.0000000000000002E-5</c:v>
                </c:pt>
                <c:pt idx="1663">
                  <c:v>8.2999999999999998E-5</c:v>
                </c:pt>
                <c:pt idx="1664">
                  <c:v>1.08E-4</c:v>
                </c:pt>
                <c:pt idx="1665">
                  <c:v>1.01E-4</c:v>
                </c:pt>
                <c:pt idx="1666">
                  <c:v>3.4999999999999997E-5</c:v>
                </c:pt>
                <c:pt idx="1667">
                  <c:v>1.12E-4</c:v>
                </c:pt>
                <c:pt idx="1668">
                  <c:v>6.0000000000000002E-5</c:v>
                </c:pt>
                <c:pt idx="1669">
                  <c:v>6.8999999999999997E-5</c:v>
                </c:pt>
                <c:pt idx="1670">
                  <c:v>7.2999999999999999E-5</c:v>
                </c:pt>
                <c:pt idx="1671">
                  <c:v>6.3999999999999997E-5</c:v>
                </c:pt>
                <c:pt idx="1672">
                  <c:v>6.3E-5</c:v>
                </c:pt>
                <c:pt idx="1673">
                  <c:v>8.0000000000000007E-5</c:v>
                </c:pt>
                <c:pt idx="1674">
                  <c:v>8.2000000000000001E-5</c:v>
                </c:pt>
                <c:pt idx="1675">
                  <c:v>6.2000000000000003E-5</c:v>
                </c:pt>
                <c:pt idx="1676">
                  <c:v>9.2E-5</c:v>
                </c:pt>
                <c:pt idx="1677">
                  <c:v>9.7E-5</c:v>
                </c:pt>
                <c:pt idx="1678">
                  <c:v>8.2999999999999998E-5</c:v>
                </c:pt>
                <c:pt idx="1679">
                  <c:v>4.6999999999999997E-5</c:v>
                </c:pt>
                <c:pt idx="1680">
                  <c:v>1.15E-4</c:v>
                </c:pt>
                <c:pt idx="1681">
                  <c:v>1.1E-4</c:v>
                </c:pt>
                <c:pt idx="1682">
                  <c:v>9.1000000000000003E-5</c:v>
                </c:pt>
                <c:pt idx="1683">
                  <c:v>8.5000000000000006E-5</c:v>
                </c:pt>
                <c:pt idx="1684">
                  <c:v>8.3999999999999995E-5</c:v>
                </c:pt>
                <c:pt idx="1685">
                  <c:v>7.1000000000000005E-5</c:v>
                </c:pt>
                <c:pt idx="1686">
                  <c:v>7.7000000000000001E-5</c:v>
                </c:pt>
                <c:pt idx="1687">
                  <c:v>9.5000000000000005E-5</c:v>
                </c:pt>
                <c:pt idx="1688">
                  <c:v>5.7000000000000003E-5</c:v>
                </c:pt>
                <c:pt idx="1689">
                  <c:v>9.8999999999999994E-5</c:v>
                </c:pt>
                <c:pt idx="1690">
                  <c:v>6.6000000000000005E-5</c:v>
                </c:pt>
                <c:pt idx="1691">
                  <c:v>7.2999999999999999E-5</c:v>
                </c:pt>
                <c:pt idx="1692">
                  <c:v>1E-4</c:v>
                </c:pt>
                <c:pt idx="1693">
                  <c:v>7.8999999999999996E-5</c:v>
                </c:pt>
                <c:pt idx="1694">
                  <c:v>9.2999999999999997E-5</c:v>
                </c:pt>
                <c:pt idx="1695">
                  <c:v>9.2999999999999997E-5</c:v>
                </c:pt>
                <c:pt idx="1696">
                  <c:v>1.02E-4</c:v>
                </c:pt>
                <c:pt idx="1697">
                  <c:v>6.7999999999999999E-5</c:v>
                </c:pt>
                <c:pt idx="1698">
                  <c:v>1.18E-4</c:v>
                </c:pt>
                <c:pt idx="1699">
                  <c:v>9.7999999999999997E-5</c:v>
                </c:pt>
                <c:pt idx="1700">
                  <c:v>9.0000000000000006E-5</c:v>
                </c:pt>
                <c:pt idx="1701">
                  <c:v>1.3799999999999999E-4</c:v>
                </c:pt>
                <c:pt idx="1702">
                  <c:v>1.05E-4</c:v>
                </c:pt>
                <c:pt idx="1703">
                  <c:v>6.0999999999999999E-5</c:v>
                </c:pt>
                <c:pt idx="1704">
                  <c:v>7.8999999999999996E-5</c:v>
                </c:pt>
                <c:pt idx="1705">
                  <c:v>1E-4</c:v>
                </c:pt>
                <c:pt idx="1706">
                  <c:v>6.8999999999999997E-5</c:v>
                </c:pt>
                <c:pt idx="1707">
                  <c:v>8.1000000000000004E-5</c:v>
                </c:pt>
                <c:pt idx="1708">
                  <c:v>4.6E-5</c:v>
                </c:pt>
                <c:pt idx="1709">
                  <c:v>4.6999999999999997E-5</c:v>
                </c:pt>
                <c:pt idx="1710">
                  <c:v>5.5000000000000002E-5</c:v>
                </c:pt>
                <c:pt idx="1711">
                  <c:v>6.9999999999999994E-5</c:v>
                </c:pt>
                <c:pt idx="1712">
                  <c:v>5.5999999999999999E-5</c:v>
                </c:pt>
                <c:pt idx="1713">
                  <c:v>6.3999999999999997E-5</c:v>
                </c:pt>
                <c:pt idx="1714">
                  <c:v>7.2999999999999999E-5</c:v>
                </c:pt>
                <c:pt idx="1715">
                  <c:v>7.1000000000000005E-5</c:v>
                </c:pt>
                <c:pt idx="1716">
                  <c:v>7.1000000000000005E-5</c:v>
                </c:pt>
                <c:pt idx="1717">
                  <c:v>8.0000000000000007E-5</c:v>
                </c:pt>
                <c:pt idx="1718">
                  <c:v>9.1000000000000003E-5</c:v>
                </c:pt>
                <c:pt idx="1719">
                  <c:v>2.5999999999999998E-5</c:v>
                </c:pt>
                <c:pt idx="1720">
                  <c:v>7.2000000000000002E-5</c:v>
                </c:pt>
                <c:pt idx="1721">
                  <c:v>1.1E-4</c:v>
                </c:pt>
                <c:pt idx="1722">
                  <c:v>7.2000000000000002E-5</c:v>
                </c:pt>
                <c:pt idx="1723">
                  <c:v>5.8999999999999998E-5</c:v>
                </c:pt>
                <c:pt idx="1724">
                  <c:v>8.2999999999999998E-5</c:v>
                </c:pt>
                <c:pt idx="1725">
                  <c:v>5.0000000000000002E-5</c:v>
                </c:pt>
                <c:pt idx="1726">
                  <c:v>8.5000000000000006E-5</c:v>
                </c:pt>
                <c:pt idx="1727">
                  <c:v>9.2999999999999997E-5</c:v>
                </c:pt>
                <c:pt idx="1728">
                  <c:v>9.7999999999999997E-5</c:v>
                </c:pt>
                <c:pt idx="1729">
                  <c:v>8.7000000000000001E-5</c:v>
                </c:pt>
                <c:pt idx="1730">
                  <c:v>8.2000000000000001E-5</c:v>
                </c:pt>
                <c:pt idx="1731">
                  <c:v>1.0399999999999999E-4</c:v>
                </c:pt>
                <c:pt idx="1732">
                  <c:v>1.1400000000000001E-4</c:v>
                </c:pt>
                <c:pt idx="1733">
                  <c:v>6.8999999999999997E-5</c:v>
                </c:pt>
                <c:pt idx="1734">
                  <c:v>9.7999999999999997E-5</c:v>
                </c:pt>
                <c:pt idx="1735">
                  <c:v>7.6000000000000004E-5</c:v>
                </c:pt>
                <c:pt idx="1736">
                  <c:v>1.17E-4</c:v>
                </c:pt>
                <c:pt idx="1737">
                  <c:v>1.02E-4</c:v>
                </c:pt>
                <c:pt idx="1738">
                  <c:v>9.2999999999999997E-5</c:v>
                </c:pt>
                <c:pt idx="1739">
                  <c:v>6.6000000000000005E-5</c:v>
                </c:pt>
                <c:pt idx="1740">
                  <c:v>7.6000000000000004E-5</c:v>
                </c:pt>
                <c:pt idx="1741">
                  <c:v>1.0399999999999999E-4</c:v>
                </c:pt>
                <c:pt idx="1742">
                  <c:v>1.12E-4</c:v>
                </c:pt>
                <c:pt idx="1743">
                  <c:v>7.4999999999999993E-5</c:v>
                </c:pt>
                <c:pt idx="1744">
                  <c:v>8.5000000000000006E-5</c:v>
                </c:pt>
                <c:pt idx="1745">
                  <c:v>8.2000000000000001E-5</c:v>
                </c:pt>
                <c:pt idx="1746">
                  <c:v>8.8999999999999995E-5</c:v>
                </c:pt>
                <c:pt idx="1747">
                  <c:v>6.2000000000000003E-5</c:v>
                </c:pt>
                <c:pt idx="1748">
                  <c:v>4.8000000000000001E-5</c:v>
                </c:pt>
                <c:pt idx="1749">
                  <c:v>6.3E-5</c:v>
                </c:pt>
                <c:pt idx="1750">
                  <c:v>7.8999999999999996E-5</c:v>
                </c:pt>
                <c:pt idx="1751">
                  <c:v>9.8999999999999994E-5</c:v>
                </c:pt>
                <c:pt idx="1752">
                  <c:v>1.01E-4</c:v>
                </c:pt>
                <c:pt idx="1753">
                  <c:v>7.2999999999999999E-5</c:v>
                </c:pt>
                <c:pt idx="1754">
                  <c:v>8.2999999999999998E-5</c:v>
                </c:pt>
                <c:pt idx="1755">
                  <c:v>6.8999999999999997E-5</c:v>
                </c:pt>
                <c:pt idx="1756">
                  <c:v>1.08E-4</c:v>
                </c:pt>
                <c:pt idx="1757">
                  <c:v>8.5000000000000006E-5</c:v>
                </c:pt>
                <c:pt idx="1758">
                  <c:v>8.6000000000000003E-5</c:v>
                </c:pt>
                <c:pt idx="1759">
                  <c:v>7.6000000000000004E-5</c:v>
                </c:pt>
                <c:pt idx="1760">
                  <c:v>1.06E-4</c:v>
                </c:pt>
                <c:pt idx="1761">
                  <c:v>8.3999999999999995E-5</c:v>
                </c:pt>
                <c:pt idx="1762">
                  <c:v>4.1999999999999998E-5</c:v>
                </c:pt>
                <c:pt idx="1763">
                  <c:v>8.2999999999999998E-5</c:v>
                </c:pt>
                <c:pt idx="1764">
                  <c:v>8.3999999999999995E-5</c:v>
                </c:pt>
                <c:pt idx="1765">
                  <c:v>4.8000000000000001E-5</c:v>
                </c:pt>
                <c:pt idx="1766">
                  <c:v>5.0000000000000002E-5</c:v>
                </c:pt>
                <c:pt idx="1767">
                  <c:v>6.7999999999999999E-5</c:v>
                </c:pt>
                <c:pt idx="1768">
                  <c:v>6.8999999999999997E-5</c:v>
                </c:pt>
                <c:pt idx="1769">
                  <c:v>1.03E-4</c:v>
                </c:pt>
                <c:pt idx="1770">
                  <c:v>6.3E-5</c:v>
                </c:pt>
                <c:pt idx="1771">
                  <c:v>9.2999999999999997E-5</c:v>
                </c:pt>
                <c:pt idx="1772">
                  <c:v>8.3999999999999995E-5</c:v>
                </c:pt>
                <c:pt idx="1773">
                  <c:v>7.7999999999999999E-5</c:v>
                </c:pt>
                <c:pt idx="1774">
                  <c:v>9.7E-5</c:v>
                </c:pt>
                <c:pt idx="1775">
                  <c:v>9.2999999999999997E-5</c:v>
                </c:pt>
                <c:pt idx="1776">
                  <c:v>7.6000000000000004E-5</c:v>
                </c:pt>
                <c:pt idx="1777">
                  <c:v>9.3999999999999994E-5</c:v>
                </c:pt>
                <c:pt idx="1778">
                  <c:v>7.2000000000000002E-5</c:v>
                </c:pt>
                <c:pt idx="1779">
                  <c:v>9.3999999999999994E-5</c:v>
                </c:pt>
                <c:pt idx="1780">
                  <c:v>1.46E-4</c:v>
                </c:pt>
                <c:pt idx="1781">
                  <c:v>8.8999999999999995E-5</c:v>
                </c:pt>
                <c:pt idx="1782">
                  <c:v>9.6000000000000002E-5</c:v>
                </c:pt>
                <c:pt idx="1783">
                  <c:v>7.8999999999999996E-5</c:v>
                </c:pt>
                <c:pt idx="1784">
                  <c:v>8.6000000000000003E-5</c:v>
                </c:pt>
                <c:pt idx="1785">
                  <c:v>1.07E-4</c:v>
                </c:pt>
                <c:pt idx="1786">
                  <c:v>7.1000000000000005E-5</c:v>
                </c:pt>
                <c:pt idx="1787">
                  <c:v>6.0000000000000002E-5</c:v>
                </c:pt>
                <c:pt idx="1788">
                  <c:v>7.7000000000000001E-5</c:v>
                </c:pt>
                <c:pt idx="1789">
                  <c:v>6.8999999999999997E-5</c:v>
                </c:pt>
                <c:pt idx="1790">
                  <c:v>9.3999999999999994E-5</c:v>
                </c:pt>
                <c:pt idx="1791">
                  <c:v>1.36E-4</c:v>
                </c:pt>
                <c:pt idx="1792">
                  <c:v>1.13E-4</c:v>
                </c:pt>
                <c:pt idx="1793">
                  <c:v>8.7999999999999998E-5</c:v>
                </c:pt>
                <c:pt idx="1794">
                  <c:v>1.2999999999999999E-4</c:v>
                </c:pt>
                <c:pt idx="1795">
                  <c:v>1.2300000000000001E-4</c:v>
                </c:pt>
                <c:pt idx="1796">
                  <c:v>7.3999999999999996E-5</c:v>
                </c:pt>
                <c:pt idx="1797">
                  <c:v>9.3999999999999994E-5</c:v>
                </c:pt>
                <c:pt idx="1798">
                  <c:v>9.7E-5</c:v>
                </c:pt>
                <c:pt idx="1799">
                  <c:v>5.5000000000000002E-5</c:v>
                </c:pt>
                <c:pt idx="1800">
                  <c:v>7.7999999999999999E-5</c:v>
                </c:pt>
                <c:pt idx="1801">
                  <c:v>9.2999999999999997E-5</c:v>
                </c:pt>
                <c:pt idx="1802">
                  <c:v>1.3300000000000001E-4</c:v>
                </c:pt>
                <c:pt idx="1803">
                  <c:v>1.16E-4</c:v>
                </c:pt>
                <c:pt idx="1804">
                  <c:v>1.06E-4</c:v>
                </c:pt>
                <c:pt idx="1805">
                  <c:v>7.7999999999999999E-5</c:v>
                </c:pt>
                <c:pt idx="1806">
                  <c:v>1.06E-4</c:v>
                </c:pt>
                <c:pt idx="1807">
                  <c:v>2.7599999999999999E-4</c:v>
                </c:pt>
                <c:pt idx="1808">
                  <c:v>1.12E-4</c:v>
                </c:pt>
                <c:pt idx="1809">
                  <c:v>3.4299999999999999E-4</c:v>
                </c:pt>
                <c:pt idx="1810">
                  <c:v>1.3300000000000001E-4</c:v>
                </c:pt>
                <c:pt idx="1811">
                  <c:v>4.84E-4</c:v>
                </c:pt>
                <c:pt idx="1812">
                  <c:v>4.2200000000000001E-4</c:v>
                </c:pt>
                <c:pt idx="1813">
                  <c:v>9.2999999999999997E-5</c:v>
                </c:pt>
                <c:pt idx="1814">
                  <c:v>1.18E-4</c:v>
                </c:pt>
                <c:pt idx="1815">
                  <c:v>1.17E-4</c:v>
                </c:pt>
                <c:pt idx="1816">
                  <c:v>1.15E-4</c:v>
                </c:pt>
                <c:pt idx="1817">
                  <c:v>2.7700000000000001E-4</c:v>
                </c:pt>
                <c:pt idx="1818">
                  <c:v>1.2400000000000001E-4</c:v>
                </c:pt>
                <c:pt idx="1819">
                  <c:v>2.5999999999999998E-4</c:v>
                </c:pt>
                <c:pt idx="1820">
                  <c:v>2.1499999999999999E-4</c:v>
                </c:pt>
                <c:pt idx="1821">
                  <c:v>2.14E-4</c:v>
                </c:pt>
                <c:pt idx="1822">
                  <c:v>3.9599999999999998E-4</c:v>
                </c:pt>
                <c:pt idx="1823">
                  <c:v>5.9699999999999998E-4</c:v>
                </c:pt>
                <c:pt idx="1824">
                  <c:v>2.4000000000000001E-4</c:v>
                </c:pt>
                <c:pt idx="1825">
                  <c:v>3.9300000000000001E-4</c:v>
                </c:pt>
                <c:pt idx="1826">
                  <c:v>3.9800000000000002E-4</c:v>
                </c:pt>
                <c:pt idx="1827">
                  <c:v>1.8100000000000001E-4</c:v>
                </c:pt>
                <c:pt idx="1828">
                  <c:v>1.8200000000000001E-4</c:v>
                </c:pt>
                <c:pt idx="1829">
                  <c:v>1.6699999999999999E-4</c:v>
                </c:pt>
                <c:pt idx="1830">
                  <c:v>2.9300000000000002E-4</c:v>
                </c:pt>
                <c:pt idx="1831">
                  <c:v>3.1399999999999999E-4</c:v>
                </c:pt>
                <c:pt idx="1832">
                  <c:v>1.47E-4</c:v>
                </c:pt>
                <c:pt idx="1833">
                  <c:v>2.8899999999999998E-4</c:v>
                </c:pt>
                <c:pt idx="1834">
                  <c:v>1.2799999999999999E-4</c:v>
                </c:pt>
                <c:pt idx="1835">
                  <c:v>2.8699999999999998E-4</c:v>
                </c:pt>
                <c:pt idx="1836">
                  <c:v>3.0400000000000002E-4</c:v>
                </c:pt>
                <c:pt idx="1837">
                  <c:v>2.32E-4</c:v>
                </c:pt>
                <c:pt idx="1838">
                  <c:v>1.0399999999999999E-4</c:v>
                </c:pt>
                <c:pt idx="1839">
                  <c:v>2.92E-4</c:v>
                </c:pt>
                <c:pt idx="1840">
                  <c:v>2.7500000000000002E-4</c:v>
                </c:pt>
                <c:pt idx="1841">
                  <c:v>4.66E-4</c:v>
                </c:pt>
                <c:pt idx="1842">
                  <c:v>2.8600000000000001E-4</c:v>
                </c:pt>
                <c:pt idx="1843">
                  <c:v>6.0800000000000003E-4</c:v>
                </c:pt>
                <c:pt idx="1844">
                  <c:v>3.1199999999999999E-4</c:v>
                </c:pt>
                <c:pt idx="1845">
                  <c:v>3.0499999999999999E-4</c:v>
                </c:pt>
                <c:pt idx="1846">
                  <c:v>5.0199999999999995E-4</c:v>
                </c:pt>
                <c:pt idx="1847">
                  <c:v>3.0400000000000002E-4</c:v>
                </c:pt>
                <c:pt idx="1848">
                  <c:v>1.94E-4</c:v>
                </c:pt>
                <c:pt idx="1849">
                  <c:v>5.7300000000000005E-4</c:v>
                </c:pt>
                <c:pt idx="1850">
                  <c:v>1.45E-4</c:v>
                </c:pt>
                <c:pt idx="1851">
                  <c:v>8.8999999999999995E-5</c:v>
                </c:pt>
                <c:pt idx="1852">
                  <c:v>1.7699999999999999E-4</c:v>
                </c:pt>
                <c:pt idx="1853">
                  <c:v>1.92E-4</c:v>
                </c:pt>
                <c:pt idx="1854">
                  <c:v>3.8999999999999999E-4</c:v>
                </c:pt>
                <c:pt idx="1855">
                  <c:v>1E-4</c:v>
                </c:pt>
                <c:pt idx="1856">
                  <c:v>2.1599999999999999E-4</c:v>
                </c:pt>
                <c:pt idx="1857">
                  <c:v>3.0400000000000002E-4</c:v>
                </c:pt>
                <c:pt idx="1858">
                  <c:v>2.04E-4</c:v>
                </c:pt>
                <c:pt idx="1859">
                  <c:v>4.75E-4</c:v>
                </c:pt>
                <c:pt idx="1860">
                  <c:v>4.3600000000000003E-4</c:v>
                </c:pt>
                <c:pt idx="1861">
                  <c:v>4.28E-4</c:v>
                </c:pt>
                <c:pt idx="1862">
                  <c:v>2.2000000000000001E-4</c:v>
                </c:pt>
                <c:pt idx="1863">
                  <c:v>1.3100000000000001E-4</c:v>
                </c:pt>
                <c:pt idx="1864">
                  <c:v>2.22E-4</c:v>
                </c:pt>
                <c:pt idx="1865">
                  <c:v>5.5800000000000001E-4</c:v>
                </c:pt>
                <c:pt idx="1866">
                  <c:v>4.5399999999999998E-4</c:v>
                </c:pt>
                <c:pt idx="1867">
                  <c:v>1.65E-4</c:v>
                </c:pt>
                <c:pt idx="1868">
                  <c:v>1.3200000000000001E-4</c:v>
                </c:pt>
                <c:pt idx="1869">
                  <c:v>4.2400000000000001E-4</c:v>
                </c:pt>
                <c:pt idx="1870">
                  <c:v>6.4499999999999996E-4</c:v>
                </c:pt>
                <c:pt idx="1871">
                  <c:v>2.0599999999999999E-4</c:v>
                </c:pt>
                <c:pt idx="1872">
                  <c:v>4.4999999999999999E-4</c:v>
                </c:pt>
                <c:pt idx="1873">
                  <c:v>2.5300000000000002E-4</c:v>
                </c:pt>
                <c:pt idx="1874">
                  <c:v>2.6600000000000001E-4</c:v>
                </c:pt>
                <c:pt idx="1875">
                  <c:v>1.22E-4</c:v>
                </c:pt>
                <c:pt idx="1876">
                  <c:v>4.1199999999999999E-4</c:v>
                </c:pt>
                <c:pt idx="1877">
                  <c:v>8.8999999999999995E-5</c:v>
                </c:pt>
                <c:pt idx="1878">
                  <c:v>2.8400000000000002E-4</c:v>
                </c:pt>
                <c:pt idx="1879">
                  <c:v>1.0399999999999999E-4</c:v>
                </c:pt>
                <c:pt idx="1880">
                  <c:v>1.76E-4</c:v>
                </c:pt>
                <c:pt idx="1881">
                  <c:v>8.2999999999999998E-5</c:v>
                </c:pt>
                <c:pt idx="1882">
                  <c:v>3.5100000000000002E-4</c:v>
                </c:pt>
                <c:pt idx="1883">
                  <c:v>9.3999999999999994E-5</c:v>
                </c:pt>
                <c:pt idx="1884">
                  <c:v>2.24E-4</c:v>
                </c:pt>
                <c:pt idx="1885">
                  <c:v>2.7399999999999999E-4</c:v>
                </c:pt>
                <c:pt idx="1886">
                  <c:v>1.6200000000000001E-4</c:v>
                </c:pt>
                <c:pt idx="1887">
                  <c:v>2.12E-4</c:v>
                </c:pt>
                <c:pt idx="1888">
                  <c:v>3.0600000000000001E-4</c:v>
                </c:pt>
                <c:pt idx="1889">
                  <c:v>2.42E-4</c:v>
                </c:pt>
                <c:pt idx="1890">
                  <c:v>2.31E-4</c:v>
                </c:pt>
                <c:pt idx="1891">
                  <c:v>3.1599999999999998E-4</c:v>
                </c:pt>
                <c:pt idx="1892">
                  <c:v>1.7699999999999999E-4</c:v>
                </c:pt>
                <c:pt idx="1893">
                  <c:v>3.9199999999999999E-4</c:v>
                </c:pt>
                <c:pt idx="1894">
                  <c:v>1.3899999999999999E-4</c:v>
                </c:pt>
                <c:pt idx="1895">
                  <c:v>8.6000000000000003E-5</c:v>
                </c:pt>
                <c:pt idx="1896">
                  <c:v>2.7599999999999999E-4</c:v>
                </c:pt>
                <c:pt idx="1897">
                  <c:v>1.56E-4</c:v>
                </c:pt>
                <c:pt idx="1898">
                  <c:v>2.9300000000000002E-4</c:v>
                </c:pt>
                <c:pt idx="1899">
                  <c:v>3.86E-4</c:v>
                </c:pt>
                <c:pt idx="1900">
                  <c:v>2.4499999999999999E-4</c:v>
                </c:pt>
                <c:pt idx="1901">
                  <c:v>3.6000000000000002E-4</c:v>
                </c:pt>
                <c:pt idx="1902">
                  <c:v>1.02E-4</c:v>
                </c:pt>
                <c:pt idx="1903">
                  <c:v>2.6400000000000002E-4</c:v>
                </c:pt>
                <c:pt idx="1904">
                  <c:v>2.6600000000000001E-4</c:v>
                </c:pt>
                <c:pt idx="1905">
                  <c:v>3.4000000000000002E-4</c:v>
                </c:pt>
                <c:pt idx="1906">
                  <c:v>1.6899999999999999E-4</c:v>
                </c:pt>
                <c:pt idx="1907">
                  <c:v>2.9399999999999999E-4</c:v>
                </c:pt>
                <c:pt idx="1908">
                  <c:v>5.6400000000000005E-4</c:v>
                </c:pt>
                <c:pt idx="1909">
                  <c:v>2.2800000000000001E-4</c:v>
                </c:pt>
                <c:pt idx="1910">
                  <c:v>2.5900000000000001E-4</c:v>
                </c:pt>
                <c:pt idx="1911">
                  <c:v>1.8799999999999999E-4</c:v>
                </c:pt>
                <c:pt idx="1912">
                  <c:v>1.37E-4</c:v>
                </c:pt>
                <c:pt idx="1913">
                  <c:v>5.2999999999999998E-4</c:v>
                </c:pt>
                <c:pt idx="1914">
                  <c:v>2.3900000000000001E-4</c:v>
                </c:pt>
                <c:pt idx="1915">
                  <c:v>2.4899999999999998E-4</c:v>
                </c:pt>
                <c:pt idx="1916">
                  <c:v>4.6200000000000001E-4</c:v>
                </c:pt>
                <c:pt idx="1917">
                  <c:v>3.3399999999999999E-4</c:v>
                </c:pt>
                <c:pt idx="1918">
                  <c:v>2.7799999999999998E-4</c:v>
                </c:pt>
                <c:pt idx="1919">
                  <c:v>1.2999999999999999E-4</c:v>
                </c:pt>
                <c:pt idx="1920">
                  <c:v>3.8299999999999999E-4</c:v>
                </c:pt>
                <c:pt idx="1921">
                  <c:v>3.4499999999999998E-4</c:v>
                </c:pt>
                <c:pt idx="1922">
                  <c:v>3.4200000000000002E-4</c:v>
                </c:pt>
                <c:pt idx="1923">
                  <c:v>9.3999999999999994E-5</c:v>
                </c:pt>
                <c:pt idx="1924">
                  <c:v>2.5300000000000002E-4</c:v>
                </c:pt>
                <c:pt idx="1925">
                  <c:v>1.05E-4</c:v>
                </c:pt>
                <c:pt idx="1926">
                  <c:v>4.2000000000000002E-4</c:v>
                </c:pt>
                <c:pt idx="1927">
                  <c:v>3.48E-4</c:v>
                </c:pt>
                <c:pt idx="1928">
                  <c:v>5.0000000000000001E-4</c:v>
                </c:pt>
                <c:pt idx="1929">
                  <c:v>2.1800000000000001E-4</c:v>
                </c:pt>
                <c:pt idx="1930">
                  <c:v>4.7800000000000002E-4</c:v>
                </c:pt>
                <c:pt idx="1931">
                  <c:v>1.6799999999999999E-4</c:v>
                </c:pt>
                <c:pt idx="1932">
                  <c:v>4.4000000000000002E-4</c:v>
                </c:pt>
                <c:pt idx="1933">
                  <c:v>3.97E-4</c:v>
                </c:pt>
                <c:pt idx="1934">
                  <c:v>1.35E-4</c:v>
                </c:pt>
                <c:pt idx="1935">
                  <c:v>5.8500000000000002E-4</c:v>
                </c:pt>
                <c:pt idx="1936">
                  <c:v>4.7100000000000001E-4</c:v>
                </c:pt>
                <c:pt idx="1937">
                  <c:v>4.1399999999999998E-4</c:v>
                </c:pt>
                <c:pt idx="1938">
                  <c:v>5.8799999999999998E-4</c:v>
                </c:pt>
                <c:pt idx="1939">
                  <c:v>4.8799999999999999E-4</c:v>
                </c:pt>
                <c:pt idx="1940">
                  <c:v>4.6099999999999998E-4</c:v>
                </c:pt>
                <c:pt idx="1941">
                  <c:v>2.2699999999999999E-4</c:v>
                </c:pt>
                <c:pt idx="1942">
                  <c:v>3.6999999999999999E-4</c:v>
                </c:pt>
                <c:pt idx="1943">
                  <c:v>4.2400000000000001E-4</c:v>
                </c:pt>
                <c:pt idx="1944">
                  <c:v>5.3499999999999999E-4</c:v>
                </c:pt>
                <c:pt idx="1945">
                  <c:v>5.1500000000000005E-4</c:v>
                </c:pt>
                <c:pt idx="1946">
                  <c:v>6.4599999999999998E-4</c:v>
                </c:pt>
                <c:pt idx="1947">
                  <c:v>3.4099999999999999E-4</c:v>
                </c:pt>
                <c:pt idx="1948">
                  <c:v>4.8000000000000001E-4</c:v>
                </c:pt>
                <c:pt idx="1949">
                  <c:v>3.9599999999999998E-4</c:v>
                </c:pt>
                <c:pt idx="1950">
                  <c:v>4.5399999999999998E-4</c:v>
                </c:pt>
                <c:pt idx="1951">
                  <c:v>5.4600000000000004E-4</c:v>
                </c:pt>
                <c:pt idx="1952">
                  <c:v>4.46E-4</c:v>
                </c:pt>
                <c:pt idx="1953">
                  <c:v>5.1099999999999995E-4</c:v>
                </c:pt>
                <c:pt idx="1954">
                  <c:v>3.77E-4</c:v>
                </c:pt>
                <c:pt idx="1955">
                  <c:v>3.3300000000000002E-4</c:v>
                </c:pt>
                <c:pt idx="1956">
                  <c:v>4.8299999999999998E-4</c:v>
                </c:pt>
                <c:pt idx="1957">
                  <c:v>5.5800000000000001E-4</c:v>
                </c:pt>
                <c:pt idx="1958">
                  <c:v>4.0200000000000001E-4</c:v>
                </c:pt>
                <c:pt idx="1959">
                  <c:v>3.57E-4</c:v>
                </c:pt>
                <c:pt idx="1960">
                  <c:v>4.8700000000000002E-4</c:v>
                </c:pt>
                <c:pt idx="1961">
                  <c:v>4.2999999999999999E-4</c:v>
                </c:pt>
                <c:pt idx="1962">
                  <c:v>1.5799999999999999E-4</c:v>
                </c:pt>
                <c:pt idx="1963">
                  <c:v>3.9500000000000001E-4</c:v>
                </c:pt>
                <c:pt idx="1964">
                  <c:v>1.46E-4</c:v>
                </c:pt>
                <c:pt idx="1965">
                  <c:v>4.5899999999999999E-4</c:v>
                </c:pt>
                <c:pt idx="1966">
                  <c:v>4.06E-4</c:v>
                </c:pt>
                <c:pt idx="1967">
                  <c:v>3.6400000000000001E-4</c:v>
                </c:pt>
                <c:pt idx="1968">
                  <c:v>3.57E-4</c:v>
                </c:pt>
                <c:pt idx="1969">
                  <c:v>4.2900000000000002E-4</c:v>
                </c:pt>
                <c:pt idx="1970">
                  <c:v>7.7000000000000001E-5</c:v>
                </c:pt>
                <c:pt idx="1971">
                  <c:v>2.0000000000000001E-4</c:v>
                </c:pt>
                <c:pt idx="1972">
                  <c:v>4.7800000000000002E-4</c:v>
                </c:pt>
                <c:pt idx="1973">
                  <c:v>5.0199999999999995E-4</c:v>
                </c:pt>
                <c:pt idx="1974">
                  <c:v>6.1399999999999996E-4</c:v>
                </c:pt>
                <c:pt idx="1975">
                  <c:v>6.2E-4</c:v>
                </c:pt>
                <c:pt idx="1976">
                  <c:v>5.2999999999999998E-4</c:v>
                </c:pt>
                <c:pt idx="1977">
                  <c:v>4.2200000000000001E-4</c:v>
                </c:pt>
                <c:pt idx="1978">
                  <c:v>1.36E-4</c:v>
                </c:pt>
                <c:pt idx="1979">
                  <c:v>3.4699999999999998E-4</c:v>
                </c:pt>
                <c:pt idx="1980">
                  <c:v>3.01E-4</c:v>
                </c:pt>
                <c:pt idx="1981">
                  <c:v>2.9700000000000001E-4</c:v>
                </c:pt>
                <c:pt idx="1982">
                  <c:v>2.1499999999999999E-4</c:v>
                </c:pt>
                <c:pt idx="1983">
                  <c:v>3.4000000000000002E-4</c:v>
                </c:pt>
                <c:pt idx="1984">
                  <c:v>9.0000000000000006E-5</c:v>
                </c:pt>
                <c:pt idx="1985">
                  <c:v>1.9000000000000001E-4</c:v>
                </c:pt>
                <c:pt idx="1986">
                  <c:v>3.5500000000000001E-4</c:v>
                </c:pt>
                <c:pt idx="1987">
                  <c:v>6.9899999999999997E-4</c:v>
                </c:pt>
                <c:pt idx="1988">
                  <c:v>5.2300000000000003E-4</c:v>
                </c:pt>
                <c:pt idx="1989">
                  <c:v>5.13E-4</c:v>
                </c:pt>
                <c:pt idx="1990">
                  <c:v>5.4299999999999997E-4</c:v>
                </c:pt>
                <c:pt idx="1991">
                  <c:v>4.84E-4</c:v>
                </c:pt>
                <c:pt idx="1992">
                  <c:v>4.7800000000000002E-4</c:v>
                </c:pt>
                <c:pt idx="1993">
                  <c:v>4.57E-4</c:v>
                </c:pt>
                <c:pt idx="1994">
                  <c:v>3.3399999999999999E-4</c:v>
                </c:pt>
                <c:pt idx="1995">
                  <c:v>4.0000000000000002E-4</c:v>
                </c:pt>
                <c:pt idx="1996">
                  <c:v>5.2999999999999998E-4</c:v>
                </c:pt>
                <c:pt idx="1997">
                  <c:v>3.8499999999999998E-4</c:v>
                </c:pt>
                <c:pt idx="1998">
                  <c:v>2.5500000000000002E-4</c:v>
                </c:pt>
                <c:pt idx="1999">
                  <c:v>3.5399999999999999E-4</c:v>
                </c:pt>
                <c:pt idx="2000">
                  <c:v>5.8600000000000004E-4</c:v>
                </c:pt>
                <c:pt idx="2001">
                  <c:v>3.01E-4</c:v>
                </c:pt>
                <c:pt idx="2002">
                  <c:v>4.15E-4</c:v>
                </c:pt>
                <c:pt idx="2003">
                  <c:v>4.64E-4</c:v>
                </c:pt>
                <c:pt idx="2004">
                  <c:v>3.3500000000000001E-4</c:v>
                </c:pt>
                <c:pt idx="2005">
                  <c:v>4.0099999999999999E-4</c:v>
                </c:pt>
                <c:pt idx="2006">
                  <c:v>3.8900000000000002E-4</c:v>
                </c:pt>
                <c:pt idx="2007">
                  <c:v>4.6000000000000001E-4</c:v>
                </c:pt>
                <c:pt idx="2008">
                  <c:v>3.7800000000000003E-4</c:v>
                </c:pt>
                <c:pt idx="2009">
                  <c:v>6.0999999999999997E-4</c:v>
                </c:pt>
                <c:pt idx="2010">
                  <c:v>5.71E-4</c:v>
                </c:pt>
                <c:pt idx="2011">
                  <c:v>3.1300000000000002E-4</c:v>
                </c:pt>
                <c:pt idx="2012">
                  <c:v>4.17E-4</c:v>
                </c:pt>
                <c:pt idx="2013">
                  <c:v>4.7100000000000001E-4</c:v>
                </c:pt>
                <c:pt idx="2014">
                  <c:v>2.9700000000000001E-4</c:v>
                </c:pt>
                <c:pt idx="2015">
                  <c:v>3.7800000000000003E-4</c:v>
                </c:pt>
                <c:pt idx="2016">
                  <c:v>4.3199999999999998E-4</c:v>
                </c:pt>
                <c:pt idx="2017">
                  <c:v>7.2900000000000005E-4</c:v>
                </c:pt>
                <c:pt idx="2018">
                  <c:v>5.9800000000000001E-4</c:v>
                </c:pt>
                <c:pt idx="2019">
                  <c:v>4.8000000000000001E-4</c:v>
                </c:pt>
                <c:pt idx="2020">
                  <c:v>7.5600000000000005E-4</c:v>
                </c:pt>
                <c:pt idx="2021">
                  <c:v>4.86E-4</c:v>
                </c:pt>
                <c:pt idx="2022">
                  <c:v>3.7100000000000002E-4</c:v>
                </c:pt>
                <c:pt idx="2023">
                  <c:v>5.0699999999999996E-4</c:v>
                </c:pt>
                <c:pt idx="2024">
                  <c:v>5.5099999999999995E-4</c:v>
                </c:pt>
                <c:pt idx="2025">
                  <c:v>4.8000000000000001E-4</c:v>
                </c:pt>
                <c:pt idx="2026">
                  <c:v>5.0900000000000001E-4</c:v>
                </c:pt>
                <c:pt idx="2027">
                  <c:v>5.8699999999999996E-4</c:v>
                </c:pt>
                <c:pt idx="2028">
                  <c:v>4.44E-4</c:v>
                </c:pt>
                <c:pt idx="2029">
                  <c:v>6.4899999999999995E-4</c:v>
                </c:pt>
                <c:pt idx="2030">
                  <c:v>5.4000000000000001E-4</c:v>
                </c:pt>
                <c:pt idx="2031">
                  <c:v>5.6099999999999998E-4</c:v>
                </c:pt>
                <c:pt idx="2032">
                  <c:v>5.6800000000000004E-4</c:v>
                </c:pt>
                <c:pt idx="2033">
                  <c:v>4.0000000000000002E-4</c:v>
                </c:pt>
                <c:pt idx="2034">
                  <c:v>4.4299999999999998E-4</c:v>
                </c:pt>
                <c:pt idx="2035">
                  <c:v>4.28E-4</c:v>
                </c:pt>
                <c:pt idx="2036">
                  <c:v>5.4100000000000003E-4</c:v>
                </c:pt>
                <c:pt idx="2037">
                  <c:v>4.6299999999999998E-4</c:v>
                </c:pt>
                <c:pt idx="2038">
                  <c:v>3.9199999999999999E-4</c:v>
                </c:pt>
                <c:pt idx="2039">
                  <c:v>3.1700000000000001E-4</c:v>
                </c:pt>
                <c:pt idx="2040">
                  <c:v>4.4499999999999997E-4</c:v>
                </c:pt>
                <c:pt idx="2041">
                  <c:v>6.2399999999999999E-4</c:v>
                </c:pt>
                <c:pt idx="2042">
                  <c:v>4.2200000000000001E-4</c:v>
                </c:pt>
                <c:pt idx="2043">
                  <c:v>4.2700000000000002E-4</c:v>
                </c:pt>
                <c:pt idx="2044">
                  <c:v>3.77E-4</c:v>
                </c:pt>
                <c:pt idx="2045">
                  <c:v>7.2400000000000003E-4</c:v>
                </c:pt>
                <c:pt idx="2046">
                  <c:v>4.7399999999999997E-4</c:v>
                </c:pt>
                <c:pt idx="2047">
                  <c:v>4.5899999999999999E-4</c:v>
                </c:pt>
                <c:pt idx="2048">
                  <c:v>5.0799999999999999E-4</c:v>
                </c:pt>
                <c:pt idx="2049">
                  <c:v>2.9999999999999997E-4</c:v>
                </c:pt>
                <c:pt idx="2050">
                  <c:v>5.62E-4</c:v>
                </c:pt>
                <c:pt idx="2051">
                  <c:v>5.9299999999999999E-4</c:v>
                </c:pt>
                <c:pt idx="2052">
                  <c:v>5.9199999999999997E-4</c:v>
                </c:pt>
                <c:pt idx="2053">
                  <c:v>3.9300000000000001E-4</c:v>
                </c:pt>
                <c:pt idx="2054">
                  <c:v>3.9599999999999998E-4</c:v>
                </c:pt>
                <c:pt idx="2055">
                  <c:v>6.38E-4</c:v>
                </c:pt>
                <c:pt idx="2056">
                  <c:v>3.6900000000000002E-4</c:v>
                </c:pt>
                <c:pt idx="2057">
                  <c:v>8.2899999999999998E-4</c:v>
                </c:pt>
                <c:pt idx="2058">
                  <c:v>3.3E-4</c:v>
                </c:pt>
                <c:pt idx="2059">
                  <c:v>4.6200000000000001E-4</c:v>
                </c:pt>
                <c:pt idx="2060">
                  <c:v>6.0599999999999998E-4</c:v>
                </c:pt>
                <c:pt idx="2061">
                  <c:v>3.1000000000000001E-5</c:v>
                </c:pt>
                <c:pt idx="2062">
                  <c:v>7.0299999999999996E-4</c:v>
                </c:pt>
                <c:pt idx="2063">
                  <c:v>4.2900000000000002E-4</c:v>
                </c:pt>
                <c:pt idx="2064">
                  <c:v>3.8099999999999999E-4</c:v>
                </c:pt>
                <c:pt idx="2065">
                  <c:v>3.6200000000000002E-4</c:v>
                </c:pt>
                <c:pt idx="2066">
                  <c:v>3.6699999999999998E-4</c:v>
                </c:pt>
                <c:pt idx="2067">
                  <c:v>1.7799999999999999E-4</c:v>
                </c:pt>
                <c:pt idx="2068">
                  <c:v>4.4299999999999998E-4</c:v>
                </c:pt>
                <c:pt idx="2069">
                  <c:v>3.4099999999999999E-4</c:v>
                </c:pt>
                <c:pt idx="2070">
                  <c:v>1.05E-4</c:v>
                </c:pt>
                <c:pt idx="2071">
                  <c:v>4.7800000000000002E-4</c:v>
                </c:pt>
                <c:pt idx="2072">
                  <c:v>4.7699999999999999E-4</c:v>
                </c:pt>
                <c:pt idx="2073">
                  <c:v>3.2000000000000003E-4</c:v>
                </c:pt>
                <c:pt idx="2074">
                  <c:v>3.5799999999999997E-4</c:v>
                </c:pt>
                <c:pt idx="2075">
                  <c:v>3.5799999999999997E-4</c:v>
                </c:pt>
                <c:pt idx="2076">
                  <c:v>3.9800000000000002E-4</c:v>
                </c:pt>
                <c:pt idx="2077">
                  <c:v>4.4499999999999997E-4</c:v>
                </c:pt>
                <c:pt idx="2078">
                  <c:v>3.5399999999999999E-4</c:v>
                </c:pt>
                <c:pt idx="2079">
                  <c:v>8.1599999999999999E-4</c:v>
                </c:pt>
                <c:pt idx="2080">
                  <c:v>4.5399999999999998E-4</c:v>
                </c:pt>
                <c:pt idx="2081">
                  <c:v>3.28E-4</c:v>
                </c:pt>
                <c:pt idx="2082">
                  <c:v>5.4900000000000001E-4</c:v>
                </c:pt>
                <c:pt idx="2083">
                  <c:v>4.5100000000000001E-4</c:v>
                </c:pt>
                <c:pt idx="2084">
                  <c:v>2.6699999999999998E-4</c:v>
                </c:pt>
                <c:pt idx="2085">
                  <c:v>5.6800000000000004E-4</c:v>
                </c:pt>
                <c:pt idx="2086">
                  <c:v>3.0400000000000002E-4</c:v>
                </c:pt>
                <c:pt idx="2087">
                  <c:v>6.8900000000000005E-4</c:v>
                </c:pt>
                <c:pt idx="2088">
                  <c:v>4.57E-4</c:v>
                </c:pt>
                <c:pt idx="2089">
                  <c:v>4.6099999999999998E-4</c:v>
                </c:pt>
                <c:pt idx="2090">
                  <c:v>3.9399999999999998E-4</c:v>
                </c:pt>
                <c:pt idx="2091">
                  <c:v>3.1399999999999999E-4</c:v>
                </c:pt>
                <c:pt idx="2092">
                  <c:v>1.9699999999999999E-4</c:v>
                </c:pt>
                <c:pt idx="2093">
                  <c:v>6.7199999999999996E-4</c:v>
                </c:pt>
                <c:pt idx="2094">
                  <c:v>4.9799999999999996E-4</c:v>
                </c:pt>
                <c:pt idx="2095">
                  <c:v>4.4200000000000001E-4</c:v>
                </c:pt>
                <c:pt idx="2096">
                  <c:v>5.2400000000000005E-4</c:v>
                </c:pt>
                <c:pt idx="2097">
                  <c:v>5.13E-4</c:v>
                </c:pt>
                <c:pt idx="2098">
                  <c:v>2.8400000000000002E-4</c:v>
                </c:pt>
                <c:pt idx="2099">
                  <c:v>5.2800000000000004E-4</c:v>
                </c:pt>
                <c:pt idx="2100">
                  <c:v>4.57E-4</c:v>
                </c:pt>
                <c:pt idx="2101">
                  <c:v>2.13E-4</c:v>
                </c:pt>
                <c:pt idx="2102">
                  <c:v>4.5100000000000001E-4</c:v>
                </c:pt>
                <c:pt idx="2103">
                  <c:v>2.8600000000000001E-4</c:v>
                </c:pt>
                <c:pt idx="2104">
                  <c:v>1.6200000000000001E-4</c:v>
                </c:pt>
                <c:pt idx="2105">
                  <c:v>4.3399999999999998E-4</c:v>
                </c:pt>
                <c:pt idx="2106">
                  <c:v>3.9100000000000002E-4</c:v>
                </c:pt>
                <c:pt idx="2107">
                  <c:v>5.8900000000000001E-4</c:v>
                </c:pt>
                <c:pt idx="2108">
                  <c:v>4.3199999999999998E-4</c:v>
                </c:pt>
                <c:pt idx="2109">
                  <c:v>4.5600000000000003E-4</c:v>
                </c:pt>
                <c:pt idx="2110">
                  <c:v>3.6099999999999999E-4</c:v>
                </c:pt>
                <c:pt idx="2111">
                  <c:v>3.3599999999999998E-4</c:v>
                </c:pt>
                <c:pt idx="2112">
                  <c:v>2.81E-4</c:v>
                </c:pt>
                <c:pt idx="2113">
                  <c:v>4.4200000000000001E-4</c:v>
                </c:pt>
                <c:pt idx="2114">
                  <c:v>4.1300000000000001E-4</c:v>
                </c:pt>
                <c:pt idx="2115">
                  <c:v>3.4299999999999999E-4</c:v>
                </c:pt>
                <c:pt idx="2116">
                  <c:v>4.0200000000000001E-4</c:v>
                </c:pt>
                <c:pt idx="2117">
                  <c:v>4.75E-4</c:v>
                </c:pt>
                <c:pt idx="2118">
                  <c:v>4.3300000000000001E-4</c:v>
                </c:pt>
                <c:pt idx="2119">
                  <c:v>4.44E-4</c:v>
                </c:pt>
                <c:pt idx="2120">
                  <c:v>5.31E-4</c:v>
                </c:pt>
                <c:pt idx="2121">
                  <c:v>5.5900000000000004E-4</c:v>
                </c:pt>
                <c:pt idx="2122">
                  <c:v>4.95E-4</c:v>
                </c:pt>
                <c:pt idx="2123">
                  <c:v>4.4000000000000002E-4</c:v>
                </c:pt>
                <c:pt idx="2124">
                  <c:v>4.0099999999999999E-4</c:v>
                </c:pt>
                <c:pt idx="2125">
                  <c:v>3.7300000000000001E-4</c:v>
                </c:pt>
                <c:pt idx="2126">
                  <c:v>3.5799999999999997E-4</c:v>
                </c:pt>
                <c:pt idx="2127">
                  <c:v>4.8299999999999998E-4</c:v>
                </c:pt>
                <c:pt idx="2128">
                  <c:v>4.5600000000000003E-4</c:v>
                </c:pt>
                <c:pt idx="2129">
                  <c:v>5.0799999999999999E-4</c:v>
                </c:pt>
                <c:pt idx="2130">
                  <c:v>5.6499999999999996E-4</c:v>
                </c:pt>
                <c:pt idx="2131">
                  <c:v>3.2499999999999999E-4</c:v>
                </c:pt>
                <c:pt idx="2132">
                  <c:v>3.0800000000000001E-4</c:v>
                </c:pt>
                <c:pt idx="2133">
                  <c:v>5.2400000000000005E-4</c:v>
                </c:pt>
                <c:pt idx="2134">
                  <c:v>2.4699999999999999E-4</c:v>
                </c:pt>
                <c:pt idx="2135">
                  <c:v>2.9300000000000002E-4</c:v>
                </c:pt>
                <c:pt idx="2136">
                  <c:v>5.2599999999999999E-4</c:v>
                </c:pt>
                <c:pt idx="2137">
                  <c:v>5.6099999999999998E-4</c:v>
                </c:pt>
                <c:pt idx="2138">
                  <c:v>5.1699999999999999E-4</c:v>
                </c:pt>
                <c:pt idx="2139">
                  <c:v>5.1800000000000001E-4</c:v>
                </c:pt>
                <c:pt idx="2140">
                  <c:v>3.79E-4</c:v>
                </c:pt>
                <c:pt idx="2141">
                  <c:v>5.1199999999999998E-4</c:v>
                </c:pt>
                <c:pt idx="2142">
                  <c:v>2.34E-4</c:v>
                </c:pt>
                <c:pt idx="2143">
                  <c:v>5.2800000000000004E-4</c:v>
                </c:pt>
                <c:pt idx="2144">
                  <c:v>4.2400000000000001E-4</c:v>
                </c:pt>
                <c:pt idx="2145">
                  <c:v>2.92E-4</c:v>
                </c:pt>
                <c:pt idx="2146">
                  <c:v>2.9700000000000001E-4</c:v>
                </c:pt>
                <c:pt idx="2147">
                  <c:v>2.3499999999999999E-4</c:v>
                </c:pt>
                <c:pt idx="2148">
                  <c:v>4.8200000000000001E-4</c:v>
                </c:pt>
                <c:pt idx="2149">
                  <c:v>5.6300000000000002E-4</c:v>
                </c:pt>
                <c:pt idx="2150">
                  <c:v>3.88E-4</c:v>
                </c:pt>
                <c:pt idx="2151">
                  <c:v>2.9700000000000001E-4</c:v>
                </c:pt>
                <c:pt idx="2152">
                  <c:v>2.7099999999999997E-4</c:v>
                </c:pt>
                <c:pt idx="2153">
                  <c:v>3.9399999999999998E-4</c:v>
                </c:pt>
                <c:pt idx="2154">
                  <c:v>4.28E-4</c:v>
                </c:pt>
                <c:pt idx="2155">
                  <c:v>3.3599999999999998E-4</c:v>
                </c:pt>
                <c:pt idx="2156">
                  <c:v>4.26E-4</c:v>
                </c:pt>
                <c:pt idx="2157">
                  <c:v>3.7500000000000001E-4</c:v>
                </c:pt>
                <c:pt idx="2158">
                  <c:v>1.4799999999999999E-4</c:v>
                </c:pt>
                <c:pt idx="2159">
                  <c:v>5.3200000000000003E-4</c:v>
                </c:pt>
                <c:pt idx="2160">
                  <c:v>4.2400000000000001E-4</c:v>
                </c:pt>
                <c:pt idx="2161">
                  <c:v>4.6900000000000002E-4</c:v>
                </c:pt>
                <c:pt idx="2162">
                  <c:v>3.2600000000000001E-4</c:v>
                </c:pt>
                <c:pt idx="2163">
                  <c:v>3.19E-4</c:v>
                </c:pt>
                <c:pt idx="2164">
                  <c:v>3.6200000000000002E-4</c:v>
                </c:pt>
                <c:pt idx="2165">
                  <c:v>4.4299999999999998E-4</c:v>
                </c:pt>
                <c:pt idx="2166">
                  <c:v>4.73E-4</c:v>
                </c:pt>
                <c:pt idx="2167">
                  <c:v>3.2400000000000001E-4</c:v>
                </c:pt>
                <c:pt idx="2168">
                  <c:v>2.52E-4</c:v>
                </c:pt>
                <c:pt idx="2169">
                  <c:v>3.0800000000000001E-4</c:v>
                </c:pt>
                <c:pt idx="2170">
                  <c:v>4.46E-4</c:v>
                </c:pt>
                <c:pt idx="2171">
                  <c:v>4.9200000000000003E-4</c:v>
                </c:pt>
                <c:pt idx="2172">
                  <c:v>6.1899999999999998E-4</c:v>
                </c:pt>
                <c:pt idx="2173">
                  <c:v>1.8699999999999999E-4</c:v>
                </c:pt>
                <c:pt idx="2174">
                  <c:v>4.7399999999999997E-4</c:v>
                </c:pt>
                <c:pt idx="2175">
                  <c:v>5.8399999999999999E-4</c:v>
                </c:pt>
                <c:pt idx="2176">
                  <c:v>3.4099999999999999E-4</c:v>
                </c:pt>
                <c:pt idx="2177">
                  <c:v>2.9399999999999999E-4</c:v>
                </c:pt>
                <c:pt idx="2178">
                  <c:v>4.9700000000000005E-4</c:v>
                </c:pt>
                <c:pt idx="2179">
                  <c:v>3.28E-4</c:v>
                </c:pt>
                <c:pt idx="2180">
                  <c:v>2.63E-4</c:v>
                </c:pt>
                <c:pt idx="2181">
                  <c:v>3.9599999999999998E-4</c:v>
                </c:pt>
                <c:pt idx="2182">
                  <c:v>2.63E-4</c:v>
                </c:pt>
                <c:pt idx="2183">
                  <c:v>5.5099999999999995E-4</c:v>
                </c:pt>
                <c:pt idx="2184">
                  <c:v>4.4000000000000002E-4</c:v>
                </c:pt>
                <c:pt idx="2185">
                  <c:v>4.5199999999999998E-4</c:v>
                </c:pt>
                <c:pt idx="2186">
                  <c:v>5.53E-4</c:v>
                </c:pt>
                <c:pt idx="2187">
                  <c:v>2.9599999999999998E-4</c:v>
                </c:pt>
                <c:pt idx="2188">
                  <c:v>4.55E-4</c:v>
                </c:pt>
                <c:pt idx="2189">
                  <c:v>4.86E-4</c:v>
                </c:pt>
                <c:pt idx="2190">
                  <c:v>2.1499999999999999E-4</c:v>
                </c:pt>
                <c:pt idx="2191">
                  <c:v>5.31E-4</c:v>
                </c:pt>
                <c:pt idx="2192">
                  <c:v>3.3399999999999999E-4</c:v>
                </c:pt>
                <c:pt idx="2193">
                  <c:v>4.06E-4</c:v>
                </c:pt>
                <c:pt idx="2194">
                  <c:v>5.9999999999999995E-4</c:v>
                </c:pt>
                <c:pt idx="2195">
                  <c:v>4.3399999999999998E-4</c:v>
                </c:pt>
                <c:pt idx="2196">
                  <c:v>7.7000000000000001E-5</c:v>
                </c:pt>
                <c:pt idx="2197">
                  <c:v>4.6000000000000001E-4</c:v>
                </c:pt>
                <c:pt idx="2198">
                  <c:v>4.5800000000000002E-4</c:v>
                </c:pt>
                <c:pt idx="2199">
                  <c:v>7.1900000000000002E-4</c:v>
                </c:pt>
                <c:pt idx="2200">
                  <c:v>5.6800000000000004E-4</c:v>
                </c:pt>
                <c:pt idx="2201">
                  <c:v>3.6999999999999999E-4</c:v>
                </c:pt>
                <c:pt idx="2202">
                  <c:v>3.9500000000000001E-4</c:v>
                </c:pt>
                <c:pt idx="2203">
                  <c:v>3.6000000000000002E-4</c:v>
                </c:pt>
                <c:pt idx="2204">
                  <c:v>3.8900000000000002E-4</c:v>
                </c:pt>
                <c:pt idx="2205">
                  <c:v>4.5199999999999998E-4</c:v>
                </c:pt>
                <c:pt idx="2206">
                  <c:v>4.1399999999999998E-4</c:v>
                </c:pt>
                <c:pt idx="2207">
                  <c:v>3.39E-4</c:v>
                </c:pt>
                <c:pt idx="2208">
                  <c:v>3.9399999999999998E-4</c:v>
                </c:pt>
                <c:pt idx="2209">
                  <c:v>1.94E-4</c:v>
                </c:pt>
                <c:pt idx="2210">
                  <c:v>3.4900000000000003E-4</c:v>
                </c:pt>
                <c:pt idx="2211">
                  <c:v>3.1300000000000002E-4</c:v>
                </c:pt>
                <c:pt idx="2212">
                  <c:v>3.0899999999999998E-4</c:v>
                </c:pt>
                <c:pt idx="2213">
                  <c:v>4.1599999999999997E-4</c:v>
                </c:pt>
                <c:pt idx="2214">
                  <c:v>4.7399999999999997E-4</c:v>
                </c:pt>
                <c:pt idx="2215">
                  <c:v>3.8200000000000002E-4</c:v>
                </c:pt>
                <c:pt idx="2216">
                  <c:v>3.9100000000000002E-4</c:v>
                </c:pt>
                <c:pt idx="2217">
                  <c:v>4.08E-4</c:v>
                </c:pt>
                <c:pt idx="2218">
                  <c:v>6.9399999999999996E-4</c:v>
                </c:pt>
                <c:pt idx="2219">
                  <c:v>4.9100000000000001E-4</c:v>
                </c:pt>
                <c:pt idx="2220">
                  <c:v>2.14E-4</c:v>
                </c:pt>
                <c:pt idx="2221">
                  <c:v>2.5700000000000001E-4</c:v>
                </c:pt>
                <c:pt idx="2222">
                  <c:v>3.6699999999999998E-4</c:v>
                </c:pt>
                <c:pt idx="2223">
                  <c:v>3.1700000000000001E-4</c:v>
                </c:pt>
                <c:pt idx="2224">
                  <c:v>5.0100000000000003E-4</c:v>
                </c:pt>
                <c:pt idx="2225">
                  <c:v>4.3399999999999998E-4</c:v>
                </c:pt>
                <c:pt idx="2226">
                  <c:v>6.2799999999999998E-4</c:v>
                </c:pt>
                <c:pt idx="2227">
                  <c:v>3.8699999999999997E-4</c:v>
                </c:pt>
                <c:pt idx="2228">
                  <c:v>3.8299999999999999E-4</c:v>
                </c:pt>
                <c:pt idx="2229">
                  <c:v>3.1500000000000001E-4</c:v>
                </c:pt>
                <c:pt idx="2230">
                  <c:v>4.3399999999999998E-4</c:v>
                </c:pt>
                <c:pt idx="2231">
                  <c:v>3.3199999999999999E-4</c:v>
                </c:pt>
                <c:pt idx="2232">
                  <c:v>6.9300000000000004E-4</c:v>
                </c:pt>
                <c:pt idx="2233">
                  <c:v>3.6400000000000001E-4</c:v>
                </c:pt>
                <c:pt idx="2234">
                  <c:v>5.0500000000000002E-4</c:v>
                </c:pt>
                <c:pt idx="2235">
                  <c:v>3.19E-4</c:v>
                </c:pt>
                <c:pt idx="2236">
                  <c:v>3.7300000000000001E-4</c:v>
                </c:pt>
                <c:pt idx="2237">
                  <c:v>4.7399999999999997E-4</c:v>
                </c:pt>
                <c:pt idx="2238">
                  <c:v>3.0499999999999999E-4</c:v>
                </c:pt>
                <c:pt idx="2239">
                  <c:v>4.46E-4</c:v>
                </c:pt>
                <c:pt idx="2240">
                  <c:v>5.2499999999999997E-4</c:v>
                </c:pt>
                <c:pt idx="2241">
                  <c:v>3.6900000000000002E-4</c:v>
                </c:pt>
                <c:pt idx="2242">
                  <c:v>6.3100000000000005E-4</c:v>
                </c:pt>
                <c:pt idx="2243">
                  <c:v>5.6099999999999998E-4</c:v>
                </c:pt>
                <c:pt idx="2244">
                  <c:v>4.7399999999999997E-4</c:v>
                </c:pt>
                <c:pt idx="2245">
                  <c:v>6.0700000000000001E-4</c:v>
                </c:pt>
                <c:pt idx="2246">
                  <c:v>6.4700000000000001E-4</c:v>
                </c:pt>
                <c:pt idx="2247">
                  <c:v>4.4200000000000001E-4</c:v>
                </c:pt>
                <c:pt idx="2248">
                  <c:v>4.9299999999999995E-4</c:v>
                </c:pt>
                <c:pt idx="2249">
                  <c:v>5.9800000000000001E-4</c:v>
                </c:pt>
                <c:pt idx="2250">
                  <c:v>4.9700000000000005E-4</c:v>
                </c:pt>
                <c:pt idx="2251">
                  <c:v>2.2499999999999999E-4</c:v>
                </c:pt>
                <c:pt idx="2252">
                  <c:v>3.8999999999999999E-4</c:v>
                </c:pt>
                <c:pt idx="2253">
                  <c:v>2.6699999999999998E-4</c:v>
                </c:pt>
                <c:pt idx="2254">
                  <c:v>2.92E-4</c:v>
                </c:pt>
                <c:pt idx="2255">
                  <c:v>4.3100000000000001E-4</c:v>
                </c:pt>
                <c:pt idx="2256">
                  <c:v>4.4900000000000002E-4</c:v>
                </c:pt>
                <c:pt idx="2257">
                  <c:v>6.9099999999999999E-4</c:v>
                </c:pt>
                <c:pt idx="2258">
                  <c:v>5.22E-4</c:v>
                </c:pt>
                <c:pt idx="2259">
                  <c:v>3.4400000000000001E-4</c:v>
                </c:pt>
                <c:pt idx="2260">
                  <c:v>1.95E-4</c:v>
                </c:pt>
                <c:pt idx="2261">
                  <c:v>5.5999999999999995E-4</c:v>
                </c:pt>
                <c:pt idx="2262">
                  <c:v>6.2699999999999995E-4</c:v>
                </c:pt>
                <c:pt idx="2263">
                  <c:v>6.5399999999999996E-4</c:v>
                </c:pt>
                <c:pt idx="2264">
                  <c:v>5.5699999999999999E-4</c:v>
                </c:pt>
                <c:pt idx="2265">
                  <c:v>5.8200000000000005E-4</c:v>
                </c:pt>
                <c:pt idx="2266">
                  <c:v>4.8899999999999996E-4</c:v>
                </c:pt>
                <c:pt idx="2267">
                  <c:v>5.6400000000000005E-4</c:v>
                </c:pt>
                <c:pt idx="2268">
                  <c:v>3.97E-4</c:v>
                </c:pt>
                <c:pt idx="2269">
                  <c:v>6.5799999999999995E-4</c:v>
                </c:pt>
                <c:pt idx="2270">
                  <c:v>3.0200000000000002E-4</c:v>
                </c:pt>
                <c:pt idx="2271">
                  <c:v>3.1300000000000002E-4</c:v>
                </c:pt>
                <c:pt idx="2272">
                  <c:v>4.8799999999999999E-4</c:v>
                </c:pt>
                <c:pt idx="2273">
                  <c:v>4.9100000000000001E-4</c:v>
                </c:pt>
                <c:pt idx="2274">
                  <c:v>4.3399999999999998E-4</c:v>
                </c:pt>
                <c:pt idx="2275">
                  <c:v>4.95E-4</c:v>
                </c:pt>
                <c:pt idx="2276">
                  <c:v>5.8799999999999998E-4</c:v>
                </c:pt>
                <c:pt idx="2277">
                  <c:v>5.1999999999999995E-4</c:v>
                </c:pt>
                <c:pt idx="2278">
                  <c:v>3.7800000000000003E-4</c:v>
                </c:pt>
                <c:pt idx="2279">
                  <c:v>5.4900000000000001E-4</c:v>
                </c:pt>
                <c:pt idx="2280">
                  <c:v>4.5100000000000001E-4</c:v>
                </c:pt>
                <c:pt idx="2281">
                  <c:v>4.8000000000000001E-4</c:v>
                </c:pt>
                <c:pt idx="2282">
                  <c:v>3.6200000000000002E-4</c:v>
                </c:pt>
                <c:pt idx="2283">
                  <c:v>4.4900000000000002E-4</c:v>
                </c:pt>
                <c:pt idx="2284">
                  <c:v>1.65E-4</c:v>
                </c:pt>
                <c:pt idx="2285">
                  <c:v>4.5800000000000002E-4</c:v>
                </c:pt>
                <c:pt idx="2286">
                  <c:v>1.4899999999999999E-4</c:v>
                </c:pt>
                <c:pt idx="2287">
                  <c:v>4.6799999999999999E-4</c:v>
                </c:pt>
                <c:pt idx="2288">
                  <c:v>2.9E-4</c:v>
                </c:pt>
                <c:pt idx="2289">
                  <c:v>2.4899999999999998E-4</c:v>
                </c:pt>
                <c:pt idx="2290">
                  <c:v>3.6099999999999999E-4</c:v>
                </c:pt>
                <c:pt idx="2291">
                  <c:v>1.13E-4</c:v>
                </c:pt>
                <c:pt idx="2292">
                  <c:v>3.4400000000000001E-4</c:v>
                </c:pt>
                <c:pt idx="2293">
                  <c:v>2.1499999999999999E-4</c:v>
                </c:pt>
                <c:pt idx="2294">
                  <c:v>4.0099999999999999E-4</c:v>
                </c:pt>
                <c:pt idx="2295">
                  <c:v>4.46E-4</c:v>
                </c:pt>
                <c:pt idx="2296">
                  <c:v>2.92E-4</c:v>
                </c:pt>
                <c:pt idx="2297">
                  <c:v>3.4900000000000003E-4</c:v>
                </c:pt>
                <c:pt idx="2298">
                  <c:v>4.1300000000000001E-4</c:v>
                </c:pt>
                <c:pt idx="2299">
                  <c:v>3.8000000000000002E-4</c:v>
                </c:pt>
                <c:pt idx="2300">
                  <c:v>4.4900000000000002E-4</c:v>
                </c:pt>
                <c:pt idx="2301">
                  <c:v>6.4700000000000001E-4</c:v>
                </c:pt>
                <c:pt idx="2302">
                  <c:v>4.0200000000000001E-4</c:v>
                </c:pt>
                <c:pt idx="2303">
                  <c:v>4.55E-4</c:v>
                </c:pt>
                <c:pt idx="2304">
                  <c:v>3.8400000000000001E-4</c:v>
                </c:pt>
                <c:pt idx="2305">
                  <c:v>4.8299999999999998E-4</c:v>
                </c:pt>
                <c:pt idx="2306">
                  <c:v>4.8200000000000001E-4</c:v>
                </c:pt>
                <c:pt idx="2307">
                  <c:v>5.2800000000000004E-4</c:v>
                </c:pt>
                <c:pt idx="2308">
                  <c:v>3.8099999999999999E-4</c:v>
                </c:pt>
                <c:pt idx="2309">
                  <c:v>3.6299999999999999E-4</c:v>
                </c:pt>
                <c:pt idx="2310">
                  <c:v>1.0900000000000001E-4</c:v>
                </c:pt>
                <c:pt idx="2311">
                  <c:v>3.4600000000000001E-4</c:v>
                </c:pt>
                <c:pt idx="2312">
                  <c:v>3.48E-4</c:v>
                </c:pt>
                <c:pt idx="2313">
                  <c:v>6.5200000000000002E-4</c:v>
                </c:pt>
                <c:pt idx="2314">
                  <c:v>5.6099999999999998E-4</c:v>
                </c:pt>
                <c:pt idx="2315">
                  <c:v>4.4200000000000001E-4</c:v>
                </c:pt>
                <c:pt idx="2316">
                  <c:v>3.9300000000000001E-4</c:v>
                </c:pt>
                <c:pt idx="2317">
                  <c:v>3.9899999999999999E-4</c:v>
                </c:pt>
                <c:pt idx="2318">
                  <c:v>5.8600000000000004E-4</c:v>
                </c:pt>
                <c:pt idx="2319">
                  <c:v>3.8000000000000002E-4</c:v>
                </c:pt>
                <c:pt idx="2320">
                  <c:v>4.1599999999999997E-4</c:v>
                </c:pt>
                <c:pt idx="2321">
                  <c:v>7.4899999999999999E-4</c:v>
                </c:pt>
                <c:pt idx="2322">
                  <c:v>3.5399999999999999E-4</c:v>
                </c:pt>
                <c:pt idx="2323">
                  <c:v>4.64E-4</c:v>
                </c:pt>
                <c:pt idx="2324">
                  <c:v>6.4199999999999999E-4</c:v>
                </c:pt>
                <c:pt idx="2325">
                  <c:v>4.8500000000000003E-4</c:v>
                </c:pt>
                <c:pt idx="2326">
                  <c:v>5.5000000000000003E-4</c:v>
                </c:pt>
                <c:pt idx="2327">
                  <c:v>4.8299999999999998E-4</c:v>
                </c:pt>
                <c:pt idx="2328">
                  <c:v>9.2E-5</c:v>
                </c:pt>
                <c:pt idx="2329">
                  <c:v>3.6099999999999999E-4</c:v>
                </c:pt>
                <c:pt idx="2330">
                  <c:v>3.2600000000000001E-4</c:v>
                </c:pt>
                <c:pt idx="2331">
                  <c:v>3.6900000000000002E-4</c:v>
                </c:pt>
                <c:pt idx="2332">
                  <c:v>5.53E-4</c:v>
                </c:pt>
                <c:pt idx="2333">
                  <c:v>3.8099999999999999E-4</c:v>
                </c:pt>
                <c:pt idx="2334">
                  <c:v>2.7599999999999999E-4</c:v>
                </c:pt>
                <c:pt idx="2335">
                  <c:v>4.3100000000000001E-4</c:v>
                </c:pt>
                <c:pt idx="2336">
                  <c:v>6.4400000000000004E-4</c:v>
                </c:pt>
                <c:pt idx="2337">
                  <c:v>5.8200000000000005E-4</c:v>
                </c:pt>
                <c:pt idx="2338">
                  <c:v>3.86E-4</c:v>
                </c:pt>
                <c:pt idx="2339">
                  <c:v>5.8399999999999999E-4</c:v>
                </c:pt>
                <c:pt idx="2340">
                  <c:v>6.3500000000000004E-4</c:v>
                </c:pt>
                <c:pt idx="2341">
                  <c:v>6.3400000000000001E-4</c:v>
                </c:pt>
                <c:pt idx="2342">
                  <c:v>4.06E-4</c:v>
                </c:pt>
                <c:pt idx="2343">
                  <c:v>6.11E-4</c:v>
                </c:pt>
                <c:pt idx="2344">
                  <c:v>4.7399999999999997E-4</c:v>
                </c:pt>
                <c:pt idx="2345">
                  <c:v>4.0099999999999999E-4</c:v>
                </c:pt>
                <c:pt idx="2346">
                  <c:v>3.9100000000000002E-4</c:v>
                </c:pt>
                <c:pt idx="2347">
                  <c:v>5.71E-4</c:v>
                </c:pt>
                <c:pt idx="2348">
                  <c:v>3.9199999999999999E-4</c:v>
                </c:pt>
                <c:pt idx="2349">
                  <c:v>3.8299999999999999E-4</c:v>
                </c:pt>
                <c:pt idx="2350">
                  <c:v>3.97E-4</c:v>
                </c:pt>
                <c:pt idx="2351">
                  <c:v>3.5399999999999999E-4</c:v>
                </c:pt>
                <c:pt idx="2352">
                  <c:v>4.9700000000000005E-4</c:v>
                </c:pt>
                <c:pt idx="2353">
                  <c:v>6.5499999999999998E-4</c:v>
                </c:pt>
                <c:pt idx="2354">
                  <c:v>3.9599999999999998E-4</c:v>
                </c:pt>
                <c:pt idx="2355">
                  <c:v>2.6200000000000003E-4</c:v>
                </c:pt>
                <c:pt idx="2356">
                  <c:v>2.5399999999999999E-4</c:v>
                </c:pt>
                <c:pt idx="2357">
                  <c:v>5.9000000000000003E-4</c:v>
                </c:pt>
                <c:pt idx="2358">
                  <c:v>2.9500000000000001E-4</c:v>
                </c:pt>
                <c:pt idx="2359">
                  <c:v>4.4900000000000002E-4</c:v>
                </c:pt>
                <c:pt idx="2360">
                  <c:v>3.0800000000000001E-4</c:v>
                </c:pt>
                <c:pt idx="2361">
                  <c:v>5.5199999999999997E-4</c:v>
                </c:pt>
                <c:pt idx="2362">
                  <c:v>3.77E-4</c:v>
                </c:pt>
                <c:pt idx="2363">
                  <c:v>5.8200000000000005E-4</c:v>
                </c:pt>
                <c:pt idx="2364">
                  <c:v>4.44E-4</c:v>
                </c:pt>
                <c:pt idx="2365">
                  <c:v>6.02E-4</c:v>
                </c:pt>
                <c:pt idx="2366">
                  <c:v>6.2299999999999996E-4</c:v>
                </c:pt>
                <c:pt idx="2367">
                  <c:v>5.5900000000000004E-4</c:v>
                </c:pt>
                <c:pt idx="2368">
                  <c:v>4.6299999999999998E-4</c:v>
                </c:pt>
                <c:pt idx="2369">
                  <c:v>5.8699999999999996E-4</c:v>
                </c:pt>
                <c:pt idx="2370">
                  <c:v>2.4899999999999998E-4</c:v>
                </c:pt>
                <c:pt idx="2371">
                  <c:v>4.8200000000000001E-4</c:v>
                </c:pt>
                <c:pt idx="2372">
                  <c:v>3.7399999999999998E-4</c:v>
                </c:pt>
                <c:pt idx="2373">
                  <c:v>4.28E-4</c:v>
                </c:pt>
                <c:pt idx="2374">
                  <c:v>4.64E-4</c:v>
                </c:pt>
                <c:pt idx="2375">
                  <c:v>4.5300000000000001E-4</c:v>
                </c:pt>
                <c:pt idx="2376">
                  <c:v>5.5000000000000003E-4</c:v>
                </c:pt>
                <c:pt idx="2377">
                  <c:v>5.31E-4</c:v>
                </c:pt>
                <c:pt idx="2378">
                  <c:v>4.7100000000000001E-4</c:v>
                </c:pt>
                <c:pt idx="2379">
                  <c:v>6.2799999999999998E-4</c:v>
                </c:pt>
                <c:pt idx="2380">
                  <c:v>6.2299999999999996E-4</c:v>
                </c:pt>
                <c:pt idx="2381">
                  <c:v>6.3599999999999996E-4</c:v>
                </c:pt>
                <c:pt idx="2382">
                  <c:v>5.0600000000000005E-4</c:v>
                </c:pt>
                <c:pt idx="2383">
                  <c:v>2.92E-4</c:v>
                </c:pt>
                <c:pt idx="2384">
                  <c:v>2.9599999999999998E-4</c:v>
                </c:pt>
                <c:pt idx="2385">
                  <c:v>6.0499999999999996E-4</c:v>
                </c:pt>
                <c:pt idx="2386">
                  <c:v>7.4299999999999995E-4</c:v>
                </c:pt>
                <c:pt idx="2387">
                  <c:v>5.2899999999999996E-4</c:v>
                </c:pt>
                <c:pt idx="2388">
                  <c:v>5.1400000000000003E-4</c:v>
                </c:pt>
                <c:pt idx="2389">
                  <c:v>4.7399999999999997E-4</c:v>
                </c:pt>
                <c:pt idx="2390">
                  <c:v>5.4600000000000004E-4</c:v>
                </c:pt>
                <c:pt idx="2391">
                  <c:v>3.5199999999999999E-4</c:v>
                </c:pt>
                <c:pt idx="2392">
                  <c:v>4.5399999999999998E-4</c:v>
                </c:pt>
                <c:pt idx="2393">
                  <c:v>4.2999999999999999E-4</c:v>
                </c:pt>
                <c:pt idx="2394">
                  <c:v>3.5100000000000002E-4</c:v>
                </c:pt>
                <c:pt idx="2395">
                  <c:v>3.79E-4</c:v>
                </c:pt>
                <c:pt idx="2396">
                  <c:v>3.9300000000000001E-4</c:v>
                </c:pt>
                <c:pt idx="2397">
                  <c:v>6.96E-4</c:v>
                </c:pt>
                <c:pt idx="2398">
                  <c:v>3.6200000000000002E-4</c:v>
                </c:pt>
                <c:pt idx="2399">
                  <c:v>4.9600000000000002E-4</c:v>
                </c:pt>
                <c:pt idx="2400">
                  <c:v>8.0000000000000007E-5</c:v>
                </c:pt>
                <c:pt idx="2401">
                  <c:v>4.2400000000000001E-4</c:v>
                </c:pt>
                <c:pt idx="2402">
                  <c:v>4.75E-4</c:v>
                </c:pt>
                <c:pt idx="2403">
                  <c:v>5.3899999999999998E-4</c:v>
                </c:pt>
                <c:pt idx="2404">
                  <c:v>6.9300000000000004E-4</c:v>
                </c:pt>
                <c:pt idx="2405">
                  <c:v>4.9299999999999995E-4</c:v>
                </c:pt>
                <c:pt idx="2406">
                  <c:v>4.3300000000000001E-4</c:v>
                </c:pt>
                <c:pt idx="2407">
                  <c:v>4.5600000000000003E-4</c:v>
                </c:pt>
                <c:pt idx="2408">
                  <c:v>4.1300000000000001E-4</c:v>
                </c:pt>
                <c:pt idx="2409">
                  <c:v>1.2999999999999999E-4</c:v>
                </c:pt>
                <c:pt idx="2410">
                  <c:v>4.37E-4</c:v>
                </c:pt>
                <c:pt idx="2411">
                  <c:v>2.24E-4</c:v>
                </c:pt>
                <c:pt idx="2412">
                  <c:v>6.0700000000000001E-4</c:v>
                </c:pt>
                <c:pt idx="2413">
                  <c:v>4.2000000000000002E-4</c:v>
                </c:pt>
                <c:pt idx="2414">
                  <c:v>2.34E-4</c:v>
                </c:pt>
                <c:pt idx="2415">
                  <c:v>4.5899999999999999E-4</c:v>
                </c:pt>
                <c:pt idx="2416">
                  <c:v>2.4399999999999999E-4</c:v>
                </c:pt>
                <c:pt idx="2417">
                  <c:v>3.5100000000000002E-4</c:v>
                </c:pt>
                <c:pt idx="2418">
                  <c:v>3.48E-4</c:v>
                </c:pt>
                <c:pt idx="2419">
                  <c:v>4.9299999999999995E-4</c:v>
                </c:pt>
                <c:pt idx="2420">
                  <c:v>4.26E-4</c:v>
                </c:pt>
                <c:pt idx="2421">
                  <c:v>6.0999999999999997E-4</c:v>
                </c:pt>
                <c:pt idx="2422">
                  <c:v>3.0800000000000001E-4</c:v>
                </c:pt>
                <c:pt idx="2423">
                  <c:v>5.4100000000000003E-4</c:v>
                </c:pt>
                <c:pt idx="2424">
                  <c:v>5.0000000000000001E-4</c:v>
                </c:pt>
                <c:pt idx="2425">
                  <c:v>3.9500000000000001E-4</c:v>
                </c:pt>
                <c:pt idx="2426">
                  <c:v>5.3799999999999996E-4</c:v>
                </c:pt>
                <c:pt idx="2427">
                  <c:v>4.44E-4</c:v>
                </c:pt>
                <c:pt idx="2428">
                  <c:v>6.3000000000000003E-4</c:v>
                </c:pt>
                <c:pt idx="2429">
                  <c:v>4.35E-4</c:v>
                </c:pt>
                <c:pt idx="2430">
                  <c:v>4.08E-4</c:v>
                </c:pt>
                <c:pt idx="2431">
                  <c:v>4.86E-4</c:v>
                </c:pt>
                <c:pt idx="2432">
                  <c:v>4.9200000000000003E-4</c:v>
                </c:pt>
                <c:pt idx="2433">
                  <c:v>4.2400000000000001E-4</c:v>
                </c:pt>
                <c:pt idx="2434">
                  <c:v>3.7100000000000002E-4</c:v>
                </c:pt>
                <c:pt idx="2435">
                  <c:v>5.0299999999999997E-4</c:v>
                </c:pt>
                <c:pt idx="2436">
                  <c:v>4.3600000000000003E-4</c:v>
                </c:pt>
                <c:pt idx="2437">
                  <c:v>5.0699999999999996E-4</c:v>
                </c:pt>
                <c:pt idx="2438">
                  <c:v>5.3899999999999998E-4</c:v>
                </c:pt>
                <c:pt idx="2439">
                  <c:v>4.7199999999999998E-4</c:v>
                </c:pt>
                <c:pt idx="2440">
                  <c:v>4.26E-4</c:v>
                </c:pt>
                <c:pt idx="2441">
                  <c:v>3.68E-4</c:v>
                </c:pt>
                <c:pt idx="2442">
                  <c:v>6.11E-4</c:v>
                </c:pt>
                <c:pt idx="2443">
                  <c:v>3.6299999999999999E-4</c:v>
                </c:pt>
                <c:pt idx="2444">
                  <c:v>4.0900000000000002E-4</c:v>
                </c:pt>
                <c:pt idx="2445">
                  <c:v>2.3699999999999999E-4</c:v>
                </c:pt>
                <c:pt idx="2446">
                  <c:v>5.6099999999999998E-4</c:v>
                </c:pt>
                <c:pt idx="2447">
                  <c:v>4.6299999999999998E-4</c:v>
                </c:pt>
                <c:pt idx="2448">
                  <c:v>6.0599999999999998E-4</c:v>
                </c:pt>
                <c:pt idx="2449">
                  <c:v>6.29E-4</c:v>
                </c:pt>
                <c:pt idx="2450">
                  <c:v>3.6000000000000002E-4</c:v>
                </c:pt>
                <c:pt idx="2451">
                  <c:v>4.37E-4</c:v>
                </c:pt>
                <c:pt idx="2452">
                  <c:v>5.5500000000000005E-4</c:v>
                </c:pt>
                <c:pt idx="2453">
                  <c:v>2.81E-4</c:v>
                </c:pt>
                <c:pt idx="2454">
                  <c:v>4.9799999999999996E-4</c:v>
                </c:pt>
                <c:pt idx="2455">
                  <c:v>5.0000000000000001E-4</c:v>
                </c:pt>
                <c:pt idx="2456">
                  <c:v>2.5999999999999998E-5</c:v>
                </c:pt>
                <c:pt idx="2457">
                  <c:v>6.8999999999999997E-4</c:v>
                </c:pt>
                <c:pt idx="2458">
                  <c:v>4.2700000000000002E-4</c:v>
                </c:pt>
                <c:pt idx="2459">
                  <c:v>5.4600000000000004E-4</c:v>
                </c:pt>
                <c:pt idx="2460">
                  <c:v>5.1999999999999995E-4</c:v>
                </c:pt>
                <c:pt idx="2461">
                  <c:v>5.3200000000000003E-4</c:v>
                </c:pt>
                <c:pt idx="2462">
                  <c:v>3.6299999999999999E-4</c:v>
                </c:pt>
                <c:pt idx="2463">
                  <c:v>2.4899999999999998E-4</c:v>
                </c:pt>
                <c:pt idx="2464">
                  <c:v>3.8400000000000001E-4</c:v>
                </c:pt>
                <c:pt idx="2465">
                  <c:v>4.44E-4</c:v>
                </c:pt>
                <c:pt idx="2466">
                  <c:v>3.7199999999999999E-4</c:v>
                </c:pt>
                <c:pt idx="2467">
                  <c:v>2.8699999999999998E-4</c:v>
                </c:pt>
                <c:pt idx="2468">
                  <c:v>2.42E-4</c:v>
                </c:pt>
                <c:pt idx="2469">
                  <c:v>4.28E-4</c:v>
                </c:pt>
                <c:pt idx="2470">
                  <c:v>2.72E-4</c:v>
                </c:pt>
                <c:pt idx="2471">
                  <c:v>5.0699999999999996E-4</c:v>
                </c:pt>
                <c:pt idx="2472">
                  <c:v>2.24E-4</c:v>
                </c:pt>
                <c:pt idx="2473">
                  <c:v>3.6200000000000002E-4</c:v>
                </c:pt>
                <c:pt idx="2474">
                  <c:v>5.4299999999999997E-4</c:v>
                </c:pt>
                <c:pt idx="2475">
                  <c:v>4.5300000000000001E-4</c:v>
                </c:pt>
                <c:pt idx="2476">
                  <c:v>3.57E-4</c:v>
                </c:pt>
                <c:pt idx="2477">
                  <c:v>3.2600000000000001E-4</c:v>
                </c:pt>
                <c:pt idx="2478">
                  <c:v>2.9399999999999999E-4</c:v>
                </c:pt>
                <c:pt idx="2479">
                  <c:v>3.1500000000000001E-4</c:v>
                </c:pt>
                <c:pt idx="2480">
                  <c:v>3.2699999999999998E-4</c:v>
                </c:pt>
                <c:pt idx="2481">
                  <c:v>3.8699999999999997E-4</c:v>
                </c:pt>
                <c:pt idx="2482">
                  <c:v>3.8099999999999999E-4</c:v>
                </c:pt>
                <c:pt idx="2483">
                  <c:v>2.5099999999999998E-4</c:v>
                </c:pt>
                <c:pt idx="2484">
                  <c:v>3.97E-4</c:v>
                </c:pt>
                <c:pt idx="2485">
                  <c:v>2.8499999999999999E-4</c:v>
                </c:pt>
                <c:pt idx="2486">
                  <c:v>1.7000000000000001E-4</c:v>
                </c:pt>
                <c:pt idx="2487">
                  <c:v>4.5800000000000002E-4</c:v>
                </c:pt>
                <c:pt idx="2488">
                  <c:v>1.8699999999999999E-4</c:v>
                </c:pt>
                <c:pt idx="2489">
                  <c:v>1.84E-4</c:v>
                </c:pt>
                <c:pt idx="2490">
                  <c:v>5.7499999999999999E-4</c:v>
                </c:pt>
                <c:pt idx="2491">
                  <c:v>4.2200000000000001E-4</c:v>
                </c:pt>
                <c:pt idx="2492">
                  <c:v>4.5199999999999998E-4</c:v>
                </c:pt>
                <c:pt idx="2493">
                  <c:v>3.5100000000000002E-4</c:v>
                </c:pt>
                <c:pt idx="2494">
                  <c:v>4.0700000000000003E-4</c:v>
                </c:pt>
                <c:pt idx="2495">
                  <c:v>4.2499999999999998E-4</c:v>
                </c:pt>
                <c:pt idx="2496">
                  <c:v>6.2E-4</c:v>
                </c:pt>
                <c:pt idx="2497">
                  <c:v>5.8E-4</c:v>
                </c:pt>
                <c:pt idx="2498">
                  <c:v>3.7100000000000002E-4</c:v>
                </c:pt>
                <c:pt idx="2499">
                  <c:v>5.5599999999999996E-4</c:v>
                </c:pt>
                <c:pt idx="2500">
                  <c:v>3.1199999999999999E-4</c:v>
                </c:pt>
                <c:pt idx="2501">
                  <c:v>3.0200000000000002E-4</c:v>
                </c:pt>
                <c:pt idx="2502">
                  <c:v>2.8400000000000002E-4</c:v>
                </c:pt>
                <c:pt idx="2503">
                  <c:v>4.2499999999999998E-4</c:v>
                </c:pt>
                <c:pt idx="2504">
                  <c:v>4.4299999999999998E-4</c:v>
                </c:pt>
                <c:pt idx="2505">
                  <c:v>3.9500000000000001E-4</c:v>
                </c:pt>
                <c:pt idx="2506">
                  <c:v>5.04E-4</c:v>
                </c:pt>
                <c:pt idx="2507">
                  <c:v>5.7600000000000001E-4</c:v>
                </c:pt>
                <c:pt idx="2508">
                  <c:v>3.6600000000000001E-4</c:v>
                </c:pt>
                <c:pt idx="2509">
                  <c:v>2.8400000000000002E-4</c:v>
                </c:pt>
                <c:pt idx="2510">
                  <c:v>5.22E-4</c:v>
                </c:pt>
                <c:pt idx="2511">
                  <c:v>5.5699999999999999E-4</c:v>
                </c:pt>
                <c:pt idx="2512">
                  <c:v>5.4500000000000002E-4</c:v>
                </c:pt>
                <c:pt idx="2513">
                  <c:v>5.3300000000000005E-4</c:v>
                </c:pt>
                <c:pt idx="2514">
                  <c:v>4.4299999999999998E-4</c:v>
                </c:pt>
                <c:pt idx="2515">
                  <c:v>1.9699999999999999E-4</c:v>
                </c:pt>
                <c:pt idx="2516">
                  <c:v>3.9100000000000002E-4</c:v>
                </c:pt>
                <c:pt idx="2517">
                  <c:v>3.8000000000000002E-4</c:v>
                </c:pt>
                <c:pt idx="2518">
                  <c:v>6.1200000000000002E-4</c:v>
                </c:pt>
                <c:pt idx="2519">
                  <c:v>4.66E-4</c:v>
                </c:pt>
                <c:pt idx="2520">
                  <c:v>3.8200000000000002E-4</c:v>
                </c:pt>
                <c:pt idx="2521">
                  <c:v>5.2700000000000002E-4</c:v>
                </c:pt>
                <c:pt idx="2522">
                  <c:v>5.1400000000000003E-4</c:v>
                </c:pt>
                <c:pt idx="2523">
                  <c:v>4.5100000000000001E-4</c:v>
                </c:pt>
                <c:pt idx="2524">
                  <c:v>5.7899999999999998E-4</c:v>
                </c:pt>
                <c:pt idx="2525">
                  <c:v>4.9600000000000002E-4</c:v>
                </c:pt>
                <c:pt idx="2526">
                  <c:v>2.1900000000000001E-4</c:v>
                </c:pt>
                <c:pt idx="2527">
                  <c:v>3.8299999999999999E-4</c:v>
                </c:pt>
                <c:pt idx="2528">
                  <c:v>5.6700000000000001E-4</c:v>
                </c:pt>
                <c:pt idx="2529">
                  <c:v>2.04E-4</c:v>
                </c:pt>
                <c:pt idx="2530">
                  <c:v>5.8100000000000003E-4</c:v>
                </c:pt>
                <c:pt idx="2531">
                  <c:v>5.4699999999999996E-4</c:v>
                </c:pt>
                <c:pt idx="2532">
                  <c:v>3.9399999999999998E-4</c:v>
                </c:pt>
                <c:pt idx="2533">
                  <c:v>5.04E-4</c:v>
                </c:pt>
                <c:pt idx="2534">
                  <c:v>5.1699999999999999E-4</c:v>
                </c:pt>
                <c:pt idx="2535">
                  <c:v>3.21E-4</c:v>
                </c:pt>
                <c:pt idx="2536">
                  <c:v>4.46E-4</c:v>
                </c:pt>
                <c:pt idx="2537">
                  <c:v>4.08E-4</c:v>
                </c:pt>
                <c:pt idx="2538">
                  <c:v>4.8899999999999996E-4</c:v>
                </c:pt>
                <c:pt idx="2539">
                  <c:v>5.5199999999999997E-4</c:v>
                </c:pt>
                <c:pt idx="2540">
                  <c:v>3.9500000000000001E-4</c:v>
                </c:pt>
                <c:pt idx="2541">
                  <c:v>4.0999999999999999E-4</c:v>
                </c:pt>
                <c:pt idx="2542">
                  <c:v>4.5899999999999999E-4</c:v>
                </c:pt>
                <c:pt idx="2543">
                  <c:v>1.6699999999999999E-4</c:v>
                </c:pt>
                <c:pt idx="2544">
                  <c:v>5.0699999999999996E-4</c:v>
                </c:pt>
                <c:pt idx="2545">
                  <c:v>3.7500000000000001E-4</c:v>
                </c:pt>
                <c:pt idx="2546">
                  <c:v>3.8299999999999999E-4</c:v>
                </c:pt>
                <c:pt idx="2547">
                  <c:v>5.5000000000000003E-4</c:v>
                </c:pt>
                <c:pt idx="2548">
                  <c:v>3.9199999999999999E-4</c:v>
                </c:pt>
                <c:pt idx="2549">
                  <c:v>2.5099999999999998E-4</c:v>
                </c:pt>
                <c:pt idx="2550">
                  <c:v>3.4099999999999999E-4</c:v>
                </c:pt>
                <c:pt idx="2551">
                  <c:v>4.08E-4</c:v>
                </c:pt>
                <c:pt idx="2552">
                  <c:v>3.3700000000000001E-4</c:v>
                </c:pt>
                <c:pt idx="2553">
                  <c:v>1.8599999999999999E-4</c:v>
                </c:pt>
                <c:pt idx="2554">
                  <c:v>2.31E-4</c:v>
                </c:pt>
                <c:pt idx="2555">
                  <c:v>1.05E-4</c:v>
                </c:pt>
                <c:pt idx="2556">
                  <c:v>3.6699999999999998E-4</c:v>
                </c:pt>
                <c:pt idx="2557">
                  <c:v>1.5300000000000001E-4</c:v>
                </c:pt>
                <c:pt idx="2558">
                  <c:v>4.5399999999999998E-4</c:v>
                </c:pt>
                <c:pt idx="2559">
                  <c:v>3.6000000000000002E-4</c:v>
                </c:pt>
                <c:pt idx="2560">
                  <c:v>1.0399999999999999E-4</c:v>
                </c:pt>
                <c:pt idx="2561">
                  <c:v>3.1799999999999998E-4</c:v>
                </c:pt>
                <c:pt idx="2562">
                  <c:v>1.5799999999999999E-4</c:v>
                </c:pt>
                <c:pt idx="2563">
                  <c:v>2.0699999999999999E-4</c:v>
                </c:pt>
                <c:pt idx="2564">
                  <c:v>5.9599999999999996E-4</c:v>
                </c:pt>
                <c:pt idx="2565">
                  <c:v>4.1399999999999998E-4</c:v>
                </c:pt>
                <c:pt idx="2566">
                  <c:v>5.0100000000000003E-4</c:v>
                </c:pt>
                <c:pt idx="2567">
                  <c:v>2.8899999999999998E-4</c:v>
                </c:pt>
                <c:pt idx="2568">
                  <c:v>4.08E-4</c:v>
                </c:pt>
                <c:pt idx="2569">
                  <c:v>3.1799999999999998E-4</c:v>
                </c:pt>
                <c:pt idx="2570">
                  <c:v>4.0900000000000002E-4</c:v>
                </c:pt>
                <c:pt idx="2571">
                  <c:v>3.2899999999999997E-4</c:v>
                </c:pt>
                <c:pt idx="2572">
                  <c:v>2.5500000000000002E-4</c:v>
                </c:pt>
                <c:pt idx="2573">
                  <c:v>1.63E-4</c:v>
                </c:pt>
                <c:pt idx="2574">
                  <c:v>3.4000000000000002E-4</c:v>
                </c:pt>
                <c:pt idx="2575">
                  <c:v>5.0500000000000002E-4</c:v>
                </c:pt>
                <c:pt idx="2576">
                  <c:v>3.6900000000000002E-4</c:v>
                </c:pt>
                <c:pt idx="2577">
                  <c:v>3.4000000000000002E-4</c:v>
                </c:pt>
                <c:pt idx="2578">
                  <c:v>2.2900000000000001E-4</c:v>
                </c:pt>
                <c:pt idx="2579">
                  <c:v>1.63E-4</c:v>
                </c:pt>
                <c:pt idx="2580">
                  <c:v>1.94E-4</c:v>
                </c:pt>
                <c:pt idx="2581">
                  <c:v>6.7000000000000002E-4</c:v>
                </c:pt>
                <c:pt idx="2582">
                  <c:v>5.5500000000000005E-4</c:v>
                </c:pt>
                <c:pt idx="2583">
                  <c:v>4.28E-4</c:v>
                </c:pt>
                <c:pt idx="2584">
                  <c:v>6.29E-4</c:v>
                </c:pt>
                <c:pt idx="2585">
                  <c:v>2.9100000000000003E-4</c:v>
                </c:pt>
                <c:pt idx="2586">
                  <c:v>4.2000000000000002E-4</c:v>
                </c:pt>
                <c:pt idx="2587">
                  <c:v>5.0699999999999996E-4</c:v>
                </c:pt>
                <c:pt idx="2588">
                  <c:v>2.9300000000000002E-4</c:v>
                </c:pt>
                <c:pt idx="2589">
                  <c:v>4.3100000000000001E-4</c:v>
                </c:pt>
                <c:pt idx="2590">
                  <c:v>4.7800000000000002E-4</c:v>
                </c:pt>
                <c:pt idx="2591">
                  <c:v>1.5200000000000001E-4</c:v>
                </c:pt>
                <c:pt idx="2592">
                  <c:v>2.4600000000000002E-4</c:v>
                </c:pt>
                <c:pt idx="2593">
                  <c:v>2.1100000000000001E-4</c:v>
                </c:pt>
                <c:pt idx="2594">
                  <c:v>2.7999999999999998E-4</c:v>
                </c:pt>
                <c:pt idx="2595">
                  <c:v>3.5100000000000002E-4</c:v>
                </c:pt>
                <c:pt idx="2596">
                  <c:v>4.44E-4</c:v>
                </c:pt>
                <c:pt idx="2597">
                  <c:v>1.2799999999999999E-4</c:v>
                </c:pt>
                <c:pt idx="2598">
                  <c:v>1.4200000000000001E-4</c:v>
                </c:pt>
                <c:pt idx="2599">
                  <c:v>2.2000000000000001E-4</c:v>
                </c:pt>
                <c:pt idx="2600">
                  <c:v>6.5700000000000003E-4</c:v>
                </c:pt>
                <c:pt idx="2601">
                  <c:v>2.5999999999999998E-5</c:v>
                </c:pt>
                <c:pt idx="2602">
                  <c:v>2.8299999999999999E-4</c:v>
                </c:pt>
                <c:pt idx="2603">
                  <c:v>3.5300000000000002E-4</c:v>
                </c:pt>
                <c:pt idx="2604">
                  <c:v>2.3900000000000001E-4</c:v>
                </c:pt>
                <c:pt idx="2605">
                  <c:v>3.3100000000000002E-4</c:v>
                </c:pt>
                <c:pt idx="2606">
                  <c:v>3.2499999999999999E-4</c:v>
                </c:pt>
                <c:pt idx="2607">
                  <c:v>4.66E-4</c:v>
                </c:pt>
                <c:pt idx="2608">
                  <c:v>3.0800000000000001E-4</c:v>
                </c:pt>
                <c:pt idx="2609">
                  <c:v>3.8299999999999999E-4</c:v>
                </c:pt>
                <c:pt idx="2610">
                  <c:v>2.2000000000000001E-4</c:v>
                </c:pt>
                <c:pt idx="2611">
                  <c:v>5.4699999999999996E-4</c:v>
                </c:pt>
                <c:pt idx="2612">
                  <c:v>3.5799999999999997E-4</c:v>
                </c:pt>
                <c:pt idx="2613">
                  <c:v>4.6999999999999999E-4</c:v>
                </c:pt>
                <c:pt idx="2614">
                  <c:v>4.57E-4</c:v>
                </c:pt>
                <c:pt idx="2615">
                  <c:v>5.1500000000000005E-4</c:v>
                </c:pt>
                <c:pt idx="2616">
                  <c:v>4.4499999999999997E-4</c:v>
                </c:pt>
                <c:pt idx="2617">
                  <c:v>4.1899999999999999E-4</c:v>
                </c:pt>
                <c:pt idx="2618">
                  <c:v>4.7899999999999999E-4</c:v>
                </c:pt>
                <c:pt idx="2619">
                  <c:v>5.9000000000000003E-4</c:v>
                </c:pt>
                <c:pt idx="2620">
                  <c:v>3.3500000000000001E-4</c:v>
                </c:pt>
                <c:pt idx="2621">
                  <c:v>1.08E-4</c:v>
                </c:pt>
                <c:pt idx="2622">
                  <c:v>4.1199999999999999E-4</c:v>
                </c:pt>
                <c:pt idx="2623">
                  <c:v>3.9800000000000002E-4</c:v>
                </c:pt>
                <c:pt idx="2624">
                  <c:v>5.0900000000000001E-4</c:v>
                </c:pt>
                <c:pt idx="2625">
                  <c:v>6.4599999999999998E-4</c:v>
                </c:pt>
                <c:pt idx="2626">
                  <c:v>1.7000000000000001E-4</c:v>
                </c:pt>
                <c:pt idx="2627">
                  <c:v>4.1599999999999997E-4</c:v>
                </c:pt>
                <c:pt idx="2628">
                  <c:v>5.7399999999999997E-4</c:v>
                </c:pt>
                <c:pt idx="2629">
                  <c:v>3.0899999999999998E-4</c:v>
                </c:pt>
                <c:pt idx="2630">
                  <c:v>6.38E-4</c:v>
                </c:pt>
                <c:pt idx="2631">
                  <c:v>5.4500000000000002E-4</c:v>
                </c:pt>
                <c:pt idx="2632">
                  <c:v>5.2999999999999998E-4</c:v>
                </c:pt>
                <c:pt idx="2633">
                  <c:v>2.61E-4</c:v>
                </c:pt>
                <c:pt idx="2634">
                  <c:v>4.4499999999999997E-4</c:v>
                </c:pt>
                <c:pt idx="2635">
                  <c:v>5.1099999999999995E-4</c:v>
                </c:pt>
                <c:pt idx="2636">
                  <c:v>4.1399999999999998E-4</c:v>
                </c:pt>
                <c:pt idx="2637">
                  <c:v>6.4300000000000002E-4</c:v>
                </c:pt>
                <c:pt idx="2638">
                  <c:v>4.1199999999999999E-4</c:v>
                </c:pt>
                <c:pt idx="2639">
                  <c:v>2.5599999999999999E-4</c:v>
                </c:pt>
                <c:pt idx="2640">
                  <c:v>4.0499999999999998E-4</c:v>
                </c:pt>
                <c:pt idx="2641">
                  <c:v>6.1399999999999996E-4</c:v>
                </c:pt>
                <c:pt idx="2642">
                  <c:v>4.5800000000000002E-4</c:v>
                </c:pt>
                <c:pt idx="2643">
                  <c:v>3.9199999999999999E-4</c:v>
                </c:pt>
                <c:pt idx="2644">
                  <c:v>4.2299999999999998E-4</c:v>
                </c:pt>
                <c:pt idx="2645">
                  <c:v>3.1700000000000001E-4</c:v>
                </c:pt>
                <c:pt idx="2646">
                  <c:v>3.1100000000000002E-4</c:v>
                </c:pt>
                <c:pt idx="2647">
                  <c:v>1.5899999999999999E-4</c:v>
                </c:pt>
                <c:pt idx="2648">
                  <c:v>4.5899999999999999E-4</c:v>
                </c:pt>
                <c:pt idx="2649">
                  <c:v>6.3699999999999998E-4</c:v>
                </c:pt>
                <c:pt idx="2650">
                  <c:v>5.3700000000000004E-4</c:v>
                </c:pt>
                <c:pt idx="2651">
                  <c:v>5.6800000000000004E-4</c:v>
                </c:pt>
                <c:pt idx="2652">
                  <c:v>7.76E-4</c:v>
                </c:pt>
                <c:pt idx="2653">
                  <c:v>5.53E-4</c:v>
                </c:pt>
                <c:pt idx="2654">
                  <c:v>4.0900000000000002E-4</c:v>
                </c:pt>
                <c:pt idx="2655">
                  <c:v>6.3500000000000004E-4</c:v>
                </c:pt>
                <c:pt idx="2656">
                  <c:v>2.9500000000000001E-4</c:v>
                </c:pt>
                <c:pt idx="2657">
                  <c:v>3.28E-4</c:v>
                </c:pt>
                <c:pt idx="2658">
                  <c:v>5.53E-4</c:v>
                </c:pt>
                <c:pt idx="2659">
                  <c:v>3.19E-4</c:v>
                </c:pt>
                <c:pt idx="2660">
                  <c:v>6.0899999999999995E-4</c:v>
                </c:pt>
                <c:pt idx="2661">
                  <c:v>3.4000000000000002E-4</c:v>
                </c:pt>
                <c:pt idx="2662">
                  <c:v>2.9500000000000001E-4</c:v>
                </c:pt>
                <c:pt idx="2663">
                  <c:v>4.2499999999999998E-4</c:v>
                </c:pt>
                <c:pt idx="2664">
                  <c:v>2.4899999999999998E-4</c:v>
                </c:pt>
                <c:pt idx="2665">
                  <c:v>3.3399999999999999E-4</c:v>
                </c:pt>
                <c:pt idx="2666">
                  <c:v>3.7599999999999998E-4</c:v>
                </c:pt>
                <c:pt idx="2667">
                  <c:v>2.8699999999999998E-4</c:v>
                </c:pt>
                <c:pt idx="2668">
                  <c:v>2.7999999999999998E-4</c:v>
                </c:pt>
                <c:pt idx="2669">
                  <c:v>3.2600000000000001E-4</c:v>
                </c:pt>
                <c:pt idx="2670">
                  <c:v>4.3600000000000003E-4</c:v>
                </c:pt>
                <c:pt idx="2671">
                  <c:v>4.6799999999999999E-4</c:v>
                </c:pt>
                <c:pt idx="2672">
                  <c:v>4.1800000000000002E-4</c:v>
                </c:pt>
                <c:pt idx="2673">
                  <c:v>5.7700000000000004E-4</c:v>
                </c:pt>
                <c:pt idx="2674">
                  <c:v>3.5399999999999999E-4</c:v>
                </c:pt>
                <c:pt idx="2675">
                  <c:v>4.08E-4</c:v>
                </c:pt>
                <c:pt idx="2676">
                  <c:v>4.2000000000000002E-4</c:v>
                </c:pt>
                <c:pt idx="2677">
                  <c:v>4.5899999999999999E-4</c:v>
                </c:pt>
                <c:pt idx="2678">
                  <c:v>5.4500000000000002E-4</c:v>
                </c:pt>
                <c:pt idx="2679">
                  <c:v>4.66E-4</c:v>
                </c:pt>
                <c:pt idx="2680">
                  <c:v>4.95E-4</c:v>
                </c:pt>
                <c:pt idx="2681">
                  <c:v>5.2499999999999997E-4</c:v>
                </c:pt>
                <c:pt idx="2682">
                  <c:v>4.6000000000000001E-4</c:v>
                </c:pt>
                <c:pt idx="2683">
                  <c:v>5.7300000000000005E-4</c:v>
                </c:pt>
                <c:pt idx="2684">
                  <c:v>2.9399999999999999E-4</c:v>
                </c:pt>
                <c:pt idx="2685">
                  <c:v>6.5399999999999996E-4</c:v>
                </c:pt>
                <c:pt idx="2686">
                  <c:v>5.3300000000000005E-4</c:v>
                </c:pt>
                <c:pt idx="2687">
                  <c:v>5.6300000000000002E-4</c:v>
                </c:pt>
                <c:pt idx="2688">
                  <c:v>3.4499999999999998E-4</c:v>
                </c:pt>
                <c:pt idx="2689">
                  <c:v>2.9E-4</c:v>
                </c:pt>
                <c:pt idx="2690">
                  <c:v>3.6900000000000002E-4</c:v>
                </c:pt>
                <c:pt idx="2691">
                  <c:v>4.86E-4</c:v>
                </c:pt>
                <c:pt idx="2692">
                  <c:v>4.9700000000000005E-4</c:v>
                </c:pt>
                <c:pt idx="2693">
                  <c:v>3.97E-4</c:v>
                </c:pt>
                <c:pt idx="2694">
                  <c:v>3.88E-4</c:v>
                </c:pt>
                <c:pt idx="2695">
                  <c:v>5.6800000000000004E-4</c:v>
                </c:pt>
                <c:pt idx="2696">
                  <c:v>5.71E-4</c:v>
                </c:pt>
                <c:pt idx="2697">
                  <c:v>5.04E-4</c:v>
                </c:pt>
                <c:pt idx="2698">
                  <c:v>4.7699999999999999E-4</c:v>
                </c:pt>
                <c:pt idx="2699">
                  <c:v>5.6899999999999995E-4</c:v>
                </c:pt>
                <c:pt idx="2700">
                  <c:v>3.5300000000000002E-4</c:v>
                </c:pt>
                <c:pt idx="2701">
                  <c:v>3.4400000000000001E-4</c:v>
                </c:pt>
                <c:pt idx="2702">
                  <c:v>3.7399999999999998E-4</c:v>
                </c:pt>
                <c:pt idx="2703">
                  <c:v>3.6400000000000001E-4</c:v>
                </c:pt>
                <c:pt idx="2704">
                  <c:v>4.2900000000000002E-4</c:v>
                </c:pt>
                <c:pt idx="2705">
                  <c:v>6.02E-4</c:v>
                </c:pt>
                <c:pt idx="2706">
                  <c:v>5.3399999999999997E-4</c:v>
                </c:pt>
                <c:pt idx="2707">
                  <c:v>5.5400000000000002E-4</c:v>
                </c:pt>
                <c:pt idx="2708">
                  <c:v>4.1599999999999997E-4</c:v>
                </c:pt>
                <c:pt idx="2709">
                  <c:v>3.2000000000000003E-4</c:v>
                </c:pt>
                <c:pt idx="2710">
                  <c:v>3.4699999999999998E-4</c:v>
                </c:pt>
                <c:pt idx="2711">
                  <c:v>3.5300000000000002E-4</c:v>
                </c:pt>
                <c:pt idx="2712">
                  <c:v>3.9500000000000001E-4</c:v>
                </c:pt>
                <c:pt idx="2713">
                  <c:v>3.86E-4</c:v>
                </c:pt>
                <c:pt idx="2714">
                  <c:v>3.57E-4</c:v>
                </c:pt>
                <c:pt idx="2715">
                  <c:v>2.5000000000000001E-4</c:v>
                </c:pt>
                <c:pt idx="2716">
                  <c:v>2.5700000000000001E-4</c:v>
                </c:pt>
                <c:pt idx="2717">
                  <c:v>4.08E-4</c:v>
                </c:pt>
                <c:pt idx="2718">
                  <c:v>3.3E-4</c:v>
                </c:pt>
                <c:pt idx="2719">
                  <c:v>3.0699999999999998E-4</c:v>
                </c:pt>
                <c:pt idx="2720">
                  <c:v>5.6999999999999998E-4</c:v>
                </c:pt>
                <c:pt idx="2721">
                  <c:v>5.7600000000000001E-4</c:v>
                </c:pt>
                <c:pt idx="2722">
                  <c:v>4.3899999999999999E-4</c:v>
                </c:pt>
                <c:pt idx="2723">
                  <c:v>4.73E-4</c:v>
                </c:pt>
                <c:pt idx="2724">
                  <c:v>5.6300000000000002E-4</c:v>
                </c:pt>
                <c:pt idx="2725">
                  <c:v>3.8200000000000002E-4</c:v>
                </c:pt>
                <c:pt idx="2726">
                  <c:v>5.2400000000000005E-4</c:v>
                </c:pt>
                <c:pt idx="2727">
                  <c:v>4.6099999999999998E-4</c:v>
                </c:pt>
                <c:pt idx="2728">
                  <c:v>4.4299999999999998E-4</c:v>
                </c:pt>
                <c:pt idx="2729">
                  <c:v>3.2699999999999998E-4</c:v>
                </c:pt>
                <c:pt idx="2730">
                  <c:v>5.6999999999999998E-4</c:v>
                </c:pt>
                <c:pt idx="2731">
                  <c:v>3.7599999999999998E-4</c:v>
                </c:pt>
                <c:pt idx="2732">
                  <c:v>4.3600000000000003E-4</c:v>
                </c:pt>
                <c:pt idx="2733">
                  <c:v>4.35E-4</c:v>
                </c:pt>
                <c:pt idx="2734">
                  <c:v>4.6799999999999999E-4</c:v>
                </c:pt>
                <c:pt idx="2735">
                  <c:v>4.7699999999999999E-4</c:v>
                </c:pt>
                <c:pt idx="2736">
                  <c:v>5.8900000000000001E-4</c:v>
                </c:pt>
                <c:pt idx="2737">
                  <c:v>5.8600000000000004E-4</c:v>
                </c:pt>
                <c:pt idx="2738">
                  <c:v>3.7199999999999999E-4</c:v>
                </c:pt>
                <c:pt idx="2739">
                  <c:v>6.0999999999999997E-4</c:v>
                </c:pt>
                <c:pt idx="2740">
                  <c:v>2.9E-4</c:v>
                </c:pt>
                <c:pt idx="2741">
                  <c:v>3.9300000000000001E-4</c:v>
                </c:pt>
                <c:pt idx="2742">
                  <c:v>4.7199999999999998E-4</c:v>
                </c:pt>
                <c:pt idx="2743">
                  <c:v>6.7000000000000002E-4</c:v>
                </c:pt>
                <c:pt idx="2744">
                  <c:v>5.2099999999999998E-4</c:v>
                </c:pt>
                <c:pt idx="2745">
                  <c:v>4.6500000000000003E-4</c:v>
                </c:pt>
                <c:pt idx="2746">
                  <c:v>4.86E-4</c:v>
                </c:pt>
                <c:pt idx="2747">
                  <c:v>4.0700000000000003E-4</c:v>
                </c:pt>
                <c:pt idx="2748">
                  <c:v>5.5000000000000003E-4</c:v>
                </c:pt>
                <c:pt idx="2749">
                  <c:v>3.68E-4</c:v>
                </c:pt>
                <c:pt idx="2750">
                  <c:v>5.04E-4</c:v>
                </c:pt>
                <c:pt idx="2751">
                  <c:v>3.1799999999999998E-4</c:v>
                </c:pt>
                <c:pt idx="2752">
                  <c:v>1.3799999999999999E-4</c:v>
                </c:pt>
                <c:pt idx="2753">
                  <c:v>2.33E-4</c:v>
                </c:pt>
                <c:pt idx="2754">
                  <c:v>2.7700000000000001E-4</c:v>
                </c:pt>
                <c:pt idx="2755">
                  <c:v>2.5099999999999998E-4</c:v>
                </c:pt>
                <c:pt idx="2756">
                  <c:v>4.37E-4</c:v>
                </c:pt>
                <c:pt idx="2757">
                  <c:v>4.2700000000000002E-4</c:v>
                </c:pt>
                <c:pt idx="2758">
                  <c:v>5.62E-4</c:v>
                </c:pt>
                <c:pt idx="2759">
                  <c:v>4.8999999999999998E-4</c:v>
                </c:pt>
                <c:pt idx="2760">
                  <c:v>4.5600000000000003E-4</c:v>
                </c:pt>
                <c:pt idx="2761">
                  <c:v>5.5400000000000002E-4</c:v>
                </c:pt>
                <c:pt idx="2762">
                  <c:v>2.6899999999999998E-4</c:v>
                </c:pt>
                <c:pt idx="2763">
                  <c:v>3.88E-4</c:v>
                </c:pt>
                <c:pt idx="2764">
                  <c:v>4.6200000000000001E-4</c:v>
                </c:pt>
                <c:pt idx="2765">
                  <c:v>3.2200000000000002E-4</c:v>
                </c:pt>
                <c:pt idx="2766">
                  <c:v>6.4499999999999996E-4</c:v>
                </c:pt>
                <c:pt idx="2767">
                  <c:v>5.1500000000000005E-4</c:v>
                </c:pt>
                <c:pt idx="2768">
                  <c:v>3.2899999999999997E-4</c:v>
                </c:pt>
                <c:pt idx="2769">
                  <c:v>4.3199999999999998E-4</c:v>
                </c:pt>
                <c:pt idx="2770">
                  <c:v>1.5899999999999999E-4</c:v>
                </c:pt>
                <c:pt idx="2771">
                  <c:v>4.8500000000000003E-4</c:v>
                </c:pt>
                <c:pt idx="2772">
                  <c:v>3.1300000000000002E-4</c:v>
                </c:pt>
                <c:pt idx="2773">
                  <c:v>3.3E-4</c:v>
                </c:pt>
                <c:pt idx="2774">
                  <c:v>3.5399999999999999E-4</c:v>
                </c:pt>
                <c:pt idx="2775">
                  <c:v>4.3300000000000001E-4</c:v>
                </c:pt>
                <c:pt idx="2776">
                  <c:v>3.4299999999999999E-4</c:v>
                </c:pt>
                <c:pt idx="2777">
                  <c:v>4.8500000000000003E-4</c:v>
                </c:pt>
                <c:pt idx="2778">
                  <c:v>3.9599999999999998E-4</c:v>
                </c:pt>
                <c:pt idx="2779">
                  <c:v>4.6299999999999998E-4</c:v>
                </c:pt>
                <c:pt idx="2780">
                  <c:v>5.1500000000000005E-4</c:v>
                </c:pt>
                <c:pt idx="2781">
                  <c:v>5.31E-4</c:v>
                </c:pt>
                <c:pt idx="2782">
                  <c:v>5.5400000000000002E-4</c:v>
                </c:pt>
                <c:pt idx="2783">
                  <c:v>6.0800000000000003E-4</c:v>
                </c:pt>
                <c:pt idx="2784">
                  <c:v>3.8699999999999997E-4</c:v>
                </c:pt>
                <c:pt idx="2785">
                  <c:v>5.8200000000000005E-4</c:v>
                </c:pt>
                <c:pt idx="2786">
                  <c:v>6.0599999999999998E-4</c:v>
                </c:pt>
                <c:pt idx="2787">
                  <c:v>4.7100000000000001E-4</c:v>
                </c:pt>
                <c:pt idx="2788">
                  <c:v>3.79E-4</c:v>
                </c:pt>
                <c:pt idx="2789">
                  <c:v>5.5199999999999997E-4</c:v>
                </c:pt>
                <c:pt idx="2790">
                  <c:v>4.2700000000000002E-4</c:v>
                </c:pt>
                <c:pt idx="2791">
                  <c:v>3.4099999999999999E-4</c:v>
                </c:pt>
                <c:pt idx="2792">
                  <c:v>5.5199999999999997E-4</c:v>
                </c:pt>
                <c:pt idx="2793">
                  <c:v>3.9899999999999999E-4</c:v>
                </c:pt>
                <c:pt idx="2794">
                  <c:v>4.2999999999999999E-4</c:v>
                </c:pt>
                <c:pt idx="2795">
                  <c:v>4.9799999999999996E-4</c:v>
                </c:pt>
                <c:pt idx="2796">
                  <c:v>3.68E-4</c:v>
                </c:pt>
                <c:pt idx="2797">
                  <c:v>3.19E-4</c:v>
                </c:pt>
                <c:pt idx="2798">
                  <c:v>4.64E-4</c:v>
                </c:pt>
                <c:pt idx="2799">
                  <c:v>5.3200000000000003E-4</c:v>
                </c:pt>
                <c:pt idx="2800">
                  <c:v>5.7700000000000004E-4</c:v>
                </c:pt>
                <c:pt idx="2801">
                  <c:v>3.5500000000000001E-4</c:v>
                </c:pt>
                <c:pt idx="2802">
                  <c:v>3.6000000000000001E-5</c:v>
                </c:pt>
                <c:pt idx="2803">
                  <c:v>5.2300000000000003E-4</c:v>
                </c:pt>
                <c:pt idx="2804">
                  <c:v>2.3800000000000001E-4</c:v>
                </c:pt>
                <c:pt idx="2805">
                  <c:v>5.22E-4</c:v>
                </c:pt>
                <c:pt idx="2806">
                  <c:v>2.6800000000000001E-4</c:v>
                </c:pt>
                <c:pt idx="2807">
                  <c:v>4.3100000000000001E-4</c:v>
                </c:pt>
                <c:pt idx="2808">
                  <c:v>5.71E-4</c:v>
                </c:pt>
                <c:pt idx="2809">
                  <c:v>6.2200000000000005E-4</c:v>
                </c:pt>
                <c:pt idx="2810">
                  <c:v>4.6900000000000002E-4</c:v>
                </c:pt>
                <c:pt idx="2811">
                  <c:v>4.3199999999999998E-4</c:v>
                </c:pt>
                <c:pt idx="2812">
                  <c:v>3.6499999999999998E-4</c:v>
                </c:pt>
                <c:pt idx="2813">
                  <c:v>4.5899999999999999E-4</c:v>
                </c:pt>
                <c:pt idx="2814">
                  <c:v>4.28E-4</c:v>
                </c:pt>
                <c:pt idx="2815">
                  <c:v>4.7100000000000001E-4</c:v>
                </c:pt>
                <c:pt idx="2816">
                  <c:v>4.4499999999999997E-4</c:v>
                </c:pt>
                <c:pt idx="2817">
                  <c:v>5.31E-4</c:v>
                </c:pt>
                <c:pt idx="2818">
                  <c:v>4.4200000000000001E-4</c:v>
                </c:pt>
                <c:pt idx="2819">
                  <c:v>3.4699999999999998E-4</c:v>
                </c:pt>
                <c:pt idx="2820">
                  <c:v>3.8000000000000002E-4</c:v>
                </c:pt>
                <c:pt idx="2821">
                  <c:v>5.1599999999999997E-4</c:v>
                </c:pt>
                <c:pt idx="2822">
                  <c:v>4.6799999999999999E-4</c:v>
                </c:pt>
                <c:pt idx="2823">
                  <c:v>1.8100000000000001E-4</c:v>
                </c:pt>
                <c:pt idx="2824">
                  <c:v>5.7600000000000001E-4</c:v>
                </c:pt>
                <c:pt idx="2825">
                  <c:v>3.5799999999999997E-4</c:v>
                </c:pt>
                <c:pt idx="2826">
                  <c:v>6.4499999999999996E-4</c:v>
                </c:pt>
                <c:pt idx="2827">
                  <c:v>4.3600000000000003E-4</c:v>
                </c:pt>
                <c:pt idx="2828">
                  <c:v>3.2400000000000001E-4</c:v>
                </c:pt>
                <c:pt idx="2829">
                  <c:v>4.2299999999999998E-4</c:v>
                </c:pt>
                <c:pt idx="2830">
                  <c:v>4.5600000000000003E-4</c:v>
                </c:pt>
                <c:pt idx="2831">
                  <c:v>4.2700000000000002E-4</c:v>
                </c:pt>
                <c:pt idx="2832">
                  <c:v>5.4199999999999995E-4</c:v>
                </c:pt>
                <c:pt idx="2833">
                  <c:v>4.8899999999999996E-4</c:v>
                </c:pt>
                <c:pt idx="2834">
                  <c:v>6.0800000000000003E-4</c:v>
                </c:pt>
                <c:pt idx="2835">
                  <c:v>3.7500000000000001E-4</c:v>
                </c:pt>
                <c:pt idx="2836">
                  <c:v>4.4700000000000002E-4</c:v>
                </c:pt>
                <c:pt idx="2837">
                  <c:v>4.5199999999999998E-4</c:v>
                </c:pt>
                <c:pt idx="2838">
                  <c:v>4.15E-4</c:v>
                </c:pt>
                <c:pt idx="2839">
                  <c:v>5.3899999999999998E-4</c:v>
                </c:pt>
                <c:pt idx="2840">
                  <c:v>3.6400000000000001E-4</c:v>
                </c:pt>
                <c:pt idx="2841">
                  <c:v>4.3300000000000001E-4</c:v>
                </c:pt>
                <c:pt idx="2842">
                  <c:v>3.3E-4</c:v>
                </c:pt>
                <c:pt idx="2843">
                  <c:v>1.8200000000000001E-4</c:v>
                </c:pt>
                <c:pt idx="2844">
                  <c:v>4.2200000000000001E-4</c:v>
                </c:pt>
                <c:pt idx="2845">
                  <c:v>3.2600000000000001E-4</c:v>
                </c:pt>
                <c:pt idx="2846">
                  <c:v>6.87E-4</c:v>
                </c:pt>
                <c:pt idx="2847">
                  <c:v>4.9100000000000001E-4</c:v>
                </c:pt>
                <c:pt idx="2848">
                  <c:v>3.4099999999999999E-4</c:v>
                </c:pt>
                <c:pt idx="2849">
                  <c:v>5.5400000000000002E-4</c:v>
                </c:pt>
                <c:pt idx="2850">
                  <c:v>3.5199999999999999E-4</c:v>
                </c:pt>
                <c:pt idx="2851">
                  <c:v>2.8299999999999999E-4</c:v>
                </c:pt>
                <c:pt idx="2852">
                  <c:v>2.8E-5</c:v>
                </c:pt>
                <c:pt idx="2853">
                  <c:v>3.6600000000000001E-4</c:v>
                </c:pt>
                <c:pt idx="2854">
                  <c:v>3.2299999999999999E-4</c:v>
                </c:pt>
                <c:pt idx="2855">
                  <c:v>3.2699999999999998E-4</c:v>
                </c:pt>
                <c:pt idx="2856">
                  <c:v>5.1900000000000004E-4</c:v>
                </c:pt>
                <c:pt idx="2857">
                  <c:v>4.2099999999999999E-4</c:v>
                </c:pt>
                <c:pt idx="2858">
                  <c:v>2.5000000000000001E-4</c:v>
                </c:pt>
                <c:pt idx="2859">
                  <c:v>4.9700000000000005E-4</c:v>
                </c:pt>
                <c:pt idx="2860">
                  <c:v>4.8500000000000003E-4</c:v>
                </c:pt>
                <c:pt idx="2861">
                  <c:v>3.8299999999999999E-4</c:v>
                </c:pt>
                <c:pt idx="2862">
                  <c:v>4.6999999999999999E-4</c:v>
                </c:pt>
                <c:pt idx="2863">
                  <c:v>5.8200000000000005E-4</c:v>
                </c:pt>
                <c:pt idx="2864">
                  <c:v>2.6699999999999998E-4</c:v>
                </c:pt>
                <c:pt idx="2865">
                  <c:v>3.4000000000000002E-4</c:v>
                </c:pt>
                <c:pt idx="2866">
                  <c:v>7.3700000000000002E-4</c:v>
                </c:pt>
                <c:pt idx="2867">
                  <c:v>5.4100000000000003E-4</c:v>
                </c:pt>
                <c:pt idx="2868">
                  <c:v>3.4099999999999999E-4</c:v>
                </c:pt>
                <c:pt idx="2869">
                  <c:v>6.4999999999999997E-4</c:v>
                </c:pt>
                <c:pt idx="2870">
                  <c:v>5.3200000000000003E-4</c:v>
                </c:pt>
                <c:pt idx="2871">
                  <c:v>4.2700000000000002E-4</c:v>
                </c:pt>
                <c:pt idx="2872">
                  <c:v>5.4100000000000003E-4</c:v>
                </c:pt>
                <c:pt idx="2873">
                  <c:v>6.9399999999999996E-4</c:v>
                </c:pt>
                <c:pt idx="2874">
                  <c:v>2.5700000000000001E-4</c:v>
                </c:pt>
                <c:pt idx="2875">
                  <c:v>5.8699999999999996E-4</c:v>
                </c:pt>
                <c:pt idx="2876">
                  <c:v>2.7900000000000001E-4</c:v>
                </c:pt>
                <c:pt idx="2877">
                  <c:v>3.5300000000000002E-4</c:v>
                </c:pt>
                <c:pt idx="2878">
                  <c:v>3.7100000000000002E-4</c:v>
                </c:pt>
                <c:pt idx="2879">
                  <c:v>5.1500000000000005E-4</c:v>
                </c:pt>
                <c:pt idx="2880">
                  <c:v>4.2700000000000002E-4</c:v>
                </c:pt>
                <c:pt idx="2881">
                  <c:v>5.2800000000000004E-4</c:v>
                </c:pt>
                <c:pt idx="2882">
                  <c:v>3.8499999999999998E-4</c:v>
                </c:pt>
                <c:pt idx="2883">
                  <c:v>7.5100000000000004E-4</c:v>
                </c:pt>
                <c:pt idx="2884">
                  <c:v>3.4900000000000003E-4</c:v>
                </c:pt>
                <c:pt idx="2885">
                  <c:v>4.9100000000000001E-4</c:v>
                </c:pt>
                <c:pt idx="2886">
                  <c:v>4.0099999999999999E-4</c:v>
                </c:pt>
                <c:pt idx="2887">
                  <c:v>4.5899999999999999E-4</c:v>
                </c:pt>
                <c:pt idx="2888">
                  <c:v>1.95E-4</c:v>
                </c:pt>
                <c:pt idx="2889">
                  <c:v>2.8800000000000001E-4</c:v>
                </c:pt>
                <c:pt idx="2890">
                  <c:v>4.35E-4</c:v>
                </c:pt>
                <c:pt idx="2891">
                  <c:v>3.6099999999999999E-4</c:v>
                </c:pt>
                <c:pt idx="2892">
                  <c:v>3.6499999999999998E-4</c:v>
                </c:pt>
                <c:pt idx="2893">
                  <c:v>4.64E-4</c:v>
                </c:pt>
                <c:pt idx="2894">
                  <c:v>5.9199999999999997E-4</c:v>
                </c:pt>
                <c:pt idx="2895">
                  <c:v>3.9800000000000002E-4</c:v>
                </c:pt>
                <c:pt idx="2896">
                  <c:v>5.04E-4</c:v>
                </c:pt>
                <c:pt idx="2897">
                  <c:v>3.6999999999999999E-4</c:v>
                </c:pt>
                <c:pt idx="2898">
                  <c:v>3.9599999999999998E-4</c:v>
                </c:pt>
                <c:pt idx="2899">
                  <c:v>6.0400000000000004E-4</c:v>
                </c:pt>
                <c:pt idx="2900">
                  <c:v>5.1599999999999997E-4</c:v>
                </c:pt>
                <c:pt idx="2901">
                  <c:v>4.6200000000000001E-4</c:v>
                </c:pt>
                <c:pt idx="2902">
                  <c:v>5.2599999999999999E-4</c:v>
                </c:pt>
                <c:pt idx="2903">
                  <c:v>3.79E-4</c:v>
                </c:pt>
                <c:pt idx="2904">
                  <c:v>3.8200000000000002E-4</c:v>
                </c:pt>
                <c:pt idx="2905">
                  <c:v>5.2999999999999998E-4</c:v>
                </c:pt>
                <c:pt idx="2906">
                  <c:v>4.6299999999999998E-4</c:v>
                </c:pt>
                <c:pt idx="2907">
                  <c:v>1.9799999999999999E-4</c:v>
                </c:pt>
                <c:pt idx="2908">
                  <c:v>4.0299999999999998E-4</c:v>
                </c:pt>
                <c:pt idx="2909">
                  <c:v>3.9899999999999999E-4</c:v>
                </c:pt>
                <c:pt idx="2910">
                  <c:v>5.7700000000000004E-4</c:v>
                </c:pt>
                <c:pt idx="2911">
                  <c:v>5.5599999999999996E-4</c:v>
                </c:pt>
                <c:pt idx="2912">
                  <c:v>3.7399999999999998E-4</c:v>
                </c:pt>
                <c:pt idx="2913">
                  <c:v>2.9799999999999998E-4</c:v>
                </c:pt>
                <c:pt idx="2914">
                  <c:v>4.1599999999999997E-4</c:v>
                </c:pt>
                <c:pt idx="2915">
                  <c:v>6.3900000000000003E-4</c:v>
                </c:pt>
                <c:pt idx="2916">
                  <c:v>3.8900000000000002E-4</c:v>
                </c:pt>
                <c:pt idx="2917">
                  <c:v>5.2899999999999996E-4</c:v>
                </c:pt>
                <c:pt idx="2918">
                  <c:v>5.6700000000000001E-4</c:v>
                </c:pt>
                <c:pt idx="2919">
                  <c:v>5.3600000000000002E-4</c:v>
                </c:pt>
                <c:pt idx="2920">
                  <c:v>5.1800000000000001E-4</c:v>
                </c:pt>
                <c:pt idx="2921">
                  <c:v>2.0000000000000002E-5</c:v>
                </c:pt>
                <c:pt idx="2922">
                  <c:v>5.0299999999999997E-4</c:v>
                </c:pt>
                <c:pt idx="2923">
                  <c:v>2.8400000000000002E-4</c:v>
                </c:pt>
                <c:pt idx="2924">
                  <c:v>3.9399999999999998E-4</c:v>
                </c:pt>
                <c:pt idx="2925">
                  <c:v>4.8500000000000003E-4</c:v>
                </c:pt>
                <c:pt idx="2926">
                  <c:v>3.28E-4</c:v>
                </c:pt>
                <c:pt idx="2927">
                  <c:v>1.8000000000000001E-4</c:v>
                </c:pt>
                <c:pt idx="2928">
                  <c:v>3.5199999999999999E-4</c:v>
                </c:pt>
                <c:pt idx="2929">
                  <c:v>4.64E-4</c:v>
                </c:pt>
                <c:pt idx="2930">
                  <c:v>2.8200000000000002E-4</c:v>
                </c:pt>
                <c:pt idx="2931">
                  <c:v>3.9399999999999998E-4</c:v>
                </c:pt>
                <c:pt idx="2932">
                  <c:v>4.7199999999999998E-4</c:v>
                </c:pt>
                <c:pt idx="2933">
                  <c:v>5.4299999999999997E-4</c:v>
                </c:pt>
                <c:pt idx="2934">
                  <c:v>3.4499999999999998E-4</c:v>
                </c:pt>
                <c:pt idx="2935">
                  <c:v>6.3500000000000004E-4</c:v>
                </c:pt>
                <c:pt idx="2936">
                  <c:v>2.9E-4</c:v>
                </c:pt>
                <c:pt idx="2937">
                  <c:v>2.34E-4</c:v>
                </c:pt>
                <c:pt idx="2938">
                  <c:v>3.0400000000000002E-4</c:v>
                </c:pt>
                <c:pt idx="2939">
                  <c:v>4.7399999999999997E-4</c:v>
                </c:pt>
                <c:pt idx="2940">
                  <c:v>4.37E-4</c:v>
                </c:pt>
                <c:pt idx="2941">
                  <c:v>4.1800000000000002E-4</c:v>
                </c:pt>
                <c:pt idx="2942">
                  <c:v>5.5199999999999997E-4</c:v>
                </c:pt>
                <c:pt idx="2943">
                  <c:v>4.4799999999999999E-4</c:v>
                </c:pt>
                <c:pt idx="2944">
                  <c:v>3.5799999999999997E-4</c:v>
                </c:pt>
                <c:pt idx="2945">
                  <c:v>4.3600000000000003E-4</c:v>
                </c:pt>
                <c:pt idx="2946">
                  <c:v>2.4899999999999998E-4</c:v>
                </c:pt>
                <c:pt idx="2947">
                  <c:v>4.1199999999999999E-4</c:v>
                </c:pt>
                <c:pt idx="2948">
                  <c:v>4.3600000000000003E-4</c:v>
                </c:pt>
                <c:pt idx="2949">
                  <c:v>4.4900000000000002E-4</c:v>
                </c:pt>
                <c:pt idx="2950">
                  <c:v>5.8500000000000002E-4</c:v>
                </c:pt>
                <c:pt idx="2951">
                  <c:v>5.0299999999999997E-4</c:v>
                </c:pt>
                <c:pt idx="2952">
                  <c:v>5.5900000000000004E-4</c:v>
                </c:pt>
                <c:pt idx="2953">
                  <c:v>6.8199999999999999E-4</c:v>
                </c:pt>
                <c:pt idx="2954">
                  <c:v>4.8899999999999996E-4</c:v>
                </c:pt>
                <c:pt idx="2955">
                  <c:v>3.59E-4</c:v>
                </c:pt>
                <c:pt idx="2956">
                  <c:v>4.5800000000000002E-4</c:v>
                </c:pt>
                <c:pt idx="2957">
                  <c:v>6.2299999999999996E-4</c:v>
                </c:pt>
                <c:pt idx="2958">
                  <c:v>4.9700000000000005E-4</c:v>
                </c:pt>
                <c:pt idx="2959">
                  <c:v>3.3E-4</c:v>
                </c:pt>
                <c:pt idx="2960">
                  <c:v>5.4900000000000001E-4</c:v>
                </c:pt>
                <c:pt idx="2961">
                  <c:v>3.4499999999999998E-4</c:v>
                </c:pt>
                <c:pt idx="2962">
                  <c:v>4.5800000000000002E-4</c:v>
                </c:pt>
                <c:pt idx="2963">
                  <c:v>2.8400000000000002E-4</c:v>
                </c:pt>
                <c:pt idx="2964">
                  <c:v>3.5500000000000001E-4</c:v>
                </c:pt>
                <c:pt idx="2965">
                  <c:v>6.0899999999999995E-4</c:v>
                </c:pt>
                <c:pt idx="2966">
                  <c:v>4.4000000000000002E-4</c:v>
                </c:pt>
                <c:pt idx="2967">
                  <c:v>4.5899999999999999E-4</c:v>
                </c:pt>
                <c:pt idx="2968">
                  <c:v>3.4499999999999998E-4</c:v>
                </c:pt>
                <c:pt idx="2969">
                  <c:v>3.8000000000000002E-4</c:v>
                </c:pt>
                <c:pt idx="2970">
                  <c:v>6.5799999999999995E-4</c:v>
                </c:pt>
                <c:pt idx="2971">
                  <c:v>5.1599999999999997E-4</c:v>
                </c:pt>
                <c:pt idx="2972">
                  <c:v>3.88E-4</c:v>
                </c:pt>
                <c:pt idx="2973">
                  <c:v>4.2099999999999999E-4</c:v>
                </c:pt>
                <c:pt idx="2974">
                  <c:v>2.9399999999999999E-4</c:v>
                </c:pt>
                <c:pt idx="2975">
                  <c:v>3.5E-4</c:v>
                </c:pt>
                <c:pt idx="2976">
                  <c:v>2.0799999999999999E-4</c:v>
                </c:pt>
                <c:pt idx="2977">
                  <c:v>4.1899999999999999E-4</c:v>
                </c:pt>
                <c:pt idx="2978">
                  <c:v>5.2599999999999999E-4</c:v>
                </c:pt>
                <c:pt idx="2979">
                  <c:v>5.53E-4</c:v>
                </c:pt>
                <c:pt idx="2980">
                  <c:v>4.1199999999999999E-4</c:v>
                </c:pt>
                <c:pt idx="2981">
                  <c:v>4.6299999999999998E-4</c:v>
                </c:pt>
                <c:pt idx="2982">
                  <c:v>3.1599999999999998E-4</c:v>
                </c:pt>
                <c:pt idx="2983">
                  <c:v>4.4499999999999997E-4</c:v>
                </c:pt>
                <c:pt idx="2984">
                  <c:v>6.4800000000000003E-4</c:v>
                </c:pt>
                <c:pt idx="2985">
                  <c:v>3.4299999999999999E-4</c:v>
                </c:pt>
                <c:pt idx="2986">
                  <c:v>5.71E-4</c:v>
                </c:pt>
                <c:pt idx="2987">
                  <c:v>4.37E-4</c:v>
                </c:pt>
                <c:pt idx="2988">
                  <c:v>3.7300000000000001E-4</c:v>
                </c:pt>
                <c:pt idx="2989">
                  <c:v>4.1100000000000002E-4</c:v>
                </c:pt>
                <c:pt idx="2990">
                  <c:v>2.02E-4</c:v>
                </c:pt>
                <c:pt idx="2991">
                  <c:v>2.8899999999999998E-4</c:v>
                </c:pt>
                <c:pt idx="2992">
                  <c:v>4.64E-4</c:v>
                </c:pt>
                <c:pt idx="2993">
                  <c:v>3.1399999999999999E-4</c:v>
                </c:pt>
                <c:pt idx="2994">
                  <c:v>4.4299999999999998E-4</c:v>
                </c:pt>
                <c:pt idx="2995">
                  <c:v>3.9899999999999999E-4</c:v>
                </c:pt>
                <c:pt idx="2996">
                  <c:v>3.57E-4</c:v>
                </c:pt>
                <c:pt idx="2997">
                  <c:v>5.8200000000000005E-4</c:v>
                </c:pt>
                <c:pt idx="2998">
                  <c:v>5.1099999999999995E-4</c:v>
                </c:pt>
                <c:pt idx="2999">
                  <c:v>3.3500000000000001E-4</c:v>
                </c:pt>
                <c:pt idx="3000">
                  <c:v>2.8299999999999999E-4</c:v>
                </c:pt>
                <c:pt idx="3001">
                  <c:v>4.4499999999999997E-4</c:v>
                </c:pt>
                <c:pt idx="3002">
                  <c:v>5.31E-4</c:v>
                </c:pt>
                <c:pt idx="3003">
                  <c:v>3.3599999999999998E-4</c:v>
                </c:pt>
                <c:pt idx="3004">
                  <c:v>3.7500000000000001E-4</c:v>
                </c:pt>
                <c:pt idx="3005">
                  <c:v>3.7199999999999999E-4</c:v>
                </c:pt>
                <c:pt idx="3006">
                  <c:v>3.59E-4</c:v>
                </c:pt>
                <c:pt idx="3007">
                  <c:v>5.1000000000000004E-4</c:v>
                </c:pt>
                <c:pt idx="3008">
                  <c:v>4.3899999999999999E-4</c:v>
                </c:pt>
                <c:pt idx="3009">
                  <c:v>4.4099999999999999E-4</c:v>
                </c:pt>
                <c:pt idx="3010">
                  <c:v>6.5200000000000002E-4</c:v>
                </c:pt>
                <c:pt idx="3011">
                  <c:v>6.7100000000000005E-4</c:v>
                </c:pt>
                <c:pt idx="3012">
                  <c:v>4.4299999999999998E-4</c:v>
                </c:pt>
                <c:pt idx="3013">
                  <c:v>2.9700000000000001E-4</c:v>
                </c:pt>
                <c:pt idx="3014">
                  <c:v>5.3499999999999999E-4</c:v>
                </c:pt>
                <c:pt idx="3015">
                  <c:v>3.1199999999999999E-4</c:v>
                </c:pt>
                <c:pt idx="3016">
                  <c:v>3.4900000000000003E-4</c:v>
                </c:pt>
                <c:pt idx="3017">
                  <c:v>4.4499999999999997E-4</c:v>
                </c:pt>
                <c:pt idx="3018">
                  <c:v>4.2999999999999999E-4</c:v>
                </c:pt>
                <c:pt idx="3019">
                  <c:v>4.37E-4</c:v>
                </c:pt>
                <c:pt idx="3020">
                  <c:v>4.2999999999999999E-4</c:v>
                </c:pt>
                <c:pt idx="3021">
                  <c:v>3.9399999999999998E-4</c:v>
                </c:pt>
                <c:pt idx="3022">
                  <c:v>3.5300000000000002E-4</c:v>
                </c:pt>
                <c:pt idx="3023">
                  <c:v>5.2300000000000003E-4</c:v>
                </c:pt>
                <c:pt idx="3024">
                  <c:v>3.9899999999999999E-4</c:v>
                </c:pt>
                <c:pt idx="3025">
                  <c:v>5.71E-4</c:v>
                </c:pt>
                <c:pt idx="3026">
                  <c:v>3.9500000000000001E-4</c:v>
                </c:pt>
                <c:pt idx="3027">
                  <c:v>4.6799999999999999E-4</c:v>
                </c:pt>
                <c:pt idx="3028">
                  <c:v>4.44E-4</c:v>
                </c:pt>
                <c:pt idx="3029">
                  <c:v>5.8200000000000005E-4</c:v>
                </c:pt>
                <c:pt idx="3030">
                  <c:v>4.6000000000000001E-4</c:v>
                </c:pt>
                <c:pt idx="3031">
                  <c:v>4.2099999999999999E-4</c:v>
                </c:pt>
                <c:pt idx="3032">
                  <c:v>5.9900000000000003E-4</c:v>
                </c:pt>
                <c:pt idx="3033">
                  <c:v>5.0500000000000002E-4</c:v>
                </c:pt>
                <c:pt idx="3034">
                  <c:v>4.15E-4</c:v>
                </c:pt>
                <c:pt idx="3035">
                  <c:v>4.3199999999999998E-4</c:v>
                </c:pt>
                <c:pt idx="3036">
                  <c:v>2.81E-4</c:v>
                </c:pt>
                <c:pt idx="3037">
                  <c:v>6.4599999999999998E-4</c:v>
                </c:pt>
                <c:pt idx="3038">
                  <c:v>6.8000000000000005E-4</c:v>
                </c:pt>
                <c:pt idx="3039">
                  <c:v>4.8799999999999999E-4</c:v>
                </c:pt>
                <c:pt idx="3040">
                  <c:v>6.0400000000000004E-4</c:v>
                </c:pt>
                <c:pt idx="3041">
                  <c:v>6.1300000000000005E-4</c:v>
                </c:pt>
                <c:pt idx="3042">
                  <c:v>2.23E-4</c:v>
                </c:pt>
                <c:pt idx="3043">
                  <c:v>5.4100000000000003E-4</c:v>
                </c:pt>
                <c:pt idx="3044">
                  <c:v>3.4699999999999998E-4</c:v>
                </c:pt>
                <c:pt idx="3045">
                  <c:v>3.3199999999999999E-4</c:v>
                </c:pt>
                <c:pt idx="3046">
                  <c:v>5.2400000000000005E-4</c:v>
                </c:pt>
                <c:pt idx="3047">
                  <c:v>4.86E-4</c:v>
                </c:pt>
                <c:pt idx="3048">
                  <c:v>3.6000000000000002E-4</c:v>
                </c:pt>
                <c:pt idx="3049">
                  <c:v>4.64E-4</c:v>
                </c:pt>
                <c:pt idx="3050">
                  <c:v>3.7599999999999998E-4</c:v>
                </c:pt>
                <c:pt idx="3051">
                  <c:v>3.2000000000000003E-4</c:v>
                </c:pt>
                <c:pt idx="3052">
                  <c:v>4.6500000000000003E-4</c:v>
                </c:pt>
                <c:pt idx="3053">
                  <c:v>4.2099999999999999E-4</c:v>
                </c:pt>
                <c:pt idx="3054">
                  <c:v>4.17E-4</c:v>
                </c:pt>
                <c:pt idx="3055">
                  <c:v>5.3899999999999998E-4</c:v>
                </c:pt>
                <c:pt idx="3056">
                  <c:v>3.6400000000000001E-4</c:v>
                </c:pt>
                <c:pt idx="3057">
                  <c:v>3.7199999999999999E-4</c:v>
                </c:pt>
                <c:pt idx="3058">
                  <c:v>4.64E-4</c:v>
                </c:pt>
                <c:pt idx="3059">
                  <c:v>4.84E-4</c:v>
                </c:pt>
                <c:pt idx="3060">
                  <c:v>4.73E-4</c:v>
                </c:pt>
                <c:pt idx="3061">
                  <c:v>4.7100000000000001E-4</c:v>
                </c:pt>
                <c:pt idx="3062">
                  <c:v>5.2099999999999998E-4</c:v>
                </c:pt>
                <c:pt idx="3063">
                  <c:v>5.1000000000000004E-4</c:v>
                </c:pt>
                <c:pt idx="3064">
                  <c:v>5.9999999999999995E-4</c:v>
                </c:pt>
                <c:pt idx="3065">
                  <c:v>3.1199999999999999E-4</c:v>
                </c:pt>
                <c:pt idx="3066">
                  <c:v>3.6900000000000002E-4</c:v>
                </c:pt>
                <c:pt idx="3067">
                  <c:v>3.5399999999999999E-4</c:v>
                </c:pt>
                <c:pt idx="3068">
                  <c:v>4.8299999999999998E-4</c:v>
                </c:pt>
                <c:pt idx="3069">
                  <c:v>3.2499999999999999E-4</c:v>
                </c:pt>
                <c:pt idx="3070">
                  <c:v>4.2900000000000002E-4</c:v>
                </c:pt>
                <c:pt idx="3071">
                  <c:v>3.5599999999999998E-4</c:v>
                </c:pt>
                <c:pt idx="3072">
                  <c:v>4.9200000000000003E-4</c:v>
                </c:pt>
                <c:pt idx="3073">
                  <c:v>4.3800000000000002E-4</c:v>
                </c:pt>
                <c:pt idx="3074">
                  <c:v>4.7199999999999998E-4</c:v>
                </c:pt>
                <c:pt idx="3075">
                  <c:v>4.37E-4</c:v>
                </c:pt>
                <c:pt idx="3076">
                  <c:v>4.73E-4</c:v>
                </c:pt>
                <c:pt idx="3077">
                  <c:v>5.13E-4</c:v>
                </c:pt>
                <c:pt idx="3078">
                  <c:v>4.46E-4</c:v>
                </c:pt>
                <c:pt idx="3079">
                  <c:v>4.6200000000000001E-4</c:v>
                </c:pt>
                <c:pt idx="3080">
                  <c:v>5.5099999999999995E-4</c:v>
                </c:pt>
                <c:pt idx="3081">
                  <c:v>4.8299999999999998E-4</c:v>
                </c:pt>
                <c:pt idx="3082">
                  <c:v>4.3899999999999999E-4</c:v>
                </c:pt>
                <c:pt idx="3083">
                  <c:v>3.1599999999999998E-4</c:v>
                </c:pt>
                <c:pt idx="3084">
                  <c:v>2.5000000000000001E-5</c:v>
                </c:pt>
                <c:pt idx="3085">
                  <c:v>2.7900000000000001E-4</c:v>
                </c:pt>
                <c:pt idx="3086">
                  <c:v>5.2899999999999996E-4</c:v>
                </c:pt>
                <c:pt idx="3087">
                  <c:v>6.87E-4</c:v>
                </c:pt>
                <c:pt idx="3088">
                  <c:v>3.8099999999999999E-4</c:v>
                </c:pt>
                <c:pt idx="3089">
                  <c:v>3.9599999999999998E-4</c:v>
                </c:pt>
                <c:pt idx="3090">
                  <c:v>5.0799999999999999E-4</c:v>
                </c:pt>
                <c:pt idx="3091">
                  <c:v>3.86E-4</c:v>
                </c:pt>
                <c:pt idx="3092">
                  <c:v>4.06E-4</c:v>
                </c:pt>
                <c:pt idx="3093">
                  <c:v>3.3100000000000002E-4</c:v>
                </c:pt>
                <c:pt idx="3094">
                  <c:v>3.1599999999999998E-4</c:v>
                </c:pt>
                <c:pt idx="3095">
                  <c:v>4.57E-4</c:v>
                </c:pt>
                <c:pt idx="3096">
                  <c:v>4.8799999999999999E-4</c:v>
                </c:pt>
                <c:pt idx="3097">
                  <c:v>4.26E-4</c:v>
                </c:pt>
                <c:pt idx="3098">
                  <c:v>4.0299999999999998E-4</c:v>
                </c:pt>
                <c:pt idx="3099">
                  <c:v>5.5999999999999995E-4</c:v>
                </c:pt>
                <c:pt idx="3100">
                  <c:v>3.4600000000000001E-4</c:v>
                </c:pt>
                <c:pt idx="3101">
                  <c:v>6.2699999999999995E-4</c:v>
                </c:pt>
                <c:pt idx="3102">
                  <c:v>5.0000000000000001E-4</c:v>
                </c:pt>
                <c:pt idx="3103">
                  <c:v>4.1199999999999999E-4</c:v>
                </c:pt>
                <c:pt idx="3104">
                  <c:v>6.6399999999999999E-4</c:v>
                </c:pt>
                <c:pt idx="3105">
                  <c:v>5.1400000000000003E-4</c:v>
                </c:pt>
                <c:pt idx="3106">
                  <c:v>4.9600000000000002E-4</c:v>
                </c:pt>
                <c:pt idx="3107">
                  <c:v>5.1699999999999999E-4</c:v>
                </c:pt>
                <c:pt idx="3108">
                  <c:v>5.8200000000000005E-4</c:v>
                </c:pt>
                <c:pt idx="3109">
                  <c:v>4.4499999999999997E-4</c:v>
                </c:pt>
                <c:pt idx="3110">
                  <c:v>4.6200000000000001E-4</c:v>
                </c:pt>
                <c:pt idx="3111">
                  <c:v>5.4299999999999997E-4</c:v>
                </c:pt>
                <c:pt idx="3112">
                  <c:v>7.6199999999999998E-4</c:v>
                </c:pt>
                <c:pt idx="3113">
                  <c:v>4.9600000000000002E-4</c:v>
                </c:pt>
                <c:pt idx="3114">
                  <c:v>5.7799999999999995E-4</c:v>
                </c:pt>
                <c:pt idx="3115">
                  <c:v>5.8699999999999996E-4</c:v>
                </c:pt>
                <c:pt idx="3116">
                  <c:v>3.9500000000000001E-4</c:v>
                </c:pt>
                <c:pt idx="3117">
                  <c:v>5.4000000000000001E-4</c:v>
                </c:pt>
                <c:pt idx="3118">
                  <c:v>6.29E-4</c:v>
                </c:pt>
                <c:pt idx="3119">
                  <c:v>3.6299999999999999E-4</c:v>
                </c:pt>
                <c:pt idx="3120">
                  <c:v>4.4499999999999997E-4</c:v>
                </c:pt>
                <c:pt idx="3121">
                  <c:v>2.5500000000000002E-4</c:v>
                </c:pt>
                <c:pt idx="3122">
                  <c:v>2.42E-4</c:v>
                </c:pt>
                <c:pt idx="3123">
                  <c:v>2.3800000000000001E-4</c:v>
                </c:pt>
                <c:pt idx="3124">
                  <c:v>4.4900000000000002E-4</c:v>
                </c:pt>
                <c:pt idx="3125">
                  <c:v>4.28E-4</c:v>
                </c:pt>
                <c:pt idx="3126">
                  <c:v>4.1100000000000002E-4</c:v>
                </c:pt>
                <c:pt idx="3127">
                  <c:v>2.43E-4</c:v>
                </c:pt>
                <c:pt idx="3128">
                  <c:v>4.4700000000000002E-4</c:v>
                </c:pt>
                <c:pt idx="3129">
                  <c:v>5.6300000000000002E-4</c:v>
                </c:pt>
                <c:pt idx="3130">
                  <c:v>3.2699999999999998E-4</c:v>
                </c:pt>
                <c:pt idx="3131">
                  <c:v>4.0099999999999999E-4</c:v>
                </c:pt>
                <c:pt idx="3132">
                  <c:v>6.4999999999999997E-4</c:v>
                </c:pt>
                <c:pt idx="3133">
                  <c:v>3.9899999999999999E-4</c:v>
                </c:pt>
                <c:pt idx="3134">
                  <c:v>1.2799999999999999E-4</c:v>
                </c:pt>
                <c:pt idx="3135">
                  <c:v>2.8400000000000002E-4</c:v>
                </c:pt>
                <c:pt idx="3136">
                  <c:v>5.1099999999999995E-4</c:v>
                </c:pt>
                <c:pt idx="3137">
                  <c:v>5.2499999999999997E-4</c:v>
                </c:pt>
                <c:pt idx="3138">
                  <c:v>2.23E-4</c:v>
                </c:pt>
                <c:pt idx="3139">
                  <c:v>4.5300000000000001E-4</c:v>
                </c:pt>
                <c:pt idx="3140">
                  <c:v>3.0899999999999998E-4</c:v>
                </c:pt>
                <c:pt idx="3141">
                  <c:v>4.6500000000000003E-4</c:v>
                </c:pt>
                <c:pt idx="3142">
                  <c:v>5.0600000000000005E-4</c:v>
                </c:pt>
                <c:pt idx="3143">
                  <c:v>6.0499999999999996E-4</c:v>
                </c:pt>
                <c:pt idx="3144">
                  <c:v>4.1599999999999997E-4</c:v>
                </c:pt>
                <c:pt idx="3145">
                  <c:v>3.8900000000000002E-4</c:v>
                </c:pt>
                <c:pt idx="3146">
                  <c:v>3.9899999999999999E-4</c:v>
                </c:pt>
                <c:pt idx="3147">
                  <c:v>3.8200000000000002E-4</c:v>
                </c:pt>
                <c:pt idx="3148">
                  <c:v>2.5900000000000001E-4</c:v>
                </c:pt>
                <c:pt idx="3149">
                  <c:v>5.8299999999999997E-4</c:v>
                </c:pt>
                <c:pt idx="3150">
                  <c:v>2.8299999999999999E-4</c:v>
                </c:pt>
                <c:pt idx="3151">
                  <c:v>6.1300000000000005E-4</c:v>
                </c:pt>
                <c:pt idx="3152">
                  <c:v>6.3699999999999998E-4</c:v>
                </c:pt>
                <c:pt idx="3153">
                  <c:v>3.1399999999999999E-4</c:v>
                </c:pt>
                <c:pt idx="3154">
                  <c:v>5.1400000000000003E-4</c:v>
                </c:pt>
                <c:pt idx="3155">
                  <c:v>3.6099999999999999E-4</c:v>
                </c:pt>
                <c:pt idx="3156">
                  <c:v>1.6000000000000001E-4</c:v>
                </c:pt>
                <c:pt idx="3157">
                  <c:v>1.5899999999999999E-4</c:v>
                </c:pt>
                <c:pt idx="3158">
                  <c:v>4.1300000000000001E-4</c:v>
                </c:pt>
                <c:pt idx="3159">
                  <c:v>3.6499999999999998E-4</c:v>
                </c:pt>
                <c:pt idx="3160">
                  <c:v>3.0299999999999999E-4</c:v>
                </c:pt>
                <c:pt idx="3161">
                  <c:v>3.7399999999999998E-4</c:v>
                </c:pt>
                <c:pt idx="3162">
                  <c:v>3.68E-4</c:v>
                </c:pt>
                <c:pt idx="3163">
                  <c:v>5.31E-4</c:v>
                </c:pt>
                <c:pt idx="3164">
                  <c:v>3.1700000000000001E-4</c:v>
                </c:pt>
                <c:pt idx="3165">
                  <c:v>4.7399999999999997E-4</c:v>
                </c:pt>
                <c:pt idx="3166">
                  <c:v>3.4900000000000003E-4</c:v>
                </c:pt>
                <c:pt idx="3167">
                  <c:v>1.2400000000000001E-4</c:v>
                </c:pt>
                <c:pt idx="3168">
                  <c:v>1.8799999999999999E-4</c:v>
                </c:pt>
                <c:pt idx="3169">
                  <c:v>1.63E-4</c:v>
                </c:pt>
                <c:pt idx="3170">
                  <c:v>4.5600000000000003E-4</c:v>
                </c:pt>
                <c:pt idx="3171">
                  <c:v>4.4999999999999999E-4</c:v>
                </c:pt>
                <c:pt idx="3172">
                  <c:v>5.0799999999999999E-4</c:v>
                </c:pt>
                <c:pt idx="3173">
                  <c:v>3.1100000000000002E-4</c:v>
                </c:pt>
                <c:pt idx="3174">
                  <c:v>3.9100000000000002E-4</c:v>
                </c:pt>
                <c:pt idx="3175">
                  <c:v>1.8799999999999999E-4</c:v>
                </c:pt>
                <c:pt idx="3176">
                  <c:v>1.7899999999999999E-4</c:v>
                </c:pt>
                <c:pt idx="3177">
                  <c:v>2.72E-4</c:v>
                </c:pt>
                <c:pt idx="3178">
                  <c:v>3.5799999999999997E-4</c:v>
                </c:pt>
                <c:pt idx="3179">
                  <c:v>1.6000000000000001E-4</c:v>
                </c:pt>
                <c:pt idx="3180">
                  <c:v>1.02E-4</c:v>
                </c:pt>
                <c:pt idx="3181">
                  <c:v>1.56E-4</c:v>
                </c:pt>
                <c:pt idx="3182">
                  <c:v>2.5500000000000002E-4</c:v>
                </c:pt>
                <c:pt idx="3183">
                  <c:v>3.1199999999999999E-4</c:v>
                </c:pt>
                <c:pt idx="3184">
                  <c:v>4.73E-4</c:v>
                </c:pt>
                <c:pt idx="3185">
                  <c:v>3.3700000000000001E-4</c:v>
                </c:pt>
                <c:pt idx="3186">
                  <c:v>1.8000000000000001E-4</c:v>
                </c:pt>
                <c:pt idx="3187">
                  <c:v>2.1499999999999999E-4</c:v>
                </c:pt>
                <c:pt idx="3188">
                  <c:v>4.8899999999999996E-4</c:v>
                </c:pt>
                <c:pt idx="3189">
                  <c:v>3.4099999999999999E-4</c:v>
                </c:pt>
                <c:pt idx="3190">
                  <c:v>5.5699999999999999E-4</c:v>
                </c:pt>
                <c:pt idx="3191">
                  <c:v>4.28E-4</c:v>
                </c:pt>
                <c:pt idx="3192">
                  <c:v>9.6000000000000002E-5</c:v>
                </c:pt>
                <c:pt idx="3193">
                  <c:v>5.2700000000000002E-4</c:v>
                </c:pt>
                <c:pt idx="3194">
                  <c:v>4.4799999999999999E-4</c:v>
                </c:pt>
                <c:pt idx="3195">
                  <c:v>4.1599999999999997E-4</c:v>
                </c:pt>
                <c:pt idx="3196">
                  <c:v>2.32E-4</c:v>
                </c:pt>
                <c:pt idx="3197">
                  <c:v>3.6499999999999998E-4</c:v>
                </c:pt>
                <c:pt idx="3198">
                  <c:v>5.2599999999999999E-4</c:v>
                </c:pt>
                <c:pt idx="3199">
                  <c:v>1.6699999999999999E-4</c:v>
                </c:pt>
                <c:pt idx="3200">
                  <c:v>4.5100000000000001E-4</c:v>
                </c:pt>
                <c:pt idx="3201">
                  <c:v>2.4499999999999999E-4</c:v>
                </c:pt>
                <c:pt idx="3202">
                  <c:v>4.2499999999999998E-4</c:v>
                </c:pt>
                <c:pt idx="3203">
                  <c:v>3.6600000000000001E-4</c:v>
                </c:pt>
                <c:pt idx="3204">
                  <c:v>3.4900000000000003E-4</c:v>
                </c:pt>
                <c:pt idx="3205">
                  <c:v>4.0999999999999999E-4</c:v>
                </c:pt>
                <c:pt idx="3206">
                  <c:v>4.26E-4</c:v>
                </c:pt>
                <c:pt idx="3207">
                  <c:v>3.9399999999999998E-4</c:v>
                </c:pt>
                <c:pt idx="3208">
                  <c:v>5.4100000000000003E-4</c:v>
                </c:pt>
                <c:pt idx="3209">
                  <c:v>2.6999999999999999E-5</c:v>
                </c:pt>
                <c:pt idx="3210">
                  <c:v>1.2300000000000001E-4</c:v>
                </c:pt>
                <c:pt idx="3211">
                  <c:v>5.1999999999999995E-4</c:v>
                </c:pt>
                <c:pt idx="3212">
                  <c:v>3.7100000000000002E-4</c:v>
                </c:pt>
                <c:pt idx="3213">
                  <c:v>2.13E-4</c:v>
                </c:pt>
                <c:pt idx="3214">
                  <c:v>1.5899999999999999E-4</c:v>
                </c:pt>
                <c:pt idx="3215">
                  <c:v>1.2400000000000001E-4</c:v>
                </c:pt>
                <c:pt idx="3216">
                  <c:v>5.13E-4</c:v>
                </c:pt>
                <c:pt idx="3217">
                  <c:v>3.3599999999999998E-4</c:v>
                </c:pt>
                <c:pt idx="3218">
                  <c:v>2.6800000000000001E-4</c:v>
                </c:pt>
                <c:pt idx="3219">
                  <c:v>2.9799999999999998E-4</c:v>
                </c:pt>
                <c:pt idx="3220">
                  <c:v>3.7399999999999998E-4</c:v>
                </c:pt>
                <c:pt idx="3221">
                  <c:v>4.6799999999999999E-4</c:v>
                </c:pt>
                <c:pt idx="3222">
                  <c:v>4.06E-4</c:v>
                </c:pt>
                <c:pt idx="3223">
                  <c:v>5.9599999999999996E-4</c:v>
                </c:pt>
                <c:pt idx="3224">
                  <c:v>5.5999999999999995E-4</c:v>
                </c:pt>
                <c:pt idx="3225">
                  <c:v>5.8799999999999998E-4</c:v>
                </c:pt>
                <c:pt idx="3226">
                  <c:v>3.8400000000000001E-4</c:v>
                </c:pt>
                <c:pt idx="3227">
                  <c:v>6.0599999999999998E-4</c:v>
                </c:pt>
                <c:pt idx="3228">
                  <c:v>3.21E-4</c:v>
                </c:pt>
                <c:pt idx="3229">
                  <c:v>2.5900000000000001E-4</c:v>
                </c:pt>
                <c:pt idx="3230">
                  <c:v>1.4999999999999999E-4</c:v>
                </c:pt>
                <c:pt idx="3231">
                  <c:v>1.8000000000000001E-4</c:v>
                </c:pt>
                <c:pt idx="3232">
                  <c:v>3.1300000000000002E-4</c:v>
                </c:pt>
                <c:pt idx="3233">
                  <c:v>4.0900000000000002E-4</c:v>
                </c:pt>
                <c:pt idx="3234">
                  <c:v>2.5999999999999998E-4</c:v>
                </c:pt>
                <c:pt idx="3235">
                  <c:v>3.5500000000000001E-4</c:v>
                </c:pt>
                <c:pt idx="3236">
                  <c:v>2.2800000000000001E-4</c:v>
                </c:pt>
                <c:pt idx="3237">
                  <c:v>2.6699999999999998E-4</c:v>
                </c:pt>
                <c:pt idx="3238">
                  <c:v>3.7199999999999999E-4</c:v>
                </c:pt>
                <c:pt idx="3239">
                  <c:v>6.1200000000000002E-4</c:v>
                </c:pt>
                <c:pt idx="3240">
                  <c:v>1.9900000000000001E-4</c:v>
                </c:pt>
                <c:pt idx="3241">
                  <c:v>3.2499999999999999E-4</c:v>
                </c:pt>
                <c:pt idx="3242">
                  <c:v>2.8400000000000002E-4</c:v>
                </c:pt>
                <c:pt idx="3243">
                  <c:v>4.7899999999999999E-4</c:v>
                </c:pt>
                <c:pt idx="3244">
                  <c:v>5.0500000000000002E-4</c:v>
                </c:pt>
                <c:pt idx="3245">
                  <c:v>3.3500000000000001E-4</c:v>
                </c:pt>
                <c:pt idx="3246">
                  <c:v>5.0600000000000005E-4</c:v>
                </c:pt>
                <c:pt idx="3247">
                  <c:v>4.5300000000000001E-4</c:v>
                </c:pt>
                <c:pt idx="3248">
                  <c:v>3.1199999999999999E-4</c:v>
                </c:pt>
                <c:pt idx="3249">
                  <c:v>5.44E-4</c:v>
                </c:pt>
                <c:pt idx="3250">
                  <c:v>2.2599999999999999E-4</c:v>
                </c:pt>
                <c:pt idx="3251">
                  <c:v>5.7600000000000001E-4</c:v>
                </c:pt>
                <c:pt idx="3252">
                  <c:v>2.7500000000000002E-4</c:v>
                </c:pt>
                <c:pt idx="3253">
                  <c:v>4.9899999999999999E-4</c:v>
                </c:pt>
                <c:pt idx="3254">
                  <c:v>2.2499999999999999E-4</c:v>
                </c:pt>
                <c:pt idx="3255">
                  <c:v>3.8400000000000001E-4</c:v>
                </c:pt>
                <c:pt idx="3256">
                  <c:v>5.3499999999999999E-4</c:v>
                </c:pt>
                <c:pt idx="3257">
                  <c:v>5.0699999999999996E-4</c:v>
                </c:pt>
                <c:pt idx="3258">
                  <c:v>4.1599999999999997E-4</c:v>
                </c:pt>
                <c:pt idx="3259">
                  <c:v>2.5000000000000001E-4</c:v>
                </c:pt>
                <c:pt idx="3260">
                  <c:v>5.6300000000000002E-4</c:v>
                </c:pt>
                <c:pt idx="3261">
                  <c:v>3.7599999999999998E-4</c:v>
                </c:pt>
                <c:pt idx="3262">
                  <c:v>6.1899999999999998E-4</c:v>
                </c:pt>
                <c:pt idx="3263">
                  <c:v>3.5199999999999999E-4</c:v>
                </c:pt>
                <c:pt idx="3264">
                  <c:v>5.53E-4</c:v>
                </c:pt>
                <c:pt idx="3265">
                  <c:v>4.6900000000000002E-4</c:v>
                </c:pt>
                <c:pt idx="3266">
                  <c:v>4.6999999999999999E-4</c:v>
                </c:pt>
                <c:pt idx="3267">
                  <c:v>2.9E-5</c:v>
                </c:pt>
                <c:pt idx="3268">
                  <c:v>1.8900000000000001E-4</c:v>
                </c:pt>
                <c:pt idx="3269">
                  <c:v>1.73E-4</c:v>
                </c:pt>
                <c:pt idx="3270">
                  <c:v>2.14E-4</c:v>
                </c:pt>
                <c:pt idx="3271">
                  <c:v>1.13E-4</c:v>
                </c:pt>
                <c:pt idx="3272">
                  <c:v>3.3500000000000001E-4</c:v>
                </c:pt>
                <c:pt idx="3273">
                  <c:v>2.6200000000000003E-4</c:v>
                </c:pt>
                <c:pt idx="3274">
                  <c:v>3.9500000000000001E-4</c:v>
                </c:pt>
                <c:pt idx="3275">
                  <c:v>3.0899999999999998E-4</c:v>
                </c:pt>
                <c:pt idx="3276">
                  <c:v>1.5100000000000001E-4</c:v>
                </c:pt>
                <c:pt idx="3277">
                  <c:v>4.5600000000000003E-4</c:v>
                </c:pt>
                <c:pt idx="3278">
                  <c:v>3.5399999999999999E-4</c:v>
                </c:pt>
                <c:pt idx="3279">
                  <c:v>4.2200000000000001E-4</c:v>
                </c:pt>
                <c:pt idx="3280">
                  <c:v>4.2299999999999998E-4</c:v>
                </c:pt>
                <c:pt idx="3281">
                  <c:v>3.4699999999999998E-4</c:v>
                </c:pt>
                <c:pt idx="3282">
                  <c:v>1.5300000000000001E-4</c:v>
                </c:pt>
                <c:pt idx="3283">
                  <c:v>4.4900000000000002E-4</c:v>
                </c:pt>
                <c:pt idx="3284">
                  <c:v>3.0600000000000001E-4</c:v>
                </c:pt>
                <c:pt idx="3285">
                  <c:v>3.4000000000000002E-4</c:v>
                </c:pt>
                <c:pt idx="3286">
                  <c:v>2.81E-4</c:v>
                </c:pt>
                <c:pt idx="3287">
                  <c:v>2.5599999999999999E-4</c:v>
                </c:pt>
                <c:pt idx="3288">
                  <c:v>3.2499999999999999E-4</c:v>
                </c:pt>
                <c:pt idx="3289">
                  <c:v>2.5000000000000001E-4</c:v>
                </c:pt>
                <c:pt idx="3290">
                  <c:v>3.7300000000000001E-4</c:v>
                </c:pt>
                <c:pt idx="3291">
                  <c:v>3.8699999999999997E-4</c:v>
                </c:pt>
                <c:pt idx="3292">
                  <c:v>2.24E-4</c:v>
                </c:pt>
                <c:pt idx="3293">
                  <c:v>3.1E-4</c:v>
                </c:pt>
                <c:pt idx="3294">
                  <c:v>2.6699999999999998E-4</c:v>
                </c:pt>
                <c:pt idx="3295">
                  <c:v>4.8299999999999998E-4</c:v>
                </c:pt>
                <c:pt idx="3296">
                  <c:v>2.0900000000000001E-4</c:v>
                </c:pt>
                <c:pt idx="3297">
                  <c:v>1.2899999999999999E-4</c:v>
                </c:pt>
                <c:pt idx="3298">
                  <c:v>3.1199999999999999E-4</c:v>
                </c:pt>
                <c:pt idx="3299">
                  <c:v>2.1000000000000001E-4</c:v>
                </c:pt>
                <c:pt idx="3300">
                  <c:v>1.36E-4</c:v>
                </c:pt>
                <c:pt idx="3301">
                  <c:v>3.0600000000000001E-4</c:v>
                </c:pt>
                <c:pt idx="3302">
                  <c:v>4.7699999999999999E-4</c:v>
                </c:pt>
                <c:pt idx="3303">
                  <c:v>3.8699999999999997E-4</c:v>
                </c:pt>
                <c:pt idx="3304">
                  <c:v>1.1900000000000001E-4</c:v>
                </c:pt>
                <c:pt idx="3305">
                  <c:v>1.9100000000000001E-4</c:v>
                </c:pt>
                <c:pt idx="3306">
                  <c:v>3.2400000000000001E-4</c:v>
                </c:pt>
                <c:pt idx="3307">
                  <c:v>5.1099999999999995E-4</c:v>
                </c:pt>
                <c:pt idx="3308">
                  <c:v>1.7000000000000001E-4</c:v>
                </c:pt>
                <c:pt idx="3309">
                  <c:v>2.1900000000000001E-4</c:v>
                </c:pt>
                <c:pt idx="3310">
                  <c:v>2.8899999999999998E-4</c:v>
                </c:pt>
                <c:pt idx="3311">
                  <c:v>3.4200000000000002E-4</c:v>
                </c:pt>
                <c:pt idx="3312">
                  <c:v>5.9299999999999999E-4</c:v>
                </c:pt>
                <c:pt idx="3313">
                  <c:v>2.8299999999999999E-4</c:v>
                </c:pt>
                <c:pt idx="3314">
                  <c:v>5.1800000000000001E-4</c:v>
                </c:pt>
                <c:pt idx="3315">
                  <c:v>5.1999999999999995E-4</c:v>
                </c:pt>
                <c:pt idx="3316">
                  <c:v>3.3199999999999999E-4</c:v>
                </c:pt>
                <c:pt idx="3317">
                  <c:v>4.5800000000000002E-4</c:v>
                </c:pt>
                <c:pt idx="3318">
                  <c:v>3.5799999999999997E-4</c:v>
                </c:pt>
                <c:pt idx="3319">
                  <c:v>2.5900000000000001E-4</c:v>
                </c:pt>
                <c:pt idx="3320">
                  <c:v>3.0299999999999999E-4</c:v>
                </c:pt>
                <c:pt idx="3321">
                  <c:v>3.6299999999999999E-4</c:v>
                </c:pt>
                <c:pt idx="3322">
                  <c:v>6.0800000000000003E-4</c:v>
                </c:pt>
                <c:pt idx="3323">
                  <c:v>5.7399999999999997E-4</c:v>
                </c:pt>
                <c:pt idx="3324">
                  <c:v>2.9500000000000001E-4</c:v>
                </c:pt>
                <c:pt idx="3325">
                  <c:v>2.1499999999999999E-4</c:v>
                </c:pt>
                <c:pt idx="3326">
                  <c:v>3.5300000000000002E-4</c:v>
                </c:pt>
                <c:pt idx="3327">
                  <c:v>5.9400000000000002E-4</c:v>
                </c:pt>
                <c:pt idx="3328">
                  <c:v>4.15E-4</c:v>
                </c:pt>
                <c:pt idx="3329">
                  <c:v>4.66E-4</c:v>
                </c:pt>
                <c:pt idx="3330">
                  <c:v>4.37E-4</c:v>
                </c:pt>
                <c:pt idx="3331">
                  <c:v>6.3100000000000005E-4</c:v>
                </c:pt>
                <c:pt idx="3332">
                  <c:v>2.3699999999999999E-4</c:v>
                </c:pt>
                <c:pt idx="3333">
                  <c:v>5.9199999999999997E-4</c:v>
                </c:pt>
                <c:pt idx="3334">
                  <c:v>3.68E-4</c:v>
                </c:pt>
                <c:pt idx="3335">
                  <c:v>5.4799999999999998E-4</c:v>
                </c:pt>
                <c:pt idx="3336">
                  <c:v>2.0699999999999999E-4</c:v>
                </c:pt>
                <c:pt idx="3337">
                  <c:v>2.8200000000000002E-4</c:v>
                </c:pt>
                <c:pt idx="3338">
                  <c:v>3.3100000000000002E-4</c:v>
                </c:pt>
                <c:pt idx="3339">
                  <c:v>3.1599999999999998E-4</c:v>
                </c:pt>
                <c:pt idx="3340">
                  <c:v>2.61E-4</c:v>
                </c:pt>
                <c:pt idx="3341">
                  <c:v>1.7100000000000001E-4</c:v>
                </c:pt>
                <c:pt idx="3342">
                  <c:v>2.41E-4</c:v>
                </c:pt>
                <c:pt idx="3343">
                  <c:v>6.5099999999999999E-4</c:v>
                </c:pt>
                <c:pt idx="3344">
                  <c:v>4.4299999999999998E-4</c:v>
                </c:pt>
                <c:pt idx="3345">
                  <c:v>4.15E-4</c:v>
                </c:pt>
                <c:pt idx="3346">
                  <c:v>2.5399999999999999E-4</c:v>
                </c:pt>
                <c:pt idx="3347">
                  <c:v>6.5600000000000001E-4</c:v>
                </c:pt>
                <c:pt idx="3348">
                  <c:v>2.05E-4</c:v>
                </c:pt>
                <c:pt idx="3349">
                  <c:v>4.3199999999999998E-4</c:v>
                </c:pt>
                <c:pt idx="3350">
                  <c:v>2.4699999999999999E-4</c:v>
                </c:pt>
                <c:pt idx="3351">
                  <c:v>1.2999999999999999E-4</c:v>
                </c:pt>
                <c:pt idx="3352">
                  <c:v>2.5399999999999999E-4</c:v>
                </c:pt>
                <c:pt idx="3353">
                  <c:v>3.4900000000000003E-4</c:v>
                </c:pt>
                <c:pt idx="3354">
                  <c:v>3.8299999999999999E-4</c:v>
                </c:pt>
                <c:pt idx="3355">
                  <c:v>3.9899999999999999E-4</c:v>
                </c:pt>
                <c:pt idx="3356">
                  <c:v>2.3000000000000001E-4</c:v>
                </c:pt>
                <c:pt idx="3357">
                  <c:v>3.6099999999999999E-4</c:v>
                </c:pt>
                <c:pt idx="3358">
                  <c:v>1.55E-4</c:v>
                </c:pt>
                <c:pt idx="3359">
                  <c:v>7.1000000000000005E-5</c:v>
                </c:pt>
                <c:pt idx="3360">
                  <c:v>1.8599999999999999E-4</c:v>
                </c:pt>
                <c:pt idx="3361">
                  <c:v>3.6000000000000002E-4</c:v>
                </c:pt>
                <c:pt idx="3362">
                  <c:v>3.5100000000000002E-4</c:v>
                </c:pt>
                <c:pt idx="3363">
                  <c:v>2.3900000000000001E-4</c:v>
                </c:pt>
                <c:pt idx="3364">
                  <c:v>1.3100000000000001E-4</c:v>
                </c:pt>
                <c:pt idx="3365">
                  <c:v>3.1300000000000002E-4</c:v>
                </c:pt>
                <c:pt idx="3366">
                  <c:v>1.54E-4</c:v>
                </c:pt>
                <c:pt idx="3367">
                  <c:v>1.45E-4</c:v>
                </c:pt>
                <c:pt idx="3368">
                  <c:v>3.8099999999999999E-4</c:v>
                </c:pt>
                <c:pt idx="3369">
                  <c:v>1.3200000000000001E-4</c:v>
                </c:pt>
                <c:pt idx="3370">
                  <c:v>6.8999999999999997E-5</c:v>
                </c:pt>
                <c:pt idx="3371">
                  <c:v>1.8100000000000001E-4</c:v>
                </c:pt>
                <c:pt idx="3372">
                  <c:v>1.4799999999999999E-4</c:v>
                </c:pt>
                <c:pt idx="3373">
                  <c:v>1.1E-4</c:v>
                </c:pt>
                <c:pt idx="3374">
                  <c:v>3.5799999999999997E-4</c:v>
                </c:pt>
                <c:pt idx="3375">
                  <c:v>5.0799999999999999E-4</c:v>
                </c:pt>
                <c:pt idx="3376">
                  <c:v>6.2399999999999999E-4</c:v>
                </c:pt>
                <c:pt idx="3377">
                  <c:v>4.3199999999999998E-4</c:v>
                </c:pt>
                <c:pt idx="3378">
                  <c:v>3.01E-4</c:v>
                </c:pt>
                <c:pt idx="3379">
                  <c:v>3.79E-4</c:v>
                </c:pt>
                <c:pt idx="3380">
                  <c:v>1.17E-4</c:v>
                </c:pt>
                <c:pt idx="3381">
                  <c:v>5.0299999999999997E-4</c:v>
                </c:pt>
                <c:pt idx="3382">
                  <c:v>1.11E-4</c:v>
                </c:pt>
                <c:pt idx="3383">
                  <c:v>1.8699999999999999E-4</c:v>
                </c:pt>
                <c:pt idx="3384">
                  <c:v>2.9100000000000003E-4</c:v>
                </c:pt>
                <c:pt idx="3385">
                  <c:v>4.9200000000000003E-4</c:v>
                </c:pt>
                <c:pt idx="3386">
                  <c:v>3.2699999999999998E-4</c:v>
                </c:pt>
                <c:pt idx="3387">
                  <c:v>3.6600000000000001E-4</c:v>
                </c:pt>
                <c:pt idx="3388">
                  <c:v>3.19E-4</c:v>
                </c:pt>
                <c:pt idx="3389">
                  <c:v>4.8000000000000001E-4</c:v>
                </c:pt>
                <c:pt idx="3390">
                  <c:v>4.9899999999999999E-4</c:v>
                </c:pt>
                <c:pt idx="3391">
                  <c:v>1.73E-4</c:v>
                </c:pt>
                <c:pt idx="3392">
                  <c:v>4.9299999999999995E-4</c:v>
                </c:pt>
                <c:pt idx="3393">
                  <c:v>3.5100000000000002E-4</c:v>
                </c:pt>
                <c:pt idx="3394">
                  <c:v>4.0700000000000003E-4</c:v>
                </c:pt>
                <c:pt idx="3395">
                  <c:v>2.9100000000000003E-4</c:v>
                </c:pt>
                <c:pt idx="3396">
                  <c:v>2.6200000000000003E-4</c:v>
                </c:pt>
                <c:pt idx="3397">
                  <c:v>1.95E-4</c:v>
                </c:pt>
                <c:pt idx="3398">
                  <c:v>2.7E-4</c:v>
                </c:pt>
                <c:pt idx="3399">
                  <c:v>1.7000000000000001E-4</c:v>
                </c:pt>
                <c:pt idx="3400">
                  <c:v>3.6900000000000002E-4</c:v>
                </c:pt>
                <c:pt idx="3401">
                  <c:v>4.2099999999999999E-4</c:v>
                </c:pt>
                <c:pt idx="3402">
                  <c:v>3.5199999999999999E-4</c:v>
                </c:pt>
                <c:pt idx="3403">
                  <c:v>3.8299999999999999E-4</c:v>
                </c:pt>
                <c:pt idx="3404">
                  <c:v>4.2400000000000001E-4</c:v>
                </c:pt>
                <c:pt idx="3405">
                  <c:v>4.0700000000000003E-4</c:v>
                </c:pt>
                <c:pt idx="3406">
                  <c:v>7.1400000000000001E-4</c:v>
                </c:pt>
                <c:pt idx="3407">
                  <c:v>6.3299999999999999E-4</c:v>
                </c:pt>
                <c:pt idx="3408">
                  <c:v>4.8099999999999998E-4</c:v>
                </c:pt>
                <c:pt idx="3409">
                  <c:v>1.94E-4</c:v>
                </c:pt>
                <c:pt idx="3410">
                  <c:v>3.2000000000000003E-4</c:v>
                </c:pt>
                <c:pt idx="3411">
                  <c:v>4.2700000000000002E-4</c:v>
                </c:pt>
                <c:pt idx="3412">
                  <c:v>3.7399999999999998E-4</c:v>
                </c:pt>
                <c:pt idx="3413">
                  <c:v>3.3399999999999999E-4</c:v>
                </c:pt>
                <c:pt idx="3414">
                  <c:v>4.7199999999999998E-4</c:v>
                </c:pt>
                <c:pt idx="3415">
                  <c:v>2.9100000000000003E-4</c:v>
                </c:pt>
                <c:pt idx="3416">
                  <c:v>4.9600000000000002E-4</c:v>
                </c:pt>
                <c:pt idx="3417">
                  <c:v>5.0600000000000005E-4</c:v>
                </c:pt>
                <c:pt idx="3418">
                  <c:v>1.4300000000000001E-4</c:v>
                </c:pt>
                <c:pt idx="3419">
                  <c:v>4.0200000000000001E-4</c:v>
                </c:pt>
                <c:pt idx="3420">
                  <c:v>1.11E-4</c:v>
                </c:pt>
                <c:pt idx="3421">
                  <c:v>3.1E-4</c:v>
                </c:pt>
                <c:pt idx="3422">
                  <c:v>2.99E-4</c:v>
                </c:pt>
                <c:pt idx="3423">
                  <c:v>5.3600000000000002E-4</c:v>
                </c:pt>
                <c:pt idx="3424">
                  <c:v>2.8600000000000001E-4</c:v>
                </c:pt>
                <c:pt idx="3425">
                  <c:v>4.0700000000000003E-4</c:v>
                </c:pt>
                <c:pt idx="3426">
                  <c:v>4.46E-4</c:v>
                </c:pt>
                <c:pt idx="3427">
                  <c:v>1.4899999999999999E-4</c:v>
                </c:pt>
                <c:pt idx="3428">
                  <c:v>3.59E-4</c:v>
                </c:pt>
                <c:pt idx="3429">
                  <c:v>1.18E-4</c:v>
                </c:pt>
                <c:pt idx="3430">
                  <c:v>6.1200000000000002E-4</c:v>
                </c:pt>
                <c:pt idx="3431">
                  <c:v>4.9100000000000001E-4</c:v>
                </c:pt>
                <c:pt idx="3432">
                  <c:v>4.8999999999999998E-4</c:v>
                </c:pt>
                <c:pt idx="3433">
                  <c:v>3.3500000000000001E-4</c:v>
                </c:pt>
                <c:pt idx="3434">
                  <c:v>2.5099999999999998E-4</c:v>
                </c:pt>
                <c:pt idx="3435">
                  <c:v>5.31E-4</c:v>
                </c:pt>
                <c:pt idx="3436">
                  <c:v>6.5300000000000004E-4</c:v>
                </c:pt>
                <c:pt idx="3437">
                  <c:v>4.35E-4</c:v>
                </c:pt>
                <c:pt idx="3438">
                  <c:v>6.3000000000000003E-4</c:v>
                </c:pt>
                <c:pt idx="3439">
                  <c:v>4.6299999999999998E-4</c:v>
                </c:pt>
                <c:pt idx="3440">
                  <c:v>4.4900000000000002E-4</c:v>
                </c:pt>
                <c:pt idx="3441">
                  <c:v>4.6999999999999999E-4</c:v>
                </c:pt>
                <c:pt idx="3442">
                  <c:v>4.8200000000000001E-4</c:v>
                </c:pt>
                <c:pt idx="3443">
                  <c:v>2.1000000000000001E-4</c:v>
                </c:pt>
                <c:pt idx="3444">
                  <c:v>3.2899999999999997E-4</c:v>
                </c:pt>
                <c:pt idx="3445">
                  <c:v>2.0799999999999999E-4</c:v>
                </c:pt>
                <c:pt idx="3446">
                  <c:v>2.5500000000000002E-4</c:v>
                </c:pt>
                <c:pt idx="3447">
                  <c:v>2.0799999999999999E-4</c:v>
                </c:pt>
                <c:pt idx="3448">
                  <c:v>1.8599999999999999E-4</c:v>
                </c:pt>
                <c:pt idx="3449">
                  <c:v>4.1199999999999999E-4</c:v>
                </c:pt>
                <c:pt idx="3450">
                  <c:v>1.8200000000000001E-4</c:v>
                </c:pt>
                <c:pt idx="3451">
                  <c:v>2.4899999999999998E-4</c:v>
                </c:pt>
                <c:pt idx="3452">
                  <c:v>3.1599999999999998E-4</c:v>
                </c:pt>
                <c:pt idx="3453">
                  <c:v>1.44E-4</c:v>
                </c:pt>
                <c:pt idx="3454">
                  <c:v>3.8299999999999999E-4</c:v>
                </c:pt>
                <c:pt idx="3455">
                  <c:v>6.2500000000000001E-4</c:v>
                </c:pt>
                <c:pt idx="3456">
                  <c:v>1.4300000000000001E-4</c:v>
                </c:pt>
                <c:pt idx="3457">
                  <c:v>5.13E-4</c:v>
                </c:pt>
                <c:pt idx="3458">
                  <c:v>5.22E-4</c:v>
                </c:pt>
                <c:pt idx="3459">
                  <c:v>4.5100000000000001E-4</c:v>
                </c:pt>
                <c:pt idx="3460">
                  <c:v>5.0600000000000005E-4</c:v>
                </c:pt>
                <c:pt idx="3461">
                  <c:v>4.4000000000000002E-4</c:v>
                </c:pt>
                <c:pt idx="3462">
                  <c:v>2.24E-4</c:v>
                </c:pt>
                <c:pt idx="3463">
                  <c:v>5.2700000000000002E-4</c:v>
                </c:pt>
                <c:pt idx="3464">
                  <c:v>3.48E-4</c:v>
                </c:pt>
                <c:pt idx="3465">
                  <c:v>6.11E-4</c:v>
                </c:pt>
                <c:pt idx="3466">
                  <c:v>1.8599999999999999E-4</c:v>
                </c:pt>
                <c:pt idx="3467">
                  <c:v>5.4799999999999998E-4</c:v>
                </c:pt>
                <c:pt idx="3468">
                  <c:v>6.38E-4</c:v>
                </c:pt>
                <c:pt idx="3469">
                  <c:v>4.57E-4</c:v>
                </c:pt>
                <c:pt idx="3470">
                  <c:v>2.7700000000000001E-4</c:v>
                </c:pt>
                <c:pt idx="3471">
                  <c:v>2.1900000000000001E-4</c:v>
                </c:pt>
                <c:pt idx="3472">
                  <c:v>3.9800000000000002E-4</c:v>
                </c:pt>
                <c:pt idx="3473">
                  <c:v>3.1799999999999998E-4</c:v>
                </c:pt>
                <c:pt idx="3474">
                  <c:v>2.5900000000000001E-4</c:v>
                </c:pt>
                <c:pt idx="3475">
                  <c:v>3.6099999999999999E-4</c:v>
                </c:pt>
                <c:pt idx="3476">
                  <c:v>4.9399999999999997E-4</c:v>
                </c:pt>
                <c:pt idx="3477">
                  <c:v>4.3600000000000003E-4</c:v>
                </c:pt>
                <c:pt idx="3478">
                  <c:v>5.9100000000000005E-4</c:v>
                </c:pt>
                <c:pt idx="3479">
                  <c:v>2.99E-4</c:v>
                </c:pt>
                <c:pt idx="3480">
                  <c:v>4.3600000000000003E-4</c:v>
                </c:pt>
                <c:pt idx="3481">
                  <c:v>4.15E-4</c:v>
                </c:pt>
                <c:pt idx="3482">
                  <c:v>4.6299999999999998E-4</c:v>
                </c:pt>
                <c:pt idx="3483">
                  <c:v>2.2800000000000001E-4</c:v>
                </c:pt>
                <c:pt idx="3484">
                  <c:v>4.2499999999999998E-4</c:v>
                </c:pt>
                <c:pt idx="3485">
                  <c:v>4.7399999999999997E-4</c:v>
                </c:pt>
                <c:pt idx="3486">
                  <c:v>6.6699999999999995E-4</c:v>
                </c:pt>
                <c:pt idx="3487">
                  <c:v>5.3499999999999999E-4</c:v>
                </c:pt>
                <c:pt idx="3488">
                  <c:v>3.0800000000000001E-4</c:v>
                </c:pt>
                <c:pt idx="3489">
                  <c:v>3.6000000000000002E-4</c:v>
                </c:pt>
                <c:pt idx="3490">
                  <c:v>4.84E-4</c:v>
                </c:pt>
                <c:pt idx="3491">
                  <c:v>5.9900000000000003E-4</c:v>
                </c:pt>
                <c:pt idx="3492">
                  <c:v>3.9599999999999998E-4</c:v>
                </c:pt>
                <c:pt idx="3493">
                  <c:v>5.3600000000000002E-4</c:v>
                </c:pt>
                <c:pt idx="3494">
                  <c:v>3.6999999999999999E-4</c:v>
                </c:pt>
                <c:pt idx="3495">
                  <c:v>2.33E-4</c:v>
                </c:pt>
                <c:pt idx="3496">
                  <c:v>4.64E-4</c:v>
                </c:pt>
                <c:pt idx="3497">
                  <c:v>3.3500000000000001E-4</c:v>
                </c:pt>
                <c:pt idx="3498">
                  <c:v>2.2100000000000001E-4</c:v>
                </c:pt>
                <c:pt idx="3499">
                  <c:v>4.4799999999999999E-4</c:v>
                </c:pt>
                <c:pt idx="3500">
                  <c:v>3.1E-4</c:v>
                </c:pt>
                <c:pt idx="3501">
                  <c:v>2.81E-4</c:v>
                </c:pt>
                <c:pt idx="3502">
                  <c:v>5.4600000000000004E-4</c:v>
                </c:pt>
                <c:pt idx="3503">
                  <c:v>3.2400000000000001E-4</c:v>
                </c:pt>
                <c:pt idx="3504">
                  <c:v>4.75E-4</c:v>
                </c:pt>
                <c:pt idx="3505">
                  <c:v>1.5699999999999999E-4</c:v>
                </c:pt>
                <c:pt idx="3506">
                  <c:v>2.9500000000000001E-4</c:v>
                </c:pt>
                <c:pt idx="3507">
                  <c:v>3.9500000000000001E-4</c:v>
                </c:pt>
                <c:pt idx="3508">
                  <c:v>2.32E-4</c:v>
                </c:pt>
                <c:pt idx="3509">
                  <c:v>3.8999999999999999E-4</c:v>
                </c:pt>
                <c:pt idx="3510">
                  <c:v>2.3900000000000001E-4</c:v>
                </c:pt>
                <c:pt idx="3511">
                  <c:v>2.2499999999999999E-4</c:v>
                </c:pt>
                <c:pt idx="3512">
                  <c:v>4.7800000000000002E-4</c:v>
                </c:pt>
                <c:pt idx="3513">
                  <c:v>4.2900000000000002E-4</c:v>
                </c:pt>
                <c:pt idx="3514">
                  <c:v>2.63E-4</c:v>
                </c:pt>
                <c:pt idx="3515">
                  <c:v>3.79E-4</c:v>
                </c:pt>
                <c:pt idx="3516">
                  <c:v>6.8400000000000004E-4</c:v>
                </c:pt>
                <c:pt idx="3517">
                  <c:v>2.1100000000000001E-4</c:v>
                </c:pt>
                <c:pt idx="3518">
                  <c:v>3.1399999999999999E-4</c:v>
                </c:pt>
                <c:pt idx="3519">
                  <c:v>9.7999999999999997E-5</c:v>
                </c:pt>
                <c:pt idx="3520">
                  <c:v>2.9100000000000003E-4</c:v>
                </c:pt>
                <c:pt idx="3521">
                  <c:v>5.4000000000000001E-4</c:v>
                </c:pt>
                <c:pt idx="3522">
                  <c:v>2.8699999999999998E-4</c:v>
                </c:pt>
                <c:pt idx="3523">
                  <c:v>2.5300000000000002E-4</c:v>
                </c:pt>
                <c:pt idx="3524">
                  <c:v>2.7599999999999999E-4</c:v>
                </c:pt>
                <c:pt idx="3525">
                  <c:v>5.3499999999999999E-4</c:v>
                </c:pt>
                <c:pt idx="3526">
                  <c:v>6.0099999999999997E-4</c:v>
                </c:pt>
                <c:pt idx="3527">
                  <c:v>2.5000000000000001E-4</c:v>
                </c:pt>
                <c:pt idx="3528">
                  <c:v>2.8499999999999999E-4</c:v>
                </c:pt>
                <c:pt idx="3529">
                  <c:v>3.7100000000000002E-4</c:v>
                </c:pt>
                <c:pt idx="3530">
                  <c:v>4.73E-4</c:v>
                </c:pt>
                <c:pt idx="3531">
                  <c:v>1.15E-4</c:v>
                </c:pt>
                <c:pt idx="3532">
                  <c:v>1.1E-4</c:v>
                </c:pt>
                <c:pt idx="3533">
                  <c:v>1.9900000000000001E-4</c:v>
                </c:pt>
                <c:pt idx="3534">
                  <c:v>2.31E-4</c:v>
                </c:pt>
                <c:pt idx="3535">
                  <c:v>6.8800000000000003E-4</c:v>
                </c:pt>
                <c:pt idx="3536">
                  <c:v>5.1000000000000004E-4</c:v>
                </c:pt>
                <c:pt idx="3537">
                  <c:v>2.9300000000000002E-4</c:v>
                </c:pt>
                <c:pt idx="3538">
                  <c:v>3.8400000000000001E-4</c:v>
                </c:pt>
                <c:pt idx="3539">
                  <c:v>7.8999999999999996E-5</c:v>
                </c:pt>
                <c:pt idx="3540">
                  <c:v>1.22E-4</c:v>
                </c:pt>
                <c:pt idx="3541">
                  <c:v>1.2899999999999999E-4</c:v>
                </c:pt>
                <c:pt idx="3542">
                  <c:v>1.55E-4</c:v>
                </c:pt>
                <c:pt idx="3543">
                  <c:v>2.3699999999999999E-4</c:v>
                </c:pt>
                <c:pt idx="3544">
                  <c:v>3.9500000000000001E-4</c:v>
                </c:pt>
                <c:pt idx="3545">
                  <c:v>4.0299999999999998E-4</c:v>
                </c:pt>
                <c:pt idx="3546">
                  <c:v>2.9E-4</c:v>
                </c:pt>
                <c:pt idx="3547">
                  <c:v>2.5099999999999998E-4</c:v>
                </c:pt>
                <c:pt idx="3548">
                  <c:v>4.95E-4</c:v>
                </c:pt>
                <c:pt idx="3549">
                  <c:v>5.2099999999999998E-4</c:v>
                </c:pt>
                <c:pt idx="3550">
                  <c:v>5.22E-4</c:v>
                </c:pt>
                <c:pt idx="3551">
                  <c:v>2.3699999999999999E-4</c:v>
                </c:pt>
                <c:pt idx="3552">
                  <c:v>1.9100000000000001E-4</c:v>
                </c:pt>
                <c:pt idx="3553">
                  <c:v>4.35E-4</c:v>
                </c:pt>
                <c:pt idx="3554">
                  <c:v>4.4999999999999999E-4</c:v>
                </c:pt>
                <c:pt idx="3555">
                  <c:v>8.6000000000000003E-5</c:v>
                </c:pt>
                <c:pt idx="3556">
                  <c:v>1.54E-4</c:v>
                </c:pt>
                <c:pt idx="3557">
                  <c:v>9.0000000000000006E-5</c:v>
                </c:pt>
                <c:pt idx="3558">
                  <c:v>2.7099999999999997E-4</c:v>
                </c:pt>
                <c:pt idx="3559">
                  <c:v>4.2200000000000001E-4</c:v>
                </c:pt>
                <c:pt idx="3560">
                  <c:v>1.3999999999999999E-4</c:v>
                </c:pt>
                <c:pt idx="3561">
                  <c:v>1.27E-4</c:v>
                </c:pt>
                <c:pt idx="3562">
                  <c:v>3.3500000000000001E-4</c:v>
                </c:pt>
                <c:pt idx="3563">
                  <c:v>3.01E-4</c:v>
                </c:pt>
                <c:pt idx="3564">
                  <c:v>3.8400000000000001E-4</c:v>
                </c:pt>
                <c:pt idx="3565">
                  <c:v>1.76E-4</c:v>
                </c:pt>
                <c:pt idx="3566">
                  <c:v>2.23E-4</c:v>
                </c:pt>
                <c:pt idx="3567">
                  <c:v>3.5799999999999997E-4</c:v>
                </c:pt>
                <c:pt idx="3568">
                  <c:v>2.6200000000000003E-4</c:v>
                </c:pt>
                <c:pt idx="3569">
                  <c:v>3.7500000000000001E-4</c:v>
                </c:pt>
                <c:pt idx="3570">
                  <c:v>2.99E-4</c:v>
                </c:pt>
                <c:pt idx="3571">
                  <c:v>3.8499999999999998E-4</c:v>
                </c:pt>
                <c:pt idx="3572">
                  <c:v>3.9300000000000001E-4</c:v>
                </c:pt>
                <c:pt idx="3573">
                  <c:v>2.52E-4</c:v>
                </c:pt>
                <c:pt idx="3574">
                  <c:v>4.2200000000000001E-4</c:v>
                </c:pt>
                <c:pt idx="3575">
                  <c:v>3.01E-4</c:v>
                </c:pt>
                <c:pt idx="3576">
                  <c:v>2.9799999999999998E-4</c:v>
                </c:pt>
                <c:pt idx="3577">
                  <c:v>4.2700000000000002E-4</c:v>
                </c:pt>
                <c:pt idx="3578">
                  <c:v>3.7199999999999999E-4</c:v>
                </c:pt>
                <c:pt idx="3579">
                  <c:v>3.28E-4</c:v>
                </c:pt>
                <c:pt idx="3580">
                  <c:v>4.9399999999999997E-4</c:v>
                </c:pt>
                <c:pt idx="3581">
                  <c:v>4.4999999999999999E-4</c:v>
                </c:pt>
                <c:pt idx="3582">
                  <c:v>3.5799999999999997E-4</c:v>
                </c:pt>
                <c:pt idx="3583">
                  <c:v>2.7599999999999999E-4</c:v>
                </c:pt>
                <c:pt idx="3584">
                  <c:v>4.2299999999999998E-4</c:v>
                </c:pt>
                <c:pt idx="3585">
                  <c:v>3.97E-4</c:v>
                </c:pt>
                <c:pt idx="3586">
                  <c:v>4.8899999999999996E-4</c:v>
                </c:pt>
                <c:pt idx="3587">
                  <c:v>3.8299999999999999E-4</c:v>
                </c:pt>
                <c:pt idx="3588">
                  <c:v>3.1500000000000001E-4</c:v>
                </c:pt>
                <c:pt idx="3589">
                  <c:v>4.6200000000000001E-4</c:v>
                </c:pt>
                <c:pt idx="3590">
                  <c:v>4.8299999999999998E-4</c:v>
                </c:pt>
                <c:pt idx="3591">
                  <c:v>4.8799999999999999E-4</c:v>
                </c:pt>
                <c:pt idx="3592">
                  <c:v>6.7699999999999998E-4</c:v>
                </c:pt>
                <c:pt idx="3593">
                  <c:v>4.6900000000000002E-4</c:v>
                </c:pt>
                <c:pt idx="3594">
                  <c:v>2.7099999999999997E-4</c:v>
                </c:pt>
                <c:pt idx="3595">
                  <c:v>5.7499999999999999E-4</c:v>
                </c:pt>
                <c:pt idx="3596">
                  <c:v>2.6600000000000001E-4</c:v>
                </c:pt>
                <c:pt idx="3597">
                  <c:v>4.9899999999999999E-4</c:v>
                </c:pt>
                <c:pt idx="3598">
                  <c:v>4.1100000000000002E-4</c:v>
                </c:pt>
                <c:pt idx="3599">
                  <c:v>2.7399999999999999E-4</c:v>
                </c:pt>
                <c:pt idx="3600">
                  <c:v>3.1700000000000001E-4</c:v>
                </c:pt>
                <c:pt idx="3601">
                  <c:v>1.6899999999999999E-4</c:v>
                </c:pt>
                <c:pt idx="3602">
                  <c:v>2.4399999999999999E-4</c:v>
                </c:pt>
                <c:pt idx="3603">
                  <c:v>4.8999999999999998E-4</c:v>
                </c:pt>
                <c:pt idx="3604">
                  <c:v>4.0700000000000003E-4</c:v>
                </c:pt>
                <c:pt idx="3605">
                  <c:v>2.13E-4</c:v>
                </c:pt>
                <c:pt idx="3606">
                  <c:v>5.2400000000000005E-4</c:v>
                </c:pt>
                <c:pt idx="3607">
                  <c:v>3.1500000000000001E-4</c:v>
                </c:pt>
                <c:pt idx="3608">
                  <c:v>5.53E-4</c:v>
                </c:pt>
                <c:pt idx="3609">
                  <c:v>4.0299999999999998E-4</c:v>
                </c:pt>
                <c:pt idx="3610">
                  <c:v>1.37E-4</c:v>
                </c:pt>
                <c:pt idx="3611">
                  <c:v>3.4400000000000001E-4</c:v>
                </c:pt>
                <c:pt idx="3612">
                  <c:v>2.1900000000000001E-4</c:v>
                </c:pt>
                <c:pt idx="3613">
                  <c:v>3.88E-4</c:v>
                </c:pt>
                <c:pt idx="3614">
                  <c:v>2.5399999999999999E-4</c:v>
                </c:pt>
                <c:pt idx="3615">
                  <c:v>2.5999999999999998E-4</c:v>
                </c:pt>
                <c:pt idx="3616">
                  <c:v>5.9999999999999995E-4</c:v>
                </c:pt>
                <c:pt idx="3617">
                  <c:v>2.3699999999999999E-4</c:v>
                </c:pt>
                <c:pt idx="3618">
                  <c:v>2.1900000000000001E-4</c:v>
                </c:pt>
                <c:pt idx="3619">
                  <c:v>6.3699999999999998E-4</c:v>
                </c:pt>
                <c:pt idx="3620">
                  <c:v>1.9100000000000001E-4</c:v>
                </c:pt>
                <c:pt idx="3621">
                  <c:v>2.1100000000000001E-4</c:v>
                </c:pt>
                <c:pt idx="3622">
                  <c:v>4.2099999999999999E-4</c:v>
                </c:pt>
                <c:pt idx="3623">
                  <c:v>4.5800000000000002E-4</c:v>
                </c:pt>
                <c:pt idx="3624">
                  <c:v>2.7999999999999998E-4</c:v>
                </c:pt>
                <c:pt idx="3625">
                  <c:v>8.2000000000000001E-5</c:v>
                </c:pt>
                <c:pt idx="3626">
                  <c:v>4.6200000000000001E-4</c:v>
                </c:pt>
                <c:pt idx="3627">
                  <c:v>2.6200000000000003E-4</c:v>
                </c:pt>
                <c:pt idx="3628">
                  <c:v>3.88E-4</c:v>
                </c:pt>
                <c:pt idx="3629">
                  <c:v>4.8799999999999999E-4</c:v>
                </c:pt>
                <c:pt idx="3630">
                  <c:v>3.0400000000000002E-4</c:v>
                </c:pt>
                <c:pt idx="3631">
                  <c:v>3.9899999999999999E-4</c:v>
                </c:pt>
                <c:pt idx="3632">
                  <c:v>4.9299999999999995E-4</c:v>
                </c:pt>
                <c:pt idx="3633">
                  <c:v>3.5E-4</c:v>
                </c:pt>
                <c:pt idx="3634">
                  <c:v>2.7E-4</c:v>
                </c:pt>
                <c:pt idx="3635">
                  <c:v>2.31E-4</c:v>
                </c:pt>
                <c:pt idx="3636">
                  <c:v>2.3800000000000001E-4</c:v>
                </c:pt>
                <c:pt idx="3637">
                  <c:v>3.6299999999999999E-4</c:v>
                </c:pt>
                <c:pt idx="3638">
                  <c:v>3.4200000000000002E-4</c:v>
                </c:pt>
                <c:pt idx="3639">
                  <c:v>1.9599999999999999E-4</c:v>
                </c:pt>
                <c:pt idx="3640">
                  <c:v>4.7399999999999997E-4</c:v>
                </c:pt>
                <c:pt idx="3641">
                  <c:v>4.2999999999999999E-4</c:v>
                </c:pt>
                <c:pt idx="3642">
                  <c:v>1.5699999999999999E-4</c:v>
                </c:pt>
                <c:pt idx="3643">
                  <c:v>2.4600000000000002E-4</c:v>
                </c:pt>
                <c:pt idx="3644">
                  <c:v>6.2299999999999996E-4</c:v>
                </c:pt>
                <c:pt idx="3645">
                  <c:v>3.0400000000000002E-4</c:v>
                </c:pt>
                <c:pt idx="3646">
                  <c:v>3.28E-4</c:v>
                </c:pt>
                <c:pt idx="3647">
                  <c:v>2.31E-4</c:v>
                </c:pt>
                <c:pt idx="3648">
                  <c:v>4.26E-4</c:v>
                </c:pt>
                <c:pt idx="3649">
                  <c:v>3.6699999999999998E-4</c:v>
                </c:pt>
                <c:pt idx="3650">
                  <c:v>4.0099999999999999E-4</c:v>
                </c:pt>
                <c:pt idx="3651">
                  <c:v>4.06E-4</c:v>
                </c:pt>
                <c:pt idx="3652">
                  <c:v>3.4200000000000002E-4</c:v>
                </c:pt>
                <c:pt idx="3653">
                  <c:v>4.5899999999999999E-4</c:v>
                </c:pt>
                <c:pt idx="3654">
                  <c:v>2.13E-4</c:v>
                </c:pt>
                <c:pt idx="3655">
                  <c:v>2.2000000000000001E-4</c:v>
                </c:pt>
                <c:pt idx="3656">
                  <c:v>1.4899999999999999E-4</c:v>
                </c:pt>
                <c:pt idx="3657">
                  <c:v>4.5600000000000003E-4</c:v>
                </c:pt>
                <c:pt idx="3658">
                  <c:v>5.7600000000000001E-4</c:v>
                </c:pt>
                <c:pt idx="3659">
                  <c:v>4.6500000000000003E-4</c:v>
                </c:pt>
                <c:pt idx="3660">
                  <c:v>4.0700000000000003E-4</c:v>
                </c:pt>
                <c:pt idx="3661">
                  <c:v>2.6800000000000001E-4</c:v>
                </c:pt>
                <c:pt idx="3662">
                  <c:v>4.46E-4</c:v>
                </c:pt>
                <c:pt idx="3663">
                  <c:v>4.0700000000000003E-4</c:v>
                </c:pt>
                <c:pt idx="3664">
                  <c:v>3.4400000000000001E-4</c:v>
                </c:pt>
                <c:pt idx="3665">
                  <c:v>4.64E-4</c:v>
                </c:pt>
                <c:pt idx="3666">
                  <c:v>4.2099999999999999E-4</c:v>
                </c:pt>
                <c:pt idx="3667">
                  <c:v>4.0200000000000001E-4</c:v>
                </c:pt>
                <c:pt idx="3668">
                  <c:v>2.5999999999999998E-4</c:v>
                </c:pt>
                <c:pt idx="3669">
                  <c:v>3.88E-4</c:v>
                </c:pt>
                <c:pt idx="3670">
                  <c:v>3.5500000000000001E-4</c:v>
                </c:pt>
                <c:pt idx="3671">
                  <c:v>5.44E-4</c:v>
                </c:pt>
                <c:pt idx="3672">
                  <c:v>3.6299999999999999E-4</c:v>
                </c:pt>
                <c:pt idx="3673">
                  <c:v>3.1199999999999999E-4</c:v>
                </c:pt>
                <c:pt idx="3674">
                  <c:v>2.7399999999999999E-4</c:v>
                </c:pt>
                <c:pt idx="3675">
                  <c:v>2.6899999999999998E-4</c:v>
                </c:pt>
                <c:pt idx="3676">
                  <c:v>5.5699999999999999E-4</c:v>
                </c:pt>
                <c:pt idx="3677">
                  <c:v>3.7599999999999998E-4</c:v>
                </c:pt>
                <c:pt idx="3678">
                  <c:v>1.22E-4</c:v>
                </c:pt>
                <c:pt idx="3679">
                  <c:v>3.4200000000000002E-4</c:v>
                </c:pt>
                <c:pt idx="3680">
                  <c:v>3.2400000000000001E-4</c:v>
                </c:pt>
                <c:pt idx="3681">
                  <c:v>2.52E-4</c:v>
                </c:pt>
                <c:pt idx="3682">
                  <c:v>3.48E-4</c:v>
                </c:pt>
                <c:pt idx="3683">
                  <c:v>3.1700000000000001E-4</c:v>
                </c:pt>
                <c:pt idx="3684">
                  <c:v>5.3399999999999997E-4</c:v>
                </c:pt>
                <c:pt idx="3685">
                  <c:v>6.0899999999999995E-4</c:v>
                </c:pt>
                <c:pt idx="3686">
                  <c:v>4.0700000000000003E-4</c:v>
                </c:pt>
                <c:pt idx="3687">
                  <c:v>1.6200000000000001E-4</c:v>
                </c:pt>
                <c:pt idx="3688">
                  <c:v>2.0599999999999999E-4</c:v>
                </c:pt>
                <c:pt idx="3689">
                  <c:v>4.7399999999999997E-4</c:v>
                </c:pt>
                <c:pt idx="3690">
                  <c:v>4.86E-4</c:v>
                </c:pt>
                <c:pt idx="3691">
                  <c:v>2.2800000000000001E-4</c:v>
                </c:pt>
                <c:pt idx="3692">
                  <c:v>2.7099999999999997E-4</c:v>
                </c:pt>
                <c:pt idx="3693">
                  <c:v>4.1899999999999999E-4</c:v>
                </c:pt>
                <c:pt idx="3694">
                  <c:v>5.2400000000000005E-4</c:v>
                </c:pt>
                <c:pt idx="3695">
                  <c:v>5.22E-4</c:v>
                </c:pt>
                <c:pt idx="3696">
                  <c:v>2.4600000000000002E-4</c:v>
                </c:pt>
                <c:pt idx="3697">
                  <c:v>4.2099999999999999E-4</c:v>
                </c:pt>
                <c:pt idx="3698">
                  <c:v>2.9500000000000001E-4</c:v>
                </c:pt>
                <c:pt idx="3699">
                  <c:v>6.9200000000000002E-4</c:v>
                </c:pt>
                <c:pt idx="3700">
                  <c:v>3.48E-4</c:v>
                </c:pt>
                <c:pt idx="3701">
                  <c:v>4.64E-4</c:v>
                </c:pt>
                <c:pt idx="3702">
                  <c:v>3.9899999999999999E-4</c:v>
                </c:pt>
                <c:pt idx="3703">
                  <c:v>2.5500000000000002E-4</c:v>
                </c:pt>
                <c:pt idx="3704">
                  <c:v>5.0100000000000003E-4</c:v>
                </c:pt>
                <c:pt idx="3705">
                  <c:v>5.7700000000000004E-4</c:v>
                </c:pt>
                <c:pt idx="3706">
                  <c:v>3.6000000000000002E-4</c:v>
                </c:pt>
                <c:pt idx="3707">
                  <c:v>2.22E-4</c:v>
                </c:pt>
                <c:pt idx="3708">
                  <c:v>3.5599999999999998E-4</c:v>
                </c:pt>
                <c:pt idx="3709">
                  <c:v>3.8000000000000002E-4</c:v>
                </c:pt>
                <c:pt idx="3710">
                  <c:v>2.2000000000000001E-4</c:v>
                </c:pt>
                <c:pt idx="3711">
                  <c:v>5.71E-4</c:v>
                </c:pt>
                <c:pt idx="3712">
                  <c:v>5.5699999999999999E-4</c:v>
                </c:pt>
                <c:pt idx="3713">
                  <c:v>1.2E-4</c:v>
                </c:pt>
                <c:pt idx="3714">
                  <c:v>6.6500000000000001E-4</c:v>
                </c:pt>
                <c:pt idx="3715">
                  <c:v>2.3000000000000001E-4</c:v>
                </c:pt>
                <c:pt idx="3716">
                  <c:v>3.5500000000000001E-4</c:v>
                </c:pt>
                <c:pt idx="3717">
                  <c:v>2.0900000000000001E-4</c:v>
                </c:pt>
                <c:pt idx="3718">
                  <c:v>3.9199999999999999E-4</c:v>
                </c:pt>
                <c:pt idx="3719">
                  <c:v>2.8800000000000001E-4</c:v>
                </c:pt>
                <c:pt idx="3720">
                  <c:v>2.2599999999999999E-4</c:v>
                </c:pt>
                <c:pt idx="3721">
                  <c:v>3.4900000000000003E-4</c:v>
                </c:pt>
                <c:pt idx="3722">
                  <c:v>3.1300000000000002E-4</c:v>
                </c:pt>
                <c:pt idx="3723">
                  <c:v>2.7700000000000001E-4</c:v>
                </c:pt>
                <c:pt idx="3724">
                  <c:v>4.64E-4</c:v>
                </c:pt>
                <c:pt idx="3725">
                  <c:v>3.2600000000000001E-4</c:v>
                </c:pt>
                <c:pt idx="3726">
                  <c:v>2.61E-4</c:v>
                </c:pt>
                <c:pt idx="3727">
                  <c:v>5.7300000000000005E-4</c:v>
                </c:pt>
                <c:pt idx="3728">
                  <c:v>5.3600000000000002E-4</c:v>
                </c:pt>
                <c:pt idx="3729">
                  <c:v>5.5099999999999995E-4</c:v>
                </c:pt>
                <c:pt idx="3730">
                  <c:v>2.7599999999999999E-4</c:v>
                </c:pt>
                <c:pt idx="3731">
                  <c:v>3.4200000000000002E-4</c:v>
                </c:pt>
                <c:pt idx="3732">
                  <c:v>4.9600000000000002E-4</c:v>
                </c:pt>
                <c:pt idx="3733">
                  <c:v>1.4799999999999999E-4</c:v>
                </c:pt>
                <c:pt idx="3734">
                  <c:v>2.3000000000000001E-4</c:v>
                </c:pt>
                <c:pt idx="3735">
                  <c:v>3.57E-4</c:v>
                </c:pt>
                <c:pt idx="3736">
                  <c:v>2.1699999999999999E-4</c:v>
                </c:pt>
                <c:pt idx="3737">
                  <c:v>2.3699999999999999E-4</c:v>
                </c:pt>
                <c:pt idx="3738">
                  <c:v>5.6300000000000002E-4</c:v>
                </c:pt>
                <c:pt idx="3739">
                  <c:v>5.0100000000000003E-4</c:v>
                </c:pt>
                <c:pt idx="3740">
                  <c:v>4.0000000000000002E-4</c:v>
                </c:pt>
                <c:pt idx="3741">
                  <c:v>3.8900000000000002E-4</c:v>
                </c:pt>
                <c:pt idx="3742">
                  <c:v>3.5599999999999998E-4</c:v>
                </c:pt>
                <c:pt idx="3743">
                  <c:v>3.3599999999999998E-4</c:v>
                </c:pt>
                <c:pt idx="3744">
                  <c:v>3.9399999999999998E-4</c:v>
                </c:pt>
                <c:pt idx="3745">
                  <c:v>3.01E-4</c:v>
                </c:pt>
                <c:pt idx="3746">
                  <c:v>3.7599999999999998E-4</c:v>
                </c:pt>
                <c:pt idx="3747">
                  <c:v>5.4900000000000001E-4</c:v>
                </c:pt>
                <c:pt idx="3748">
                  <c:v>4.6999999999999999E-4</c:v>
                </c:pt>
                <c:pt idx="3749">
                  <c:v>5.8200000000000005E-4</c:v>
                </c:pt>
                <c:pt idx="3750">
                  <c:v>5.9500000000000004E-4</c:v>
                </c:pt>
                <c:pt idx="3751">
                  <c:v>4.06E-4</c:v>
                </c:pt>
                <c:pt idx="3752">
                  <c:v>4.55E-4</c:v>
                </c:pt>
                <c:pt idx="3753">
                  <c:v>2.52E-4</c:v>
                </c:pt>
                <c:pt idx="3754">
                  <c:v>4.1100000000000002E-4</c:v>
                </c:pt>
                <c:pt idx="3755">
                  <c:v>2.7900000000000001E-4</c:v>
                </c:pt>
                <c:pt idx="3756">
                  <c:v>5.1000000000000004E-4</c:v>
                </c:pt>
                <c:pt idx="3757">
                  <c:v>3.3199999999999999E-4</c:v>
                </c:pt>
                <c:pt idx="3758">
                  <c:v>4.5300000000000001E-4</c:v>
                </c:pt>
                <c:pt idx="3759">
                  <c:v>2.7599999999999999E-4</c:v>
                </c:pt>
                <c:pt idx="3760">
                  <c:v>3.5799999999999997E-4</c:v>
                </c:pt>
                <c:pt idx="3761">
                  <c:v>2.0900000000000001E-4</c:v>
                </c:pt>
                <c:pt idx="3762">
                  <c:v>2.1699999999999999E-4</c:v>
                </c:pt>
                <c:pt idx="3763">
                  <c:v>2.7799999999999998E-4</c:v>
                </c:pt>
                <c:pt idx="3764">
                  <c:v>2.7500000000000002E-4</c:v>
                </c:pt>
                <c:pt idx="3765">
                  <c:v>2.4899999999999998E-4</c:v>
                </c:pt>
                <c:pt idx="3766">
                  <c:v>6.6000000000000005E-5</c:v>
                </c:pt>
                <c:pt idx="3767">
                  <c:v>5.4000000000000001E-4</c:v>
                </c:pt>
                <c:pt idx="3768">
                  <c:v>4.64E-4</c:v>
                </c:pt>
                <c:pt idx="3769">
                  <c:v>5.4299999999999997E-4</c:v>
                </c:pt>
                <c:pt idx="3770">
                  <c:v>3.1599999999999998E-4</c:v>
                </c:pt>
                <c:pt idx="3771">
                  <c:v>3.6499999999999998E-4</c:v>
                </c:pt>
                <c:pt idx="3772">
                  <c:v>3.4200000000000002E-4</c:v>
                </c:pt>
                <c:pt idx="3773">
                  <c:v>4.26E-4</c:v>
                </c:pt>
                <c:pt idx="3774">
                  <c:v>5.4000000000000001E-4</c:v>
                </c:pt>
                <c:pt idx="3775">
                  <c:v>2.7300000000000002E-4</c:v>
                </c:pt>
                <c:pt idx="3776">
                  <c:v>2.9E-4</c:v>
                </c:pt>
                <c:pt idx="3777">
                  <c:v>3.7100000000000002E-4</c:v>
                </c:pt>
                <c:pt idx="3778">
                  <c:v>3.8299999999999999E-4</c:v>
                </c:pt>
                <c:pt idx="3779">
                  <c:v>3.9500000000000001E-4</c:v>
                </c:pt>
                <c:pt idx="3780">
                  <c:v>3.88E-4</c:v>
                </c:pt>
                <c:pt idx="3781">
                  <c:v>5.4699999999999996E-4</c:v>
                </c:pt>
                <c:pt idx="3782">
                  <c:v>4.0000000000000002E-4</c:v>
                </c:pt>
                <c:pt idx="3783">
                  <c:v>3.7100000000000002E-4</c:v>
                </c:pt>
                <c:pt idx="3784">
                  <c:v>7.6300000000000001E-4</c:v>
                </c:pt>
                <c:pt idx="3785">
                  <c:v>4.4000000000000002E-4</c:v>
                </c:pt>
                <c:pt idx="3786">
                  <c:v>6.4599999999999998E-4</c:v>
                </c:pt>
                <c:pt idx="3787">
                  <c:v>5.3399999999999997E-4</c:v>
                </c:pt>
                <c:pt idx="3788">
                  <c:v>6.2299999999999996E-4</c:v>
                </c:pt>
                <c:pt idx="3789">
                  <c:v>4.4700000000000002E-4</c:v>
                </c:pt>
                <c:pt idx="3790">
                  <c:v>5.8900000000000001E-4</c:v>
                </c:pt>
                <c:pt idx="3791">
                  <c:v>4.86E-4</c:v>
                </c:pt>
                <c:pt idx="3792">
                  <c:v>4.3899999999999999E-4</c:v>
                </c:pt>
                <c:pt idx="3793">
                  <c:v>5.7600000000000001E-4</c:v>
                </c:pt>
                <c:pt idx="3794">
                  <c:v>5.0000000000000001E-4</c:v>
                </c:pt>
                <c:pt idx="3795">
                  <c:v>6.4199999999999999E-4</c:v>
                </c:pt>
                <c:pt idx="3796">
                  <c:v>4.9299999999999995E-4</c:v>
                </c:pt>
                <c:pt idx="3797">
                  <c:v>2.5900000000000001E-4</c:v>
                </c:pt>
                <c:pt idx="3798">
                  <c:v>5.3399999999999997E-4</c:v>
                </c:pt>
                <c:pt idx="3799">
                  <c:v>5.1400000000000003E-4</c:v>
                </c:pt>
                <c:pt idx="3800">
                  <c:v>2.1999999999999999E-5</c:v>
                </c:pt>
                <c:pt idx="3801">
                  <c:v>4.5300000000000001E-4</c:v>
                </c:pt>
                <c:pt idx="3802">
                  <c:v>3.2600000000000001E-4</c:v>
                </c:pt>
                <c:pt idx="3803">
                  <c:v>3.4999999999999997E-5</c:v>
                </c:pt>
                <c:pt idx="3804">
                  <c:v>4.84E-4</c:v>
                </c:pt>
                <c:pt idx="3805">
                  <c:v>4.7699999999999999E-4</c:v>
                </c:pt>
                <c:pt idx="3806">
                  <c:v>3.8299999999999999E-4</c:v>
                </c:pt>
                <c:pt idx="3807">
                  <c:v>5.8699999999999996E-4</c:v>
                </c:pt>
                <c:pt idx="3808">
                  <c:v>3.4499999999999998E-4</c:v>
                </c:pt>
                <c:pt idx="3809">
                  <c:v>5.4600000000000004E-4</c:v>
                </c:pt>
                <c:pt idx="3810">
                  <c:v>3.7100000000000002E-4</c:v>
                </c:pt>
                <c:pt idx="3811">
                  <c:v>5.0199999999999995E-4</c:v>
                </c:pt>
                <c:pt idx="3812">
                  <c:v>6.3400000000000001E-4</c:v>
                </c:pt>
                <c:pt idx="3813">
                  <c:v>3.6200000000000002E-4</c:v>
                </c:pt>
                <c:pt idx="3814">
                  <c:v>4.8299999999999998E-4</c:v>
                </c:pt>
                <c:pt idx="3815">
                  <c:v>1.6799999999999999E-4</c:v>
                </c:pt>
                <c:pt idx="3816">
                  <c:v>4.9200000000000003E-4</c:v>
                </c:pt>
                <c:pt idx="3817">
                  <c:v>6.4499999999999996E-4</c:v>
                </c:pt>
                <c:pt idx="3818">
                  <c:v>3.7399999999999998E-4</c:v>
                </c:pt>
                <c:pt idx="3819">
                  <c:v>4.4099999999999999E-4</c:v>
                </c:pt>
                <c:pt idx="3820">
                  <c:v>2.0699999999999999E-4</c:v>
                </c:pt>
                <c:pt idx="3821">
                  <c:v>3.4699999999999998E-4</c:v>
                </c:pt>
                <c:pt idx="3822">
                  <c:v>1.2799999999999999E-4</c:v>
                </c:pt>
                <c:pt idx="3823">
                  <c:v>3.1E-4</c:v>
                </c:pt>
                <c:pt idx="3824">
                  <c:v>2.5700000000000001E-4</c:v>
                </c:pt>
                <c:pt idx="3825">
                  <c:v>4.84E-4</c:v>
                </c:pt>
                <c:pt idx="3826">
                  <c:v>2.7099999999999997E-4</c:v>
                </c:pt>
                <c:pt idx="3827">
                  <c:v>2.04E-4</c:v>
                </c:pt>
                <c:pt idx="3828">
                  <c:v>4.4099999999999999E-4</c:v>
                </c:pt>
                <c:pt idx="3829">
                  <c:v>5.2700000000000002E-4</c:v>
                </c:pt>
                <c:pt idx="3830">
                  <c:v>4.4099999999999999E-4</c:v>
                </c:pt>
                <c:pt idx="3831">
                  <c:v>3.2200000000000002E-4</c:v>
                </c:pt>
                <c:pt idx="3832">
                  <c:v>5.9400000000000002E-4</c:v>
                </c:pt>
                <c:pt idx="3833">
                  <c:v>6.2799999999999998E-4</c:v>
                </c:pt>
                <c:pt idx="3834">
                  <c:v>5.0100000000000003E-4</c:v>
                </c:pt>
                <c:pt idx="3835">
                  <c:v>3.68E-4</c:v>
                </c:pt>
                <c:pt idx="3836">
                  <c:v>4.6500000000000003E-4</c:v>
                </c:pt>
                <c:pt idx="3837">
                  <c:v>4.2900000000000002E-4</c:v>
                </c:pt>
                <c:pt idx="3838">
                  <c:v>4.6900000000000002E-4</c:v>
                </c:pt>
                <c:pt idx="3839">
                  <c:v>2.72E-4</c:v>
                </c:pt>
                <c:pt idx="3840">
                  <c:v>3.0699999999999998E-4</c:v>
                </c:pt>
                <c:pt idx="3841">
                  <c:v>3.4299999999999999E-4</c:v>
                </c:pt>
                <c:pt idx="3842">
                  <c:v>6.9399999999999996E-4</c:v>
                </c:pt>
                <c:pt idx="3843">
                  <c:v>3.2899999999999997E-4</c:v>
                </c:pt>
                <c:pt idx="3844">
                  <c:v>1.7000000000000001E-4</c:v>
                </c:pt>
                <c:pt idx="3845">
                  <c:v>2.3499999999999999E-4</c:v>
                </c:pt>
                <c:pt idx="3846">
                  <c:v>2.2900000000000001E-4</c:v>
                </c:pt>
                <c:pt idx="3847">
                  <c:v>3.5599999999999998E-4</c:v>
                </c:pt>
                <c:pt idx="3848">
                  <c:v>2.0000000000000001E-4</c:v>
                </c:pt>
                <c:pt idx="3849">
                  <c:v>3.1199999999999999E-4</c:v>
                </c:pt>
                <c:pt idx="3850">
                  <c:v>1.74E-4</c:v>
                </c:pt>
                <c:pt idx="3851">
                  <c:v>1.2999999999999999E-4</c:v>
                </c:pt>
                <c:pt idx="3852">
                  <c:v>1.3799999999999999E-4</c:v>
                </c:pt>
                <c:pt idx="3853">
                  <c:v>2.6400000000000002E-4</c:v>
                </c:pt>
                <c:pt idx="3854">
                  <c:v>2.1800000000000001E-4</c:v>
                </c:pt>
                <c:pt idx="3855">
                  <c:v>3.5599999999999998E-4</c:v>
                </c:pt>
                <c:pt idx="3856">
                  <c:v>3.5399999999999999E-4</c:v>
                </c:pt>
                <c:pt idx="3857">
                  <c:v>3.1399999999999999E-4</c:v>
                </c:pt>
                <c:pt idx="3858">
                  <c:v>3.3100000000000002E-4</c:v>
                </c:pt>
                <c:pt idx="3859">
                  <c:v>4.2200000000000001E-4</c:v>
                </c:pt>
                <c:pt idx="3860">
                  <c:v>3.5500000000000001E-4</c:v>
                </c:pt>
                <c:pt idx="3861">
                  <c:v>1.2899999999999999E-4</c:v>
                </c:pt>
                <c:pt idx="3862">
                  <c:v>2.8800000000000001E-4</c:v>
                </c:pt>
                <c:pt idx="3863">
                  <c:v>4.6999999999999999E-4</c:v>
                </c:pt>
                <c:pt idx="3864">
                  <c:v>1.45E-4</c:v>
                </c:pt>
                <c:pt idx="3865">
                  <c:v>2.14E-4</c:v>
                </c:pt>
                <c:pt idx="3866">
                  <c:v>1.36E-4</c:v>
                </c:pt>
                <c:pt idx="3867">
                  <c:v>2.13E-4</c:v>
                </c:pt>
                <c:pt idx="3868">
                  <c:v>2.04E-4</c:v>
                </c:pt>
                <c:pt idx="3869">
                  <c:v>1.2400000000000001E-4</c:v>
                </c:pt>
                <c:pt idx="3870">
                  <c:v>4.4999999999999999E-4</c:v>
                </c:pt>
                <c:pt idx="3871">
                  <c:v>4.6799999999999999E-4</c:v>
                </c:pt>
                <c:pt idx="3872">
                  <c:v>2.2499999999999999E-4</c:v>
                </c:pt>
                <c:pt idx="3873">
                  <c:v>4.4200000000000001E-4</c:v>
                </c:pt>
                <c:pt idx="3874">
                  <c:v>4.1100000000000002E-4</c:v>
                </c:pt>
                <c:pt idx="3875">
                  <c:v>3.4600000000000001E-4</c:v>
                </c:pt>
                <c:pt idx="3876">
                  <c:v>4.44E-4</c:v>
                </c:pt>
                <c:pt idx="3877">
                  <c:v>4.0999999999999999E-4</c:v>
                </c:pt>
                <c:pt idx="3878">
                  <c:v>2.6999999999999999E-5</c:v>
                </c:pt>
                <c:pt idx="3879">
                  <c:v>3.1599999999999998E-4</c:v>
                </c:pt>
                <c:pt idx="3880">
                  <c:v>1.26E-4</c:v>
                </c:pt>
                <c:pt idx="3881">
                  <c:v>1.94E-4</c:v>
                </c:pt>
                <c:pt idx="3882">
                  <c:v>3.21E-4</c:v>
                </c:pt>
                <c:pt idx="3883">
                  <c:v>5.2999999999999998E-4</c:v>
                </c:pt>
                <c:pt idx="3884">
                  <c:v>2.1000000000000001E-4</c:v>
                </c:pt>
                <c:pt idx="3885">
                  <c:v>2.8499999999999999E-4</c:v>
                </c:pt>
                <c:pt idx="3886">
                  <c:v>4.5600000000000003E-4</c:v>
                </c:pt>
                <c:pt idx="3887">
                  <c:v>4.7899999999999999E-4</c:v>
                </c:pt>
                <c:pt idx="3888">
                  <c:v>3.7100000000000002E-4</c:v>
                </c:pt>
                <c:pt idx="3889">
                  <c:v>1.2899999999999999E-4</c:v>
                </c:pt>
                <c:pt idx="3890">
                  <c:v>1.11E-4</c:v>
                </c:pt>
                <c:pt idx="3891">
                  <c:v>1.4300000000000001E-4</c:v>
                </c:pt>
                <c:pt idx="3892">
                  <c:v>3.77E-4</c:v>
                </c:pt>
                <c:pt idx="3893">
                  <c:v>4.7199999999999998E-4</c:v>
                </c:pt>
                <c:pt idx="3894">
                  <c:v>4.5100000000000001E-4</c:v>
                </c:pt>
                <c:pt idx="3895">
                  <c:v>3.6000000000000002E-4</c:v>
                </c:pt>
                <c:pt idx="3896">
                  <c:v>2.63E-4</c:v>
                </c:pt>
                <c:pt idx="3897">
                  <c:v>3.4200000000000002E-4</c:v>
                </c:pt>
                <c:pt idx="3898">
                  <c:v>3.3300000000000002E-4</c:v>
                </c:pt>
                <c:pt idx="3899">
                  <c:v>4.0900000000000002E-4</c:v>
                </c:pt>
                <c:pt idx="3900">
                  <c:v>3.2200000000000002E-4</c:v>
                </c:pt>
                <c:pt idx="3901">
                  <c:v>6.02E-4</c:v>
                </c:pt>
                <c:pt idx="3902">
                  <c:v>2.7300000000000002E-4</c:v>
                </c:pt>
                <c:pt idx="3903">
                  <c:v>3.8000000000000002E-4</c:v>
                </c:pt>
                <c:pt idx="3904">
                  <c:v>3.6400000000000001E-4</c:v>
                </c:pt>
                <c:pt idx="3905">
                  <c:v>3.5599999999999998E-4</c:v>
                </c:pt>
                <c:pt idx="3906">
                  <c:v>4.9700000000000005E-4</c:v>
                </c:pt>
                <c:pt idx="3907">
                  <c:v>4.5300000000000001E-4</c:v>
                </c:pt>
                <c:pt idx="3908">
                  <c:v>1.94E-4</c:v>
                </c:pt>
                <c:pt idx="3909">
                  <c:v>3.1E-4</c:v>
                </c:pt>
                <c:pt idx="3910">
                  <c:v>1.6000000000000001E-4</c:v>
                </c:pt>
                <c:pt idx="3911">
                  <c:v>2.5399999999999999E-4</c:v>
                </c:pt>
                <c:pt idx="3912">
                  <c:v>2.0000000000000001E-4</c:v>
                </c:pt>
                <c:pt idx="3913">
                  <c:v>4.7199999999999998E-4</c:v>
                </c:pt>
                <c:pt idx="3914">
                  <c:v>4.8999999999999998E-4</c:v>
                </c:pt>
                <c:pt idx="3915">
                  <c:v>2.7399999999999999E-4</c:v>
                </c:pt>
                <c:pt idx="3916">
                  <c:v>1.7200000000000001E-4</c:v>
                </c:pt>
                <c:pt idx="3917">
                  <c:v>1.8000000000000001E-4</c:v>
                </c:pt>
                <c:pt idx="3918">
                  <c:v>1.2300000000000001E-4</c:v>
                </c:pt>
                <c:pt idx="3919">
                  <c:v>1.76E-4</c:v>
                </c:pt>
                <c:pt idx="3920">
                  <c:v>1.8100000000000001E-4</c:v>
                </c:pt>
                <c:pt idx="3921">
                  <c:v>3.4699999999999998E-4</c:v>
                </c:pt>
                <c:pt idx="3922">
                  <c:v>4.2999999999999999E-4</c:v>
                </c:pt>
                <c:pt idx="3923">
                  <c:v>4.0700000000000003E-4</c:v>
                </c:pt>
                <c:pt idx="3924">
                  <c:v>3.8200000000000002E-4</c:v>
                </c:pt>
                <c:pt idx="3925">
                  <c:v>2.2499999999999999E-4</c:v>
                </c:pt>
                <c:pt idx="3926">
                  <c:v>4.55E-4</c:v>
                </c:pt>
                <c:pt idx="3927">
                  <c:v>3.7500000000000001E-4</c:v>
                </c:pt>
                <c:pt idx="3928">
                  <c:v>3.4600000000000001E-4</c:v>
                </c:pt>
                <c:pt idx="3929">
                  <c:v>2.1599999999999999E-4</c:v>
                </c:pt>
                <c:pt idx="3930">
                  <c:v>9.6000000000000002E-5</c:v>
                </c:pt>
                <c:pt idx="3931">
                  <c:v>1.2E-4</c:v>
                </c:pt>
                <c:pt idx="3932">
                  <c:v>3.4900000000000003E-4</c:v>
                </c:pt>
                <c:pt idx="3933">
                  <c:v>1.15E-4</c:v>
                </c:pt>
                <c:pt idx="3934">
                  <c:v>9.3999999999999994E-5</c:v>
                </c:pt>
                <c:pt idx="3935">
                  <c:v>2.0699999999999999E-4</c:v>
                </c:pt>
                <c:pt idx="3936">
                  <c:v>1.3200000000000001E-4</c:v>
                </c:pt>
                <c:pt idx="3937">
                  <c:v>2.41E-4</c:v>
                </c:pt>
                <c:pt idx="3938">
                  <c:v>2.8800000000000001E-4</c:v>
                </c:pt>
                <c:pt idx="3939">
                  <c:v>2.2100000000000001E-4</c:v>
                </c:pt>
                <c:pt idx="3940">
                  <c:v>2.2699999999999999E-4</c:v>
                </c:pt>
                <c:pt idx="3941">
                  <c:v>2.4899999999999998E-4</c:v>
                </c:pt>
                <c:pt idx="3942">
                  <c:v>2.4499999999999999E-4</c:v>
                </c:pt>
                <c:pt idx="3943">
                  <c:v>5.4100000000000003E-4</c:v>
                </c:pt>
                <c:pt idx="3944">
                  <c:v>4.0700000000000003E-4</c:v>
                </c:pt>
                <c:pt idx="3945">
                  <c:v>5.1599999999999997E-4</c:v>
                </c:pt>
                <c:pt idx="3946">
                  <c:v>3.5599999999999998E-4</c:v>
                </c:pt>
                <c:pt idx="3947">
                  <c:v>1.9799999999999999E-4</c:v>
                </c:pt>
                <c:pt idx="3948">
                  <c:v>7.3999999999999996E-5</c:v>
                </c:pt>
                <c:pt idx="3949">
                  <c:v>1.9699999999999999E-4</c:v>
                </c:pt>
                <c:pt idx="3950">
                  <c:v>1.47E-4</c:v>
                </c:pt>
                <c:pt idx="3951">
                  <c:v>1.8100000000000001E-4</c:v>
                </c:pt>
                <c:pt idx="3952">
                  <c:v>3.8299999999999999E-4</c:v>
                </c:pt>
                <c:pt idx="3953">
                  <c:v>2.1599999999999999E-4</c:v>
                </c:pt>
                <c:pt idx="3954">
                  <c:v>6.3E-5</c:v>
                </c:pt>
                <c:pt idx="3955">
                  <c:v>1.3200000000000001E-4</c:v>
                </c:pt>
                <c:pt idx="3956">
                  <c:v>1.93E-4</c:v>
                </c:pt>
                <c:pt idx="3957">
                  <c:v>1.8599999999999999E-4</c:v>
                </c:pt>
                <c:pt idx="3958">
                  <c:v>1.9699999999999999E-4</c:v>
                </c:pt>
                <c:pt idx="3959">
                  <c:v>2.42E-4</c:v>
                </c:pt>
                <c:pt idx="3960">
                  <c:v>2.6800000000000001E-4</c:v>
                </c:pt>
                <c:pt idx="3961">
                  <c:v>2.4000000000000001E-4</c:v>
                </c:pt>
                <c:pt idx="3962">
                  <c:v>3.1E-4</c:v>
                </c:pt>
                <c:pt idx="3963">
                  <c:v>3.8099999999999999E-4</c:v>
                </c:pt>
                <c:pt idx="3964">
                  <c:v>3.57E-4</c:v>
                </c:pt>
                <c:pt idx="3965">
                  <c:v>2.0799999999999999E-4</c:v>
                </c:pt>
                <c:pt idx="3966">
                  <c:v>1.01E-4</c:v>
                </c:pt>
                <c:pt idx="3967">
                  <c:v>3.0800000000000001E-4</c:v>
                </c:pt>
                <c:pt idx="3968">
                  <c:v>1.46E-4</c:v>
                </c:pt>
                <c:pt idx="3969">
                  <c:v>2.2599999999999999E-4</c:v>
                </c:pt>
                <c:pt idx="3970">
                  <c:v>1.22E-4</c:v>
                </c:pt>
                <c:pt idx="3971">
                  <c:v>1.4200000000000001E-4</c:v>
                </c:pt>
                <c:pt idx="3972">
                  <c:v>4.8700000000000002E-4</c:v>
                </c:pt>
                <c:pt idx="3973">
                  <c:v>2.63E-4</c:v>
                </c:pt>
                <c:pt idx="3974">
                  <c:v>2.05E-4</c:v>
                </c:pt>
                <c:pt idx="3975">
                  <c:v>2.0799999999999999E-4</c:v>
                </c:pt>
                <c:pt idx="3976">
                  <c:v>3.79E-4</c:v>
                </c:pt>
                <c:pt idx="3977">
                  <c:v>1.25E-4</c:v>
                </c:pt>
                <c:pt idx="3978">
                  <c:v>9.0000000000000006E-5</c:v>
                </c:pt>
                <c:pt idx="3979">
                  <c:v>3.7300000000000001E-4</c:v>
                </c:pt>
                <c:pt idx="3980">
                  <c:v>4.5600000000000003E-4</c:v>
                </c:pt>
                <c:pt idx="3981">
                  <c:v>3.5799999999999997E-4</c:v>
                </c:pt>
                <c:pt idx="3982">
                  <c:v>3.6200000000000002E-4</c:v>
                </c:pt>
                <c:pt idx="3983">
                  <c:v>2.2499999999999999E-4</c:v>
                </c:pt>
                <c:pt idx="3984">
                  <c:v>5.5000000000000002E-5</c:v>
                </c:pt>
                <c:pt idx="3985">
                  <c:v>4.3800000000000002E-4</c:v>
                </c:pt>
                <c:pt idx="3986">
                  <c:v>3.8900000000000002E-4</c:v>
                </c:pt>
                <c:pt idx="3987">
                  <c:v>2.12E-4</c:v>
                </c:pt>
                <c:pt idx="3988">
                  <c:v>4.4000000000000002E-4</c:v>
                </c:pt>
                <c:pt idx="3989">
                  <c:v>2.13E-4</c:v>
                </c:pt>
                <c:pt idx="3990">
                  <c:v>1.56E-4</c:v>
                </c:pt>
                <c:pt idx="3991">
                  <c:v>2.34E-4</c:v>
                </c:pt>
                <c:pt idx="3992">
                  <c:v>2.9599999999999998E-4</c:v>
                </c:pt>
                <c:pt idx="3993">
                  <c:v>1.3200000000000001E-4</c:v>
                </c:pt>
                <c:pt idx="3994">
                  <c:v>2.6400000000000002E-4</c:v>
                </c:pt>
                <c:pt idx="3995">
                  <c:v>9.2999999999999997E-5</c:v>
                </c:pt>
                <c:pt idx="3996">
                  <c:v>2.2800000000000001E-4</c:v>
                </c:pt>
                <c:pt idx="3997">
                  <c:v>1E-4</c:v>
                </c:pt>
                <c:pt idx="3998">
                  <c:v>1.5200000000000001E-4</c:v>
                </c:pt>
                <c:pt idx="3999">
                  <c:v>1.0399999999999999E-4</c:v>
                </c:pt>
                <c:pt idx="4000">
                  <c:v>1.35E-4</c:v>
                </c:pt>
                <c:pt idx="4001">
                  <c:v>5.7200000000000003E-4</c:v>
                </c:pt>
                <c:pt idx="4002">
                  <c:v>1.6899999999999999E-4</c:v>
                </c:pt>
                <c:pt idx="4003">
                  <c:v>7.7999999999999999E-5</c:v>
                </c:pt>
                <c:pt idx="4004">
                  <c:v>1.75E-4</c:v>
                </c:pt>
                <c:pt idx="4005">
                  <c:v>2.34E-4</c:v>
                </c:pt>
                <c:pt idx="4006">
                  <c:v>2.6699999999999998E-4</c:v>
                </c:pt>
                <c:pt idx="4007">
                  <c:v>2.6699999999999998E-4</c:v>
                </c:pt>
                <c:pt idx="4008">
                  <c:v>4.8700000000000002E-4</c:v>
                </c:pt>
                <c:pt idx="4009">
                  <c:v>5.4100000000000003E-4</c:v>
                </c:pt>
                <c:pt idx="4010">
                  <c:v>2.4699999999999999E-4</c:v>
                </c:pt>
                <c:pt idx="4011">
                  <c:v>1.54E-4</c:v>
                </c:pt>
                <c:pt idx="4012">
                  <c:v>1.45E-4</c:v>
                </c:pt>
                <c:pt idx="4013">
                  <c:v>3.6200000000000002E-4</c:v>
                </c:pt>
                <c:pt idx="4014">
                  <c:v>3.9399999999999998E-4</c:v>
                </c:pt>
                <c:pt idx="4015">
                  <c:v>2.9300000000000002E-4</c:v>
                </c:pt>
                <c:pt idx="4016">
                  <c:v>3.7500000000000001E-4</c:v>
                </c:pt>
                <c:pt idx="4017">
                  <c:v>3.8299999999999999E-4</c:v>
                </c:pt>
                <c:pt idx="4018">
                  <c:v>3.0200000000000002E-4</c:v>
                </c:pt>
                <c:pt idx="4019">
                  <c:v>4.0099999999999999E-4</c:v>
                </c:pt>
                <c:pt idx="4020">
                  <c:v>3.0600000000000001E-4</c:v>
                </c:pt>
                <c:pt idx="4021">
                  <c:v>2.8600000000000001E-4</c:v>
                </c:pt>
                <c:pt idx="4022">
                  <c:v>4.1199999999999999E-4</c:v>
                </c:pt>
                <c:pt idx="4023">
                  <c:v>3.9899999999999999E-4</c:v>
                </c:pt>
                <c:pt idx="4024">
                  <c:v>3.9599999999999998E-4</c:v>
                </c:pt>
                <c:pt idx="4025">
                  <c:v>3.4699999999999998E-4</c:v>
                </c:pt>
                <c:pt idx="4026">
                  <c:v>8.7999999999999998E-5</c:v>
                </c:pt>
                <c:pt idx="4027">
                  <c:v>1.85E-4</c:v>
                </c:pt>
                <c:pt idx="4028">
                  <c:v>2.12E-4</c:v>
                </c:pt>
                <c:pt idx="4029">
                  <c:v>1.7899999999999999E-4</c:v>
                </c:pt>
                <c:pt idx="4030">
                  <c:v>1.8599999999999999E-4</c:v>
                </c:pt>
                <c:pt idx="4031">
                  <c:v>1E-4</c:v>
                </c:pt>
                <c:pt idx="4032">
                  <c:v>2.7300000000000002E-4</c:v>
                </c:pt>
                <c:pt idx="4033">
                  <c:v>3.57E-4</c:v>
                </c:pt>
                <c:pt idx="4034">
                  <c:v>3.8699999999999997E-4</c:v>
                </c:pt>
                <c:pt idx="4035">
                  <c:v>4.4200000000000001E-4</c:v>
                </c:pt>
                <c:pt idx="4036">
                  <c:v>1.9000000000000001E-4</c:v>
                </c:pt>
                <c:pt idx="4037">
                  <c:v>9.7E-5</c:v>
                </c:pt>
                <c:pt idx="4038">
                  <c:v>1.9000000000000001E-4</c:v>
                </c:pt>
                <c:pt idx="4039">
                  <c:v>1.94E-4</c:v>
                </c:pt>
                <c:pt idx="4040">
                  <c:v>3.7599999999999998E-4</c:v>
                </c:pt>
                <c:pt idx="4041">
                  <c:v>1.18E-4</c:v>
                </c:pt>
                <c:pt idx="4042">
                  <c:v>1.63E-4</c:v>
                </c:pt>
                <c:pt idx="4043">
                  <c:v>1.93E-4</c:v>
                </c:pt>
                <c:pt idx="4044">
                  <c:v>1.2400000000000001E-4</c:v>
                </c:pt>
                <c:pt idx="4045">
                  <c:v>1.6000000000000001E-4</c:v>
                </c:pt>
                <c:pt idx="4046">
                  <c:v>9.5000000000000005E-5</c:v>
                </c:pt>
                <c:pt idx="4047">
                  <c:v>4.4299999999999998E-4</c:v>
                </c:pt>
                <c:pt idx="4048">
                  <c:v>6.7999999999999999E-5</c:v>
                </c:pt>
                <c:pt idx="4049">
                  <c:v>2.6699999999999998E-4</c:v>
                </c:pt>
                <c:pt idx="4050">
                  <c:v>1.08E-4</c:v>
                </c:pt>
                <c:pt idx="4051">
                  <c:v>1.21E-4</c:v>
                </c:pt>
                <c:pt idx="4052">
                  <c:v>1.8900000000000001E-4</c:v>
                </c:pt>
                <c:pt idx="4053">
                  <c:v>2.5500000000000002E-4</c:v>
                </c:pt>
                <c:pt idx="4054">
                  <c:v>2.23E-4</c:v>
                </c:pt>
                <c:pt idx="4055">
                  <c:v>2.4699999999999999E-4</c:v>
                </c:pt>
                <c:pt idx="4056">
                  <c:v>1.25E-4</c:v>
                </c:pt>
                <c:pt idx="4057">
                  <c:v>9.1000000000000003E-5</c:v>
                </c:pt>
                <c:pt idx="4058">
                  <c:v>2.4699999999999999E-4</c:v>
                </c:pt>
                <c:pt idx="4059">
                  <c:v>2.04E-4</c:v>
                </c:pt>
                <c:pt idx="4060">
                  <c:v>1.47E-4</c:v>
                </c:pt>
                <c:pt idx="4061">
                  <c:v>6.0899999999999995E-4</c:v>
                </c:pt>
                <c:pt idx="4062">
                  <c:v>2.4800000000000001E-4</c:v>
                </c:pt>
                <c:pt idx="4063">
                  <c:v>2.5399999999999999E-4</c:v>
                </c:pt>
                <c:pt idx="4064">
                  <c:v>2.1699999999999999E-4</c:v>
                </c:pt>
                <c:pt idx="4065">
                  <c:v>2.23E-4</c:v>
                </c:pt>
                <c:pt idx="4066">
                  <c:v>2.9399999999999999E-4</c:v>
                </c:pt>
                <c:pt idx="4067">
                  <c:v>1.18E-4</c:v>
                </c:pt>
                <c:pt idx="4068">
                  <c:v>6.4999999999999994E-5</c:v>
                </c:pt>
                <c:pt idx="4069">
                  <c:v>2.24E-4</c:v>
                </c:pt>
                <c:pt idx="4070">
                  <c:v>5.1599999999999997E-4</c:v>
                </c:pt>
                <c:pt idx="4071">
                  <c:v>2.8600000000000001E-4</c:v>
                </c:pt>
                <c:pt idx="4072">
                  <c:v>2.0100000000000001E-4</c:v>
                </c:pt>
                <c:pt idx="4073">
                  <c:v>3.4699999999999998E-4</c:v>
                </c:pt>
                <c:pt idx="4074">
                  <c:v>4.2400000000000001E-4</c:v>
                </c:pt>
                <c:pt idx="4075">
                  <c:v>2.3699999999999999E-4</c:v>
                </c:pt>
                <c:pt idx="4076">
                  <c:v>3.57E-4</c:v>
                </c:pt>
                <c:pt idx="4077">
                  <c:v>3.4099999999999999E-4</c:v>
                </c:pt>
                <c:pt idx="4078">
                  <c:v>9.2999999999999997E-5</c:v>
                </c:pt>
                <c:pt idx="4079">
                  <c:v>1.7000000000000001E-4</c:v>
                </c:pt>
                <c:pt idx="4080">
                  <c:v>2.5300000000000002E-4</c:v>
                </c:pt>
                <c:pt idx="4081">
                  <c:v>1.5899999999999999E-4</c:v>
                </c:pt>
                <c:pt idx="4082">
                  <c:v>1.12E-4</c:v>
                </c:pt>
                <c:pt idx="4083">
                  <c:v>7.6000000000000004E-5</c:v>
                </c:pt>
                <c:pt idx="4084">
                  <c:v>1.08E-4</c:v>
                </c:pt>
                <c:pt idx="4085">
                  <c:v>1.8000000000000001E-4</c:v>
                </c:pt>
                <c:pt idx="4086">
                  <c:v>1.0399999999999999E-4</c:v>
                </c:pt>
                <c:pt idx="4087">
                  <c:v>7.1000000000000005E-5</c:v>
                </c:pt>
                <c:pt idx="4088">
                  <c:v>2.4600000000000002E-4</c:v>
                </c:pt>
                <c:pt idx="4089">
                  <c:v>1.63E-4</c:v>
                </c:pt>
                <c:pt idx="4090">
                  <c:v>1.9900000000000001E-4</c:v>
                </c:pt>
                <c:pt idx="4091">
                  <c:v>2.3900000000000001E-4</c:v>
                </c:pt>
                <c:pt idx="4092">
                  <c:v>1.6000000000000001E-4</c:v>
                </c:pt>
                <c:pt idx="4093">
                  <c:v>1.95E-4</c:v>
                </c:pt>
                <c:pt idx="4094">
                  <c:v>1.4999999999999999E-4</c:v>
                </c:pt>
                <c:pt idx="4095">
                  <c:v>1.45E-4</c:v>
                </c:pt>
                <c:pt idx="4096">
                  <c:v>1E-4</c:v>
                </c:pt>
                <c:pt idx="4097">
                  <c:v>9.6000000000000002E-5</c:v>
                </c:pt>
                <c:pt idx="4098">
                  <c:v>2.02E-4</c:v>
                </c:pt>
                <c:pt idx="4099">
                  <c:v>4.8500000000000003E-4</c:v>
                </c:pt>
                <c:pt idx="4100">
                  <c:v>1.2799999999999999E-4</c:v>
                </c:pt>
                <c:pt idx="4101">
                  <c:v>2.3499999999999999E-4</c:v>
                </c:pt>
                <c:pt idx="4102">
                  <c:v>1.16E-4</c:v>
                </c:pt>
                <c:pt idx="4103">
                  <c:v>2.4699999999999999E-4</c:v>
                </c:pt>
                <c:pt idx="4104">
                  <c:v>2.7599999999999999E-4</c:v>
                </c:pt>
                <c:pt idx="4105">
                  <c:v>1.94E-4</c:v>
                </c:pt>
                <c:pt idx="4106">
                  <c:v>3.7100000000000002E-4</c:v>
                </c:pt>
                <c:pt idx="4107">
                  <c:v>2.9399999999999999E-4</c:v>
                </c:pt>
                <c:pt idx="4108">
                  <c:v>2.6899999999999998E-4</c:v>
                </c:pt>
                <c:pt idx="4109">
                  <c:v>3.1300000000000002E-4</c:v>
                </c:pt>
                <c:pt idx="4110">
                  <c:v>1.7100000000000001E-4</c:v>
                </c:pt>
                <c:pt idx="4111">
                  <c:v>1.46E-4</c:v>
                </c:pt>
                <c:pt idx="4112">
                  <c:v>3.9500000000000001E-4</c:v>
                </c:pt>
                <c:pt idx="4113">
                  <c:v>2.1900000000000001E-4</c:v>
                </c:pt>
                <c:pt idx="4114">
                  <c:v>1.5200000000000001E-4</c:v>
                </c:pt>
                <c:pt idx="4115">
                  <c:v>1.6200000000000001E-4</c:v>
                </c:pt>
                <c:pt idx="4116">
                  <c:v>2.81E-4</c:v>
                </c:pt>
                <c:pt idx="4117">
                  <c:v>2.9599999999999998E-4</c:v>
                </c:pt>
                <c:pt idx="4118">
                  <c:v>2.3800000000000001E-4</c:v>
                </c:pt>
                <c:pt idx="4119">
                  <c:v>2.34E-4</c:v>
                </c:pt>
                <c:pt idx="4120">
                  <c:v>1.25E-4</c:v>
                </c:pt>
                <c:pt idx="4121">
                  <c:v>1.21E-4</c:v>
                </c:pt>
                <c:pt idx="4122">
                  <c:v>3.9300000000000001E-4</c:v>
                </c:pt>
                <c:pt idx="4123">
                  <c:v>3.0200000000000002E-4</c:v>
                </c:pt>
                <c:pt idx="4124">
                  <c:v>1.5899999999999999E-4</c:v>
                </c:pt>
                <c:pt idx="4125">
                  <c:v>8.3999999999999995E-5</c:v>
                </c:pt>
                <c:pt idx="4126">
                  <c:v>3.5300000000000002E-4</c:v>
                </c:pt>
                <c:pt idx="4127">
                  <c:v>2.9E-4</c:v>
                </c:pt>
                <c:pt idx="4128">
                  <c:v>1.55E-4</c:v>
                </c:pt>
                <c:pt idx="4129">
                  <c:v>1.4100000000000001E-4</c:v>
                </c:pt>
                <c:pt idx="4130">
                  <c:v>8.2000000000000001E-5</c:v>
                </c:pt>
                <c:pt idx="4131">
                  <c:v>1.02E-4</c:v>
                </c:pt>
                <c:pt idx="4132">
                  <c:v>2.1499999999999999E-4</c:v>
                </c:pt>
                <c:pt idx="4133">
                  <c:v>1.2300000000000001E-4</c:v>
                </c:pt>
                <c:pt idx="4134">
                  <c:v>1.3300000000000001E-4</c:v>
                </c:pt>
                <c:pt idx="4135">
                  <c:v>1.17E-4</c:v>
                </c:pt>
                <c:pt idx="4136">
                  <c:v>2.0000000000000001E-4</c:v>
                </c:pt>
                <c:pt idx="4137">
                  <c:v>1.27E-4</c:v>
                </c:pt>
                <c:pt idx="4138">
                  <c:v>1.5699999999999999E-4</c:v>
                </c:pt>
                <c:pt idx="4139">
                  <c:v>1.4100000000000001E-4</c:v>
                </c:pt>
                <c:pt idx="4140">
                  <c:v>1.7699999999999999E-4</c:v>
                </c:pt>
                <c:pt idx="4141">
                  <c:v>2.1699999999999999E-4</c:v>
                </c:pt>
                <c:pt idx="4142">
                  <c:v>3.8400000000000001E-4</c:v>
                </c:pt>
                <c:pt idx="4143">
                  <c:v>3.5399999999999999E-4</c:v>
                </c:pt>
                <c:pt idx="4144">
                  <c:v>3.28E-4</c:v>
                </c:pt>
                <c:pt idx="4145">
                  <c:v>1.16E-4</c:v>
                </c:pt>
                <c:pt idx="4146">
                  <c:v>2.5599999999999999E-4</c:v>
                </c:pt>
                <c:pt idx="4147">
                  <c:v>3.97E-4</c:v>
                </c:pt>
                <c:pt idx="4148">
                  <c:v>1.2300000000000001E-4</c:v>
                </c:pt>
                <c:pt idx="4149">
                  <c:v>1.54E-4</c:v>
                </c:pt>
                <c:pt idx="4150">
                  <c:v>2.24E-4</c:v>
                </c:pt>
                <c:pt idx="4151">
                  <c:v>2.6600000000000001E-4</c:v>
                </c:pt>
                <c:pt idx="4152">
                  <c:v>4.44E-4</c:v>
                </c:pt>
                <c:pt idx="4153">
                  <c:v>7.7999999999999999E-5</c:v>
                </c:pt>
                <c:pt idx="4154">
                  <c:v>1.4100000000000001E-4</c:v>
                </c:pt>
                <c:pt idx="4155">
                  <c:v>3.1500000000000001E-4</c:v>
                </c:pt>
                <c:pt idx="4156">
                  <c:v>1.75E-4</c:v>
                </c:pt>
                <c:pt idx="4157">
                  <c:v>2.63E-4</c:v>
                </c:pt>
                <c:pt idx="4158">
                  <c:v>1.22E-4</c:v>
                </c:pt>
                <c:pt idx="4159">
                  <c:v>7.3999999999999996E-5</c:v>
                </c:pt>
                <c:pt idx="4160">
                  <c:v>8.2999999999999998E-5</c:v>
                </c:pt>
                <c:pt idx="4161">
                  <c:v>4.75E-4</c:v>
                </c:pt>
                <c:pt idx="4162">
                  <c:v>3.1700000000000001E-4</c:v>
                </c:pt>
                <c:pt idx="4163">
                  <c:v>3.19E-4</c:v>
                </c:pt>
                <c:pt idx="4164">
                  <c:v>3.9899999999999999E-4</c:v>
                </c:pt>
                <c:pt idx="4165">
                  <c:v>1.21E-4</c:v>
                </c:pt>
                <c:pt idx="4166">
                  <c:v>3.6400000000000001E-4</c:v>
                </c:pt>
                <c:pt idx="4167">
                  <c:v>1.5899999999999999E-4</c:v>
                </c:pt>
                <c:pt idx="4168">
                  <c:v>9.7999999999999997E-5</c:v>
                </c:pt>
                <c:pt idx="4169">
                  <c:v>3.6200000000000002E-4</c:v>
                </c:pt>
                <c:pt idx="4170">
                  <c:v>1.9900000000000001E-4</c:v>
                </c:pt>
                <c:pt idx="4171">
                  <c:v>1.12E-4</c:v>
                </c:pt>
                <c:pt idx="4172">
                  <c:v>2.05E-4</c:v>
                </c:pt>
                <c:pt idx="4173">
                  <c:v>1.7699999999999999E-4</c:v>
                </c:pt>
                <c:pt idx="4174">
                  <c:v>1.5899999999999999E-4</c:v>
                </c:pt>
                <c:pt idx="4175">
                  <c:v>2.2100000000000001E-4</c:v>
                </c:pt>
                <c:pt idx="4176">
                  <c:v>2.33E-4</c:v>
                </c:pt>
                <c:pt idx="4177">
                  <c:v>1.6200000000000001E-4</c:v>
                </c:pt>
                <c:pt idx="4178">
                  <c:v>1.2999999999999999E-4</c:v>
                </c:pt>
                <c:pt idx="4179">
                  <c:v>1.7699999999999999E-4</c:v>
                </c:pt>
                <c:pt idx="4180">
                  <c:v>2.1499999999999999E-4</c:v>
                </c:pt>
                <c:pt idx="4181">
                  <c:v>1.76E-4</c:v>
                </c:pt>
                <c:pt idx="4182">
                  <c:v>2.3699999999999999E-4</c:v>
                </c:pt>
                <c:pt idx="4183">
                  <c:v>2.2800000000000001E-4</c:v>
                </c:pt>
                <c:pt idx="4184">
                  <c:v>1.4799999999999999E-4</c:v>
                </c:pt>
                <c:pt idx="4185">
                  <c:v>1.85E-4</c:v>
                </c:pt>
                <c:pt idx="4186">
                  <c:v>1.6799999999999999E-4</c:v>
                </c:pt>
                <c:pt idx="4187">
                  <c:v>1.73E-4</c:v>
                </c:pt>
                <c:pt idx="4188">
                  <c:v>7.1000000000000005E-5</c:v>
                </c:pt>
                <c:pt idx="4189">
                  <c:v>2.3000000000000001E-4</c:v>
                </c:pt>
                <c:pt idx="4190">
                  <c:v>2.7700000000000001E-4</c:v>
                </c:pt>
                <c:pt idx="4191">
                  <c:v>1.12E-4</c:v>
                </c:pt>
                <c:pt idx="4192">
                  <c:v>1.5300000000000001E-4</c:v>
                </c:pt>
                <c:pt idx="4193">
                  <c:v>1.15E-4</c:v>
                </c:pt>
                <c:pt idx="4194">
                  <c:v>3.1399999999999999E-4</c:v>
                </c:pt>
                <c:pt idx="4195">
                  <c:v>1.5799999999999999E-4</c:v>
                </c:pt>
                <c:pt idx="4196">
                  <c:v>7.2000000000000002E-5</c:v>
                </c:pt>
                <c:pt idx="4197">
                  <c:v>6.8999999999999997E-5</c:v>
                </c:pt>
                <c:pt idx="4198">
                  <c:v>1.06E-4</c:v>
                </c:pt>
                <c:pt idx="4199">
                  <c:v>7.6000000000000004E-5</c:v>
                </c:pt>
                <c:pt idx="4200">
                  <c:v>3.0699999999999998E-4</c:v>
                </c:pt>
                <c:pt idx="4201">
                  <c:v>3.0600000000000001E-4</c:v>
                </c:pt>
                <c:pt idx="4202">
                  <c:v>1.1400000000000001E-4</c:v>
                </c:pt>
                <c:pt idx="4203">
                  <c:v>1.2799999999999999E-4</c:v>
                </c:pt>
                <c:pt idx="4204">
                  <c:v>1.6699999999999999E-4</c:v>
                </c:pt>
                <c:pt idx="4205">
                  <c:v>2.0599999999999999E-4</c:v>
                </c:pt>
                <c:pt idx="4206">
                  <c:v>9.2E-5</c:v>
                </c:pt>
                <c:pt idx="4207">
                  <c:v>2.34E-4</c:v>
                </c:pt>
                <c:pt idx="4208">
                  <c:v>2.1699999999999999E-4</c:v>
                </c:pt>
                <c:pt idx="4209">
                  <c:v>7.0600000000000003E-4</c:v>
                </c:pt>
                <c:pt idx="4210">
                  <c:v>4.66E-4</c:v>
                </c:pt>
                <c:pt idx="4211">
                  <c:v>2.4000000000000001E-4</c:v>
                </c:pt>
                <c:pt idx="4212">
                  <c:v>1.92E-4</c:v>
                </c:pt>
                <c:pt idx="4213">
                  <c:v>1.25E-4</c:v>
                </c:pt>
                <c:pt idx="4214">
                  <c:v>4.2200000000000001E-4</c:v>
                </c:pt>
                <c:pt idx="4215">
                  <c:v>3.2400000000000001E-4</c:v>
                </c:pt>
                <c:pt idx="4216">
                  <c:v>3.1300000000000002E-4</c:v>
                </c:pt>
                <c:pt idx="4217">
                  <c:v>6.8900000000000005E-4</c:v>
                </c:pt>
                <c:pt idx="4218">
                  <c:v>4.1199999999999999E-4</c:v>
                </c:pt>
                <c:pt idx="4219">
                  <c:v>2.3599999999999999E-4</c:v>
                </c:pt>
                <c:pt idx="4220">
                  <c:v>2.3599999999999999E-4</c:v>
                </c:pt>
                <c:pt idx="4221">
                  <c:v>9.2E-5</c:v>
                </c:pt>
                <c:pt idx="4222">
                  <c:v>4.3300000000000001E-4</c:v>
                </c:pt>
                <c:pt idx="4223">
                  <c:v>2.5999999999999998E-4</c:v>
                </c:pt>
                <c:pt idx="4224">
                  <c:v>2.72E-4</c:v>
                </c:pt>
                <c:pt idx="4225">
                  <c:v>9.3999999999999994E-5</c:v>
                </c:pt>
                <c:pt idx="4226">
                  <c:v>1.27E-4</c:v>
                </c:pt>
                <c:pt idx="4227">
                  <c:v>1.2300000000000001E-4</c:v>
                </c:pt>
                <c:pt idx="4228">
                  <c:v>1.6799999999999999E-4</c:v>
                </c:pt>
                <c:pt idx="4229">
                  <c:v>2.43E-4</c:v>
                </c:pt>
                <c:pt idx="4230">
                  <c:v>1.2300000000000001E-4</c:v>
                </c:pt>
                <c:pt idx="4231">
                  <c:v>1.6200000000000001E-4</c:v>
                </c:pt>
                <c:pt idx="4232">
                  <c:v>1.26E-4</c:v>
                </c:pt>
                <c:pt idx="4233">
                  <c:v>1.3200000000000001E-4</c:v>
                </c:pt>
                <c:pt idx="4234">
                  <c:v>2.03E-4</c:v>
                </c:pt>
                <c:pt idx="4235">
                  <c:v>6.7000000000000002E-5</c:v>
                </c:pt>
                <c:pt idx="4236">
                  <c:v>1.08E-4</c:v>
                </c:pt>
                <c:pt idx="4237">
                  <c:v>1.02E-4</c:v>
                </c:pt>
                <c:pt idx="4238">
                  <c:v>8.0000000000000007E-5</c:v>
                </c:pt>
                <c:pt idx="4239">
                  <c:v>1.17E-4</c:v>
                </c:pt>
                <c:pt idx="4240">
                  <c:v>3.9100000000000002E-4</c:v>
                </c:pt>
                <c:pt idx="4241">
                  <c:v>4.2999999999999999E-4</c:v>
                </c:pt>
                <c:pt idx="4242">
                  <c:v>3.0400000000000002E-4</c:v>
                </c:pt>
                <c:pt idx="4243">
                  <c:v>3.9899999999999999E-4</c:v>
                </c:pt>
                <c:pt idx="4244">
                  <c:v>2.3000000000000001E-4</c:v>
                </c:pt>
                <c:pt idx="4245">
                  <c:v>3.4099999999999999E-4</c:v>
                </c:pt>
                <c:pt idx="4246">
                  <c:v>2.3599999999999999E-4</c:v>
                </c:pt>
                <c:pt idx="4247">
                  <c:v>1.54E-4</c:v>
                </c:pt>
                <c:pt idx="4248">
                  <c:v>3.4499999999999998E-4</c:v>
                </c:pt>
                <c:pt idx="4249">
                  <c:v>1.6699999999999999E-4</c:v>
                </c:pt>
                <c:pt idx="4250">
                  <c:v>1.6000000000000001E-4</c:v>
                </c:pt>
                <c:pt idx="4251">
                  <c:v>4.57E-4</c:v>
                </c:pt>
                <c:pt idx="4252">
                  <c:v>1.4799999999999999E-4</c:v>
                </c:pt>
                <c:pt idx="4253">
                  <c:v>1.8100000000000001E-4</c:v>
                </c:pt>
                <c:pt idx="4254">
                  <c:v>3.6400000000000001E-4</c:v>
                </c:pt>
                <c:pt idx="4255">
                  <c:v>1.75E-4</c:v>
                </c:pt>
                <c:pt idx="4256">
                  <c:v>4.2000000000000002E-4</c:v>
                </c:pt>
                <c:pt idx="4257">
                  <c:v>2.7099999999999997E-4</c:v>
                </c:pt>
                <c:pt idx="4258">
                  <c:v>2.7700000000000001E-4</c:v>
                </c:pt>
                <c:pt idx="4259">
                  <c:v>2.1100000000000001E-4</c:v>
                </c:pt>
                <c:pt idx="4260">
                  <c:v>1.2300000000000001E-4</c:v>
                </c:pt>
                <c:pt idx="4261">
                  <c:v>2.1499999999999999E-4</c:v>
                </c:pt>
                <c:pt idx="4262">
                  <c:v>2.9500000000000001E-4</c:v>
                </c:pt>
                <c:pt idx="4263">
                  <c:v>1.5699999999999999E-4</c:v>
                </c:pt>
                <c:pt idx="4264">
                  <c:v>1.75E-4</c:v>
                </c:pt>
                <c:pt idx="4265">
                  <c:v>1.8100000000000001E-4</c:v>
                </c:pt>
                <c:pt idx="4266">
                  <c:v>1.26E-4</c:v>
                </c:pt>
                <c:pt idx="4267">
                  <c:v>1.0900000000000001E-4</c:v>
                </c:pt>
                <c:pt idx="4268">
                  <c:v>1.8100000000000001E-4</c:v>
                </c:pt>
                <c:pt idx="4269">
                  <c:v>1.5699999999999999E-4</c:v>
                </c:pt>
                <c:pt idx="4270">
                  <c:v>4.0299999999999998E-4</c:v>
                </c:pt>
                <c:pt idx="4271">
                  <c:v>1.6699999999999999E-4</c:v>
                </c:pt>
                <c:pt idx="4272">
                  <c:v>1.7100000000000001E-4</c:v>
                </c:pt>
                <c:pt idx="4273">
                  <c:v>1.3300000000000001E-4</c:v>
                </c:pt>
                <c:pt idx="4274">
                  <c:v>1.17E-4</c:v>
                </c:pt>
                <c:pt idx="4275">
                  <c:v>1.6699999999999999E-4</c:v>
                </c:pt>
                <c:pt idx="4276">
                  <c:v>1.6899999999999999E-4</c:v>
                </c:pt>
                <c:pt idx="4277">
                  <c:v>3.6099999999999999E-4</c:v>
                </c:pt>
                <c:pt idx="4278">
                  <c:v>1.95E-4</c:v>
                </c:pt>
                <c:pt idx="4279">
                  <c:v>1.5799999999999999E-4</c:v>
                </c:pt>
                <c:pt idx="4280">
                  <c:v>2.8400000000000002E-4</c:v>
                </c:pt>
                <c:pt idx="4281">
                  <c:v>4.6200000000000001E-4</c:v>
                </c:pt>
                <c:pt idx="4282">
                  <c:v>1.34E-4</c:v>
                </c:pt>
                <c:pt idx="4283">
                  <c:v>1.55E-4</c:v>
                </c:pt>
                <c:pt idx="4284">
                  <c:v>1.44E-4</c:v>
                </c:pt>
                <c:pt idx="4285">
                  <c:v>1.7200000000000001E-4</c:v>
                </c:pt>
                <c:pt idx="4286">
                  <c:v>9.7E-5</c:v>
                </c:pt>
                <c:pt idx="4287">
                  <c:v>1.4200000000000001E-4</c:v>
                </c:pt>
                <c:pt idx="4288">
                  <c:v>2.7099999999999997E-4</c:v>
                </c:pt>
                <c:pt idx="4289">
                  <c:v>1.7000000000000001E-4</c:v>
                </c:pt>
                <c:pt idx="4290">
                  <c:v>1.5899999999999999E-4</c:v>
                </c:pt>
                <c:pt idx="4291">
                  <c:v>5.4000000000000001E-4</c:v>
                </c:pt>
                <c:pt idx="4292">
                  <c:v>3.0200000000000002E-4</c:v>
                </c:pt>
                <c:pt idx="4293">
                  <c:v>1.2999999999999999E-4</c:v>
                </c:pt>
                <c:pt idx="4294">
                  <c:v>1.6699999999999999E-4</c:v>
                </c:pt>
                <c:pt idx="4295">
                  <c:v>2.99E-4</c:v>
                </c:pt>
                <c:pt idx="4296">
                  <c:v>4.8500000000000003E-4</c:v>
                </c:pt>
                <c:pt idx="4297">
                  <c:v>2.0699999999999999E-4</c:v>
                </c:pt>
                <c:pt idx="4298">
                  <c:v>1.5100000000000001E-4</c:v>
                </c:pt>
                <c:pt idx="4299">
                  <c:v>2.8699999999999998E-4</c:v>
                </c:pt>
                <c:pt idx="4300">
                  <c:v>1E-4</c:v>
                </c:pt>
                <c:pt idx="4301">
                  <c:v>2.5300000000000002E-4</c:v>
                </c:pt>
                <c:pt idx="4302">
                  <c:v>9.6000000000000002E-5</c:v>
                </c:pt>
                <c:pt idx="4303">
                  <c:v>2.04E-4</c:v>
                </c:pt>
                <c:pt idx="4304">
                  <c:v>1.11E-4</c:v>
                </c:pt>
                <c:pt idx="4305">
                  <c:v>1.2400000000000001E-4</c:v>
                </c:pt>
                <c:pt idx="4306">
                  <c:v>1.6200000000000001E-4</c:v>
                </c:pt>
                <c:pt idx="4307">
                  <c:v>1.92E-4</c:v>
                </c:pt>
                <c:pt idx="4308">
                  <c:v>3.8000000000000002E-4</c:v>
                </c:pt>
                <c:pt idx="4309">
                  <c:v>1.6699999999999999E-4</c:v>
                </c:pt>
                <c:pt idx="4310">
                  <c:v>1.3999999999999999E-4</c:v>
                </c:pt>
                <c:pt idx="4311">
                  <c:v>1.84E-4</c:v>
                </c:pt>
                <c:pt idx="4312">
                  <c:v>1.73E-4</c:v>
                </c:pt>
                <c:pt idx="4313">
                  <c:v>3.3799999999999998E-4</c:v>
                </c:pt>
                <c:pt idx="4314">
                  <c:v>3.1E-4</c:v>
                </c:pt>
                <c:pt idx="4315">
                  <c:v>1.1400000000000001E-4</c:v>
                </c:pt>
                <c:pt idx="4316">
                  <c:v>9.5000000000000005E-5</c:v>
                </c:pt>
                <c:pt idx="4317">
                  <c:v>6.1600000000000001E-4</c:v>
                </c:pt>
                <c:pt idx="4318">
                  <c:v>4.4000000000000002E-4</c:v>
                </c:pt>
                <c:pt idx="4319">
                  <c:v>4.8700000000000002E-4</c:v>
                </c:pt>
                <c:pt idx="4320">
                  <c:v>3.0800000000000001E-4</c:v>
                </c:pt>
                <c:pt idx="4321">
                  <c:v>2.23E-4</c:v>
                </c:pt>
                <c:pt idx="4322">
                  <c:v>1.35E-4</c:v>
                </c:pt>
                <c:pt idx="4323">
                  <c:v>2.2499999999999999E-4</c:v>
                </c:pt>
                <c:pt idx="4324">
                  <c:v>3.6699999999999998E-4</c:v>
                </c:pt>
                <c:pt idx="4325">
                  <c:v>3.79E-4</c:v>
                </c:pt>
                <c:pt idx="4326">
                  <c:v>2.9700000000000001E-4</c:v>
                </c:pt>
                <c:pt idx="4327">
                  <c:v>2.13E-4</c:v>
                </c:pt>
                <c:pt idx="4328">
                  <c:v>1.2300000000000001E-4</c:v>
                </c:pt>
                <c:pt idx="4329">
                  <c:v>1.21E-4</c:v>
                </c:pt>
                <c:pt idx="4330">
                  <c:v>8.2000000000000001E-5</c:v>
                </c:pt>
                <c:pt idx="4331">
                  <c:v>2.9500000000000001E-4</c:v>
                </c:pt>
                <c:pt idx="4332">
                  <c:v>1.37E-4</c:v>
                </c:pt>
                <c:pt idx="4333">
                  <c:v>3.3799999999999998E-4</c:v>
                </c:pt>
                <c:pt idx="4334">
                  <c:v>1.44E-4</c:v>
                </c:pt>
                <c:pt idx="4335">
                  <c:v>1.84E-4</c:v>
                </c:pt>
                <c:pt idx="4336">
                  <c:v>2.3499999999999999E-4</c:v>
                </c:pt>
                <c:pt idx="4337">
                  <c:v>3.7500000000000001E-4</c:v>
                </c:pt>
                <c:pt idx="4338">
                  <c:v>2.6800000000000001E-4</c:v>
                </c:pt>
                <c:pt idx="4339">
                  <c:v>3.6699999999999998E-4</c:v>
                </c:pt>
                <c:pt idx="4340">
                  <c:v>4.17E-4</c:v>
                </c:pt>
                <c:pt idx="4341">
                  <c:v>6.1399999999999996E-4</c:v>
                </c:pt>
                <c:pt idx="4342">
                  <c:v>4.4299999999999998E-4</c:v>
                </c:pt>
                <c:pt idx="4343">
                  <c:v>3.2699999999999998E-4</c:v>
                </c:pt>
                <c:pt idx="4344">
                  <c:v>5.7799999999999995E-4</c:v>
                </c:pt>
                <c:pt idx="4345">
                  <c:v>3.9199999999999999E-4</c:v>
                </c:pt>
                <c:pt idx="4346">
                  <c:v>3.1100000000000002E-4</c:v>
                </c:pt>
                <c:pt idx="4347">
                  <c:v>3.1300000000000002E-4</c:v>
                </c:pt>
                <c:pt idx="4348">
                  <c:v>4.2000000000000002E-4</c:v>
                </c:pt>
                <c:pt idx="4349">
                  <c:v>5.6400000000000005E-4</c:v>
                </c:pt>
                <c:pt idx="4350">
                  <c:v>1.5699999999999999E-4</c:v>
                </c:pt>
                <c:pt idx="4351">
                  <c:v>4.9899999999999999E-4</c:v>
                </c:pt>
                <c:pt idx="4352">
                  <c:v>5.1999999999999995E-4</c:v>
                </c:pt>
                <c:pt idx="4353">
                  <c:v>6.0700000000000001E-4</c:v>
                </c:pt>
                <c:pt idx="4354">
                  <c:v>2.6600000000000001E-4</c:v>
                </c:pt>
                <c:pt idx="4355">
                  <c:v>2.7300000000000002E-4</c:v>
                </c:pt>
                <c:pt idx="4356">
                  <c:v>1.64E-4</c:v>
                </c:pt>
                <c:pt idx="4357">
                  <c:v>2.0799999999999999E-4</c:v>
                </c:pt>
                <c:pt idx="4358">
                  <c:v>1.15E-4</c:v>
                </c:pt>
                <c:pt idx="4359">
                  <c:v>1.11E-4</c:v>
                </c:pt>
                <c:pt idx="4360">
                  <c:v>1.44E-4</c:v>
                </c:pt>
                <c:pt idx="4361">
                  <c:v>2.34E-4</c:v>
                </c:pt>
                <c:pt idx="4362">
                  <c:v>2.1499999999999999E-4</c:v>
                </c:pt>
                <c:pt idx="4363">
                  <c:v>2.7300000000000002E-4</c:v>
                </c:pt>
                <c:pt idx="4364">
                  <c:v>4.0499999999999998E-4</c:v>
                </c:pt>
                <c:pt idx="4365">
                  <c:v>1.73E-4</c:v>
                </c:pt>
                <c:pt idx="4366">
                  <c:v>1.75E-4</c:v>
                </c:pt>
                <c:pt idx="4367">
                  <c:v>2.5599999999999999E-4</c:v>
                </c:pt>
                <c:pt idx="4368">
                  <c:v>2.5000000000000001E-4</c:v>
                </c:pt>
                <c:pt idx="4369">
                  <c:v>3.2200000000000002E-4</c:v>
                </c:pt>
                <c:pt idx="4370">
                  <c:v>2.42E-4</c:v>
                </c:pt>
                <c:pt idx="4371">
                  <c:v>4.0499999999999998E-4</c:v>
                </c:pt>
                <c:pt idx="4372">
                  <c:v>3.4099999999999999E-4</c:v>
                </c:pt>
                <c:pt idx="4373">
                  <c:v>2.24E-4</c:v>
                </c:pt>
                <c:pt idx="4374">
                  <c:v>2.6600000000000001E-4</c:v>
                </c:pt>
                <c:pt idx="4375">
                  <c:v>2.99E-4</c:v>
                </c:pt>
                <c:pt idx="4376">
                  <c:v>3.1500000000000001E-4</c:v>
                </c:pt>
                <c:pt idx="4377">
                  <c:v>1.64E-4</c:v>
                </c:pt>
                <c:pt idx="4378">
                  <c:v>2.14E-4</c:v>
                </c:pt>
                <c:pt idx="4379">
                  <c:v>3.3100000000000002E-4</c:v>
                </c:pt>
                <c:pt idx="4380">
                  <c:v>4.7100000000000001E-4</c:v>
                </c:pt>
                <c:pt idx="4381">
                  <c:v>3.2499999999999999E-4</c:v>
                </c:pt>
                <c:pt idx="4382">
                  <c:v>3.7300000000000001E-4</c:v>
                </c:pt>
                <c:pt idx="4383">
                  <c:v>2.9399999999999999E-4</c:v>
                </c:pt>
                <c:pt idx="4384">
                  <c:v>1.12E-4</c:v>
                </c:pt>
                <c:pt idx="4385">
                  <c:v>1.7000000000000001E-4</c:v>
                </c:pt>
                <c:pt idx="4386">
                  <c:v>1.36E-4</c:v>
                </c:pt>
                <c:pt idx="4387">
                  <c:v>3.4699999999999998E-4</c:v>
                </c:pt>
                <c:pt idx="4388">
                  <c:v>2.7399999999999999E-4</c:v>
                </c:pt>
                <c:pt idx="4389">
                  <c:v>2.9599999999999998E-4</c:v>
                </c:pt>
                <c:pt idx="4390">
                  <c:v>3.3500000000000001E-4</c:v>
                </c:pt>
                <c:pt idx="4391">
                  <c:v>3.6400000000000001E-4</c:v>
                </c:pt>
                <c:pt idx="4392">
                  <c:v>1.9799999999999999E-4</c:v>
                </c:pt>
                <c:pt idx="4393">
                  <c:v>1.7000000000000001E-4</c:v>
                </c:pt>
                <c:pt idx="4394">
                  <c:v>1.7799999999999999E-4</c:v>
                </c:pt>
                <c:pt idx="4395">
                  <c:v>2.5500000000000002E-4</c:v>
                </c:pt>
                <c:pt idx="4396">
                  <c:v>2.1699999999999999E-4</c:v>
                </c:pt>
                <c:pt idx="4397">
                  <c:v>1.07E-4</c:v>
                </c:pt>
                <c:pt idx="4398">
                  <c:v>2.4899999999999998E-4</c:v>
                </c:pt>
                <c:pt idx="4399">
                  <c:v>2.05E-4</c:v>
                </c:pt>
                <c:pt idx="4400">
                  <c:v>1.03E-4</c:v>
                </c:pt>
                <c:pt idx="4401">
                  <c:v>2.5799999999999998E-4</c:v>
                </c:pt>
                <c:pt idx="4402">
                  <c:v>1.8200000000000001E-4</c:v>
                </c:pt>
                <c:pt idx="4403">
                  <c:v>3.7800000000000003E-4</c:v>
                </c:pt>
                <c:pt idx="4404">
                  <c:v>2.4000000000000001E-4</c:v>
                </c:pt>
                <c:pt idx="4405">
                  <c:v>4.1800000000000002E-4</c:v>
                </c:pt>
                <c:pt idx="4406">
                  <c:v>3.1700000000000001E-4</c:v>
                </c:pt>
                <c:pt idx="4407">
                  <c:v>4.5100000000000001E-4</c:v>
                </c:pt>
                <c:pt idx="4408">
                  <c:v>2.41E-4</c:v>
                </c:pt>
                <c:pt idx="4409">
                  <c:v>4.28E-4</c:v>
                </c:pt>
                <c:pt idx="4410">
                  <c:v>1.5100000000000001E-4</c:v>
                </c:pt>
                <c:pt idx="4411">
                  <c:v>3.4900000000000003E-4</c:v>
                </c:pt>
                <c:pt idx="4412">
                  <c:v>3.0499999999999999E-4</c:v>
                </c:pt>
                <c:pt idx="4413">
                  <c:v>2.1699999999999999E-4</c:v>
                </c:pt>
                <c:pt idx="4414">
                  <c:v>3.5799999999999997E-4</c:v>
                </c:pt>
                <c:pt idx="4415">
                  <c:v>3.6200000000000002E-4</c:v>
                </c:pt>
                <c:pt idx="4416">
                  <c:v>3.5399999999999999E-4</c:v>
                </c:pt>
                <c:pt idx="4417">
                  <c:v>5.3700000000000004E-4</c:v>
                </c:pt>
                <c:pt idx="4418">
                  <c:v>1.9799999999999999E-4</c:v>
                </c:pt>
                <c:pt idx="4419">
                  <c:v>4.7199999999999998E-4</c:v>
                </c:pt>
                <c:pt idx="4420">
                  <c:v>3.7100000000000002E-4</c:v>
                </c:pt>
                <c:pt idx="4421">
                  <c:v>1.9100000000000001E-4</c:v>
                </c:pt>
                <c:pt idx="4422">
                  <c:v>9.7E-5</c:v>
                </c:pt>
                <c:pt idx="4423">
                  <c:v>6.9999999999999994E-5</c:v>
                </c:pt>
                <c:pt idx="4424">
                  <c:v>3.4299999999999999E-4</c:v>
                </c:pt>
                <c:pt idx="4425">
                  <c:v>1.63E-4</c:v>
                </c:pt>
                <c:pt idx="4426">
                  <c:v>6.6699999999999995E-4</c:v>
                </c:pt>
                <c:pt idx="4427">
                  <c:v>2.4600000000000002E-4</c:v>
                </c:pt>
                <c:pt idx="4428">
                  <c:v>1.5200000000000001E-4</c:v>
                </c:pt>
                <c:pt idx="4429">
                  <c:v>3.7199999999999999E-4</c:v>
                </c:pt>
                <c:pt idx="4430">
                  <c:v>4.6799999999999999E-4</c:v>
                </c:pt>
                <c:pt idx="4431">
                  <c:v>2.9300000000000002E-4</c:v>
                </c:pt>
                <c:pt idx="4432">
                  <c:v>4.2000000000000002E-4</c:v>
                </c:pt>
                <c:pt idx="4433">
                  <c:v>3.3199999999999999E-4</c:v>
                </c:pt>
                <c:pt idx="4434">
                  <c:v>2.5099999999999998E-4</c:v>
                </c:pt>
                <c:pt idx="4435">
                  <c:v>7.8999999999999996E-5</c:v>
                </c:pt>
                <c:pt idx="4436">
                  <c:v>3.9599999999999998E-4</c:v>
                </c:pt>
                <c:pt idx="4437">
                  <c:v>3.6400000000000001E-4</c:v>
                </c:pt>
                <c:pt idx="4438">
                  <c:v>1.01E-4</c:v>
                </c:pt>
                <c:pt idx="4439">
                  <c:v>5.2700000000000002E-4</c:v>
                </c:pt>
                <c:pt idx="4440">
                  <c:v>2.5999999999999998E-4</c:v>
                </c:pt>
                <c:pt idx="4441">
                  <c:v>2.22E-4</c:v>
                </c:pt>
                <c:pt idx="4442">
                  <c:v>3.9399999999999998E-4</c:v>
                </c:pt>
                <c:pt idx="4443">
                  <c:v>2.5599999999999999E-4</c:v>
                </c:pt>
                <c:pt idx="4444">
                  <c:v>5.9500000000000004E-4</c:v>
                </c:pt>
                <c:pt idx="4445">
                  <c:v>5.4100000000000003E-4</c:v>
                </c:pt>
                <c:pt idx="4446">
                  <c:v>5.44E-4</c:v>
                </c:pt>
                <c:pt idx="4447">
                  <c:v>2.43E-4</c:v>
                </c:pt>
                <c:pt idx="4448">
                  <c:v>4.75E-4</c:v>
                </c:pt>
                <c:pt idx="4449">
                  <c:v>5.3399999999999997E-4</c:v>
                </c:pt>
                <c:pt idx="4450">
                  <c:v>3.9300000000000001E-4</c:v>
                </c:pt>
                <c:pt idx="4451">
                  <c:v>3.21E-4</c:v>
                </c:pt>
                <c:pt idx="4452">
                  <c:v>5.1900000000000004E-4</c:v>
                </c:pt>
                <c:pt idx="4453">
                  <c:v>1.9599999999999999E-4</c:v>
                </c:pt>
                <c:pt idx="4454">
                  <c:v>3.8900000000000002E-4</c:v>
                </c:pt>
                <c:pt idx="4455">
                  <c:v>4.4799999999999999E-4</c:v>
                </c:pt>
                <c:pt idx="4456">
                  <c:v>4.3199999999999998E-4</c:v>
                </c:pt>
                <c:pt idx="4457">
                  <c:v>1.54E-4</c:v>
                </c:pt>
                <c:pt idx="4458">
                  <c:v>3.19E-4</c:v>
                </c:pt>
                <c:pt idx="4459">
                  <c:v>3.4299999999999999E-4</c:v>
                </c:pt>
                <c:pt idx="4460">
                  <c:v>1.92E-4</c:v>
                </c:pt>
                <c:pt idx="4461">
                  <c:v>1.9699999999999999E-4</c:v>
                </c:pt>
                <c:pt idx="4462">
                  <c:v>3.01E-4</c:v>
                </c:pt>
                <c:pt idx="4463">
                  <c:v>3.6099999999999999E-4</c:v>
                </c:pt>
                <c:pt idx="4464">
                  <c:v>1.54E-4</c:v>
                </c:pt>
                <c:pt idx="4465">
                  <c:v>5.9500000000000004E-4</c:v>
                </c:pt>
                <c:pt idx="4466">
                  <c:v>1.26E-4</c:v>
                </c:pt>
                <c:pt idx="4467">
                  <c:v>1.7200000000000001E-4</c:v>
                </c:pt>
                <c:pt idx="4468">
                  <c:v>1.56E-4</c:v>
                </c:pt>
                <c:pt idx="4469">
                  <c:v>3.9800000000000002E-4</c:v>
                </c:pt>
                <c:pt idx="4470">
                  <c:v>2.1699999999999999E-4</c:v>
                </c:pt>
                <c:pt idx="4471">
                  <c:v>2.3499999999999999E-4</c:v>
                </c:pt>
                <c:pt idx="4472">
                  <c:v>2.5999999999999998E-4</c:v>
                </c:pt>
                <c:pt idx="4473">
                  <c:v>1.3999999999999999E-4</c:v>
                </c:pt>
                <c:pt idx="4474">
                  <c:v>1.7200000000000001E-4</c:v>
                </c:pt>
                <c:pt idx="4475">
                  <c:v>2.22E-4</c:v>
                </c:pt>
                <c:pt idx="4476">
                  <c:v>1.46E-4</c:v>
                </c:pt>
                <c:pt idx="4477">
                  <c:v>2.7799999999999998E-4</c:v>
                </c:pt>
                <c:pt idx="4478">
                  <c:v>2.3800000000000001E-4</c:v>
                </c:pt>
                <c:pt idx="4479">
                  <c:v>5.7600000000000001E-4</c:v>
                </c:pt>
                <c:pt idx="4480">
                  <c:v>2.8299999999999999E-4</c:v>
                </c:pt>
                <c:pt idx="4481">
                  <c:v>3.1199999999999999E-4</c:v>
                </c:pt>
                <c:pt idx="4482">
                  <c:v>5.2800000000000004E-4</c:v>
                </c:pt>
                <c:pt idx="4483">
                  <c:v>3.21E-4</c:v>
                </c:pt>
                <c:pt idx="4484">
                  <c:v>2.5399999999999999E-4</c:v>
                </c:pt>
                <c:pt idx="4485">
                  <c:v>4.0400000000000001E-4</c:v>
                </c:pt>
                <c:pt idx="4486">
                  <c:v>2.7300000000000002E-4</c:v>
                </c:pt>
                <c:pt idx="4487">
                  <c:v>1.03E-4</c:v>
                </c:pt>
                <c:pt idx="4488">
                  <c:v>1.05E-4</c:v>
                </c:pt>
                <c:pt idx="4489">
                  <c:v>2.5099999999999998E-4</c:v>
                </c:pt>
                <c:pt idx="4490">
                  <c:v>4.8099999999999998E-4</c:v>
                </c:pt>
                <c:pt idx="4491">
                  <c:v>2.1000000000000001E-4</c:v>
                </c:pt>
                <c:pt idx="4492">
                  <c:v>2.14E-4</c:v>
                </c:pt>
                <c:pt idx="4493">
                  <c:v>3.8099999999999999E-4</c:v>
                </c:pt>
                <c:pt idx="4494">
                  <c:v>2.8200000000000002E-4</c:v>
                </c:pt>
                <c:pt idx="4495">
                  <c:v>1.1E-4</c:v>
                </c:pt>
                <c:pt idx="4496">
                  <c:v>1.85E-4</c:v>
                </c:pt>
                <c:pt idx="4497">
                  <c:v>4.2299999999999998E-4</c:v>
                </c:pt>
                <c:pt idx="4498">
                  <c:v>4.9899999999999999E-4</c:v>
                </c:pt>
                <c:pt idx="4499">
                  <c:v>1.73E-4</c:v>
                </c:pt>
                <c:pt idx="4500">
                  <c:v>1.3300000000000001E-4</c:v>
                </c:pt>
                <c:pt idx="4501">
                  <c:v>2.03E-4</c:v>
                </c:pt>
                <c:pt idx="4502">
                  <c:v>3.6099999999999999E-4</c:v>
                </c:pt>
                <c:pt idx="4503">
                  <c:v>6.2799999999999998E-4</c:v>
                </c:pt>
                <c:pt idx="4504">
                  <c:v>3.0699999999999998E-4</c:v>
                </c:pt>
                <c:pt idx="4505">
                  <c:v>3.4699999999999998E-4</c:v>
                </c:pt>
                <c:pt idx="4506">
                  <c:v>1.1E-4</c:v>
                </c:pt>
                <c:pt idx="4507">
                  <c:v>3.3399999999999999E-4</c:v>
                </c:pt>
                <c:pt idx="4508">
                  <c:v>4.8999999999999998E-4</c:v>
                </c:pt>
                <c:pt idx="4509">
                  <c:v>2.9300000000000002E-4</c:v>
                </c:pt>
                <c:pt idx="4510">
                  <c:v>1.0900000000000001E-4</c:v>
                </c:pt>
                <c:pt idx="4511">
                  <c:v>1.75E-4</c:v>
                </c:pt>
                <c:pt idx="4512">
                  <c:v>1.18E-4</c:v>
                </c:pt>
                <c:pt idx="4513">
                  <c:v>2.03E-4</c:v>
                </c:pt>
                <c:pt idx="4514">
                  <c:v>8.7000000000000001E-5</c:v>
                </c:pt>
                <c:pt idx="4515">
                  <c:v>3.6099999999999999E-4</c:v>
                </c:pt>
                <c:pt idx="4516">
                  <c:v>5.71E-4</c:v>
                </c:pt>
                <c:pt idx="4517">
                  <c:v>1.07E-4</c:v>
                </c:pt>
                <c:pt idx="4518">
                  <c:v>1.9100000000000001E-4</c:v>
                </c:pt>
                <c:pt idx="4519">
                  <c:v>3.01E-4</c:v>
                </c:pt>
                <c:pt idx="4520">
                  <c:v>5.7200000000000003E-4</c:v>
                </c:pt>
                <c:pt idx="4521">
                  <c:v>3.9500000000000001E-4</c:v>
                </c:pt>
                <c:pt idx="4522">
                  <c:v>3.8099999999999999E-4</c:v>
                </c:pt>
                <c:pt idx="4523">
                  <c:v>1.92E-4</c:v>
                </c:pt>
                <c:pt idx="4524">
                  <c:v>2.6800000000000001E-4</c:v>
                </c:pt>
                <c:pt idx="4525">
                  <c:v>5.3600000000000002E-4</c:v>
                </c:pt>
                <c:pt idx="4526">
                  <c:v>2.43E-4</c:v>
                </c:pt>
                <c:pt idx="4527">
                  <c:v>2.4699999999999999E-4</c:v>
                </c:pt>
                <c:pt idx="4528">
                  <c:v>2.9E-4</c:v>
                </c:pt>
                <c:pt idx="4529">
                  <c:v>2.3699999999999999E-4</c:v>
                </c:pt>
                <c:pt idx="4530">
                  <c:v>6.0400000000000004E-4</c:v>
                </c:pt>
                <c:pt idx="4531">
                  <c:v>3.8299999999999999E-4</c:v>
                </c:pt>
                <c:pt idx="4532">
                  <c:v>4.35E-4</c:v>
                </c:pt>
                <c:pt idx="4533">
                  <c:v>3.1799999999999998E-4</c:v>
                </c:pt>
                <c:pt idx="4534">
                  <c:v>3.2299999999999999E-4</c:v>
                </c:pt>
                <c:pt idx="4535">
                  <c:v>2.99E-4</c:v>
                </c:pt>
                <c:pt idx="4536">
                  <c:v>4.8799999999999999E-4</c:v>
                </c:pt>
                <c:pt idx="4537">
                  <c:v>1.9699999999999999E-4</c:v>
                </c:pt>
                <c:pt idx="4538">
                  <c:v>2.4699999999999999E-4</c:v>
                </c:pt>
                <c:pt idx="4539">
                  <c:v>4.57E-4</c:v>
                </c:pt>
                <c:pt idx="4540">
                  <c:v>3.3399999999999999E-4</c:v>
                </c:pt>
                <c:pt idx="4541">
                  <c:v>4.9399999999999997E-4</c:v>
                </c:pt>
                <c:pt idx="4542">
                  <c:v>2.02E-4</c:v>
                </c:pt>
                <c:pt idx="4543">
                  <c:v>4.0200000000000001E-4</c:v>
                </c:pt>
                <c:pt idx="4544">
                  <c:v>1.4200000000000001E-4</c:v>
                </c:pt>
                <c:pt idx="4545">
                  <c:v>4.46E-4</c:v>
                </c:pt>
                <c:pt idx="4546">
                  <c:v>2.2499999999999999E-4</c:v>
                </c:pt>
                <c:pt idx="4547">
                  <c:v>2.3499999999999999E-4</c:v>
                </c:pt>
                <c:pt idx="4548">
                  <c:v>3.2200000000000002E-4</c:v>
                </c:pt>
                <c:pt idx="4549">
                  <c:v>1.01E-4</c:v>
                </c:pt>
                <c:pt idx="4550">
                  <c:v>2.9700000000000001E-4</c:v>
                </c:pt>
                <c:pt idx="4551">
                  <c:v>2.1499999999999999E-4</c:v>
                </c:pt>
                <c:pt idx="4552">
                  <c:v>3.3799999999999998E-4</c:v>
                </c:pt>
                <c:pt idx="4553">
                  <c:v>2.1000000000000001E-4</c:v>
                </c:pt>
                <c:pt idx="4554">
                  <c:v>2.9799999999999998E-4</c:v>
                </c:pt>
                <c:pt idx="4555">
                  <c:v>2.1999999999999999E-5</c:v>
                </c:pt>
                <c:pt idx="4556">
                  <c:v>4.8299999999999998E-4</c:v>
                </c:pt>
                <c:pt idx="4557">
                  <c:v>3.2000000000000003E-4</c:v>
                </c:pt>
                <c:pt idx="4558">
                  <c:v>4.64E-4</c:v>
                </c:pt>
                <c:pt idx="4559">
                  <c:v>1.92E-4</c:v>
                </c:pt>
                <c:pt idx="4560">
                  <c:v>4.7800000000000002E-4</c:v>
                </c:pt>
                <c:pt idx="4561">
                  <c:v>1.36E-4</c:v>
                </c:pt>
                <c:pt idx="4562">
                  <c:v>3.3300000000000002E-4</c:v>
                </c:pt>
                <c:pt idx="4563">
                  <c:v>5.0500000000000002E-4</c:v>
                </c:pt>
                <c:pt idx="4564">
                  <c:v>5.2700000000000002E-4</c:v>
                </c:pt>
                <c:pt idx="4565">
                  <c:v>1.92E-4</c:v>
                </c:pt>
                <c:pt idx="4566">
                  <c:v>2.2000000000000001E-4</c:v>
                </c:pt>
                <c:pt idx="4567">
                  <c:v>2.5300000000000002E-4</c:v>
                </c:pt>
                <c:pt idx="4568">
                  <c:v>3.4499999999999998E-4</c:v>
                </c:pt>
                <c:pt idx="4569">
                  <c:v>3.0299999999999999E-4</c:v>
                </c:pt>
                <c:pt idx="4570">
                  <c:v>1.8200000000000001E-4</c:v>
                </c:pt>
                <c:pt idx="4571">
                  <c:v>5.5900000000000004E-4</c:v>
                </c:pt>
                <c:pt idx="4572">
                  <c:v>2.0799999999999999E-4</c:v>
                </c:pt>
                <c:pt idx="4573">
                  <c:v>2.6200000000000003E-4</c:v>
                </c:pt>
                <c:pt idx="4574">
                  <c:v>3.1799999999999998E-4</c:v>
                </c:pt>
                <c:pt idx="4575">
                  <c:v>1.5300000000000001E-4</c:v>
                </c:pt>
                <c:pt idx="4576">
                  <c:v>4.5600000000000003E-4</c:v>
                </c:pt>
                <c:pt idx="4577">
                  <c:v>3.1700000000000001E-4</c:v>
                </c:pt>
                <c:pt idx="4578">
                  <c:v>4.0099999999999999E-4</c:v>
                </c:pt>
                <c:pt idx="4579">
                  <c:v>1.7200000000000001E-4</c:v>
                </c:pt>
                <c:pt idx="4580">
                  <c:v>1.11E-4</c:v>
                </c:pt>
                <c:pt idx="4581">
                  <c:v>5.2899999999999996E-4</c:v>
                </c:pt>
                <c:pt idx="4582">
                  <c:v>1.55E-4</c:v>
                </c:pt>
                <c:pt idx="4583">
                  <c:v>4.0999999999999999E-4</c:v>
                </c:pt>
                <c:pt idx="4584">
                  <c:v>1.4799999999999999E-4</c:v>
                </c:pt>
                <c:pt idx="4585">
                  <c:v>4.8200000000000001E-4</c:v>
                </c:pt>
                <c:pt idx="4586">
                  <c:v>3.4299999999999999E-4</c:v>
                </c:pt>
                <c:pt idx="4587">
                  <c:v>5.4900000000000001E-4</c:v>
                </c:pt>
                <c:pt idx="4588">
                  <c:v>1.9000000000000001E-4</c:v>
                </c:pt>
                <c:pt idx="4589">
                  <c:v>3.3700000000000001E-4</c:v>
                </c:pt>
                <c:pt idx="4590">
                  <c:v>2.9799999999999998E-4</c:v>
                </c:pt>
                <c:pt idx="4591">
                  <c:v>1.3200000000000001E-4</c:v>
                </c:pt>
                <c:pt idx="4592">
                  <c:v>2.7300000000000002E-4</c:v>
                </c:pt>
                <c:pt idx="4593">
                  <c:v>1.2300000000000001E-4</c:v>
                </c:pt>
                <c:pt idx="4594">
                  <c:v>5.1800000000000001E-4</c:v>
                </c:pt>
                <c:pt idx="4595">
                  <c:v>2.5999999999999998E-4</c:v>
                </c:pt>
                <c:pt idx="4596">
                  <c:v>2.7300000000000002E-4</c:v>
                </c:pt>
                <c:pt idx="4597">
                  <c:v>3.4299999999999999E-4</c:v>
                </c:pt>
                <c:pt idx="4598">
                  <c:v>3.88E-4</c:v>
                </c:pt>
                <c:pt idx="4599">
                  <c:v>1.25E-4</c:v>
                </c:pt>
                <c:pt idx="4600">
                  <c:v>2.3900000000000001E-4</c:v>
                </c:pt>
                <c:pt idx="4601">
                  <c:v>3.9800000000000002E-4</c:v>
                </c:pt>
                <c:pt idx="4602">
                  <c:v>4.0200000000000001E-4</c:v>
                </c:pt>
                <c:pt idx="4603">
                  <c:v>3.0600000000000001E-4</c:v>
                </c:pt>
                <c:pt idx="4604">
                  <c:v>4.3600000000000003E-4</c:v>
                </c:pt>
                <c:pt idx="4605">
                  <c:v>2.8899999999999998E-4</c:v>
                </c:pt>
                <c:pt idx="4606">
                  <c:v>2.6400000000000002E-4</c:v>
                </c:pt>
                <c:pt idx="4607">
                  <c:v>2.04E-4</c:v>
                </c:pt>
                <c:pt idx="4608">
                  <c:v>1.6100000000000001E-4</c:v>
                </c:pt>
                <c:pt idx="4609">
                  <c:v>2.8499999999999999E-4</c:v>
                </c:pt>
                <c:pt idx="4610">
                  <c:v>4.1199999999999999E-4</c:v>
                </c:pt>
                <c:pt idx="4611">
                  <c:v>3.39E-4</c:v>
                </c:pt>
                <c:pt idx="4612">
                  <c:v>2.8200000000000002E-4</c:v>
                </c:pt>
                <c:pt idx="4613">
                  <c:v>5.4799999999999998E-4</c:v>
                </c:pt>
                <c:pt idx="4614">
                  <c:v>1.85E-4</c:v>
                </c:pt>
                <c:pt idx="4615">
                  <c:v>5.3600000000000002E-4</c:v>
                </c:pt>
                <c:pt idx="4616">
                  <c:v>3.9300000000000001E-4</c:v>
                </c:pt>
                <c:pt idx="4617">
                  <c:v>3.6200000000000002E-4</c:v>
                </c:pt>
                <c:pt idx="4618">
                  <c:v>3.3300000000000002E-4</c:v>
                </c:pt>
                <c:pt idx="4619">
                  <c:v>2.81E-4</c:v>
                </c:pt>
                <c:pt idx="4620">
                  <c:v>5.3600000000000002E-4</c:v>
                </c:pt>
                <c:pt idx="4621">
                  <c:v>4.3100000000000001E-4</c:v>
                </c:pt>
                <c:pt idx="4622">
                  <c:v>4.4499999999999997E-4</c:v>
                </c:pt>
                <c:pt idx="4623">
                  <c:v>4.95E-4</c:v>
                </c:pt>
                <c:pt idx="4624">
                  <c:v>4.9200000000000003E-4</c:v>
                </c:pt>
                <c:pt idx="4625">
                  <c:v>4.1899999999999999E-4</c:v>
                </c:pt>
                <c:pt idx="4626">
                  <c:v>2.33E-4</c:v>
                </c:pt>
                <c:pt idx="4627">
                  <c:v>5.6599999999999999E-4</c:v>
                </c:pt>
                <c:pt idx="4628">
                  <c:v>4.7800000000000002E-4</c:v>
                </c:pt>
                <c:pt idx="4629">
                  <c:v>2.9399999999999999E-4</c:v>
                </c:pt>
                <c:pt idx="4630">
                  <c:v>5.9699999999999998E-4</c:v>
                </c:pt>
                <c:pt idx="4631">
                  <c:v>4.66E-4</c:v>
                </c:pt>
                <c:pt idx="4632">
                  <c:v>2.13E-4</c:v>
                </c:pt>
                <c:pt idx="4633">
                  <c:v>5.9400000000000002E-4</c:v>
                </c:pt>
                <c:pt idx="4634">
                  <c:v>3.88E-4</c:v>
                </c:pt>
                <c:pt idx="4635">
                  <c:v>2.0900000000000001E-4</c:v>
                </c:pt>
                <c:pt idx="4636">
                  <c:v>4.0000000000000002E-4</c:v>
                </c:pt>
                <c:pt idx="4637">
                  <c:v>4.4000000000000002E-4</c:v>
                </c:pt>
                <c:pt idx="4638">
                  <c:v>6.8999999999999997E-5</c:v>
                </c:pt>
                <c:pt idx="4639">
                  <c:v>5.1999999999999995E-4</c:v>
                </c:pt>
                <c:pt idx="4640">
                  <c:v>2.9E-4</c:v>
                </c:pt>
                <c:pt idx="4641">
                  <c:v>3.1199999999999999E-4</c:v>
                </c:pt>
                <c:pt idx="4642">
                  <c:v>5.5400000000000002E-4</c:v>
                </c:pt>
                <c:pt idx="4643">
                  <c:v>3.0200000000000002E-4</c:v>
                </c:pt>
                <c:pt idx="4644">
                  <c:v>1.6100000000000001E-4</c:v>
                </c:pt>
                <c:pt idx="4645">
                  <c:v>1.6699999999999999E-4</c:v>
                </c:pt>
                <c:pt idx="4646">
                  <c:v>3.6000000000000002E-4</c:v>
                </c:pt>
                <c:pt idx="4647">
                  <c:v>2.6200000000000003E-4</c:v>
                </c:pt>
                <c:pt idx="4648">
                  <c:v>6.5499999999999998E-4</c:v>
                </c:pt>
                <c:pt idx="4649">
                  <c:v>2.7500000000000002E-4</c:v>
                </c:pt>
                <c:pt idx="4650">
                  <c:v>5.8600000000000004E-4</c:v>
                </c:pt>
                <c:pt idx="4651">
                  <c:v>5.7399999999999997E-4</c:v>
                </c:pt>
                <c:pt idx="4652">
                  <c:v>3.6499999999999998E-4</c:v>
                </c:pt>
                <c:pt idx="4653">
                  <c:v>3.4600000000000001E-4</c:v>
                </c:pt>
                <c:pt idx="4654">
                  <c:v>2.52E-4</c:v>
                </c:pt>
                <c:pt idx="4655">
                  <c:v>3.3E-4</c:v>
                </c:pt>
                <c:pt idx="4656">
                  <c:v>3.3700000000000001E-4</c:v>
                </c:pt>
                <c:pt idx="4657">
                  <c:v>1.8900000000000001E-4</c:v>
                </c:pt>
                <c:pt idx="4658">
                  <c:v>5.6700000000000001E-4</c:v>
                </c:pt>
                <c:pt idx="4659">
                  <c:v>7.6099999999999996E-4</c:v>
                </c:pt>
                <c:pt idx="4660">
                  <c:v>1.37E-4</c:v>
                </c:pt>
                <c:pt idx="4661">
                  <c:v>2.31E-4</c:v>
                </c:pt>
                <c:pt idx="4662">
                  <c:v>2.4699999999999999E-4</c:v>
                </c:pt>
                <c:pt idx="4663">
                  <c:v>4.0700000000000003E-4</c:v>
                </c:pt>
                <c:pt idx="4664">
                  <c:v>8.2000000000000001E-5</c:v>
                </c:pt>
                <c:pt idx="4665">
                  <c:v>1.9799999999999999E-4</c:v>
                </c:pt>
                <c:pt idx="4666">
                  <c:v>2.12E-4</c:v>
                </c:pt>
                <c:pt idx="4667">
                  <c:v>3.0800000000000001E-4</c:v>
                </c:pt>
                <c:pt idx="4668">
                  <c:v>1.6699999999999999E-4</c:v>
                </c:pt>
                <c:pt idx="4669">
                  <c:v>9.2999999999999997E-5</c:v>
                </c:pt>
                <c:pt idx="4670">
                  <c:v>1.07E-4</c:v>
                </c:pt>
                <c:pt idx="4671">
                  <c:v>4.1899999999999999E-4</c:v>
                </c:pt>
                <c:pt idx="4672">
                  <c:v>4.2099999999999999E-4</c:v>
                </c:pt>
                <c:pt idx="4673">
                  <c:v>3.86E-4</c:v>
                </c:pt>
                <c:pt idx="4674">
                  <c:v>3.2600000000000001E-4</c:v>
                </c:pt>
                <c:pt idx="4675">
                  <c:v>7.1400000000000001E-4</c:v>
                </c:pt>
                <c:pt idx="4676">
                  <c:v>3.5399999999999999E-4</c:v>
                </c:pt>
                <c:pt idx="4677">
                  <c:v>4.2099999999999999E-4</c:v>
                </c:pt>
                <c:pt idx="4678">
                  <c:v>3.3100000000000002E-4</c:v>
                </c:pt>
                <c:pt idx="4679">
                  <c:v>2.61E-4</c:v>
                </c:pt>
                <c:pt idx="4680">
                  <c:v>2.5300000000000002E-4</c:v>
                </c:pt>
                <c:pt idx="4681">
                  <c:v>2.5900000000000001E-4</c:v>
                </c:pt>
                <c:pt idx="4682">
                  <c:v>2.2699999999999999E-4</c:v>
                </c:pt>
                <c:pt idx="4683">
                  <c:v>3.6000000000000002E-4</c:v>
                </c:pt>
                <c:pt idx="4684">
                  <c:v>5.6400000000000005E-4</c:v>
                </c:pt>
                <c:pt idx="4685">
                  <c:v>3.8400000000000001E-4</c:v>
                </c:pt>
                <c:pt idx="4686">
                  <c:v>4.0000000000000003E-5</c:v>
                </c:pt>
                <c:pt idx="4687">
                  <c:v>4.64E-4</c:v>
                </c:pt>
                <c:pt idx="4688">
                  <c:v>3.6400000000000001E-4</c:v>
                </c:pt>
                <c:pt idx="4689">
                  <c:v>5.5900000000000004E-4</c:v>
                </c:pt>
                <c:pt idx="4690">
                  <c:v>2.4000000000000001E-4</c:v>
                </c:pt>
                <c:pt idx="4691">
                  <c:v>2.7300000000000002E-4</c:v>
                </c:pt>
                <c:pt idx="4692">
                  <c:v>3.6299999999999999E-4</c:v>
                </c:pt>
                <c:pt idx="4693">
                  <c:v>1.35E-4</c:v>
                </c:pt>
                <c:pt idx="4694">
                  <c:v>3.0899999999999998E-4</c:v>
                </c:pt>
                <c:pt idx="4695">
                  <c:v>3.5500000000000001E-4</c:v>
                </c:pt>
                <c:pt idx="4696">
                  <c:v>2.8600000000000001E-4</c:v>
                </c:pt>
                <c:pt idx="4697">
                  <c:v>1.36E-4</c:v>
                </c:pt>
                <c:pt idx="4698">
                  <c:v>1.9100000000000001E-4</c:v>
                </c:pt>
                <c:pt idx="4699">
                  <c:v>2.9300000000000002E-4</c:v>
                </c:pt>
                <c:pt idx="4700">
                  <c:v>1.35E-4</c:v>
                </c:pt>
                <c:pt idx="4701">
                  <c:v>1.5200000000000001E-4</c:v>
                </c:pt>
                <c:pt idx="4702">
                  <c:v>2.9300000000000002E-4</c:v>
                </c:pt>
                <c:pt idx="4703">
                  <c:v>1.5699999999999999E-4</c:v>
                </c:pt>
                <c:pt idx="4704">
                  <c:v>8.2000000000000001E-5</c:v>
                </c:pt>
                <c:pt idx="4705">
                  <c:v>4.0299999999999998E-4</c:v>
                </c:pt>
                <c:pt idx="4706">
                  <c:v>8.8999999999999995E-5</c:v>
                </c:pt>
                <c:pt idx="4707">
                  <c:v>2.81E-4</c:v>
                </c:pt>
                <c:pt idx="4708">
                  <c:v>3.2600000000000001E-4</c:v>
                </c:pt>
                <c:pt idx="4709">
                  <c:v>1.4899999999999999E-4</c:v>
                </c:pt>
                <c:pt idx="4710">
                  <c:v>1.83E-4</c:v>
                </c:pt>
                <c:pt idx="4711">
                  <c:v>1.93E-4</c:v>
                </c:pt>
                <c:pt idx="4712">
                  <c:v>3.7800000000000003E-4</c:v>
                </c:pt>
                <c:pt idx="4713">
                  <c:v>1.18E-4</c:v>
                </c:pt>
                <c:pt idx="4714">
                  <c:v>6.6000000000000005E-5</c:v>
                </c:pt>
                <c:pt idx="4715">
                  <c:v>6.6000000000000005E-5</c:v>
                </c:pt>
                <c:pt idx="4716">
                  <c:v>1.8100000000000001E-4</c:v>
                </c:pt>
                <c:pt idx="4717">
                  <c:v>1.4899999999999999E-4</c:v>
                </c:pt>
                <c:pt idx="4718">
                  <c:v>3.0299999999999999E-4</c:v>
                </c:pt>
                <c:pt idx="4719">
                  <c:v>4.0099999999999999E-4</c:v>
                </c:pt>
                <c:pt idx="4720">
                  <c:v>2.7599999999999999E-4</c:v>
                </c:pt>
                <c:pt idx="4721">
                  <c:v>2.0599999999999999E-4</c:v>
                </c:pt>
                <c:pt idx="4722">
                  <c:v>1.21E-4</c:v>
                </c:pt>
                <c:pt idx="4723">
                  <c:v>3.8699999999999997E-4</c:v>
                </c:pt>
                <c:pt idx="4724">
                  <c:v>2.9100000000000003E-4</c:v>
                </c:pt>
                <c:pt idx="4725">
                  <c:v>1.22E-4</c:v>
                </c:pt>
                <c:pt idx="4726">
                  <c:v>1.5799999999999999E-4</c:v>
                </c:pt>
                <c:pt idx="4727">
                  <c:v>2.4699999999999999E-4</c:v>
                </c:pt>
                <c:pt idx="4728">
                  <c:v>6.6000000000000005E-5</c:v>
                </c:pt>
                <c:pt idx="4729">
                  <c:v>3.7800000000000003E-4</c:v>
                </c:pt>
                <c:pt idx="4730">
                  <c:v>9.7E-5</c:v>
                </c:pt>
                <c:pt idx="4731">
                  <c:v>2.0599999999999999E-4</c:v>
                </c:pt>
                <c:pt idx="4732">
                  <c:v>2.7099999999999997E-4</c:v>
                </c:pt>
                <c:pt idx="4733">
                  <c:v>2.7999999999999998E-4</c:v>
                </c:pt>
                <c:pt idx="4734">
                  <c:v>1.35E-4</c:v>
                </c:pt>
                <c:pt idx="4735">
                  <c:v>3.4099999999999999E-4</c:v>
                </c:pt>
                <c:pt idx="4736">
                  <c:v>2.8299999999999999E-4</c:v>
                </c:pt>
                <c:pt idx="4737">
                  <c:v>1.21E-4</c:v>
                </c:pt>
                <c:pt idx="4738">
                  <c:v>1.4200000000000001E-4</c:v>
                </c:pt>
                <c:pt idx="4739">
                  <c:v>1.3799999999999999E-4</c:v>
                </c:pt>
                <c:pt idx="4740">
                  <c:v>1.3999999999999999E-4</c:v>
                </c:pt>
                <c:pt idx="4741">
                  <c:v>5.4900000000000001E-4</c:v>
                </c:pt>
                <c:pt idx="4742">
                  <c:v>5.6099999999999998E-4</c:v>
                </c:pt>
                <c:pt idx="4743">
                  <c:v>3.0200000000000002E-4</c:v>
                </c:pt>
                <c:pt idx="4744">
                  <c:v>4.9899999999999999E-4</c:v>
                </c:pt>
                <c:pt idx="4745">
                  <c:v>3.0600000000000001E-4</c:v>
                </c:pt>
                <c:pt idx="4746">
                  <c:v>3.2400000000000001E-4</c:v>
                </c:pt>
                <c:pt idx="4747">
                  <c:v>2.0599999999999999E-4</c:v>
                </c:pt>
                <c:pt idx="4748">
                  <c:v>1.93E-4</c:v>
                </c:pt>
                <c:pt idx="4749">
                  <c:v>1.6200000000000001E-4</c:v>
                </c:pt>
                <c:pt idx="4750">
                  <c:v>1.3999999999999999E-4</c:v>
                </c:pt>
                <c:pt idx="4751">
                  <c:v>2.3900000000000001E-4</c:v>
                </c:pt>
                <c:pt idx="4752">
                  <c:v>4.1399999999999998E-4</c:v>
                </c:pt>
                <c:pt idx="4753">
                  <c:v>5.0799999999999999E-4</c:v>
                </c:pt>
                <c:pt idx="4754">
                  <c:v>1.1400000000000001E-4</c:v>
                </c:pt>
                <c:pt idx="4755">
                  <c:v>4.2999999999999999E-4</c:v>
                </c:pt>
                <c:pt idx="4756">
                  <c:v>4.9399999999999997E-4</c:v>
                </c:pt>
                <c:pt idx="4757">
                  <c:v>1.64E-4</c:v>
                </c:pt>
                <c:pt idx="4758">
                  <c:v>2.5500000000000002E-4</c:v>
                </c:pt>
                <c:pt idx="4759">
                  <c:v>1.6899999999999999E-4</c:v>
                </c:pt>
                <c:pt idx="4760">
                  <c:v>4.1300000000000001E-4</c:v>
                </c:pt>
                <c:pt idx="4761">
                  <c:v>2.1900000000000001E-4</c:v>
                </c:pt>
                <c:pt idx="4762">
                  <c:v>5.5400000000000002E-4</c:v>
                </c:pt>
                <c:pt idx="4763">
                  <c:v>6.6600000000000003E-4</c:v>
                </c:pt>
                <c:pt idx="4764">
                  <c:v>4.3100000000000001E-4</c:v>
                </c:pt>
                <c:pt idx="4765">
                  <c:v>4.1899999999999999E-4</c:v>
                </c:pt>
                <c:pt idx="4766">
                  <c:v>1.74E-4</c:v>
                </c:pt>
                <c:pt idx="4767">
                  <c:v>2.0699999999999999E-4</c:v>
                </c:pt>
                <c:pt idx="4768">
                  <c:v>2.32E-4</c:v>
                </c:pt>
                <c:pt idx="4769">
                  <c:v>5.04E-4</c:v>
                </c:pt>
                <c:pt idx="4770">
                  <c:v>4.1899999999999999E-4</c:v>
                </c:pt>
                <c:pt idx="4771">
                  <c:v>5.7399999999999997E-4</c:v>
                </c:pt>
                <c:pt idx="4772">
                  <c:v>4.0700000000000003E-4</c:v>
                </c:pt>
                <c:pt idx="4773">
                  <c:v>5.1199999999999998E-4</c:v>
                </c:pt>
                <c:pt idx="4774">
                  <c:v>3.9899999999999999E-4</c:v>
                </c:pt>
                <c:pt idx="4775">
                  <c:v>5.6700000000000001E-4</c:v>
                </c:pt>
                <c:pt idx="4776">
                  <c:v>2.8699999999999998E-4</c:v>
                </c:pt>
                <c:pt idx="4777">
                  <c:v>5.1099999999999995E-4</c:v>
                </c:pt>
                <c:pt idx="4778">
                  <c:v>1.37E-4</c:v>
                </c:pt>
                <c:pt idx="4779">
                  <c:v>2.99E-4</c:v>
                </c:pt>
                <c:pt idx="4780">
                  <c:v>1.0900000000000001E-4</c:v>
                </c:pt>
                <c:pt idx="4781">
                  <c:v>1.8100000000000001E-4</c:v>
                </c:pt>
                <c:pt idx="4782">
                  <c:v>1.8699999999999999E-4</c:v>
                </c:pt>
                <c:pt idx="4783">
                  <c:v>2.6600000000000001E-4</c:v>
                </c:pt>
                <c:pt idx="4784">
                  <c:v>2.4000000000000001E-4</c:v>
                </c:pt>
                <c:pt idx="4785">
                  <c:v>1.8799999999999999E-4</c:v>
                </c:pt>
                <c:pt idx="4786">
                  <c:v>3.9300000000000001E-4</c:v>
                </c:pt>
                <c:pt idx="4787">
                  <c:v>5.2499999999999997E-4</c:v>
                </c:pt>
                <c:pt idx="4788">
                  <c:v>8.7000000000000001E-5</c:v>
                </c:pt>
                <c:pt idx="4789">
                  <c:v>1.02E-4</c:v>
                </c:pt>
                <c:pt idx="4790">
                  <c:v>1.73E-4</c:v>
                </c:pt>
                <c:pt idx="4791">
                  <c:v>1.9100000000000001E-4</c:v>
                </c:pt>
                <c:pt idx="4792">
                  <c:v>1.6200000000000001E-4</c:v>
                </c:pt>
                <c:pt idx="4793">
                  <c:v>1.5300000000000001E-4</c:v>
                </c:pt>
                <c:pt idx="4794">
                  <c:v>1.13E-4</c:v>
                </c:pt>
                <c:pt idx="4795">
                  <c:v>3.5799999999999997E-4</c:v>
                </c:pt>
                <c:pt idx="4796">
                  <c:v>3.8999999999999999E-4</c:v>
                </c:pt>
                <c:pt idx="4797">
                  <c:v>2.4499999999999999E-4</c:v>
                </c:pt>
                <c:pt idx="4798">
                  <c:v>2.3499999999999999E-4</c:v>
                </c:pt>
                <c:pt idx="4799">
                  <c:v>4.2999999999999999E-4</c:v>
                </c:pt>
                <c:pt idx="4800">
                  <c:v>1.9799999999999999E-4</c:v>
                </c:pt>
                <c:pt idx="4801">
                  <c:v>3.48E-4</c:v>
                </c:pt>
                <c:pt idx="4802">
                  <c:v>2.41E-4</c:v>
                </c:pt>
                <c:pt idx="4803">
                  <c:v>1.1900000000000001E-4</c:v>
                </c:pt>
                <c:pt idx="4804">
                  <c:v>1.2899999999999999E-4</c:v>
                </c:pt>
                <c:pt idx="4805">
                  <c:v>1.2400000000000001E-4</c:v>
                </c:pt>
                <c:pt idx="4806">
                  <c:v>7.2000000000000002E-5</c:v>
                </c:pt>
                <c:pt idx="4807">
                  <c:v>1.6200000000000001E-4</c:v>
                </c:pt>
                <c:pt idx="4808">
                  <c:v>1.3799999999999999E-4</c:v>
                </c:pt>
                <c:pt idx="4809">
                  <c:v>2.9599999999999998E-4</c:v>
                </c:pt>
                <c:pt idx="4810">
                  <c:v>2.9700000000000001E-4</c:v>
                </c:pt>
                <c:pt idx="4811">
                  <c:v>8.2000000000000001E-5</c:v>
                </c:pt>
                <c:pt idx="4812">
                  <c:v>2.02E-4</c:v>
                </c:pt>
                <c:pt idx="4813">
                  <c:v>1.4300000000000001E-4</c:v>
                </c:pt>
                <c:pt idx="4814">
                  <c:v>2.6600000000000001E-4</c:v>
                </c:pt>
                <c:pt idx="4815">
                  <c:v>3.4900000000000003E-4</c:v>
                </c:pt>
                <c:pt idx="4816">
                  <c:v>2.6400000000000002E-4</c:v>
                </c:pt>
                <c:pt idx="4817">
                  <c:v>2.33E-4</c:v>
                </c:pt>
                <c:pt idx="4818">
                  <c:v>5.6599999999999999E-4</c:v>
                </c:pt>
                <c:pt idx="4819">
                  <c:v>3.6699999999999998E-4</c:v>
                </c:pt>
                <c:pt idx="4820">
                  <c:v>3.4699999999999998E-4</c:v>
                </c:pt>
                <c:pt idx="4821">
                  <c:v>4.2099999999999999E-4</c:v>
                </c:pt>
                <c:pt idx="4822">
                  <c:v>4.8099999999999998E-4</c:v>
                </c:pt>
                <c:pt idx="4823">
                  <c:v>6.9099999999999999E-4</c:v>
                </c:pt>
                <c:pt idx="4824">
                  <c:v>1.64E-4</c:v>
                </c:pt>
                <c:pt idx="4825">
                  <c:v>2.6400000000000002E-4</c:v>
                </c:pt>
                <c:pt idx="4826">
                  <c:v>1.6699999999999999E-4</c:v>
                </c:pt>
                <c:pt idx="4827">
                  <c:v>4.15E-4</c:v>
                </c:pt>
                <c:pt idx="4828">
                  <c:v>2.2900000000000001E-4</c:v>
                </c:pt>
                <c:pt idx="4829">
                  <c:v>3.8299999999999999E-4</c:v>
                </c:pt>
                <c:pt idx="4830">
                  <c:v>1.7000000000000001E-4</c:v>
                </c:pt>
                <c:pt idx="4831">
                  <c:v>2.2900000000000001E-4</c:v>
                </c:pt>
                <c:pt idx="4832">
                  <c:v>4.4299999999999998E-4</c:v>
                </c:pt>
                <c:pt idx="4833">
                  <c:v>2.41E-4</c:v>
                </c:pt>
                <c:pt idx="4834">
                  <c:v>1.5899999999999999E-4</c:v>
                </c:pt>
                <c:pt idx="4835">
                  <c:v>8.5000000000000006E-5</c:v>
                </c:pt>
                <c:pt idx="4836">
                  <c:v>1.36E-4</c:v>
                </c:pt>
                <c:pt idx="4837">
                  <c:v>1.17E-4</c:v>
                </c:pt>
                <c:pt idx="4838">
                  <c:v>3.7500000000000001E-4</c:v>
                </c:pt>
                <c:pt idx="4839">
                  <c:v>1.7100000000000001E-4</c:v>
                </c:pt>
                <c:pt idx="4840">
                  <c:v>9.2999999999999997E-5</c:v>
                </c:pt>
                <c:pt idx="4841">
                  <c:v>1.6799999999999999E-4</c:v>
                </c:pt>
                <c:pt idx="4842">
                  <c:v>3.1399999999999999E-4</c:v>
                </c:pt>
                <c:pt idx="4843">
                  <c:v>1.7899999999999999E-4</c:v>
                </c:pt>
                <c:pt idx="4844">
                  <c:v>1.8799999999999999E-4</c:v>
                </c:pt>
                <c:pt idx="4845">
                  <c:v>2.7999999999999998E-4</c:v>
                </c:pt>
                <c:pt idx="4846">
                  <c:v>2.0000000000000001E-4</c:v>
                </c:pt>
                <c:pt idx="4847">
                  <c:v>1.75E-4</c:v>
                </c:pt>
                <c:pt idx="4848">
                  <c:v>1.3799999999999999E-4</c:v>
                </c:pt>
                <c:pt idx="4849">
                  <c:v>8.0000000000000007E-5</c:v>
                </c:pt>
                <c:pt idx="4850">
                  <c:v>1E-4</c:v>
                </c:pt>
                <c:pt idx="4851">
                  <c:v>1.3100000000000001E-4</c:v>
                </c:pt>
                <c:pt idx="4852">
                  <c:v>1.0399999999999999E-4</c:v>
                </c:pt>
                <c:pt idx="4853">
                  <c:v>1.2799999999999999E-4</c:v>
                </c:pt>
                <c:pt idx="4854">
                  <c:v>2.72E-4</c:v>
                </c:pt>
                <c:pt idx="4855">
                  <c:v>1.26E-4</c:v>
                </c:pt>
                <c:pt idx="4856">
                  <c:v>2.03E-4</c:v>
                </c:pt>
                <c:pt idx="4857">
                  <c:v>2.2000000000000001E-4</c:v>
                </c:pt>
                <c:pt idx="4858">
                  <c:v>3.1E-4</c:v>
                </c:pt>
                <c:pt idx="4859">
                  <c:v>2.6200000000000003E-4</c:v>
                </c:pt>
                <c:pt idx="4860">
                  <c:v>3.4000000000000002E-4</c:v>
                </c:pt>
                <c:pt idx="4861">
                  <c:v>1.36E-4</c:v>
                </c:pt>
                <c:pt idx="4862">
                  <c:v>8.1000000000000004E-5</c:v>
                </c:pt>
                <c:pt idx="4863">
                  <c:v>1.74E-4</c:v>
                </c:pt>
                <c:pt idx="4864">
                  <c:v>3.3399999999999999E-4</c:v>
                </c:pt>
                <c:pt idx="4865">
                  <c:v>1.7799999999999999E-4</c:v>
                </c:pt>
                <c:pt idx="4866">
                  <c:v>3.6600000000000001E-4</c:v>
                </c:pt>
                <c:pt idx="4867">
                  <c:v>3.7599999999999998E-4</c:v>
                </c:pt>
                <c:pt idx="4868">
                  <c:v>3.6200000000000002E-4</c:v>
                </c:pt>
                <c:pt idx="4869">
                  <c:v>3.9500000000000001E-4</c:v>
                </c:pt>
                <c:pt idx="4870">
                  <c:v>9.5000000000000005E-5</c:v>
                </c:pt>
                <c:pt idx="4871">
                  <c:v>2.0900000000000001E-4</c:v>
                </c:pt>
                <c:pt idx="4872">
                  <c:v>1.3799999999999999E-4</c:v>
                </c:pt>
                <c:pt idx="4873">
                  <c:v>4.4999999999999999E-4</c:v>
                </c:pt>
                <c:pt idx="4874">
                  <c:v>3.3399999999999999E-4</c:v>
                </c:pt>
                <c:pt idx="4875">
                  <c:v>2.8299999999999999E-4</c:v>
                </c:pt>
                <c:pt idx="4876">
                  <c:v>5.0100000000000003E-4</c:v>
                </c:pt>
                <c:pt idx="4877">
                  <c:v>1.93E-4</c:v>
                </c:pt>
                <c:pt idx="4878">
                  <c:v>4.3100000000000001E-4</c:v>
                </c:pt>
                <c:pt idx="4879">
                  <c:v>3.8900000000000002E-4</c:v>
                </c:pt>
                <c:pt idx="4880">
                  <c:v>5.5099999999999995E-4</c:v>
                </c:pt>
                <c:pt idx="4881">
                  <c:v>2.6600000000000001E-4</c:v>
                </c:pt>
                <c:pt idx="4882">
                  <c:v>2.9399999999999999E-4</c:v>
                </c:pt>
                <c:pt idx="4883">
                  <c:v>3.3300000000000002E-4</c:v>
                </c:pt>
                <c:pt idx="4884">
                  <c:v>2.8200000000000002E-4</c:v>
                </c:pt>
                <c:pt idx="4885">
                  <c:v>4.4099999999999999E-4</c:v>
                </c:pt>
                <c:pt idx="4886">
                  <c:v>3.8900000000000002E-4</c:v>
                </c:pt>
                <c:pt idx="4887">
                  <c:v>5.5699999999999999E-4</c:v>
                </c:pt>
                <c:pt idx="4888">
                  <c:v>3.5199999999999999E-4</c:v>
                </c:pt>
                <c:pt idx="4889">
                  <c:v>3.6299999999999999E-4</c:v>
                </c:pt>
                <c:pt idx="4890">
                  <c:v>2.33E-4</c:v>
                </c:pt>
                <c:pt idx="4891">
                  <c:v>6.4300000000000002E-4</c:v>
                </c:pt>
                <c:pt idx="4892">
                  <c:v>2.5799999999999998E-4</c:v>
                </c:pt>
                <c:pt idx="4893">
                  <c:v>5.0600000000000005E-4</c:v>
                </c:pt>
                <c:pt idx="4894">
                  <c:v>4.5800000000000002E-4</c:v>
                </c:pt>
                <c:pt idx="4895">
                  <c:v>2.22E-4</c:v>
                </c:pt>
                <c:pt idx="4896">
                  <c:v>5.3399999999999997E-4</c:v>
                </c:pt>
                <c:pt idx="4897">
                  <c:v>7.2300000000000001E-4</c:v>
                </c:pt>
                <c:pt idx="4898">
                  <c:v>5.0799999999999999E-4</c:v>
                </c:pt>
                <c:pt idx="4899">
                  <c:v>4.2900000000000002E-4</c:v>
                </c:pt>
                <c:pt idx="4900">
                  <c:v>3.8099999999999999E-4</c:v>
                </c:pt>
                <c:pt idx="4901">
                  <c:v>5.2999999999999998E-4</c:v>
                </c:pt>
                <c:pt idx="4902">
                  <c:v>7.0600000000000003E-4</c:v>
                </c:pt>
                <c:pt idx="4903">
                  <c:v>3.3799999999999998E-4</c:v>
                </c:pt>
                <c:pt idx="4904">
                  <c:v>4.9200000000000003E-4</c:v>
                </c:pt>
                <c:pt idx="4905">
                  <c:v>2.7599999999999999E-4</c:v>
                </c:pt>
                <c:pt idx="4906">
                  <c:v>4.0299999999999998E-4</c:v>
                </c:pt>
                <c:pt idx="4907">
                  <c:v>4.3800000000000002E-4</c:v>
                </c:pt>
                <c:pt idx="4908">
                  <c:v>3.3599999999999998E-4</c:v>
                </c:pt>
                <c:pt idx="4909">
                  <c:v>1.6799999999999999E-4</c:v>
                </c:pt>
                <c:pt idx="4910">
                  <c:v>2.05E-4</c:v>
                </c:pt>
                <c:pt idx="4911">
                  <c:v>3.8200000000000002E-4</c:v>
                </c:pt>
                <c:pt idx="4912">
                  <c:v>3.6699999999999998E-4</c:v>
                </c:pt>
                <c:pt idx="4913">
                  <c:v>1.56E-4</c:v>
                </c:pt>
                <c:pt idx="4914">
                  <c:v>1.66E-4</c:v>
                </c:pt>
                <c:pt idx="4915">
                  <c:v>3.6200000000000002E-4</c:v>
                </c:pt>
                <c:pt idx="4916">
                  <c:v>2.2599999999999999E-4</c:v>
                </c:pt>
                <c:pt idx="4917">
                  <c:v>1.9799999999999999E-4</c:v>
                </c:pt>
                <c:pt idx="4918">
                  <c:v>1.18E-4</c:v>
                </c:pt>
                <c:pt idx="4919">
                  <c:v>2.8899999999999998E-4</c:v>
                </c:pt>
                <c:pt idx="4920">
                  <c:v>3.4600000000000001E-4</c:v>
                </c:pt>
                <c:pt idx="4921">
                  <c:v>1.93E-4</c:v>
                </c:pt>
                <c:pt idx="4922">
                  <c:v>5.5099999999999995E-4</c:v>
                </c:pt>
                <c:pt idx="4923">
                  <c:v>3.0200000000000002E-4</c:v>
                </c:pt>
                <c:pt idx="4924">
                  <c:v>2.8400000000000002E-4</c:v>
                </c:pt>
                <c:pt idx="4925">
                  <c:v>3.9899999999999999E-4</c:v>
                </c:pt>
                <c:pt idx="4926">
                  <c:v>4.0299999999999998E-4</c:v>
                </c:pt>
                <c:pt idx="4927">
                  <c:v>4.4200000000000001E-4</c:v>
                </c:pt>
                <c:pt idx="4928">
                  <c:v>3.9100000000000002E-4</c:v>
                </c:pt>
                <c:pt idx="4929">
                  <c:v>4.1300000000000001E-4</c:v>
                </c:pt>
                <c:pt idx="4930">
                  <c:v>2.6800000000000001E-4</c:v>
                </c:pt>
                <c:pt idx="4931">
                  <c:v>3.5599999999999998E-4</c:v>
                </c:pt>
                <c:pt idx="4932">
                  <c:v>3.77E-4</c:v>
                </c:pt>
                <c:pt idx="4933">
                  <c:v>2.61E-4</c:v>
                </c:pt>
                <c:pt idx="4934">
                  <c:v>2.42E-4</c:v>
                </c:pt>
                <c:pt idx="4935">
                  <c:v>5.6099999999999998E-4</c:v>
                </c:pt>
                <c:pt idx="4936">
                  <c:v>4.2400000000000001E-4</c:v>
                </c:pt>
                <c:pt idx="4937">
                  <c:v>3.57E-4</c:v>
                </c:pt>
                <c:pt idx="4938">
                  <c:v>5.4699999999999996E-4</c:v>
                </c:pt>
                <c:pt idx="4939">
                  <c:v>3.9500000000000001E-4</c:v>
                </c:pt>
                <c:pt idx="4940">
                  <c:v>3.5599999999999998E-4</c:v>
                </c:pt>
                <c:pt idx="4941">
                  <c:v>5.1599999999999997E-4</c:v>
                </c:pt>
                <c:pt idx="4942">
                  <c:v>5.6899999999999995E-4</c:v>
                </c:pt>
                <c:pt idx="4943">
                  <c:v>4.3100000000000001E-4</c:v>
                </c:pt>
                <c:pt idx="4944">
                  <c:v>2.6699999999999998E-4</c:v>
                </c:pt>
                <c:pt idx="4945">
                  <c:v>2.1900000000000001E-4</c:v>
                </c:pt>
                <c:pt idx="4946">
                  <c:v>5.4900000000000001E-4</c:v>
                </c:pt>
                <c:pt idx="4947">
                  <c:v>3.5199999999999999E-4</c:v>
                </c:pt>
                <c:pt idx="4948">
                  <c:v>3.4299999999999999E-4</c:v>
                </c:pt>
                <c:pt idx="4949">
                  <c:v>3.28E-4</c:v>
                </c:pt>
                <c:pt idx="4950">
                  <c:v>2.9399999999999999E-4</c:v>
                </c:pt>
                <c:pt idx="4951">
                  <c:v>3.0699999999999998E-4</c:v>
                </c:pt>
                <c:pt idx="4952">
                  <c:v>3.7599999999999998E-4</c:v>
                </c:pt>
                <c:pt idx="4953">
                  <c:v>4.0700000000000003E-4</c:v>
                </c:pt>
                <c:pt idx="4954">
                  <c:v>5.0799999999999999E-4</c:v>
                </c:pt>
                <c:pt idx="4955">
                  <c:v>1.26E-4</c:v>
                </c:pt>
                <c:pt idx="4956">
                  <c:v>4.3199999999999998E-4</c:v>
                </c:pt>
                <c:pt idx="4957">
                  <c:v>2.34E-4</c:v>
                </c:pt>
                <c:pt idx="4958">
                  <c:v>3.7399999999999998E-4</c:v>
                </c:pt>
                <c:pt idx="4959">
                  <c:v>4.3899999999999999E-4</c:v>
                </c:pt>
                <c:pt idx="4960">
                  <c:v>5.6300000000000002E-4</c:v>
                </c:pt>
                <c:pt idx="4961">
                  <c:v>1.6100000000000001E-4</c:v>
                </c:pt>
                <c:pt idx="4962">
                  <c:v>2.04E-4</c:v>
                </c:pt>
                <c:pt idx="4963">
                  <c:v>3.8900000000000002E-4</c:v>
                </c:pt>
                <c:pt idx="4964">
                  <c:v>2.7900000000000001E-4</c:v>
                </c:pt>
                <c:pt idx="4965">
                  <c:v>3.4099999999999999E-4</c:v>
                </c:pt>
                <c:pt idx="4966">
                  <c:v>1.2999999999999999E-4</c:v>
                </c:pt>
                <c:pt idx="4967">
                  <c:v>2.7500000000000002E-4</c:v>
                </c:pt>
                <c:pt idx="4968">
                  <c:v>1.65E-4</c:v>
                </c:pt>
                <c:pt idx="4969">
                  <c:v>1.0900000000000001E-4</c:v>
                </c:pt>
                <c:pt idx="4970">
                  <c:v>1.9799999999999999E-4</c:v>
                </c:pt>
                <c:pt idx="4971">
                  <c:v>1.9100000000000001E-4</c:v>
                </c:pt>
                <c:pt idx="4972">
                  <c:v>2.9E-4</c:v>
                </c:pt>
                <c:pt idx="4973">
                  <c:v>1.4799999999999999E-4</c:v>
                </c:pt>
                <c:pt idx="4974">
                  <c:v>5.3700000000000004E-4</c:v>
                </c:pt>
                <c:pt idx="4975">
                  <c:v>2.3499999999999999E-4</c:v>
                </c:pt>
                <c:pt idx="4976">
                  <c:v>1.3899999999999999E-4</c:v>
                </c:pt>
                <c:pt idx="4977">
                  <c:v>1.1E-4</c:v>
                </c:pt>
                <c:pt idx="4978">
                  <c:v>4.8000000000000001E-4</c:v>
                </c:pt>
                <c:pt idx="4979">
                  <c:v>3.28E-4</c:v>
                </c:pt>
                <c:pt idx="4980">
                  <c:v>5.9199999999999997E-4</c:v>
                </c:pt>
                <c:pt idx="4981">
                  <c:v>3.4000000000000002E-4</c:v>
                </c:pt>
                <c:pt idx="4982">
                  <c:v>2.3900000000000001E-4</c:v>
                </c:pt>
                <c:pt idx="4983">
                  <c:v>3.68E-4</c:v>
                </c:pt>
                <c:pt idx="4984">
                  <c:v>2.4600000000000002E-4</c:v>
                </c:pt>
                <c:pt idx="4985">
                  <c:v>3.28E-4</c:v>
                </c:pt>
                <c:pt idx="4986">
                  <c:v>2.1100000000000001E-4</c:v>
                </c:pt>
                <c:pt idx="4987">
                  <c:v>2.7500000000000002E-4</c:v>
                </c:pt>
                <c:pt idx="4988">
                  <c:v>3.3399999999999999E-4</c:v>
                </c:pt>
                <c:pt idx="4989">
                  <c:v>2.2800000000000001E-4</c:v>
                </c:pt>
                <c:pt idx="4990">
                  <c:v>1.9599999999999999E-4</c:v>
                </c:pt>
                <c:pt idx="4991">
                  <c:v>1.8799999999999999E-4</c:v>
                </c:pt>
                <c:pt idx="4992">
                  <c:v>3.5599999999999998E-4</c:v>
                </c:pt>
                <c:pt idx="4993">
                  <c:v>1.75E-4</c:v>
                </c:pt>
                <c:pt idx="4994">
                  <c:v>1.63E-4</c:v>
                </c:pt>
                <c:pt idx="4995">
                  <c:v>1.5100000000000001E-4</c:v>
                </c:pt>
                <c:pt idx="4996">
                  <c:v>2.6899999999999998E-4</c:v>
                </c:pt>
                <c:pt idx="4997">
                  <c:v>2.4600000000000002E-4</c:v>
                </c:pt>
                <c:pt idx="4998">
                  <c:v>2.1499999999999999E-4</c:v>
                </c:pt>
                <c:pt idx="4999">
                  <c:v>9.0000000000000006E-5</c:v>
                </c:pt>
                <c:pt idx="5000">
                  <c:v>2.5300000000000002E-4</c:v>
                </c:pt>
                <c:pt idx="5001">
                  <c:v>2.0599999999999999E-4</c:v>
                </c:pt>
                <c:pt idx="5002">
                  <c:v>1.27E-4</c:v>
                </c:pt>
                <c:pt idx="5003">
                  <c:v>7.6000000000000004E-5</c:v>
                </c:pt>
                <c:pt idx="5004">
                  <c:v>3.9500000000000001E-4</c:v>
                </c:pt>
                <c:pt idx="5005">
                  <c:v>2.24E-4</c:v>
                </c:pt>
                <c:pt idx="5006">
                  <c:v>2.13E-4</c:v>
                </c:pt>
                <c:pt idx="5007">
                  <c:v>1.2E-4</c:v>
                </c:pt>
                <c:pt idx="5008">
                  <c:v>1.07E-4</c:v>
                </c:pt>
                <c:pt idx="5009">
                  <c:v>6.4999999999999994E-5</c:v>
                </c:pt>
                <c:pt idx="5010">
                  <c:v>1.12E-4</c:v>
                </c:pt>
                <c:pt idx="5011">
                  <c:v>1.54E-4</c:v>
                </c:pt>
                <c:pt idx="5012">
                  <c:v>1.7200000000000001E-4</c:v>
                </c:pt>
                <c:pt idx="5013">
                  <c:v>1.01E-4</c:v>
                </c:pt>
                <c:pt idx="5014">
                  <c:v>1.55E-4</c:v>
                </c:pt>
                <c:pt idx="5015">
                  <c:v>7.1000000000000005E-5</c:v>
                </c:pt>
                <c:pt idx="5016">
                  <c:v>1.37E-4</c:v>
                </c:pt>
                <c:pt idx="5017">
                  <c:v>1.25E-4</c:v>
                </c:pt>
                <c:pt idx="5018">
                  <c:v>1.55E-4</c:v>
                </c:pt>
                <c:pt idx="5019">
                  <c:v>2.03E-4</c:v>
                </c:pt>
                <c:pt idx="5020">
                  <c:v>1.4200000000000001E-4</c:v>
                </c:pt>
                <c:pt idx="5021">
                  <c:v>3.4200000000000002E-4</c:v>
                </c:pt>
                <c:pt idx="5022">
                  <c:v>1.25E-4</c:v>
                </c:pt>
                <c:pt idx="5023">
                  <c:v>1.9699999999999999E-4</c:v>
                </c:pt>
                <c:pt idx="5024">
                  <c:v>3.4200000000000002E-4</c:v>
                </c:pt>
                <c:pt idx="5025">
                  <c:v>3.9800000000000002E-4</c:v>
                </c:pt>
                <c:pt idx="5026">
                  <c:v>2.02E-4</c:v>
                </c:pt>
                <c:pt idx="5027">
                  <c:v>2.42E-4</c:v>
                </c:pt>
                <c:pt idx="5028">
                  <c:v>3.3300000000000002E-4</c:v>
                </c:pt>
                <c:pt idx="5029">
                  <c:v>1.6899999999999999E-4</c:v>
                </c:pt>
                <c:pt idx="5030">
                  <c:v>2.24E-4</c:v>
                </c:pt>
                <c:pt idx="5031">
                  <c:v>1.5699999999999999E-4</c:v>
                </c:pt>
                <c:pt idx="5032">
                  <c:v>2.9100000000000003E-4</c:v>
                </c:pt>
                <c:pt idx="5033">
                  <c:v>8.1000000000000004E-5</c:v>
                </c:pt>
                <c:pt idx="5034">
                  <c:v>2.04E-4</c:v>
                </c:pt>
                <c:pt idx="5035">
                  <c:v>1.21E-4</c:v>
                </c:pt>
                <c:pt idx="5036">
                  <c:v>3.2299999999999999E-4</c:v>
                </c:pt>
                <c:pt idx="5037">
                  <c:v>6.7000000000000002E-5</c:v>
                </c:pt>
                <c:pt idx="5038">
                  <c:v>3.4900000000000003E-4</c:v>
                </c:pt>
                <c:pt idx="5039">
                  <c:v>3.6499999999999998E-4</c:v>
                </c:pt>
                <c:pt idx="5040">
                  <c:v>1.6699999999999999E-4</c:v>
                </c:pt>
                <c:pt idx="5041">
                  <c:v>1.3100000000000001E-4</c:v>
                </c:pt>
                <c:pt idx="5042">
                  <c:v>3.7599999999999998E-4</c:v>
                </c:pt>
                <c:pt idx="5043">
                  <c:v>8.7999999999999998E-5</c:v>
                </c:pt>
                <c:pt idx="5044">
                  <c:v>2.0000000000000001E-4</c:v>
                </c:pt>
                <c:pt idx="5045">
                  <c:v>2.23E-4</c:v>
                </c:pt>
                <c:pt idx="5046">
                  <c:v>1.7899999999999999E-4</c:v>
                </c:pt>
                <c:pt idx="5047">
                  <c:v>1.6200000000000001E-4</c:v>
                </c:pt>
                <c:pt idx="5048">
                  <c:v>3.0600000000000001E-4</c:v>
                </c:pt>
                <c:pt idx="5049">
                  <c:v>3.57E-4</c:v>
                </c:pt>
                <c:pt idx="5050">
                  <c:v>3.2000000000000003E-4</c:v>
                </c:pt>
                <c:pt idx="5051">
                  <c:v>2.12E-4</c:v>
                </c:pt>
                <c:pt idx="5052">
                  <c:v>2.6699999999999998E-4</c:v>
                </c:pt>
                <c:pt idx="5053">
                  <c:v>3.1300000000000002E-4</c:v>
                </c:pt>
                <c:pt idx="5054">
                  <c:v>2.9500000000000001E-4</c:v>
                </c:pt>
                <c:pt idx="5055">
                  <c:v>2.5000000000000001E-5</c:v>
                </c:pt>
                <c:pt idx="5056">
                  <c:v>2.3699999999999999E-4</c:v>
                </c:pt>
                <c:pt idx="5057">
                  <c:v>1.5799999999999999E-4</c:v>
                </c:pt>
                <c:pt idx="5058">
                  <c:v>1.27E-4</c:v>
                </c:pt>
                <c:pt idx="5059">
                  <c:v>2.0100000000000001E-4</c:v>
                </c:pt>
                <c:pt idx="5060">
                  <c:v>2.05E-4</c:v>
                </c:pt>
                <c:pt idx="5061">
                  <c:v>1.7799999999999999E-4</c:v>
                </c:pt>
                <c:pt idx="5062">
                  <c:v>2.42E-4</c:v>
                </c:pt>
                <c:pt idx="5063">
                  <c:v>2.4800000000000001E-4</c:v>
                </c:pt>
                <c:pt idx="5064">
                  <c:v>1.9599999999999999E-4</c:v>
                </c:pt>
                <c:pt idx="5065">
                  <c:v>2.72E-4</c:v>
                </c:pt>
                <c:pt idx="5066">
                  <c:v>1.26E-4</c:v>
                </c:pt>
                <c:pt idx="5067">
                  <c:v>2.5300000000000002E-4</c:v>
                </c:pt>
                <c:pt idx="5068">
                  <c:v>1.63E-4</c:v>
                </c:pt>
                <c:pt idx="5069">
                  <c:v>1.76E-4</c:v>
                </c:pt>
                <c:pt idx="5070">
                  <c:v>4.66E-4</c:v>
                </c:pt>
                <c:pt idx="5071">
                  <c:v>2.63E-4</c:v>
                </c:pt>
                <c:pt idx="5072">
                  <c:v>1.75E-4</c:v>
                </c:pt>
                <c:pt idx="5073">
                  <c:v>4.4299999999999998E-4</c:v>
                </c:pt>
                <c:pt idx="5074">
                  <c:v>5.4699999999999996E-4</c:v>
                </c:pt>
                <c:pt idx="5075">
                  <c:v>4.2099999999999999E-4</c:v>
                </c:pt>
                <c:pt idx="5076">
                  <c:v>2.1800000000000001E-4</c:v>
                </c:pt>
                <c:pt idx="5077">
                  <c:v>2.3499999999999999E-4</c:v>
                </c:pt>
                <c:pt idx="5078">
                  <c:v>4.0700000000000003E-4</c:v>
                </c:pt>
                <c:pt idx="5079">
                  <c:v>4.64E-4</c:v>
                </c:pt>
                <c:pt idx="5080">
                  <c:v>3.4099999999999999E-4</c:v>
                </c:pt>
                <c:pt idx="5081">
                  <c:v>4.3899999999999999E-4</c:v>
                </c:pt>
                <c:pt idx="5082">
                  <c:v>2.99E-4</c:v>
                </c:pt>
                <c:pt idx="5083">
                  <c:v>4.75E-4</c:v>
                </c:pt>
                <c:pt idx="5084">
                  <c:v>3.2600000000000001E-4</c:v>
                </c:pt>
                <c:pt idx="5085">
                  <c:v>2.1800000000000001E-4</c:v>
                </c:pt>
                <c:pt idx="5086">
                  <c:v>2.5999999999999998E-4</c:v>
                </c:pt>
                <c:pt idx="5087">
                  <c:v>3.0299999999999999E-4</c:v>
                </c:pt>
                <c:pt idx="5088">
                  <c:v>3.4400000000000001E-4</c:v>
                </c:pt>
                <c:pt idx="5089">
                  <c:v>3.1500000000000001E-4</c:v>
                </c:pt>
                <c:pt idx="5090">
                  <c:v>2.81E-4</c:v>
                </c:pt>
                <c:pt idx="5091">
                  <c:v>5.2300000000000003E-4</c:v>
                </c:pt>
                <c:pt idx="5092">
                  <c:v>3.4000000000000002E-4</c:v>
                </c:pt>
                <c:pt idx="5093">
                  <c:v>3.3399999999999999E-4</c:v>
                </c:pt>
                <c:pt idx="5094">
                  <c:v>3.2600000000000001E-4</c:v>
                </c:pt>
                <c:pt idx="5095">
                  <c:v>4.0499999999999998E-4</c:v>
                </c:pt>
                <c:pt idx="5096">
                  <c:v>4.57E-4</c:v>
                </c:pt>
                <c:pt idx="5097">
                  <c:v>4.3600000000000003E-4</c:v>
                </c:pt>
                <c:pt idx="5098">
                  <c:v>2.2499999999999999E-4</c:v>
                </c:pt>
                <c:pt idx="5099">
                  <c:v>3.8000000000000002E-4</c:v>
                </c:pt>
                <c:pt idx="5100">
                  <c:v>3.8299999999999999E-4</c:v>
                </c:pt>
                <c:pt idx="5101">
                  <c:v>2.34E-4</c:v>
                </c:pt>
                <c:pt idx="5102">
                  <c:v>3.8000000000000002E-4</c:v>
                </c:pt>
                <c:pt idx="5103">
                  <c:v>3.3199999999999999E-4</c:v>
                </c:pt>
                <c:pt idx="5104">
                  <c:v>4.0400000000000001E-4</c:v>
                </c:pt>
                <c:pt idx="5105">
                  <c:v>1.8100000000000001E-4</c:v>
                </c:pt>
                <c:pt idx="5106">
                  <c:v>3.8200000000000002E-4</c:v>
                </c:pt>
                <c:pt idx="5107">
                  <c:v>4.46E-4</c:v>
                </c:pt>
                <c:pt idx="5108">
                  <c:v>4.57E-4</c:v>
                </c:pt>
                <c:pt idx="5109">
                  <c:v>5.3200000000000003E-4</c:v>
                </c:pt>
                <c:pt idx="5110">
                  <c:v>2.3599999999999999E-4</c:v>
                </c:pt>
                <c:pt idx="5111">
                  <c:v>5.4199999999999995E-4</c:v>
                </c:pt>
                <c:pt idx="5112">
                  <c:v>5.13E-4</c:v>
                </c:pt>
                <c:pt idx="5113">
                  <c:v>1.5899999999999999E-4</c:v>
                </c:pt>
                <c:pt idx="5114">
                  <c:v>2.0000000000000001E-4</c:v>
                </c:pt>
                <c:pt idx="5115">
                  <c:v>1.8000000000000001E-4</c:v>
                </c:pt>
                <c:pt idx="5116">
                  <c:v>6.2E-4</c:v>
                </c:pt>
                <c:pt idx="5117">
                  <c:v>3.6999999999999999E-4</c:v>
                </c:pt>
                <c:pt idx="5118">
                  <c:v>3.19E-4</c:v>
                </c:pt>
                <c:pt idx="5119">
                  <c:v>3.5799999999999997E-4</c:v>
                </c:pt>
                <c:pt idx="5120">
                  <c:v>2.1599999999999999E-4</c:v>
                </c:pt>
                <c:pt idx="5121">
                  <c:v>2.3499999999999999E-4</c:v>
                </c:pt>
                <c:pt idx="5122">
                  <c:v>2.9599999999999998E-4</c:v>
                </c:pt>
                <c:pt idx="5123">
                  <c:v>6.2799999999999998E-4</c:v>
                </c:pt>
                <c:pt idx="5124">
                  <c:v>2.8400000000000002E-4</c:v>
                </c:pt>
                <c:pt idx="5125">
                  <c:v>2.2800000000000001E-4</c:v>
                </c:pt>
                <c:pt idx="5126">
                  <c:v>2.6800000000000001E-4</c:v>
                </c:pt>
                <c:pt idx="5127">
                  <c:v>2.2499999999999999E-4</c:v>
                </c:pt>
                <c:pt idx="5128">
                  <c:v>3.8400000000000001E-4</c:v>
                </c:pt>
                <c:pt idx="5129">
                  <c:v>2.34E-4</c:v>
                </c:pt>
                <c:pt idx="5130">
                  <c:v>3.2600000000000001E-4</c:v>
                </c:pt>
                <c:pt idx="5131">
                  <c:v>2.7799999999999998E-4</c:v>
                </c:pt>
                <c:pt idx="5132">
                  <c:v>1.5699999999999999E-4</c:v>
                </c:pt>
                <c:pt idx="5133">
                  <c:v>2.8899999999999998E-4</c:v>
                </c:pt>
                <c:pt idx="5134">
                  <c:v>1.8200000000000001E-4</c:v>
                </c:pt>
                <c:pt idx="5135">
                  <c:v>4.1100000000000002E-4</c:v>
                </c:pt>
                <c:pt idx="5136">
                  <c:v>3.3E-4</c:v>
                </c:pt>
                <c:pt idx="5137">
                  <c:v>2.1100000000000001E-4</c:v>
                </c:pt>
                <c:pt idx="5138">
                  <c:v>1.6200000000000001E-4</c:v>
                </c:pt>
                <c:pt idx="5139">
                  <c:v>1.5699999999999999E-4</c:v>
                </c:pt>
                <c:pt idx="5140">
                  <c:v>2.3900000000000001E-4</c:v>
                </c:pt>
                <c:pt idx="5141">
                  <c:v>1.84E-4</c:v>
                </c:pt>
                <c:pt idx="5142">
                  <c:v>2.72E-4</c:v>
                </c:pt>
                <c:pt idx="5143">
                  <c:v>1.44E-4</c:v>
                </c:pt>
                <c:pt idx="5144">
                  <c:v>1.95E-4</c:v>
                </c:pt>
                <c:pt idx="5145">
                  <c:v>1.6899999999999999E-4</c:v>
                </c:pt>
                <c:pt idx="5146">
                  <c:v>3.2899999999999997E-4</c:v>
                </c:pt>
                <c:pt idx="5147">
                  <c:v>3.0699999999999998E-4</c:v>
                </c:pt>
                <c:pt idx="5148">
                  <c:v>3.77E-4</c:v>
                </c:pt>
                <c:pt idx="5149">
                  <c:v>3.9300000000000001E-4</c:v>
                </c:pt>
                <c:pt idx="5150">
                  <c:v>2.8499999999999999E-4</c:v>
                </c:pt>
                <c:pt idx="5151">
                  <c:v>3.1E-4</c:v>
                </c:pt>
                <c:pt idx="5152">
                  <c:v>2.3900000000000001E-4</c:v>
                </c:pt>
                <c:pt idx="5153">
                  <c:v>4.1599999999999997E-4</c:v>
                </c:pt>
                <c:pt idx="5154">
                  <c:v>5.22E-4</c:v>
                </c:pt>
                <c:pt idx="5155">
                  <c:v>9.0000000000000006E-5</c:v>
                </c:pt>
                <c:pt idx="5156">
                  <c:v>3.5599999999999998E-4</c:v>
                </c:pt>
                <c:pt idx="5157">
                  <c:v>4.4499999999999997E-4</c:v>
                </c:pt>
                <c:pt idx="5158">
                  <c:v>5.9800000000000001E-4</c:v>
                </c:pt>
                <c:pt idx="5159">
                  <c:v>6.2799999999999998E-4</c:v>
                </c:pt>
                <c:pt idx="5160">
                  <c:v>4.0900000000000002E-4</c:v>
                </c:pt>
                <c:pt idx="5161">
                  <c:v>1.7699999999999999E-4</c:v>
                </c:pt>
                <c:pt idx="5162">
                  <c:v>6.6799999999999997E-4</c:v>
                </c:pt>
                <c:pt idx="5163">
                  <c:v>3.1E-4</c:v>
                </c:pt>
                <c:pt idx="5164">
                  <c:v>2.3800000000000001E-4</c:v>
                </c:pt>
                <c:pt idx="5165">
                  <c:v>4.4299999999999998E-4</c:v>
                </c:pt>
                <c:pt idx="5166">
                  <c:v>5.1999999999999995E-4</c:v>
                </c:pt>
                <c:pt idx="5167">
                  <c:v>3.6600000000000001E-4</c:v>
                </c:pt>
                <c:pt idx="5168">
                  <c:v>4.57E-4</c:v>
                </c:pt>
                <c:pt idx="5169">
                  <c:v>2.7599999999999999E-4</c:v>
                </c:pt>
                <c:pt idx="5170">
                  <c:v>2.0100000000000001E-4</c:v>
                </c:pt>
                <c:pt idx="5171">
                  <c:v>1.02E-4</c:v>
                </c:pt>
                <c:pt idx="5172">
                  <c:v>3.5799999999999997E-4</c:v>
                </c:pt>
                <c:pt idx="5173">
                  <c:v>1.16E-4</c:v>
                </c:pt>
                <c:pt idx="5174">
                  <c:v>3.7100000000000002E-4</c:v>
                </c:pt>
                <c:pt idx="5175">
                  <c:v>4.1899999999999999E-4</c:v>
                </c:pt>
                <c:pt idx="5176">
                  <c:v>5.1500000000000005E-4</c:v>
                </c:pt>
                <c:pt idx="5177">
                  <c:v>9.5000000000000005E-5</c:v>
                </c:pt>
                <c:pt idx="5178">
                  <c:v>4.37E-4</c:v>
                </c:pt>
                <c:pt idx="5179">
                  <c:v>1.11E-4</c:v>
                </c:pt>
                <c:pt idx="5180">
                  <c:v>1E-4</c:v>
                </c:pt>
                <c:pt idx="5181">
                  <c:v>4.46E-4</c:v>
                </c:pt>
                <c:pt idx="5182">
                  <c:v>4.17E-4</c:v>
                </c:pt>
                <c:pt idx="5183">
                  <c:v>3.4499999999999998E-4</c:v>
                </c:pt>
                <c:pt idx="5184">
                  <c:v>1.56E-4</c:v>
                </c:pt>
                <c:pt idx="5185">
                  <c:v>6.4999999999999994E-5</c:v>
                </c:pt>
                <c:pt idx="5186">
                  <c:v>1.75E-4</c:v>
                </c:pt>
                <c:pt idx="5187">
                  <c:v>3.1599999999999998E-4</c:v>
                </c:pt>
                <c:pt idx="5188">
                  <c:v>4.3300000000000001E-4</c:v>
                </c:pt>
                <c:pt idx="5189">
                  <c:v>3.3500000000000001E-4</c:v>
                </c:pt>
                <c:pt idx="5190">
                  <c:v>5.8100000000000003E-4</c:v>
                </c:pt>
                <c:pt idx="5191">
                  <c:v>4.15E-4</c:v>
                </c:pt>
                <c:pt idx="5192">
                  <c:v>4.3100000000000001E-4</c:v>
                </c:pt>
                <c:pt idx="5193">
                  <c:v>2.4899999999999998E-4</c:v>
                </c:pt>
                <c:pt idx="5194">
                  <c:v>2.3000000000000001E-4</c:v>
                </c:pt>
                <c:pt idx="5195">
                  <c:v>5.2400000000000005E-4</c:v>
                </c:pt>
                <c:pt idx="5196">
                  <c:v>3.7300000000000001E-4</c:v>
                </c:pt>
                <c:pt idx="5197">
                  <c:v>4.6000000000000001E-4</c:v>
                </c:pt>
                <c:pt idx="5198">
                  <c:v>6.0899999999999995E-4</c:v>
                </c:pt>
                <c:pt idx="5199">
                  <c:v>5.71E-4</c:v>
                </c:pt>
                <c:pt idx="5200">
                  <c:v>5.9900000000000003E-4</c:v>
                </c:pt>
                <c:pt idx="5201">
                  <c:v>9.1000000000000003E-5</c:v>
                </c:pt>
                <c:pt idx="5202">
                  <c:v>3.8099999999999999E-4</c:v>
                </c:pt>
                <c:pt idx="5203">
                  <c:v>4.0000000000000002E-4</c:v>
                </c:pt>
                <c:pt idx="5204">
                  <c:v>3.0299999999999999E-4</c:v>
                </c:pt>
                <c:pt idx="5205">
                  <c:v>4.6700000000000002E-4</c:v>
                </c:pt>
                <c:pt idx="5206">
                  <c:v>3.4600000000000001E-4</c:v>
                </c:pt>
                <c:pt idx="5207">
                  <c:v>3.4600000000000001E-4</c:v>
                </c:pt>
                <c:pt idx="5208">
                  <c:v>4.28E-4</c:v>
                </c:pt>
                <c:pt idx="5209">
                  <c:v>5.0299999999999997E-4</c:v>
                </c:pt>
                <c:pt idx="5210">
                  <c:v>5.5000000000000003E-4</c:v>
                </c:pt>
                <c:pt idx="5211">
                  <c:v>4.3399999999999998E-4</c:v>
                </c:pt>
                <c:pt idx="5212">
                  <c:v>3.8000000000000002E-4</c:v>
                </c:pt>
                <c:pt idx="5213">
                  <c:v>4.9799999999999996E-4</c:v>
                </c:pt>
                <c:pt idx="5214">
                  <c:v>3.4499999999999998E-4</c:v>
                </c:pt>
                <c:pt idx="5215">
                  <c:v>3.86E-4</c:v>
                </c:pt>
                <c:pt idx="5216">
                  <c:v>1.7699999999999999E-4</c:v>
                </c:pt>
                <c:pt idx="5217">
                  <c:v>1.95E-4</c:v>
                </c:pt>
                <c:pt idx="5218">
                  <c:v>4.3300000000000001E-4</c:v>
                </c:pt>
                <c:pt idx="5219">
                  <c:v>4.1300000000000001E-4</c:v>
                </c:pt>
                <c:pt idx="5220">
                  <c:v>2.6400000000000002E-4</c:v>
                </c:pt>
                <c:pt idx="5221">
                  <c:v>3.6499999999999998E-4</c:v>
                </c:pt>
                <c:pt idx="5222">
                  <c:v>3.77E-4</c:v>
                </c:pt>
                <c:pt idx="5223">
                  <c:v>2.7700000000000001E-4</c:v>
                </c:pt>
                <c:pt idx="5224">
                  <c:v>2.31E-4</c:v>
                </c:pt>
                <c:pt idx="5225">
                  <c:v>3.3100000000000002E-4</c:v>
                </c:pt>
                <c:pt idx="5226">
                  <c:v>4.4700000000000002E-4</c:v>
                </c:pt>
                <c:pt idx="5227">
                  <c:v>3.4000000000000002E-4</c:v>
                </c:pt>
                <c:pt idx="5228">
                  <c:v>3.9300000000000001E-4</c:v>
                </c:pt>
                <c:pt idx="5229">
                  <c:v>1.7100000000000001E-4</c:v>
                </c:pt>
                <c:pt idx="5230">
                  <c:v>4.1399999999999998E-4</c:v>
                </c:pt>
                <c:pt idx="5231">
                  <c:v>1.36E-4</c:v>
                </c:pt>
                <c:pt idx="5232">
                  <c:v>4.8500000000000003E-4</c:v>
                </c:pt>
                <c:pt idx="5233">
                  <c:v>4.4799999999999999E-4</c:v>
                </c:pt>
                <c:pt idx="5234">
                  <c:v>3.6000000000000002E-4</c:v>
                </c:pt>
                <c:pt idx="5235">
                  <c:v>2.31E-4</c:v>
                </c:pt>
                <c:pt idx="5236">
                  <c:v>1.5200000000000001E-4</c:v>
                </c:pt>
                <c:pt idx="5237">
                  <c:v>5.7200000000000003E-4</c:v>
                </c:pt>
                <c:pt idx="5238">
                  <c:v>3.6600000000000001E-4</c:v>
                </c:pt>
                <c:pt idx="5239">
                  <c:v>3.2600000000000001E-4</c:v>
                </c:pt>
                <c:pt idx="5240">
                  <c:v>1.5899999999999999E-4</c:v>
                </c:pt>
                <c:pt idx="5241">
                  <c:v>4.2499999999999998E-4</c:v>
                </c:pt>
                <c:pt idx="5242">
                  <c:v>1.54E-4</c:v>
                </c:pt>
                <c:pt idx="5243">
                  <c:v>3.59E-4</c:v>
                </c:pt>
                <c:pt idx="5244">
                  <c:v>1.8599999999999999E-4</c:v>
                </c:pt>
                <c:pt idx="5245">
                  <c:v>1.06E-4</c:v>
                </c:pt>
                <c:pt idx="5246">
                  <c:v>2.8499999999999999E-4</c:v>
                </c:pt>
                <c:pt idx="5247">
                  <c:v>3.79E-4</c:v>
                </c:pt>
                <c:pt idx="5248">
                  <c:v>3.8299999999999999E-4</c:v>
                </c:pt>
                <c:pt idx="5249">
                  <c:v>2.2499999999999999E-4</c:v>
                </c:pt>
                <c:pt idx="5250">
                  <c:v>2.52E-4</c:v>
                </c:pt>
                <c:pt idx="5251">
                  <c:v>2.9799999999999998E-4</c:v>
                </c:pt>
                <c:pt idx="5252">
                  <c:v>3.21E-4</c:v>
                </c:pt>
                <c:pt idx="5253">
                  <c:v>3.8900000000000002E-4</c:v>
                </c:pt>
                <c:pt idx="5254">
                  <c:v>2.0100000000000001E-4</c:v>
                </c:pt>
                <c:pt idx="5255">
                  <c:v>3.8499999999999998E-4</c:v>
                </c:pt>
                <c:pt idx="5256">
                  <c:v>3.3199999999999999E-4</c:v>
                </c:pt>
                <c:pt idx="5257">
                  <c:v>3.6400000000000001E-4</c:v>
                </c:pt>
                <c:pt idx="5258">
                  <c:v>2.6200000000000003E-4</c:v>
                </c:pt>
                <c:pt idx="5259">
                  <c:v>4.3399999999999998E-4</c:v>
                </c:pt>
                <c:pt idx="5260">
                  <c:v>3.1700000000000001E-4</c:v>
                </c:pt>
                <c:pt idx="5261">
                  <c:v>1.3200000000000001E-4</c:v>
                </c:pt>
                <c:pt idx="5262">
                  <c:v>3.6400000000000001E-4</c:v>
                </c:pt>
                <c:pt idx="5263">
                  <c:v>2.2699999999999999E-4</c:v>
                </c:pt>
                <c:pt idx="5264">
                  <c:v>4.64E-4</c:v>
                </c:pt>
                <c:pt idx="5265">
                  <c:v>4.8700000000000002E-4</c:v>
                </c:pt>
                <c:pt idx="5266">
                  <c:v>3.7500000000000001E-4</c:v>
                </c:pt>
                <c:pt idx="5267">
                  <c:v>5.13E-4</c:v>
                </c:pt>
                <c:pt idx="5268">
                  <c:v>3.77E-4</c:v>
                </c:pt>
                <c:pt idx="5269">
                  <c:v>4.4900000000000002E-4</c:v>
                </c:pt>
                <c:pt idx="5270">
                  <c:v>3.8900000000000002E-4</c:v>
                </c:pt>
                <c:pt idx="5271">
                  <c:v>3.5300000000000002E-4</c:v>
                </c:pt>
                <c:pt idx="5272">
                  <c:v>2.43E-4</c:v>
                </c:pt>
                <c:pt idx="5273">
                  <c:v>3.8699999999999997E-4</c:v>
                </c:pt>
                <c:pt idx="5274">
                  <c:v>4.08E-4</c:v>
                </c:pt>
                <c:pt idx="5275">
                  <c:v>1.55E-4</c:v>
                </c:pt>
                <c:pt idx="5276">
                  <c:v>5.0799999999999999E-4</c:v>
                </c:pt>
                <c:pt idx="5277">
                  <c:v>5.6499999999999996E-4</c:v>
                </c:pt>
                <c:pt idx="5278">
                  <c:v>5.1199999999999998E-4</c:v>
                </c:pt>
                <c:pt idx="5279">
                  <c:v>4.0400000000000001E-4</c:v>
                </c:pt>
                <c:pt idx="5280">
                  <c:v>5.1000000000000004E-4</c:v>
                </c:pt>
                <c:pt idx="5281">
                  <c:v>4.2000000000000002E-4</c:v>
                </c:pt>
                <c:pt idx="5282">
                  <c:v>1.8599999999999999E-4</c:v>
                </c:pt>
                <c:pt idx="5283">
                  <c:v>1.7699999999999999E-4</c:v>
                </c:pt>
                <c:pt idx="5284">
                  <c:v>4.2999999999999999E-4</c:v>
                </c:pt>
                <c:pt idx="5285">
                  <c:v>3.3E-4</c:v>
                </c:pt>
                <c:pt idx="5286">
                  <c:v>3.4000000000000002E-4</c:v>
                </c:pt>
                <c:pt idx="5287">
                  <c:v>6.9700000000000003E-4</c:v>
                </c:pt>
                <c:pt idx="5288">
                  <c:v>4.3100000000000001E-4</c:v>
                </c:pt>
                <c:pt idx="5289">
                  <c:v>2.7300000000000002E-4</c:v>
                </c:pt>
                <c:pt idx="5290">
                  <c:v>6.2600000000000004E-4</c:v>
                </c:pt>
                <c:pt idx="5291">
                  <c:v>2.7399999999999999E-4</c:v>
                </c:pt>
                <c:pt idx="5292">
                  <c:v>4.1899999999999999E-4</c:v>
                </c:pt>
                <c:pt idx="5293">
                  <c:v>2.7300000000000002E-4</c:v>
                </c:pt>
                <c:pt idx="5294">
                  <c:v>3.9100000000000002E-4</c:v>
                </c:pt>
                <c:pt idx="5295">
                  <c:v>1.35E-4</c:v>
                </c:pt>
                <c:pt idx="5296">
                  <c:v>3.8200000000000002E-4</c:v>
                </c:pt>
                <c:pt idx="5297">
                  <c:v>4.3899999999999999E-4</c:v>
                </c:pt>
                <c:pt idx="5298">
                  <c:v>5.7499999999999999E-4</c:v>
                </c:pt>
                <c:pt idx="5299">
                  <c:v>4.15E-4</c:v>
                </c:pt>
                <c:pt idx="5300">
                  <c:v>5.7499999999999999E-4</c:v>
                </c:pt>
                <c:pt idx="5301">
                  <c:v>3.6999999999999999E-4</c:v>
                </c:pt>
                <c:pt idx="5302">
                  <c:v>5.6999999999999998E-4</c:v>
                </c:pt>
                <c:pt idx="5303">
                  <c:v>3.59E-4</c:v>
                </c:pt>
                <c:pt idx="5304">
                  <c:v>4.7600000000000002E-4</c:v>
                </c:pt>
                <c:pt idx="5305">
                  <c:v>4.57E-4</c:v>
                </c:pt>
                <c:pt idx="5306">
                  <c:v>5.8900000000000001E-4</c:v>
                </c:pt>
                <c:pt idx="5307">
                  <c:v>7.1199999999999996E-4</c:v>
                </c:pt>
                <c:pt idx="5308">
                  <c:v>6.6600000000000003E-4</c:v>
                </c:pt>
                <c:pt idx="5309">
                  <c:v>4.7800000000000002E-4</c:v>
                </c:pt>
                <c:pt idx="5310">
                  <c:v>4.7199999999999998E-4</c:v>
                </c:pt>
                <c:pt idx="5311">
                  <c:v>2.24E-4</c:v>
                </c:pt>
                <c:pt idx="5312">
                  <c:v>3.6999999999999999E-4</c:v>
                </c:pt>
                <c:pt idx="5313">
                  <c:v>4.6700000000000002E-4</c:v>
                </c:pt>
                <c:pt idx="5314">
                  <c:v>5.2599999999999999E-4</c:v>
                </c:pt>
                <c:pt idx="5315">
                  <c:v>4.8099999999999998E-4</c:v>
                </c:pt>
                <c:pt idx="5316">
                  <c:v>3.5599999999999998E-4</c:v>
                </c:pt>
                <c:pt idx="5317">
                  <c:v>2.5099999999999998E-4</c:v>
                </c:pt>
                <c:pt idx="5318">
                  <c:v>4.0400000000000001E-4</c:v>
                </c:pt>
                <c:pt idx="5319">
                  <c:v>4.1199999999999999E-4</c:v>
                </c:pt>
                <c:pt idx="5320">
                  <c:v>5.6899999999999995E-4</c:v>
                </c:pt>
                <c:pt idx="5321">
                  <c:v>3.5100000000000002E-4</c:v>
                </c:pt>
                <c:pt idx="5322">
                  <c:v>1.22E-4</c:v>
                </c:pt>
                <c:pt idx="5323">
                  <c:v>8.8999999999999995E-5</c:v>
                </c:pt>
                <c:pt idx="5324">
                  <c:v>1.02E-4</c:v>
                </c:pt>
                <c:pt idx="5325">
                  <c:v>1.6799999999999999E-4</c:v>
                </c:pt>
                <c:pt idx="5326">
                  <c:v>1.9900000000000001E-4</c:v>
                </c:pt>
                <c:pt idx="5327">
                  <c:v>5.1900000000000004E-4</c:v>
                </c:pt>
                <c:pt idx="5328">
                  <c:v>2.7900000000000001E-4</c:v>
                </c:pt>
                <c:pt idx="5329">
                  <c:v>1.3200000000000001E-4</c:v>
                </c:pt>
                <c:pt idx="5330">
                  <c:v>5.8100000000000003E-4</c:v>
                </c:pt>
                <c:pt idx="5331">
                  <c:v>3.9300000000000001E-4</c:v>
                </c:pt>
                <c:pt idx="5332">
                  <c:v>1.64E-4</c:v>
                </c:pt>
                <c:pt idx="5333">
                  <c:v>1.8000000000000001E-4</c:v>
                </c:pt>
                <c:pt idx="5334">
                  <c:v>1.4200000000000001E-4</c:v>
                </c:pt>
                <c:pt idx="5335">
                  <c:v>5.2599999999999999E-4</c:v>
                </c:pt>
                <c:pt idx="5336">
                  <c:v>3.3799999999999998E-4</c:v>
                </c:pt>
                <c:pt idx="5337">
                  <c:v>3.6400000000000001E-4</c:v>
                </c:pt>
                <c:pt idx="5338">
                  <c:v>5.2700000000000002E-4</c:v>
                </c:pt>
                <c:pt idx="5339">
                  <c:v>3.6200000000000002E-4</c:v>
                </c:pt>
                <c:pt idx="5340">
                  <c:v>1.1E-4</c:v>
                </c:pt>
                <c:pt idx="5341">
                  <c:v>1.5100000000000001E-4</c:v>
                </c:pt>
                <c:pt idx="5342">
                  <c:v>3.4900000000000003E-4</c:v>
                </c:pt>
                <c:pt idx="5343">
                  <c:v>2.5700000000000001E-4</c:v>
                </c:pt>
                <c:pt idx="5344">
                  <c:v>3.2299999999999999E-4</c:v>
                </c:pt>
                <c:pt idx="5345">
                  <c:v>3.6299999999999999E-4</c:v>
                </c:pt>
                <c:pt idx="5346">
                  <c:v>3.21E-4</c:v>
                </c:pt>
                <c:pt idx="5347">
                  <c:v>4.7100000000000001E-4</c:v>
                </c:pt>
                <c:pt idx="5348">
                  <c:v>5.2800000000000004E-4</c:v>
                </c:pt>
                <c:pt idx="5349">
                  <c:v>7.2000000000000005E-4</c:v>
                </c:pt>
                <c:pt idx="5350">
                  <c:v>1.4999999999999999E-4</c:v>
                </c:pt>
                <c:pt idx="5351">
                  <c:v>4.9200000000000003E-4</c:v>
                </c:pt>
                <c:pt idx="5352">
                  <c:v>1.4100000000000001E-4</c:v>
                </c:pt>
                <c:pt idx="5353">
                  <c:v>6.7400000000000001E-4</c:v>
                </c:pt>
                <c:pt idx="5354">
                  <c:v>5.53E-4</c:v>
                </c:pt>
                <c:pt idx="5355">
                  <c:v>4.1199999999999999E-4</c:v>
                </c:pt>
                <c:pt idx="5356">
                  <c:v>3.3700000000000001E-4</c:v>
                </c:pt>
                <c:pt idx="5357">
                  <c:v>2.14E-4</c:v>
                </c:pt>
                <c:pt idx="5358">
                  <c:v>4.4299999999999998E-4</c:v>
                </c:pt>
                <c:pt idx="5359">
                  <c:v>3.5599999999999998E-4</c:v>
                </c:pt>
                <c:pt idx="5360">
                  <c:v>2.41E-4</c:v>
                </c:pt>
                <c:pt idx="5361">
                  <c:v>1.1E-4</c:v>
                </c:pt>
                <c:pt idx="5362">
                  <c:v>3.2699999999999998E-4</c:v>
                </c:pt>
                <c:pt idx="5363">
                  <c:v>9.7E-5</c:v>
                </c:pt>
                <c:pt idx="5364">
                  <c:v>1.9900000000000001E-4</c:v>
                </c:pt>
                <c:pt idx="5365">
                  <c:v>2.2800000000000001E-4</c:v>
                </c:pt>
                <c:pt idx="5366">
                  <c:v>2.3599999999999999E-4</c:v>
                </c:pt>
                <c:pt idx="5367">
                  <c:v>1.9799999999999999E-4</c:v>
                </c:pt>
                <c:pt idx="5368">
                  <c:v>3.2899999999999997E-4</c:v>
                </c:pt>
                <c:pt idx="5369">
                  <c:v>2.0599999999999999E-4</c:v>
                </c:pt>
                <c:pt idx="5370">
                  <c:v>3.5399999999999999E-4</c:v>
                </c:pt>
                <c:pt idx="5371">
                  <c:v>4.3399999999999998E-4</c:v>
                </c:pt>
                <c:pt idx="5372">
                  <c:v>4.4900000000000002E-4</c:v>
                </c:pt>
                <c:pt idx="5373">
                  <c:v>8.8400000000000002E-4</c:v>
                </c:pt>
                <c:pt idx="5374">
                  <c:v>4.6900000000000002E-4</c:v>
                </c:pt>
                <c:pt idx="5375">
                  <c:v>2.3499999999999999E-4</c:v>
                </c:pt>
                <c:pt idx="5376">
                  <c:v>4.6900000000000002E-4</c:v>
                </c:pt>
                <c:pt idx="5377">
                  <c:v>5.5000000000000003E-4</c:v>
                </c:pt>
                <c:pt idx="5378">
                  <c:v>3.6900000000000002E-4</c:v>
                </c:pt>
                <c:pt idx="5379">
                  <c:v>3.6200000000000002E-4</c:v>
                </c:pt>
                <c:pt idx="5380">
                  <c:v>3.86E-4</c:v>
                </c:pt>
                <c:pt idx="5381">
                  <c:v>3.8900000000000002E-4</c:v>
                </c:pt>
                <c:pt idx="5382">
                  <c:v>3.77E-4</c:v>
                </c:pt>
                <c:pt idx="5383">
                  <c:v>3.5799999999999997E-4</c:v>
                </c:pt>
                <c:pt idx="5384">
                  <c:v>4.6299999999999998E-4</c:v>
                </c:pt>
                <c:pt idx="5385">
                  <c:v>4.8299999999999998E-4</c:v>
                </c:pt>
                <c:pt idx="5386">
                  <c:v>4.8999999999999998E-4</c:v>
                </c:pt>
                <c:pt idx="5387">
                  <c:v>3.2299999999999999E-4</c:v>
                </c:pt>
                <c:pt idx="5388">
                  <c:v>1.45E-4</c:v>
                </c:pt>
                <c:pt idx="5389">
                  <c:v>3.86E-4</c:v>
                </c:pt>
                <c:pt idx="5390">
                  <c:v>4.0000000000000002E-4</c:v>
                </c:pt>
                <c:pt idx="5391">
                  <c:v>5.7300000000000005E-4</c:v>
                </c:pt>
                <c:pt idx="5392">
                  <c:v>3.7800000000000003E-4</c:v>
                </c:pt>
                <c:pt idx="5393">
                  <c:v>2.24E-4</c:v>
                </c:pt>
                <c:pt idx="5394">
                  <c:v>4.0700000000000003E-4</c:v>
                </c:pt>
                <c:pt idx="5395">
                  <c:v>3.9800000000000002E-4</c:v>
                </c:pt>
                <c:pt idx="5396">
                  <c:v>4.8299999999999998E-4</c:v>
                </c:pt>
                <c:pt idx="5397">
                  <c:v>1.2999999999999999E-4</c:v>
                </c:pt>
                <c:pt idx="5398">
                  <c:v>3.0899999999999998E-4</c:v>
                </c:pt>
                <c:pt idx="5399">
                  <c:v>5.1199999999999998E-4</c:v>
                </c:pt>
                <c:pt idx="5400">
                  <c:v>4.46E-4</c:v>
                </c:pt>
                <c:pt idx="5401">
                  <c:v>5.6099999999999998E-4</c:v>
                </c:pt>
                <c:pt idx="5402">
                  <c:v>5.0000000000000001E-4</c:v>
                </c:pt>
                <c:pt idx="5403">
                  <c:v>3.97E-4</c:v>
                </c:pt>
                <c:pt idx="5404">
                  <c:v>2.4399999999999999E-4</c:v>
                </c:pt>
                <c:pt idx="5405">
                  <c:v>4.3399999999999998E-4</c:v>
                </c:pt>
                <c:pt idx="5406">
                  <c:v>4.7600000000000002E-4</c:v>
                </c:pt>
                <c:pt idx="5407">
                  <c:v>4.5100000000000001E-4</c:v>
                </c:pt>
                <c:pt idx="5408">
                  <c:v>6.3500000000000004E-4</c:v>
                </c:pt>
                <c:pt idx="5409">
                  <c:v>4.5100000000000001E-4</c:v>
                </c:pt>
                <c:pt idx="5410">
                  <c:v>3.7800000000000003E-4</c:v>
                </c:pt>
                <c:pt idx="5411">
                  <c:v>3.5199999999999999E-4</c:v>
                </c:pt>
                <c:pt idx="5412">
                  <c:v>2.6200000000000003E-4</c:v>
                </c:pt>
                <c:pt idx="5413">
                  <c:v>1.94E-4</c:v>
                </c:pt>
                <c:pt idx="5414">
                  <c:v>2.8499999999999999E-4</c:v>
                </c:pt>
                <c:pt idx="5415">
                  <c:v>2.8400000000000002E-4</c:v>
                </c:pt>
                <c:pt idx="5416">
                  <c:v>3.2499999999999999E-4</c:v>
                </c:pt>
                <c:pt idx="5417">
                  <c:v>4.3899999999999999E-4</c:v>
                </c:pt>
                <c:pt idx="5418">
                  <c:v>2.8699999999999998E-4</c:v>
                </c:pt>
                <c:pt idx="5419">
                  <c:v>4.06E-4</c:v>
                </c:pt>
                <c:pt idx="5420">
                  <c:v>4.75E-4</c:v>
                </c:pt>
                <c:pt idx="5421">
                  <c:v>2.7399999999999999E-4</c:v>
                </c:pt>
                <c:pt idx="5422">
                  <c:v>2.7300000000000002E-4</c:v>
                </c:pt>
                <c:pt idx="5423">
                  <c:v>4.3899999999999999E-4</c:v>
                </c:pt>
                <c:pt idx="5424">
                  <c:v>2.3800000000000001E-4</c:v>
                </c:pt>
                <c:pt idx="5425">
                  <c:v>3.8999999999999999E-4</c:v>
                </c:pt>
                <c:pt idx="5426">
                  <c:v>4.4999999999999999E-4</c:v>
                </c:pt>
                <c:pt idx="5427">
                  <c:v>2.1800000000000001E-4</c:v>
                </c:pt>
                <c:pt idx="5428">
                  <c:v>1.0900000000000001E-4</c:v>
                </c:pt>
                <c:pt idx="5429">
                  <c:v>2.24E-4</c:v>
                </c:pt>
                <c:pt idx="5430">
                  <c:v>1.9699999999999999E-4</c:v>
                </c:pt>
                <c:pt idx="5431">
                  <c:v>4.1899999999999999E-4</c:v>
                </c:pt>
                <c:pt idx="5432">
                  <c:v>1.47E-4</c:v>
                </c:pt>
                <c:pt idx="5433">
                  <c:v>2.92E-4</c:v>
                </c:pt>
                <c:pt idx="5434">
                  <c:v>3.9500000000000001E-4</c:v>
                </c:pt>
                <c:pt idx="5435">
                  <c:v>1.66E-4</c:v>
                </c:pt>
                <c:pt idx="5436">
                  <c:v>1.17E-4</c:v>
                </c:pt>
                <c:pt idx="5437">
                  <c:v>1.3999999999999999E-4</c:v>
                </c:pt>
                <c:pt idx="5438">
                  <c:v>8.7999999999999998E-5</c:v>
                </c:pt>
                <c:pt idx="5439">
                  <c:v>1.0900000000000001E-4</c:v>
                </c:pt>
                <c:pt idx="5440">
                  <c:v>1.45E-4</c:v>
                </c:pt>
                <c:pt idx="5441">
                  <c:v>1.4999999999999999E-4</c:v>
                </c:pt>
                <c:pt idx="5442">
                  <c:v>4.1399999999999998E-4</c:v>
                </c:pt>
                <c:pt idx="5443">
                  <c:v>1.84E-4</c:v>
                </c:pt>
                <c:pt idx="5444">
                  <c:v>5.7399999999999997E-4</c:v>
                </c:pt>
                <c:pt idx="5445">
                  <c:v>2.7900000000000001E-4</c:v>
                </c:pt>
                <c:pt idx="5446">
                  <c:v>3.5399999999999999E-4</c:v>
                </c:pt>
                <c:pt idx="5447">
                  <c:v>3.8000000000000002E-4</c:v>
                </c:pt>
                <c:pt idx="5448">
                  <c:v>3.9599999999999998E-4</c:v>
                </c:pt>
                <c:pt idx="5449">
                  <c:v>6.6000000000000005E-5</c:v>
                </c:pt>
                <c:pt idx="5450">
                  <c:v>5.5000000000000003E-4</c:v>
                </c:pt>
                <c:pt idx="5451">
                  <c:v>3.3300000000000002E-4</c:v>
                </c:pt>
                <c:pt idx="5452">
                  <c:v>4.95E-4</c:v>
                </c:pt>
                <c:pt idx="5453">
                  <c:v>6.7599999999999995E-4</c:v>
                </c:pt>
                <c:pt idx="5454">
                  <c:v>3.4200000000000002E-4</c:v>
                </c:pt>
                <c:pt idx="5455">
                  <c:v>3.5500000000000001E-4</c:v>
                </c:pt>
                <c:pt idx="5456">
                  <c:v>4.7100000000000001E-4</c:v>
                </c:pt>
                <c:pt idx="5457">
                  <c:v>1.46E-4</c:v>
                </c:pt>
                <c:pt idx="5458">
                  <c:v>3.4600000000000001E-4</c:v>
                </c:pt>
                <c:pt idx="5459">
                  <c:v>3.01E-4</c:v>
                </c:pt>
                <c:pt idx="5460">
                  <c:v>1.5899999999999999E-4</c:v>
                </c:pt>
                <c:pt idx="5461">
                  <c:v>1.4799999999999999E-4</c:v>
                </c:pt>
                <c:pt idx="5462">
                  <c:v>3.5100000000000002E-4</c:v>
                </c:pt>
                <c:pt idx="5463">
                  <c:v>6.3E-5</c:v>
                </c:pt>
                <c:pt idx="5464">
                  <c:v>2.8800000000000001E-4</c:v>
                </c:pt>
                <c:pt idx="5465">
                  <c:v>1.2400000000000001E-4</c:v>
                </c:pt>
                <c:pt idx="5466">
                  <c:v>1.5200000000000001E-4</c:v>
                </c:pt>
                <c:pt idx="5467">
                  <c:v>3.9399999999999998E-4</c:v>
                </c:pt>
                <c:pt idx="5468">
                  <c:v>4.73E-4</c:v>
                </c:pt>
                <c:pt idx="5469">
                  <c:v>4.6500000000000003E-4</c:v>
                </c:pt>
                <c:pt idx="5470">
                  <c:v>3.28E-4</c:v>
                </c:pt>
                <c:pt idx="5471">
                  <c:v>1.3300000000000001E-4</c:v>
                </c:pt>
                <c:pt idx="5472">
                  <c:v>1.93E-4</c:v>
                </c:pt>
                <c:pt idx="5473">
                  <c:v>2.24E-4</c:v>
                </c:pt>
                <c:pt idx="5474">
                  <c:v>4.5100000000000001E-4</c:v>
                </c:pt>
                <c:pt idx="5475">
                  <c:v>1.5899999999999999E-4</c:v>
                </c:pt>
                <c:pt idx="5476">
                  <c:v>2.2900000000000001E-4</c:v>
                </c:pt>
                <c:pt idx="5477">
                  <c:v>3.0699999999999998E-4</c:v>
                </c:pt>
                <c:pt idx="5478">
                  <c:v>5.4000000000000001E-4</c:v>
                </c:pt>
                <c:pt idx="5479">
                  <c:v>2.24E-4</c:v>
                </c:pt>
                <c:pt idx="5480">
                  <c:v>5.1699999999999999E-4</c:v>
                </c:pt>
                <c:pt idx="5481">
                  <c:v>2.5399999999999999E-4</c:v>
                </c:pt>
                <c:pt idx="5482">
                  <c:v>2.9500000000000001E-4</c:v>
                </c:pt>
                <c:pt idx="5483">
                  <c:v>1.5899999999999999E-4</c:v>
                </c:pt>
                <c:pt idx="5484">
                  <c:v>2.02E-4</c:v>
                </c:pt>
                <c:pt idx="5485">
                  <c:v>4.2499999999999998E-4</c:v>
                </c:pt>
                <c:pt idx="5486">
                  <c:v>5.6800000000000004E-4</c:v>
                </c:pt>
                <c:pt idx="5487">
                  <c:v>5.6700000000000001E-4</c:v>
                </c:pt>
                <c:pt idx="5488">
                  <c:v>6.1899999999999998E-4</c:v>
                </c:pt>
                <c:pt idx="5489">
                  <c:v>5.5400000000000002E-4</c:v>
                </c:pt>
                <c:pt idx="5490">
                  <c:v>3.4400000000000001E-4</c:v>
                </c:pt>
                <c:pt idx="5491">
                  <c:v>3.9199999999999999E-4</c:v>
                </c:pt>
                <c:pt idx="5492">
                  <c:v>4.1100000000000002E-4</c:v>
                </c:pt>
                <c:pt idx="5493">
                  <c:v>1.84E-4</c:v>
                </c:pt>
                <c:pt idx="5494">
                  <c:v>1.3200000000000001E-4</c:v>
                </c:pt>
                <c:pt idx="5495">
                  <c:v>7.4999999999999993E-5</c:v>
                </c:pt>
                <c:pt idx="5496">
                  <c:v>1.6799999999999999E-4</c:v>
                </c:pt>
                <c:pt idx="5497">
                  <c:v>1.26E-4</c:v>
                </c:pt>
                <c:pt idx="5498">
                  <c:v>1.92E-4</c:v>
                </c:pt>
                <c:pt idx="5499">
                  <c:v>1.95E-4</c:v>
                </c:pt>
                <c:pt idx="5500">
                  <c:v>3.2000000000000003E-4</c:v>
                </c:pt>
                <c:pt idx="5501">
                  <c:v>4.0299999999999998E-4</c:v>
                </c:pt>
                <c:pt idx="5502">
                  <c:v>4.0499999999999998E-4</c:v>
                </c:pt>
                <c:pt idx="5503">
                  <c:v>9.5000000000000005E-5</c:v>
                </c:pt>
                <c:pt idx="5504">
                  <c:v>4.4799999999999999E-4</c:v>
                </c:pt>
                <c:pt idx="5505">
                  <c:v>2.3000000000000001E-4</c:v>
                </c:pt>
                <c:pt idx="5506">
                  <c:v>1.2400000000000001E-4</c:v>
                </c:pt>
                <c:pt idx="5507">
                  <c:v>4.2400000000000001E-4</c:v>
                </c:pt>
                <c:pt idx="5508">
                  <c:v>5.3300000000000005E-4</c:v>
                </c:pt>
                <c:pt idx="5509">
                  <c:v>2.2900000000000001E-4</c:v>
                </c:pt>
                <c:pt idx="5510">
                  <c:v>2.14E-4</c:v>
                </c:pt>
                <c:pt idx="5511">
                  <c:v>3.1500000000000001E-4</c:v>
                </c:pt>
                <c:pt idx="5512">
                  <c:v>4.1199999999999999E-4</c:v>
                </c:pt>
                <c:pt idx="5513">
                  <c:v>3.2400000000000001E-4</c:v>
                </c:pt>
                <c:pt idx="5514">
                  <c:v>6.1499999999999999E-4</c:v>
                </c:pt>
                <c:pt idx="5515">
                  <c:v>2.1100000000000001E-4</c:v>
                </c:pt>
                <c:pt idx="5516">
                  <c:v>4.3899999999999999E-4</c:v>
                </c:pt>
                <c:pt idx="5517">
                  <c:v>1.2400000000000001E-4</c:v>
                </c:pt>
                <c:pt idx="5518">
                  <c:v>1.03E-4</c:v>
                </c:pt>
                <c:pt idx="5519">
                  <c:v>1.8599999999999999E-4</c:v>
                </c:pt>
                <c:pt idx="5520">
                  <c:v>1.25E-4</c:v>
                </c:pt>
                <c:pt idx="5521">
                  <c:v>3.2200000000000002E-4</c:v>
                </c:pt>
                <c:pt idx="5522">
                  <c:v>1.8799999999999999E-4</c:v>
                </c:pt>
                <c:pt idx="5523">
                  <c:v>2.0100000000000001E-4</c:v>
                </c:pt>
                <c:pt idx="5524">
                  <c:v>1.44E-4</c:v>
                </c:pt>
                <c:pt idx="5525">
                  <c:v>1.5200000000000001E-4</c:v>
                </c:pt>
                <c:pt idx="5526">
                  <c:v>1.66E-4</c:v>
                </c:pt>
                <c:pt idx="5527">
                  <c:v>2.6600000000000001E-4</c:v>
                </c:pt>
                <c:pt idx="5528">
                  <c:v>2.8600000000000001E-4</c:v>
                </c:pt>
                <c:pt idx="5529">
                  <c:v>3.4000000000000002E-4</c:v>
                </c:pt>
                <c:pt idx="5530">
                  <c:v>2.43E-4</c:v>
                </c:pt>
                <c:pt idx="5531">
                  <c:v>3.1300000000000002E-4</c:v>
                </c:pt>
                <c:pt idx="5532">
                  <c:v>2.1699999999999999E-4</c:v>
                </c:pt>
                <c:pt idx="5533">
                  <c:v>5.1400000000000003E-4</c:v>
                </c:pt>
                <c:pt idx="5534">
                  <c:v>3.1100000000000002E-4</c:v>
                </c:pt>
                <c:pt idx="5535">
                  <c:v>2.2100000000000001E-4</c:v>
                </c:pt>
                <c:pt idx="5536">
                  <c:v>3.6999999999999999E-4</c:v>
                </c:pt>
                <c:pt idx="5537">
                  <c:v>1.03E-4</c:v>
                </c:pt>
                <c:pt idx="5538">
                  <c:v>1.9100000000000001E-4</c:v>
                </c:pt>
                <c:pt idx="5539">
                  <c:v>1.7000000000000001E-4</c:v>
                </c:pt>
                <c:pt idx="5540">
                  <c:v>1.18E-4</c:v>
                </c:pt>
                <c:pt idx="5541">
                  <c:v>1.36E-4</c:v>
                </c:pt>
                <c:pt idx="5542">
                  <c:v>1.5799999999999999E-4</c:v>
                </c:pt>
                <c:pt idx="5543">
                  <c:v>2.4800000000000001E-4</c:v>
                </c:pt>
                <c:pt idx="5544">
                  <c:v>3.5599999999999998E-4</c:v>
                </c:pt>
                <c:pt idx="5545">
                  <c:v>2.34E-4</c:v>
                </c:pt>
                <c:pt idx="5546">
                  <c:v>1.75E-4</c:v>
                </c:pt>
                <c:pt idx="5547">
                  <c:v>3.2600000000000001E-4</c:v>
                </c:pt>
                <c:pt idx="5548">
                  <c:v>1.08E-4</c:v>
                </c:pt>
                <c:pt idx="5549">
                  <c:v>1.7200000000000001E-4</c:v>
                </c:pt>
                <c:pt idx="5550">
                  <c:v>1.7699999999999999E-4</c:v>
                </c:pt>
                <c:pt idx="5551">
                  <c:v>1.4999999999999999E-4</c:v>
                </c:pt>
                <c:pt idx="5552">
                  <c:v>4.2200000000000001E-4</c:v>
                </c:pt>
                <c:pt idx="5553">
                  <c:v>4.4900000000000002E-4</c:v>
                </c:pt>
                <c:pt idx="5554">
                  <c:v>2.8499999999999999E-4</c:v>
                </c:pt>
                <c:pt idx="5555">
                  <c:v>2.12E-4</c:v>
                </c:pt>
                <c:pt idx="5556">
                  <c:v>2.3599999999999999E-4</c:v>
                </c:pt>
                <c:pt idx="5557">
                  <c:v>2.5700000000000001E-4</c:v>
                </c:pt>
                <c:pt idx="5558">
                  <c:v>3.1300000000000002E-4</c:v>
                </c:pt>
                <c:pt idx="5559">
                  <c:v>3.2899999999999997E-4</c:v>
                </c:pt>
                <c:pt idx="5560">
                  <c:v>4.2099999999999999E-4</c:v>
                </c:pt>
                <c:pt idx="5561">
                  <c:v>5.6400000000000005E-4</c:v>
                </c:pt>
                <c:pt idx="5562">
                  <c:v>4.5300000000000001E-4</c:v>
                </c:pt>
                <c:pt idx="5563">
                  <c:v>3.0400000000000002E-4</c:v>
                </c:pt>
                <c:pt idx="5564">
                  <c:v>2.13E-4</c:v>
                </c:pt>
                <c:pt idx="5565">
                  <c:v>3.4900000000000003E-4</c:v>
                </c:pt>
                <c:pt idx="5566">
                  <c:v>2.12E-4</c:v>
                </c:pt>
                <c:pt idx="5567">
                  <c:v>1.55E-4</c:v>
                </c:pt>
                <c:pt idx="5568">
                  <c:v>3.1E-4</c:v>
                </c:pt>
                <c:pt idx="5569">
                  <c:v>2.92E-4</c:v>
                </c:pt>
                <c:pt idx="5570">
                  <c:v>3.7500000000000001E-4</c:v>
                </c:pt>
                <c:pt idx="5571">
                  <c:v>5.7899999999999998E-4</c:v>
                </c:pt>
                <c:pt idx="5572">
                  <c:v>5.8E-4</c:v>
                </c:pt>
                <c:pt idx="5573">
                  <c:v>3.9199999999999999E-4</c:v>
                </c:pt>
                <c:pt idx="5574">
                  <c:v>4.9299999999999995E-4</c:v>
                </c:pt>
                <c:pt idx="5575">
                  <c:v>3.88E-4</c:v>
                </c:pt>
                <c:pt idx="5576">
                  <c:v>1.44E-4</c:v>
                </c:pt>
                <c:pt idx="5577">
                  <c:v>3.48E-4</c:v>
                </c:pt>
                <c:pt idx="5578">
                  <c:v>3.4200000000000002E-4</c:v>
                </c:pt>
                <c:pt idx="5579">
                  <c:v>3.2200000000000002E-4</c:v>
                </c:pt>
                <c:pt idx="5580">
                  <c:v>4.1800000000000002E-4</c:v>
                </c:pt>
                <c:pt idx="5581">
                  <c:v>5.0199999999999995E-4</c:v>
                </c:pt>
                <c:pt idx="5582">
                  <c:v>4.8999999999999998E-4</c:v>
                </c:pt>
                <c:pt idx="5583">
                  <c:v>3.9800000000000002E-4</c:v>
                </c:pt>
                <c:pt idx="5584">
                  <c:v>5.0199999999999995E-4</c:v>
                </c:pt>
                <c:pt idx="5585">
                  <c:v>3.7800000000000003E-4</c:v>
                </c:pt>
                <c:pt idx="5586">
                  <c:v>6.1799999999999995E-4</c:v>
                </c:pt>
                <c:pt idx="5587">
                  <c:v>2.7900000000000001E-4</c:v>
                </c:pt>
                <c:pt idx="5588">
                  <c:v>1.2400000000000001E-4</c:v>
                </c:pt>
                <c:pt idx="5589">
                  <c:v>1.9100000000000001E-4</c:v>
                </c:pt>
                <c:pt idx="5590">
                  <c:v>1.9000000000000001E-4</c:v>
                </c:pt>
                <c:pt idx="5591">
                  <c:v>3.8200000000000002E-4</c:v>
                </c:pt>
                <c:pt idx="5592">
                  <c:v>5.1999999999999995E-4</c:v>
                </c:pt>
                <c:pt idx="5593">
                  <c:v>4.4999999999999999E-4</c:v>
                </c:pt>
                <c:pt idx="5594">
                  <c:v>3.9500000000000001E-4</c:v>
                </c:pt>
                <c:pt idx="5595">
                  <c:v>2.5900000000000001E-4</c:v>
                </c:pt>
                <c:pt idx="5596">
                  <c:v>1.3300000000000001E-4</c:v>
                </c:pt>
                <c:pt idx="5597">
                  <c:v>5.0799999999999999E-4</c:v>
                </c:pt>
                <c:pt idx="5598">
                  <c:v>2.8400000000000002E-4</c:v>
                </c:pt>
                <c:pt idx="5599">
                  <c:v>2.5399999999999999E-4</c:v>
                </c:pt>
                <c:pt idx="5600">
                  <c:v>2.7599999999999999E-4</c:v>
                </c:pt>
                <c:pt idx="5601">
                  <c:v>2.8699999999999998E-4</c:v>
                </c:pt>
                <c:pt idx="5602">
                  <c:v>5.7399999999999997E-4</c:v>
                </c:pt>
                <c:pt idx="5603">
                  <c:v>4.8899999999999996E-4</c:v>
                </c:pt>
                <c:pt idx="5604">
                  <c:v>3.2400000000000001E-4</c:v>
                </c:pt>
                <c:pt idx="5605">
                  <c:v>3.9800000000000002E-4</c:v>
                </c:pt>
                <c:pt idx="5606">
                  <c:v>4.3600000000000003E-4</c:v>
                </c:pt>
                <c:pt idx="5607">
                  <c:v>4.73E-4</c:v>
                </c:pt>
                <c:pt idx="5608">
                  <c:v>4.08E-4</c:v>
                </c:pt>
                <c:pt idx="5609">
                  <c:v>4.37E-4</c:v>
                </c:pt>
                <c:pt idx="5610">
                  <c:v>6.7400000000000001E-4</c:v>
                </c:pt>
                <c:pt idx="5611">
                  <c:v>3.97E-4</c:v>
                </c:pt>
                <c:pt idx="5612">
                  <c:v>2.8200000000000002E-4</c:v>
                </c:pt>
                <c:pt idx="5613">
                  <c:v>3.7800000000000003E-4</c:v>
                </c:pt>
                <c:pt idx="5614">
                  <c:v>3.19E-4</c:v>
                </c:pt>
                <c:pt idx="5615">
                  <c:v>3.5799999999999997E-4</c:v>
                </c:pt>
                <c:pt idx="5616">
                  <c:v>7.0600000000000003E-4</c:v>
                </c:pt>
                <c:pt idx="5617">
                  <c:v>3.79E-4</c:v>
                </c:pt>
                <c:pt idx="5618">
                  <c:v>2.3E-5</c:v>
                </c:pt>
                <c:pt idx="5619">
                  <c:v>1.26E-4</c:v>
                </c:pt>
                <c:pt idx="5620">
                  <c:v>4.08E-4</c:v>
                </c:pt>
                <c:pt idx="5621">
                  <c:v>2.5300000000000002E-4</c:v>
                </c:pt>
                <c:pt idx="5622">
                  <c:v>3.5100000000000002E-4</c:v>
                </c:pt>
                <c:pt idx="5623">
                  <c:v>5.6599999999999999E-4</c:v>
                </c:pt>
                <c:pt idx="5624">
                  <c:v>3.1E-4</c:v>
                </c:pt>
                <c:pt idx="5625">
                  <c:v>2.5500000000000002E-4</c:v>
                </c:pt>
                <c:pt idx="5626">
                  <c:v>3.2600000000000001E-4</c:v>
                </c:pt>
                <c:pt idx="5627">
                  <c:v>5.8399999999999999E-4</c:v>
                </c:pt>
                <c:pt idx="5628">
                  <c:v>4.0200000000000001E-4</c:v>
                </c:pt>
                <c:pt idx="5629">
                  <c:v>1.07E-4</c:v>
                </c:pt>
                <c:pt idx="5630">
                  <c:v>3.4499999999999998E-4</c:v>
                </c:pt>
                <c:pt idx="5631">
                  <c:v>3.01E-4</c:v>
                </c:pt>
                <c:pt idx="5632">
                  <c:v>1.2E-4</c:v>
                </c:pt>
                <c:pt idx="5633">
                  <c:v>1.9799999999999999E-4</c:v>
                </c:pt>
                <c:pt idx="5634">
                  <c:v>4.1399999999999998E-4</c:v>
                </c:pt>
                <c:pt idx="5635">
                  <c:v>4.08E-4</c:v>
                </c:pt>
                <c:pt idx="5636">
                  <c:v>2.2000000000000001E-4</c:v>
                </c:pt>
                <c:pt idx="5637">
                  <c:v>4.4900000000000002E-4</c:v>
                </c:pt>
                <c:pt idx="5638">
                  <c:v>3.7100000000000002E-4</c:v>
                </c:pt>
                <c:pt idx="5639">
                  <c:v>3.2200000000000002E-4</c:v>
                </c:pt>
                <c:pt idx="5640">
                  <c:v>3.4400000000000001E-4</c:v>
                </c:pt>
                <c:pt idx="5641">
                  <c:v>4.5800000000000002E-4</c:v>
                </c:pt>
                <c:pt idx="5642">
                  <c:v>5.8799999999999998E-4</c:v>
                </c:pt>
                <c:pt idx="5643">
                  <c:v>5.4299999999999997E-4</c:v>
                </c:pt>
                <c:pt idx="5644">
                  <c:v>5.4299999999999997E-4</c:v>
                </c:pt>
                <c:pt idx="5645">
                  <c:v>5.1400000000000003E-4</c:v>
                </c:pt>
                <c:pt idx="5646">
                  <c:v>5.04E-4</c:v>
                </c:pt>
                <c:pt idx="5647">
                  <c:v>6.5499999999999998E-4</c:v>
                </c:pt>
                <c:pt idx="5648">
                  <c:v>5.6499999999999996E-4</c:v>
                </c:pt>
                <c:pt idx="5649">
                  <c:v>4.8500000000000003E-4</c:v>
                </c:pt>
                <c:pt idx="5650">
                  <c:v>5.2700000000000002E-4</c:v>
                </c:pt>
                <c:pt idx="5651">
                  <c:v>5.9599999999999996E-4</c:v>
                </c:pt>
                <c:pt idx="5652">
                  <c:v>4.5399999999999998E-4</c:v>
                </c:pt>
                <c:pt idx="5653">
                  <c:v>2.92E-4</c:v>
                </c:pt>
                <c:pt idx="5654">
                  <c:v>1.94E-4</c:v>
                </c:pt>
                <c:pt idx="5655">
                  <c:v>4.9899999999999999E-4</c:v>
                </c:pt>
                <c:pt idx="5656">
                  <c:v>3.7199999999999999E-4</c:v>
                </c:pt>
                <c:pt idx="5657">
                  <c:v>3.1799999999999998E-4</c:v>
                </c:pt>
                <c:pt idx="5658">
                  <c:v>4.8099999999999998E-4</c:v>
                </c:pt>
                <c:pt idx="5659">
                  <c:v>2.2800000000000001E-4</c:v>
                </c:pt>
                <c:pt idx="5660">
                  <c:v>4.17E-4</c:v>
                </c:pt>
                <c:pt idx="5661">
                  <c:v>2.7599999999999999E-4</c:v>
                </c:pt>
                <c:pt idx="5662">
                  <c:v>5.13E-4</c:v>
                </c:pt>
                <c:pt idx="5663">
                  <c:v>5.9000000000000003E-4</c:v>
                </c:pt>
                <c:pt idx="5664">
                  <c:v>3.6099999999999999E-4</c:v>
                </c:pt>
                <c:pt idx="5665">
                  <c:v>3.5799999999999997E-4</c:v>
                </c:pt>
                <c:pt idx="5666">
                  <c:v>5.22E-4</c:v>
                </c:pt>
                <c:pt idx="5667">
                  <c:v>5.7300000000000005E-4</c:v>
                </c:pt>
                <c:pt idx="5668">
                  <c:v>1.5100000000000001E-4</c:v>
                </c:pt>
                <c:pt idx="5669">
                  <c:v>5.4100000000000003E-4</c:v>
                </c:pt>
                <c:pt idx="5670">
                  <c:v>3.9100000000000002E-4</c:v>
                </c:pt>
                <c:pt idx="5671">
                  <c:v>7.1299999999999998E-4</c:v>
                </c:pt>
                <c:pt idx="5672">
                  <c:v>3.0600000000000001E-4</c:v>
                </c:pt>
                <c:pt idx="5673">
                  <c:v>1.94E-4</c:v>
                </c:pt>
                <c:pt idx="5674">
                  <c:v>5.1500000000000005E-4</c:v>
                </c:pt>
                <c:pt idx="5675">
                  <c:v>4.2200000000000001E-4</c:v>
                </c:pt>
                <c:pt idx="5676">
                  <c:v>3.4099999999999999E-4</c:v>
                </c:pt>
                <c:pt idx="5677">
                  <c:v>4.3300000000000001E-4</c:v>
                </c:pt>
                <c:pt idx="5678">
                  <c:v>5.9000000000000003E-4</c:v>
                </c:pt>
                <c:pt idx="5679">
                  <c:v>5.4799999999999998E-4</c:v>
                </c:pt>
                <c:pt idx="5680">
                  <c:v>5.7899999999999998E-4</c:v>
                </c:pt>
                <c:pt idx="5681">
                  <c:v>4.3000000000000002E-5</c:v>
                </c:pt>
                <c:pt idx="5682">
                  <c:v>3.77E-4</c:v>
                </c:pt>
                <c:pt idx="5683">
                  <c:v>5.3399999999999997E-4</c:v>
                </c:pt>
                <c:pt idx="5684">
                  <c:v>3.77E-4</c:v>
                </c:pt>
                <c:pt idx="5685">
                  <c:v>2.5000000000000001E-4</c:v>
                </c:pt>
                <c:pt idx="5686">
                  <c:v>4.95E-4</c:v>
                </c:pt>
                <c:pt idx="5687">
                  <c:v>4.2099999999999999E-4</c:v>
                </c:pt>
                <c:pt idx="5688">
                  <c:v>3.77E-4</c:v>
                </c:pt>
                <c:pt idx="5689">
                  <c:v>5.1000000000000004E-4</c:v>
                </c:pt>
                <c:pt idx="5690">
                  <c:v>5.1999999999999995E-4</c:v>
                </c:pt>
                <c:pt idx="5691">
                  <c:v>4.84E-4</c:v>
                </c:pt>
                <c:pt idx="5692">
                  <c:v>1.6899999999999999E-4</c:v>
                </c:pt>
                <c:pt idx="5693">
                  <c:v>6.1899999999999998E-4</c:v>
                </c:pt>
                <c:pt idx="5694">
                  <c:v>5.0000000000000001E-4</c:v>
                </c:pt>
                <c:pt idx="5695">
                  <c:v>4.8899999999999996E-4</c:v>
                </c:pt>
                <c:pt idx="5696">
                  <c:v>4.4299999999999998E-4</c:v>
                </c:pt>
                <c:pt idx="5697">
                  <c:v>3.9800000000000002E-4</c:v>
                </c:pt>
                <c:pt idx="5698">
                  <c:v>5.4500000000000002E-4</c:v>
                </c:pt>
                <c:pt idx="5699">
                  <c:v>2.9300000000000002E-4</c:v>
                </c:pt>
                <c:pt idx="5700">
                  <c:v>3.9599999999999998E-4</c:v>
                </c:pt>
                <c:pt idx="5701">
                  <c:v>3.68E-4</c:v>
                </c:pt>
                <c:pt idx="5702">
                  <c:v>5.9199999999999997E-4</c:v>
                </c:pt>
                <c:pt idx="5703">
                  <c:v>4.15E-4</c:v>
                </c:pt>
                <c:pt idx="5704">
                  <c:v>2.5500000000000002E-4</c:v>
                </c:pt>
                <c:pt idx="5705">
                  <c:v>1.5899999999999999E-4</c:v>
                </c:pt>
                <c:pt idx="5706">
                  <c:v>4.4200000000000001E-4</c:v>
                </c:pt>
                <c:pt idx="5707">
                  <c:v>4.0400000000000001E-4</c:v>
                </c:pt>
                <c:pt idx="5708">
                  <c:v>3.4299999999999999E-4</c:v>
                </c:pt>
                <c:pt idx="5709">
                  <c:v>3.79E-4</c:v>
                </c:pt>
                <c:pt idx="5710">
                  <c:v>2.8499999999999999E-4</c:v>
                </c:pt>
                <c:pt idx="5711">
                  <c:v>3.3199999999999999E-4</c:v>
                </c:pt>
                <c:pt idx="5712">
                  <c:v>3.3700000000000001E-4</c:v>
                </c:pt>
                <c:pt idx="5713">
                  <c:v>3.4600000000000001E-4</c:v>
                </c:pt>
                <c:pt idx="5714">
                  <c:v>2.8400000000000002E-4</c:v>
                </c:pt>
                <c:pt idx="5715">
                  <c:v>4.0700000000000003E-4</c:v>
                </c:pt>
                <c:pt idx="5716">
                  <c:v>3.5199999999999999E-4</c:v>
                </c:pt>
                <c:pt idx="5717">
                  <c:v>4.95E-4</c:v>
                </c:pt>
                <c:pt idx="5718">
                  <c:v>4.4900000000000002E-4</c:v>
                </c:pt>
                <c:pt idx="5719">
                  <c:v>3.9199999999999999E-4</c:v>
                </c:pt>
                <c:pt idx="5720">
                  <c:v>1.46E-4</c:v>
                </c:pt>
                <c:pt idx="5721">
                  <c:v>6.0099999999999997E-4</c:v>
                </c:pt>
                <c:pt idx="5722">
                  <c:v>3.19E-4</c:v>
                </c:pt>
                <c:pt idx="5723">
                  <c:v>4.3100000000000001E-4</c:v>
                </c:pt>
                <c:pt idx="5724">
                  <c:v>4.8099999999999998E-4</c:v>
                </c:pt>
                <c:pt idx="5725">
                  <c:v>3.9899999999999999E-4</c:v>
                </c:pt>
                <c:pt idx="5726">
                  <c:v>2.0599999999999999E-4</c:v>
                </c:pt>
                <c:pt idx="5727">
                  <c:v>3.6900000000000002E-4</c:v>
                </c:pt>
                <c:pt idx="5728">
                  <c:v>4.73E-4</c:v>
                </c:pt>
                <c:pt idx="5729">
                  <c:v>5.2499999999999997E-4</c:v>
                </c:pt>
                <c:pt idx="5730">
                  <c:v>1.8200000000000001E-4</c:v>
                </c:pt>
                <c:pt idx="5731">
                  <c:v>5.53E-4</c:v>
                </c:pt>
                <c:pt idx="5732">
                  <c:v>4.7399999999999997E-4</c:v>
                </c:pt>
                <c:pt idx="5733">
                  <c:v>2.2900000000000001E-4</c:v>
                </c:pt>
                <c:pt idx="5734">
                  <c:v>5.0799999999999999E-4</c:v>
                </c:pt>
                <c:pt idx="5735">
                  <c:v>4.8000000000000001E-4</c:v>
                </c:pt>
                <c:pt idx="5736">
                  <c:v>3.6900000000000002E-4</c:v>
                </c:pt>
                <c:pt idx="5737">
                  <c:v>1.08E-4</c:v>
                </c:pt>
                <c:pt idx="5738">
                  <c:v>2.5700000000000001E-4</c:v>
                </c:pt>
                <c:pt idx="5739">
                  <c:v>4.7600000000000002E-4</c:v>
                </c:pt>
                <c:pt idx="5740">
                  <c:v>2.63E-4</c:v>
                </c:pt>
                <c:pt idx="5741">
                  <c:v>4.9600000000000002E-4</c:v>
                </c:pt>
                <c:pt idx="5742">
                  <c:v>4.3899999999999999E-4</c:v>
                </c:pt>
                <c:pt idx="5743">
                  <c:v>5.6599999999999999E-4</c:v>
                </c:pt>
                <c:pt idx="5744">
                  <c:v>6.2600000000000004E-4</c:v>
                </c:pt>
                <c:pt idx="5745">
                  <c:v>5.4799999999999998E-4</c:v>
                </c:pt>
                <c:pt idx="5746">
                  <c:v>4.4900000000000002E-4</c:v>
                </c:pt>
                <c:pt idx="5747">
                  <c:v>4.7399999999999997E-4</c:v>
                </c:pt>
                <c:pt idx="5748">
                  <c:v>2.1800000000000001E-4</c:v>
                </c:pt>
                <c:pt idx="5749">
                  <c:v>4.4700000000000002E-4</c:v>
                </c:pt>
                <c:pt idx="5750">
                  <c:v>3.6499999999999998E-4</c:v>
                </c:pt>
                <c:pt idx="5751">
                  <c:v>4.15E-4</c:v>
                </c:pt>
                <c:pt idx="5752">
                  <c:v>2.7999999999999998E-4</c:v>
                </c:pt>
                <c:pt idx="5753">
                  <c:v>2.3499999999999999E-4</c:v>
                </c:pt>
                <c:pt idx="5754">
                  <c:v>4.0700000000000003E-4</c:v>
                </c:pt>
                <c:pt idx="5755">
                  <c:v>3.1399999999999999E-4</c:v>
                </c:pt>
                <c:pt idx="5756">
                  <c:v>4.4799999999999999E-4</c:v>
                </c:pt>
                <c:pt idx="5757">
                  <c:v>4.5199999999999998E-4</c:v>
                </c:pt>
                <c:pt idx="5758">
                  <c:v>5.0799999999999999E-4</c:v>
                </c:pt>
                <c:pt idx="5759">
                  <c:v>1.74E-4</c:v>
                </c:pt>
                <c:pt idx="5760">
                  <c:v>3.9399999999999998E-4</c:v>
                </c:pt>
                <c:pt idx="5761">
                  <c:v>6.0899999999999995E-4</c:v>
                </c:pt>
                <c:pt idx="5762">
                  <c:v>3.3799999999999998E-4</c:v>
                </c:pt>
                <c:pt idx="5763">
                  <c:v>3.2600000000000001E-4</c:v>
                </c:pt>
                <c:pt idx="5764">
                  <c:v>5.7600000000000001E-4</c:v>
                </c:pt>
                <c:pt idx="5765">
                  <c:v>1.7799999999999999E-4</c:v>
                </c:pt>
                <c:pt idx="5766">
                  <c:v>3.6099999999999999E-4</c:v>
                </c:pt>
                <c:pt idx="5767">
                  <c:v>2.5599999999999999E-4</c:v>
                </c:pt>
                <c:pt idx="5768">
                  <c:v>2.5500000000000002E-4</c:v>
                </c:pt>
                <c:pt idx="5769">
                  <c:v>2.33E-4</c:v>
                </c:pt>
                <c:pt idx="5770">
                  <c:v>9.0000000000000006E-5</c:v>
                </c:pt>
                <c:pt idx="5771">
                  <c:v>1.27E-4</c:v>
                </c:pt>
                <c:pt idx="5772">
                  <c:v>2.2499999999999999E-4</c:v>
                </c:pt>
                <c:pt idx="5773">
                  <c:v>2.9399999999999999E-4</c:v>
                </c:pt>
                <c:pt idx="5774">
                  <c:v>2.7599999999999999E-4</c:v>
                </c:pt>
                <c:pt idx="5775">
                  <c:v>3.2600000000000001E-4</c:v>
                </c:pt>
                <c:pt idx="5776">
                  <c:v>2.43E-4</c:v>
                </c:pt>
                <c:pt idx="5777">
                  <c:v>1.2E-4</c:v>
                </c:pt>
                <c:pt idx="5778">
                  <c:v>1.5100000000000001E-4</c:v>
                </c:pt>
                <c:pt idx="5779">
                  <c:v>1.3300000000000001E-4</c:v>
                </c:pt>
                <c:pt idx="5780">
                  <c:v>3.6600000000000001E-4</c:v>
                </c:pt>
                <c:pt idx="5781">
                  <c:v>2.9700000000000001E-4</c:v>
                </c:pt>
                <c:pt idx="5782">
                  <c:v>1.0399999999999999E-4</c:v>
                </c:pt>
                <c:pt idx="5783">
                  <c:v>6.6500000000000001E-4</c:v>
                </c:pt>
                <c:pt idx="5784">
                  <c:v>1.01E-4</c:v>
                </c:pt>
                <c:pt idx="5785">
                  <c:v>1.65E-4</c:v>
                </c:pt>
                <c:pt idx="5786">
                  <c:v>3.39E-4</c:v>
                </c:pt>
                <c:pt idx="5787">
                  <c:v>4.2499999999999998E-4</c:v>
                </c:pt>
                <c:pt idx="5788">
                  <c:v>2.2599999999999999E-4</c:v>
                </c:pt>
                <c:pt idx="5789">
                  <c:v>4.4700000000000002E-4</c:v>
                </c:pt>
                <c:pt idx="5790">
                  <c:v>4.15E-4</c:v>
                </c:pt>
                <c:pt idx="5791">
                  <c:v>5.1500000000000005E-4</c:v>
                </c:pt>
                <c:pt idx="5792">
                  <c:v>1.2799999999999999E-4</c:v>
                </c:pt>
                <c:pt idx="5793">
                  <c:v>2.3900000000000001E-4</c:v>
                </c:pt>
                <c:pt idx="5794">
                  <c:v>4.1199999999999999E-4</c:v>
                </c:pt>
                <c:pt idx="5795">
                  <c:v>2.6499999999999999E-4</c:v>
                </c:pt>
                <c:pt idx="5796">
                  <c:v>4.66E-4</c:v>
                </c:pt>
                <c:pt idx="5797">
                  <c:v>2.2699999999999999E-4</c:v>
                </c:pt>
                <c:pt idx="5798">
                  <c:v>2.1100000000000001E-4</c:v>
                </c:pt>
                <c:pt idx="5799">
                  <c:v>1.7899999999999999E-4</c:v>
                </c:pt>
                <c:pt idx="5800">
                  <c:v>3.7500000000000001E-4</c:v>
                </c:pt>
                <c:pt idx="5801">
                  <c:v>2.0900000000000001E-4</c:v>
                </c:pt>
                <c:pt idx="5802">
                  <c:v>5.3600000000000002E-4</c:v>
                </c:pt>
                <c:pt idx="5803">
                  <c:v>3.2899999999999997E-4</c:v>
                </c:pt>
                <c:pt idx="5804">
                  <c:v>3.9599999999999998E-4</c:v>
                </c:pt>
                <c:pt idx="5805">
                  <c:v>1.3999999999999999E-4</c:v>
                </c:pt>
                <c:pt idx="5806">
                  <c:v>3.2899999999999997E-4</c:v>
                </c:pt>
                <c:pt idx="5807">
                  <c:v>3.8200000000000002E-4</c:v>
                </c:pt>
                <c:pt idx="5808">
                  <c:v>5.4799999999999998E-4</c:v>
                </c:pt>
                <c:pt idx="5809">
                  <c:v>1.2400000000000001E-4</c:v>
                </c:pt>
                <c:pt idx="5810">
                  <c:v>1.5200000000000001E-4</c:v>
                </c:pt>
                <c:pt idx="5811">
                  <c:v>2.52E-4</c:v>
                </c:pt>
                <c:pt idx="5812">
                  <c:v>4.8500000000000003E-4</c:v>
                </c:pt>
                <c:pt idx="5813">
                  <c:v>1.5899999999999999E-4</c:v>
                </c:pt>
                <c:pt idx="5814">
                  <c:v>1.4200000000000001E-4</c:v>
                </c:pt>
                <c:pt idx="5815">
                  <c:v>1.4200000000000001E-4</c:v>
                </c:pt>
                <c:pt idx="5816">
                  <c:v>2.14E-4</c:v>
                </c:pt>
                <c:pt idx="5817">
                  <c:v>1.21E-4</c:v>
                </c:pt>
                <c:pt idx="5818">
                  <c:v>1.73E-4</c:v>
                </c:pt>
                <c:pt idx="5819">
                  <c:v>3.6000000000000002E-4</c:v>
                </c:pt>
                <c:pt idx="5820">
                  <c:v>1.4100000000000001E-4</c:v>
                </c:pt>
                <c:pt idx="5821">
                  <c:v>1.75E-4</c:v>
                </c:pt>
                <c:pt idx="5822">
                  <c:v>3.3599999999999998E-4</c:v>
                </c:pt>
                <c:pt idx="5823">
                  <c:v>1.4200000000000001E-4</c:v>
                </c:pt>
                <c:pt idx="5824">
                  <c:v>1.3300000000000001E-4</c:v>
                </c:pt>
                <c:pt idx="5825">
                  <c:v>8.7999999999999998E-5</c:v>
                </c:pt>
                <c:pt idx="5826">
                  <c:v>1.18E-4</c:v>
                </c:pt>
                <c:pt idx="5827">
                  <c:v>1.94E-4</c:v>
                </c:pt>
                <c:pt idx="5828">
                  <c:v>1.5699999999999999E-4</c:v>
                </c:pt>
                <c:pt idx="5829">
                  <c:v>1.8599999999999999E-4</c:v>
                </c:pt>
                <c:pt idx="5830">
                  <c:v>6.7999999999999999E-5</c:v>
                </c:pt>
                <c:pt idx="5831">
                  <c:v>1.6899999999999999E-4</c:v>
                </c:pt>
                <c:pt idx="5832">
                  <c:v>1.5300000000000001E-4</c:v>
                </c:pt>
                <c:pt idx="5833">
                  <c:v>1.8799999999999999E-4</c:v>
                </c:pt>
                <c:pt idx="5834">
                  <c:v>3.0499999999999999E-4</c:v>
                </c:pt>
                <c:pt idx="5835">
                  <c:v>8.1000000000000004E-5</c:v>
                </c:pt>
                <c:pt idx="5836">
                  <c:v>2.6899999999999998E-4</c:v>
                </c:pt>
                <c:pt idx="5837">
                  <c:v>9.7999999999999997E-5</c:v>
                </c:pt>
                <c:pt idx="5838">
                  <c:v>1.02E-4</c:v>
                </c:pt>
                <c:pt idx="5839">
                  <c:v>9.7999999999999997E-5</c:v>
                </c:pt>
                <c:pt idx="5840">
                  <c:v>1.22E-4</c:v>
                </c:pt>
                <c:pt idx="5841">
                  <c:v>1.84E-4</c:v>
                </c:pt>
                <c:pt idx="5842">
                  <c:v>8.2000000000000001E-5</c:v>
                </c:pt>
                <c:pt idx="5843">
                  <c:v>1.6899999999999999E-4</c:v>
                </c:pt>
                <c:pt idx="5844">
                  <c:v>3.6999999999999999E-4</c:v>
                </c:pt>
                <c:pt idx="5845">
                  <c:v>2.63E-4</c:v>
                </c:pt>
                <c:pt idx="5846">
                  <c:v>3.6499999999999998E-4</c:v>
                </c:pt>
                <c:pt idx="5847">
                  <c:v>1.1900000000000001E-4</c:v>
                </c:pt>
                <c:pt idx="5848">
                  <c:v>9.8999999999999994E-5</c:v>
                </c:pt>
                <c:pt idx="5849">
                  <c:v>1.4300000000000001E-4</c:v>
                </c:pt>
                <c:pt idx="5850">
                  <c:v>6.4999999999999994E-5</c:v>
                </c:pt>
                <c:pt idx="5851">
                  <c:v>4.0099999999999999E-4</c:v>
                </c:pt>
                <c:pt idx="5852">
                  <c:v>3.1300000000000002E-4</c:v>
                </c:pt>
                <c:pt idx="5853">
                  <c:v>3.0899999999999998E-4</c:v>
                </c:pt>
                <c:pt idx="5854">
                  <c:v>8.6000000000000003E-5</c:v>
                </c:pt>
                <c:pt idx="5855">
                  <c:v>1.84E-4</c:v>
                </c:pt>
                <c:pt idx="5856">
                  <c:v>1.8699999999999999E-4</c:v>
                </c:pt>
                <c:pt idx="5857">
                  <c:v>1.0900000000000001E-4</c:v>
                </c:pt>
                <c:pt idx="5858">
                  <c:v>1.7899999999999999E-4</c:v>
                </c:pt>
                <c:pt idx="5859">
                  <c:v>2.04E-4</c:v>
                </c:pt>
                <c:pt idx="5860">
                  <c:v>2.4800000000000001E-4</c:v>
                </c:pt>
                <c:pt idx="5861">
                  <c:v>1.92E-4</c:v>
                </c:pt>
                <c:pt idx="5862">
                  <c:v>2.9599999999999998E-4</c:v>
                </c:pt>
                <c:pt idx="5863">
                  <c:v>9.7999999999999997E-5</c:v>
                </c:pt>
                <c:pt idx="5864">
                  <c:v>1.9000000000000001E-4</c:v>
                </c:pt>
                <c:pt idx="5865">
                  <c:v>1.34E-4</c:v>
                </c:pt>
                <c:pt idx="5866">
                  <c:v>2.1800000000000001E-4</c:v>
                </c:pt>
                <c:pt idx="5867">
                  <c:v>3.0200000000000002E-4</c:v>
                </c:pt>
                <c:pt idx="5868">
                  <c:v>2.05E-4</c:v>
                </c:pt>
                <c:pt idx="5869">
                  <c:v>1.35E-4</c:v>
                </c:pt>
                <c:pt idx="5870">
                  <c:v>1.01E-4</c:v>
                </c:pt>
                <c:pt idx="5871">
                  <c:v>1.5300000000000001E-4</c:v>
                </c:pt>
                <c:pt idx="5872">
                  <c:v>1.5799999999999999E-4</c:v>
                </c:pt>
                <c:pt idx="5873">
                  <c:v>9.3999999999999994E-5</c:v>
                </c:pt>
                <c:pt idx="5874">
                  <c:v>1.75E-4</c:v>
                </c:pt>
                <c:pt idx="5875">
                  <c:v>2.0599999999999999E-4</c:v>
                </c:pt>
                <c:pt idx="5876">
                  <c:v>2.9399999999999999E-4</c:v>
                </c:pt>
                <c:pt idx="5877">
                  <c:v>1.93E-4</c:v>
                </c:pt>
                <c:pt idx="5878">
                  <c:v>2.23E-4</c:v>
                </c:pt>
                <c:pt idx="5879">
                  <c:v>1.63E-4</c:v>
                </c:pt>
                <c:pt idx="5880">
                  <c:v>9.0000000000000006E-5</c:v>
                </c:pt>
                <c:pt idx="5881">
                  <c:v>1.3799999999999999E-4</c:v>
                </c:pt>
                <c:pt idx="5882">
                  <c:v>1.06E-4</c:v>
                </c:pt>
                <c:pt idx="5883">
                  <c:v>1.8599999999999999E-4</c:v>
                </c:pt>
                <c:pt idx="5884">
                  <c:v>1.74E-4</c:v>
                </c:pt>
                <c:pt idx="5885">
                  <c:v>2.7700000000000001E-4</c:v>
                </c:pt>
                <c:pt idx="5886">
                  <c:v>1.8200000000000001E-4</c:v>
                </c:pt>
                <c:pt idx="5887">
                  <c:v>2.7999999999999998E-4</c:v>
                </c:pt>
                <c:pt idx="5888">
                  <c:v>3.6299999999999999E-4</c:v>
                </c:pt>
                <c:pt idx="5889">
                  <c:v>3.9300000000000001E-4</c:v>
                </c:pt>
                <c:pt idx="5890">
                  <c:v>3.7800000000000003E-4</c:v>
                </c:pt>
                <c:pt idx="5891">
                  <c:v>1.8000000000000001E-4</c:v>
                </c:pt>
                <c:pt idx="5892">
                  <c:v>5.9000000000000003E-4</c:v>
                </c:pt>
                <c:pt idx="5893">
                  <c:v>5.0900000000000001E-4</c:v>
                </c:pt>
                <c:pt idx="5894">
                  <c:v>2.43E-4</c:v>
                </c:pt>
                <c:pt idx="5895">
                  <c:v>2.61E-4</c:v>
                </c:pt>
                <c:pt idx="5896">
                  <c:v>5.8399999999999999E-4</c:v>
                </c:pt>
                <c:pt idx="5897">
                  <c:v>1.27E-4</c:v>
                </c:pt>
                <c:pt idx="5898">
                  <c:v>2.22E-4</c:v>
                </c:pt>
                <c:pt idx="5899">
                  <c:v>1.5200000000000001E-4</c:v>
                </c:pt>
                <c:pt idx="5900">
                  <c:v>1.74E-4</c:v>
                </c:pt>
                <c:pt idx="5901">
                  <c:v>1.1400000000000001E-4</c:v>
                </c:pt>
                <c:pt idx="5902">
                  <c:v>1.63E-4</c:v>
                </c:pt>
                <c:pt idx="5903">
                  <c:v>1.6100000000000001E-4</c:v>
                </c:pt>
                <c:pt idx="5904">
                  <c:v>9.5000000000000005E-5</c:v>
                </c:pt>
                <c:pt idx="5905">
                  <c:v>4.6500000000000003E-4</c:v>
                </c:pt>
                <c:pt idx="5906">
                  <c:v>2.7E-4</c:v>
                </c:pt>
                <c:pt idx="5907">
                  <c:v>2.5599999999999999E-4</c:v>
                </c:pt>
                <c:pt idx="5908">
                  <c:v>1.64E-4</c:v>
                </c:pt>
                <c:pt idx="5909">
                  <c:v>2.0100000000000001E-4</c:v>
                </c:pt>
                <c:pt idx="5910">
                  <c:v>2.0799999999999999E-4</c:v>
                </c:pt>
                <c:pt idx="5911">
                  <c:v>1.6200000000000001E-4</c:v>
                </c:pt>
                <c:pt idx="5912">
                  <c:v>1.7899999999999999E-4</c:v>
                </c:pt>
                <c:pt idx="5913">
                  <c:v>1.75E-4</c:v>
                </c:pt>
                <c:pt idx="5914">
                  <c:v>2.3699999999999999E-4</c:v>
                </c:pt>
                <c:pt idx="5915">
                  <c:v>9.7999999999999997E-5</c:v>
                </c:pt>
                <c:pt idx="5916">
                  <c:v>2.8200000000000002E-4</c:v>
                </c:pt>
                <c:pt idx="5917">
                  <c:v>2.6800000000000001E-4</c:v>
                </c:pt>
                <c:pt idx="5918">
                  <c:v>1.83E-4</c:v>
                </c:pt>
                <c:pt idx="5919">
                  <c:v>3.0699999999999998E-4</c:v>
                </c:pt>
                <c:pt idx="5920">
                  <c:v>2.1499999999999999E-4</c:v>
                </c:pt>
                <c:pt idx="5921">
                  <c:v>3.0499999999999999E-4</c:v>
                </c:pt>
                <c:pt idx="5922">
                  <c:v>3.1399999999999999E-4</c:v>
                </c:pt>
                <c:pt idx="5923">
                  <c:v>1.21E-4</c:v>
                </c:pt>
                <c:pt idx="5924">
                  <c:v>2.2900000000000001E-4</c:v>
                </c:pt>
                <c:pt idx="5925">
                  <c:v>3.0600000000000001E-4</c:v>
                </c:pt>
                <c:pt idx="5926">
                  <c:v>3.9199999999999999E-4</c:v>
                </c:pt>
                <c:pt idx="5927">
                  <c:v>1.4300000000000001E-4</c:v>
                </c:pt>
                <c:pt idx="5928">
                  <c:v>2.0799999999999999E-4</c:v>
                </c:pt>
                <c:pt idx="5929">
                  <c:v>1.11E-4</c:v>
                </c:pt>
                <c:pt idx="5930">
                  <c:v>3.1799999999999998E-4</c:v>
                </c:pt>
                <c:pt idx="5931">
                  <c:v>2.0699999999999999E-4</c:v>
                </c:pt>
                <c:pt idx="5932">
                  <c:v>2.3699999999999999E-4</c:v>
                </c:pt>
                <c:pt idx="5933">
                  <c:v>1.4799999999999999E-4</c:v>
                </c:pt>
                <c:pt idx="5934">
                  <c:v>2.7900000000000001E-4</c:v>
                </c:pt>
                <c:pt idx="5935">
                  <c:v>3.2299999999999999E-4</c:v>
                </c:pt>
                <c:pt idx="5936">
                  <c:v>3.97E-4</c:v>
                </c:pt>
                <c:pt idx="5937">
                  <c:v>1.2899999999999999E-4</c:v>
                </c:pt>
                <c:pt idx="5938">
                  <c:v>3.1500000000000001E-4</c:v>
                </c:pt>
                <c:pt idx="5939">
                  <c:v>8.8999999999999995E-5</c:v>
                </c:pt>
                <c:pt idx="5940">
                  <c:v>1.7000000000000001E-4</c:v>
                </c:pt>
                <c:pt idx="5941">
                  <c:v>2.8800000000000001E-4</c:v>
                </c:pt>
                <c:pt idx="5942">
                  <c:v>1.06E-4</c:v>
                </c:pt>
                <c:pt idx="5943">
                  <c:v>9.7E-5</c:v>
                </c:pt>
                <c:pt idx="5944">
                  <c:v>1.18E-4</c:v>
                </c:pt>
                <c:pt idx="5945">
                  <c:v>1.47E-4</c:v>
                </c:pt>
                <c:pt idx="5946">
                  <c:v>9.7E-5</c:v>
                </c:pt>
                <c:pt idx="5947">
                  <c:v>1.05E-4</c:v>
                </c:pt>
                <c:pt idx="5948">
                  <c:v>1E-4</c:v>
                </c:pt>
                <c:pt idx="5949">
                  <c:v>1.08E-4</c:v>
                </c:pt>
                <c:pt idx="5950">
                  <c:v>1.2799999999999999E-4</c:v>
                </c:pt>
                <c:pt idx="5951">
                  <c:v>2.42E-4</c:v>
                </c:pt>
                <c:pt idx="5952">
                  <c:v>3.77E-4</c:v>
                </c:pt>
                <c:pt idx="5953">
                  <c:v>2.2100000000000001E-4</c:v>
                </c:pt>
                <c:pt idx="5954">
                  <c:v>1.25E-4</c:v>
                </c:pt>
                <c:pt idx="5955">
                  <c:v>4.44E-4</c:v>
                </c:pt>
                <c:pt idx="5956">
                  <c:v>2.5799999999999998E-4</c:v>
                </c:pt>
                <c:pt idx="5957">
                  <c:v>2.7999999999999998E-4</c:v>
                </c:pt>
                <c:pt idx="5958">
                  <c:v>3.2200000000000002E-4</c:v>
                </c:pt>
                <c:pt idx="5959">
                  <c:v>1.34E-4</c:v>
                </c:pt>
                <c:pt idx="5960">
                  <c:v>1.4100000000000001E-4</c:v>
                </c:pt>
                <c:pt idx="5961">
                  <c:v>1.2999999999999999E-4</c:v>
                </c:pt>
                <c:pt idx="5962">
                  <c:v>3.3599999999999998E-4</c:v>
                </c:pt>
                <c:pt idx="5963">
                  <c:v>5.1599999999999997E-4</c:v>
                </c:pt>
                <c:pt idx="5964">
                  <c:v>1.85E-4</c:v>
                </c:pt>
                <c:pt idx="5965">
                  <c:v>1.45E-4</c:v>
                </c:pt>
                <c:pt idx="5966">
                  <c:v>4.4000000000000002E-4</c:v>
                </c:pt>
                <c:pt idx="5967">
                  <c:v>2.04E-4</c:v>
                </c:pt>
                <c:pt idx="5968">
                  <c:v>4.2099999999999999E-4</c:v>
                </c:pt>
                <c:pt idx="5969">
                  <c:v>1.0399999999999999E-4</c:v>
                </c:pt>
                <c:pt idx="5970">
                  <c:v>1.21E-4</c:v>
                </c:pt>
                <c:pt idx="5971">
                  <c:v>1.26E-4</c:v>
                </c:pt>
                <c:pt idx="5972">
                  <c:v>1.12E-4</c:v>
                </c:pt>
                <c:pt idx="5973">
                  <c:v>1.45E-4</c:v>
                </c:pt>
                <c:pt idx="5974">
                  <c:v>9.2E-5</c:v>
                </c:pt>
                <c:pt idx="5975">
                  <c:v>1.18E-4</c:v>
                </c:pt>
                <c:pt idx="5976">
                  <c:v>3.8400000000000001E-4</c:v>
                </c:pt>
                <c:pt idx="5977">
                  <c:v>1.92E-4</c:v>
                </c:pt>
                <c:pt idx="5978">
                  <c:v>1.74E-4</c:v>
                </c:pt>
                <c:pt idx="5979">
                  <c:v>3.6000000000000002E-4</c:v>
                </c:pt>
                <c:pt idx="5980">
                  <c:v>1.13E-4</c:v>
                </c:pt>
                <c:pt idx="5981">
                  <c:v>1.5100000000000001E-4</c:v>
                </c:pt>
                <c:pt idx="5982">
                  <c:v>3.1300000000000002E-4</c:v>
                </c:pt>
                <c:pt idx="5983">
                  <c:v>1.4300000000000001E-4</c:v>
                </c:pt>
                <c:pt idx="5984">
                  <c:v>2.2499999999999999E-4</c:v>
                </c:pt>
                <c:pt idx="5985">
                  <c:v>1.8200000000000001E-4</c:v>
                </c:pt>
                <c:pt idx="5986">
                  <c:v>1.08E-4</c:v>
                </c:pt>
                <c:pt idx="5987">
                  <c:v>1.66E-4</c:v>
                </c:pt>
                <c:pt idx="5988">
                  <c:v>2.1499999999999999E-4</c:v>
                </c:pt>
                <c:pt idx="5989">
                  <c:v>2.7700000000000001E-4</c:v>
                </c:pt>
                <c:pt idx="5990">
                  <c:v>1.01E-4</c:v>
                </c:pt>
                <c:pt idx="5991">
                  <c:v>4.35E-4</c:v>
                </c:pt>
                <c:pt idx="5992">
                  <c:v>3.0299999999999999E-4</c:v>
                </c:pt>
                <c:pt idx="5993">
                  <c:v>2.7E-4</c:v>
                </c:pt>
                <c:pt idx="5994">
                  <c:v>3.6900000000000002E-4</c:v>
                </c:pt>
                <c:pt idx="5995">
                  <c:v>1.16E-4</c:v>
                </c:pt>
                <c:pt idx="5996">
                  <c:v>1.12E-4</c:v>
                </c:pt>
                <c:pt idx="5997">
                  <c:v>1.16E-4</c:v>
                </c:pt>
                <c:pt idx="5998">
                  <c:v>1.4200000000000001E-4</c:v>
                </c:pt>
                <c:pt idx="5999">
                  <c:v>1.3100000000000001E-4</c:v>
                </c:pt>
                <c:pt idx="6000">
                  <c:v>1.06E-4</c:v>
                </c:pt>
                <c:pt idx="6001">
                  <c:v>1.18E-4</c:v>
                </c:pt>
                <c:pt idx="6002">
                  <c:v>1.3200000000000001E-4</c:v>
                </c:pt>
                <c:pt idx="6003">
                  <c:v>2.92E-4</c:v>
                </c:pt>
                <c:pt idx="6004">
                  <c:v>2.9999999999999997E-4</c:v>
                </c:pt>
                <c:pt idx="6005">
                  <c:v>9.6000000000000002E-5</c:v>
                </c:pt>
                <c:pt idx="6006">
                  <c:v>1.01E-4</c:v>
                </c:pt>
                <c:pt idx="6007">
                  <c:v>1.5799999999999999E-4</c:v>
                </c:pt>
                <c:pt idx="6008">
                  <c:v>1.01E-4</c:v>
                </c:pt>
                <c:pt idx="6009">
                  <c:v>1.5300000000000001E-4</c:v>
                </c:pt>
                <c:pt idx="6010">
                  <c:v>2.3499999999999999E-4</c:v>
                </c:pt>
                <c:pt idx="6011">
                  <c:v>1.1400000000000001E-4</c:v>
                </c:pt>
                <c:pt idx="6012">
                  <c:v>1.65E-4</c:v>
                </c:pt>
                <c:pt idx="6013">
                  <c:v>1.25E-4</c:v>
                </c:pt>
                <c:pt idx="6014">
                  <c:v>1.37E-4</c:v>
                </c:pt>
                <c:pt idx="6015">
                  <c:v>9.8999999999999994E-5</c:v>
                </c:pt>
                <c:pt idx="6016">
                  <c:v>8.5000000000000006E-5</c:v>
                </c:pt>
                <c:pt idx="6017">
                  <c:v>1.3300000000000001E-4</c:v>
                </c:pt>
                <c:pt idx="6018">
                  <c:v>1.01E-4</c:v>
                </c:pt>
                <c:pt idx="6019">
                  <c:v>2.3800000000000001E-4</c:v>
                </c:pt>
                <c:pt idx="6020">
                  <c:v>9.1000000000000003E-5</c:v>
                </c:pt>
                <c:pt idx="6021">
                  <c:v>5.3000000000000001E-5</c:v>
                </c:pt>
                <c:pt idx="6022">
                  <c:v>9.2999999999999997E-5</c:v>
                </c:pt>
                <c:pt idx="6023">
                  <c:v>2.5700000000000001E-4</c:v>
                </c:pt>
                <c:pt idx="6024">
                  <c:v>1.3799999999999999E-4</c:v>
                </c:pt>
                <c:pt idx="6025">
                  <c:v>1.73E-4</c:v>
                </c:pt>
                <c:pt idx="6026">
                  <c:v>1.9799999999999999E-4</c:v>
                </c:pt>
                <c:pt idx="6027">
                  <c:v>2.92E-4</c:v>
                </c:pt>
                <c:pt idx="6028">
                  <c:v>1.27E-4</c:v>
                </c:pt>
                <c:pt idx="6029">
                  <c:v>1.27E-4</c:v>
                </c:pt>
                <c:pt idx="6030">
                  <c:v>9.2E-5</c:v>
                </c:pt>
                <c:pt idx="6031">
                  <c:v>1.22E-4</c:v>
                </c:pt>
                <c:pt idx="6032">
                  <c:v>1.3300000000000001E-4</c:v>
                </c:pt>
                <c:pt idx="6033">
                  <c:v>2.7099999999999997E-4</c:v>
                </c:pt>
                <c:pt idx="6034">
                  <c:v>2.6400000000000002E-4</c:v>
                </c:pt>
                <c:pt idx="6035">
                  <c:v>1.16E-4</c:v>
                </c:pt>
                <c:pt idx="6036">
                  <c:v>3.5799999999999997E-4</c:v>
                </c:pt>
                <c:pt idx="6037">
                  <c:v>2.3699999999999999E-4</c:v>
                </c:pt>
                <c:pt idx="6038">
                  <c:v>3.1599999999999998E-4</c:v>
                </c:pt>
                <c:pt idx="6039">
                  <c:v>1.8699999999999999E-4</c:v>
                </c:pt>
                <c:pt idx="6040">
                  <c:v>5.1099999999999995E-4</c:v>
                </c:pt>
                <c:pt idx="6041">
                  <c:v>3.6699999999999998E-4</c:v>
                </c:pt>
                <c:pt idx="6042">
                  <c:v>4.9399999999999997E-4</c:v>
                </c:pt>
                <c:pt idx="6043">
                  <c:v>2.5000000000000001E-4</c:v>
                </c:pt>
                <c:pt idx="6044">
                  <c:v>3.0699999999999998E-4</c:v>
                </c:pt>
                <c:pt idx="6045">
                  <c:v>1.66E-4</c:v>
                </c:pt>
                <c:pt idx="6046">
                  <c:v>1.9599999999999999E-4</c:v>
                </c:pt>
                <c:pt idx="6047">
                  <c:v>3.4099999999999999E-4</c:v>
                </c:pt>
                <c:pt idx="6048">
                  <c:v>3.4000000000000002E-4</c:v>
                </c:pt>
                <c:pt idx="6049">
                  <c:v>3.8499999999999998E-4</c:v>
                </c:pt>
                <c:pt idx="6050">
                  <c:v>3.88E-4</c:v>
                </c:pt>
                <c:pt idx="6051">
                  <c:v>5.5800000000000001E-4</c:v>
                </c:pt>
                <c:pt idx="6052">
                  <c:v>4.8099999999999998E-4</c:v>
                </c:pt>
                <c:pt idx="6053">
                  <c:v>1.95E-4</c:v>
                </c:pt>
                <c:pt idx="6054">
                  <c:v>3.3100000000000002E-4</c:v>
                </c:pt>
                <c:pt idx="6055">
                  <c:v>3.3E-4</c:v>
                </c:pt>
                <c:pt idx="6056">
                  <c:v>3.0000000000000001E-5</c:v>
                </c:pt>
                <c:pt idx="6057">
                  <c:v>2.99E-4</c:v>
                </c:pt>
                <c:pt idx="6058">
                  <c:v>5.5800000000000001E-4</c:v>
                </c:pt>
                <c:pt idx="6059">
                  <c:v>5.1500000000000005E-4</c:v>
                </c:pt>
                <c:pt idx="6060">
                  <c:v>6.1399999999999996E-4</c:v>
                </c:pt>
                <c:pt idx="6061">
                  <c:v>4.64E-4</c:v>
                </c:pt>
                <c:pt idx="6062">
                  <c:v>3.3100000000000002E-4</c:v>
                </c:pt>
                <c:pt idx="6063">
                  <c:v>3.0699999999999998E-4</c:v>
                </c:pt>
                <c:pt idx="6064">
                  <c:v>3.4699999999999998E-4</c:v>
                </c:pt>
                <c:pt idx="6065">
                  <c:v>7.6000000000000004E-5</c:v>
                </c:pt>
                <c:pt idx="6066">
                  <c:v>1.2E-4</c:v>
                </c:pt>
                <c:pt idx="6067">
                  <c:v>1.27E-4</c:v>
                </c:pt>
                <c:pt idx="6068">
                  <c:v>1.03E-4</c:v>
                </c:pt>
                <c:pt idx="6069">
                  <c:v>4.1100000000000002E-4</c:v>
                </c:pt>
                <c:pt idx="6070">
                  <c:v>1.83E-4</c:v>
                </c:pt>
                <c:pt idx="6071">
                  <c:v>1.12E-4</c:v>
                </c:pt>
                <c:pt idx="6072">
                  <c:v>1.18E-4</c:v>
                </c:pt>
                <c:pt idx="6073">
                  <c:v>1.2400000000000001E-4</c:v>
                </c:pt>
                <c:pt idx="6074">
                  <c:v>1.12E-4</c:v>
                </c:pt>
                <c:pt idx="6075">
                  <c:v>8.7999999999999998E-5</c:v>
                </c:pt>
                <c:pt idx="6076">
                  <c:v>2.1100000000000001E-4</c:v>
                </c:pt>
                <c:pt idx="6077">
                  <c:v>1.1E-4</c:v>
                </c:pt>
                <c:pt idx="6078">
                  <c:v>1.4300000000000001E-4</c:v>
                </c:pt>
                <c:pt idx="6079">
                  <c:v>3.0499999999999999E-4</c:v>
                </c:pt>
                <c:pt idx="6080">
                  <c:v>4.2099999999999999E-4</c:v>
                </c:pt>
                <c:pt idx="6081">
                  <c:v>3.01E-4</c:v>
                </c:pt>
                <c:pt idx="6082">
                  <c:v>3.4699999999999998E-4</c:v>
                </c:pt>
                <c:pt idx="6083">
                  <c:v>3.9899999999999999E-4</c:v>
                </c:pt>
                <c:pt idx="6084">
                  <c:v>2.0699999999999999E-4</c:v>
                </c:pt>
                <c:pt idx="6085">
                  <c:v>1.1E-4</c:v>
                </c:pt>
                <c:pt idx="6086">
                  <c:v>6.2000000000000003E-5</c:v>
                </c:pt>
                <c:pt idx="6087">
                  <c:v>4.6E-5</c:v>
                </c:pt>
                <c:pt idx="6088">
                  <c:v>8.5000000000000006E-5</c:v>
                </c:pt>
                <c:pt idx="6089">
                  <c:v>3.1199999999999999E-4</c:v>
                </c:pt>
                <c:pt idx="6090">
                  <c:v>1.4999999999999999E-4</c:v>
                </c:pt>
                <c:pt idx="6091">
                  <c:v>5.6999999999999998E-4</c:v>
                </c:pt>
                <c:pt idx="6092">
                  <c:v>1.5100000000000001E-4</c:v>
                </c:pt>
                <c:pt idx="6093">
                  <c:v>2.0900000000000001E-4</c:v>
                </c:pt>
                <c:pt idx="6094">
                  <c:v>1.7000000000000001E-4</c:v>
                </c:pt>
                <c:pt idx="6095">
                  <c:v>4.6200000000000001E-4</c:v>
                </c:pt>
                <c:pt idx="6096">
                  <c:v>3.8999999999999999E-4</c:v>
                </c:pt>
                <c:pt idx="6097">
                  <c:v>2.22E-4</c:v>
                </c:pt>
                <c:pt idx="6098">
                  <c:v>4.4999999999999999E-4</c:v>
                </c:pt>
                <c:pt idx="6099">
                  <c:v>1.08E-4</c:v>
                </c:pt>
                <c:pt idx="6100">
                  <c:v>1.07E-4</c:v>
                </c:pt>
                <c:pt idx="6101">
                  <c:v>3.1199999999999999E-4</c:v>
                </c:pt>
                <c:pt idx="6102">
                  <c:v>1.26E-4</c:v>
                </c:pt>
                <c:pt idx="6103">
                  <c:v>2.6800000000000001E-4</c:v>
                </c:pt>
                <c:pt idx="6104">
                  <c:v>4.4499999999999997E-4</c:v>
                </c:pt>
                <c:pt idx="6105">
                  <c:v>2.7500000000000002E-4</c:v>
                </c:pt>
                <c:pt idx="6106">
                  <c:v>4.3199999999999998E-4</c:v>
                </c:pt>
                <c:pt idx="6107">
                  <c:v>2.4000000000000001E-4</c:v>
                </c:pt>
                <c:pt idx="6108">
                  <c:v>2.0100000000000001E-4</c:v>
                </c:pt>
                <c:pt idx="6109">
                  <c:v>1.9000000000000001E-4</c:v>
                </c:pt>
                <c:pt idx="6110">
                  <c:v>1.16E-4</c:v>
                </c:pt>
                <c:pt idx="6111">
                  <c:v>4.0400000000000001E-4</c:v>
                </c:pt>
                <c:pt idx="6112">
                  <c:v>3.0499999999999999E-4</c:v>
                </c:pt>
                <c:pt idx="6113">
                  <c:v>4.5399999999999998E-4</c:v>
                </c:pt>
                <c:pt idx="6114">
                  <c:v>5.31E-4</c:v>
                </c:pt>
                <c:pt idx="6115">
                  <c:v>2.41E-4</c:v>
                </c:pt>
                <c:pt idx="6116">
                  <c:v>1.5799999999999999E-4</c:v>
                </c:pt>
                <c:pt idx="6117">
                  <c:v>3.57E-4</c:v>
                </c:pt>
                <c:pt idx="6118">
                  <c:v>4.37E-4</c:v>
                </c:pt>
                <c:pt idx="6119">
                  <c:v>2.2599999999999999E-4</c:v>
                </c:pt>
                <c:pt idx="6120">
                  <c:v>1.94E-4</c:v>
                </c:pt>
                <c:pt idx="6121">
                  <c:v>4.84E-4</c:v>
                </c:pt>
                <c:pt idx="6122">
                  <c:v>2.81E-4</c:v>
                </c:pt>
                <c:pt idx="6123">
                  <c:v>4.4099999999999999E-4</c:v>
                </c:pt>
                <c:pt idx="6124">
                  <c:v>2.9700000000000001E-4</c:v>
                </c:pt>
                <c:pt idx="6125">
                  <c:v>1.6899999999999999E-4</c:v>
                </c:pt>
                <c:pt idx="6126">
                  <c:v>3.1399999999999999E-4</c:v>
                </c:pt>
                <c:pt idx="6127">
                  <c:v>4.06E-4</c:v>
                </c:pt>
                <c:pt idx="6128">
                  <c:v>3.1500000000000001E-4</c:v>
                </c:pt>
                <c:pt idx="6129">
                  <c:v>3.7399999999999998E-4</c:v>
                </c:pt>
                <c:pt idx="6130">
                  <c:v>3.9399999999999998E-4</c:v>
                </c:pt>
                <c:pt idx="6131">
                  <c:v>5.4000000000000001E-4</c:v>
                </c:pt>
                <c:pt idx="6132">
                  <c:v>4.7600000000000002E-4</c:v>
                </c:pt>
                <c:pt idx="6133">
                  <c:v>3.6200000000000002E-4</c:v>
                </c:pt>
                <c:pt idx="6134">
                  <c:v>3.4699999999999998E-4</c:v>
                </c:pt>
                <c:pt idx="6135">
                  <c:v>4.4799999999999999E-4</c:v>
                </c:pt>
                <c:pt idx="6136">
                  <c:v>3.4699999999999998E-4</c:v>
                </c:pt>
                <c:pt idx="6137">
                  <c:v>2.31E-4</c:v>
                </c:pt>
                <c:pt idx="6138">
                  <c:v>4.0299999999999998E-4</c:v>
                </c:pt>
                <c:pt idx="6139">
                  <c:v>4.2400000000000001E-4</c:v>
                </c:pt>
                <c:pt idx="6140">
                  <c:v>3.3E-4</c:v>
                </c:pt>
                <c:pt idx="6141">
                  <c:v>2.12E-4</c:v>
                </c:pt>
                <c:pt idx="6142">
                  <c:v>5.22E-4</c:v>
                </c:pt>
                <c:pt idx="6143">
                  <c:v>3.4499999999999998E-4</c:v>
                </c:pt>
                <c:pt idx="6144">
                  <c:v>7.7000000000000001E-5</c:v>
                </c:pt>
                <c:pt idx="6145">
                  <c:v>6.2600000000000004E-4</c:v>
                </c:pt>
                <c:pt idx="6146">
                  <c:v>5.0699999999999996E-4</c:v>
                </c:pt>
                <c:pt idx="6147">
                  <c:v>4.17E-4</c:v>
                </c:pt>
                <c:pt idx="6148">
                  <c:v>4.1199999999999999E-4</c:v>
                </c:pt>
                <c:pt idx="6149">
                  <c:v>7.2900000000000005E-4</c:v>
                </c:pt>
                <c:pt idx="6150">
                  <c:v>4.6099999999999998E-4</c:v>
                </c:pt>
                <c:pt idx="6151">
                  <c:v>3.6000000000000002E-4</c:v>
                </c:pt>
                <c:pt idx="6152">
                  <c:v>3.7399999999999998E-4</c:v>
                </c:pt>
                <c:pt idx="6153">
                  <c:v>2.9300000000000002E-4</c:v>
                </c:pt>
                <c:pt idx="6154">
                  <c:v>1.64E-4</c:v>
                </c:pt>
                <c:pt idx="6155">
                  <c:v>2.7900000000000001E-4</c:v>
                </c:pt>
                <c:pt idx="6156">
                  <c:v>4.6700000000000002E-4</c:v>
                </c:pt>
                <c:pt idx="6157">
                  <c:v>4.4000000000000002E-4</c:v>
                </c:pt>
                <c:pt idx="6158">
                  <c:v>4.8799999999999999E-4</c:v>
                </c:pt>
                <c:pt idx="6159">
                  <c:v>5.6999999999999998E-4</c:v>
                </c:pt>
                <c:pt idx="6160">
                  <c:v>2.23E-4</c:v>
                </c:pt>
                <c:pt idx="6161">
                  <c:v>4.55E-4</c:v>
                </c:pt>
                <c:pt idx="6162">
                  <c:v>3.21E-4</c:v>
                </c:pt>
                <c:pt idx="6163">
                  <c:v>2.32E-4</c:v>
                </c:pt>
                <c:pt idx="6164">
                  <c:v>1.2E-4</c:v>
                </c:pt>
                <c:pt idx="6165">
                  <c:v>2.5700000000000001E-4</c:v>
                </c:pt>
                <c:pt idx="6166">
                  <c:v>2.7999999999999998E-4</c:v>
                </c:pt>
                <c:pt idx="6167">
                  <c:v>4.0900000000000002E-4</c:v>
                </c:pt>
                <c:pt idx="6168">
                  <c:v>1.9100000000000001E-4</c:v>
                </c:pt>
                <c:pt idx="6169">
                  <c:v>1.2300000000000001E-4</c:v>
                </c:pt>
                <c:pt idx="6170">
                  <c:v>1.7200000000000001E-4</c:v>
                </c:pt>
                <c:pt idx="6171">
                  <c:v>2.1000000000000001E-4</c:v>
                </c:pt>
                <c:pt idx="6172">
                  <c:v>4.5100000000000001E-4</c:v>
                </c:pt>
                <c:pt idx="6173">
                  <c:v>2.41E-4</c:v>
                </c:pt>
                <c:pt idx="6174">
                  <c:v>3.7500000000000001E-4</c:v>
                </c:pt>
                <c:pt idx="6175">
                  <c:v>2.8899999999999998E-4</c:v>
                </c:pt>
                <c:pt idx="6176">
                  <c:v>1.16E-4</c:v>
                </c:pt>
                <c:pt idx="6177">
                  <c:v>1.94E-4</c:v>
                </c:pt>
                <c:pt idx="6178">
                  <c:v>5.2499999999999997E-4</c:v>
                </c:pt>
                <c:pt idx="6179">
                  <c:v>2.9799999999999998E-4</c:v>
                </c:pt>
                <c:pt idx="6180">
                  <c:v>3.4099999999999999E-4</c:v>
                </c:pt>
                <c:pt idx="6181">
                  <c:v>3.5E-4</c:v>
                </c:pt>
                <c:pt idx="6182">
                  <c:v>3.4699999999999998E-4</c:v>
                </c:pt>
                <c:pt idx="6183">
                  <c:v>1.7899999999999999E-4</c:v>
                </c:pt>
                <c:pt idx="6184">
                  <c:v>1.7699999999999999E-4</c:v>
                </c:pt>
                <c:pt idx="6185">
                  <c:v>1.0399999999999999E-4</c:v>
                </c:pt>
                <c:pt idx="6186">
                  <c:v>1.3300000000000001E-4</c:v>
                </c:pt>
                <c:pt idx="6187">
                  <c:v>3.5799999999999997E-4</c:v>
                </c:pt>
                <c:pt idx="6188">
                  <c:v>1.1900000000000001E-4</c:v>
                </c:pt>
                <c:pt idx="6189">
                  <c:v>1.21E-4</c:v>
                </c:pt>
                <c:pt idx="6190">
                  <c:v>2.2900000000000001E-4</c:v>
                </c:pt>
                <c:pt idx="6191">
                  <c:v>1.8799999999999999E-4</c:v>
                </c:pt>
                <c:pt idx="6192">
                  <c:v>1.8100000000000001E-4</c:v>
                </c:pt>
                <c:pt idx="6193">
                  <c:v>2.8600000000000001E-4</c:v>
                </c:pt>
                <c:pt idx="6194">
                  <c:v>5.0600000000000005E-4</c:v>
                </c:pt>
                <c:pt idx="6195">
                  <c:v>4.3899999999999999E-4</c:v>
                </c:pt>
                <c:pt idx="6196">
                  <c:v>4.55E-4</c:v>
                </c:pt>
                <c:pt idx="6197">
                  <c:v>5.0500000000000002E-4</c:v>
                </c:pt>
                <c:pt idx="6198">
                  <c:v>2.9500000000000001E-4</c:v>
                </c:pt>
                <c:pt idx="6199">
                  <c:v>1.4200000000000001E-4</c:v>
                </c:pt>
                <c:pt idx="6200">
                  <c:v>2.6699999999999998E-4</c:v>
                </c:pt>
                <c:pt idx="6201">
                  <c:v>1.3899999999999999E-4</c:v>
                </c:pt>
                <c:pt idx="6202">
                  <c:v>1.9900000000000001E-4</c:v>
                </c:pt>
                <c:pt idx="6203">
                  <c:v>4.0299999999999998E-4</c:v>
                </c:pt>
                <c:pt idx="6204">
                  <c:v>2.5999999999999998E-4</c:v>
                </c:pt>
                <c:pt idx="6205">
                  <c:v>1.8599999999999999E-4</c:v>
                </c:pt>
                <c:pt idx="6206">
                  <c:v>2.4899999999999998E-4</c:v>
                </c:pt>
                <c:pt idx="6207">
                  <c:v>1.01E-4</c:v>
                </c:pt>
                <c:pt idx="6208">
                  <c:v>1.83E-4</c:v>
                </c:pt>
                <c:pt idx="6209">
                  <c:v>6.3999999999999997E-5</c:v>
                </c:pt>
                <c:pt idx="6210">
                  <c:v>1.73E-4</c:v>
                </c:pt>
                <c:pt idx="6211">
                  <c:v>4.2200000000000001E-4</c:v>
                </c:pt>
                <c:pt idx="6212">
                  <c:v>1.75E-4</c:v>
                </c:pt>
                <c:pt idx="6213">
                  <c:v>1.5100000000000001E-4</c:v>
                </c:pt>
                <c:pt idx="6214">
                  <c:v>2.03E-4</c:v>
                </c:pt>
                <c:pt idx="6215">
                  <c:v>4.9700000000000005E-4</c:v>
                </c:pt>
                <c:pt idx="6216">
                  <c:v>4.73E-4</c:v>
                </c:pt>
                <c:pt idx="6217">
                  <c:v>1.6000000000000001E-4</c:v>
                </c:pt>
                <c:pt idx="6218">
                  <c:v>1.8200000000000001E-4</c:v>
                </c:pt>
                <c:pt idx="6219">
                  <c:v>1.34E-4</c:v>
                </c:pt>
                <c:pt idx="6220">
                  <c:v>3.8200000000000002E-4</c:v>
                </c:pt>
                <c:pt idx="6221">
                  <c:v>5.3999999999999998E-5</c:v>
                </c:pt>
                <c:pt idx="6222">
                  <c:v>2.6600000000000001E-4</c:v>
                </c:pt>
                <c:pt idx="6223">
                  <c:v>3.9100000000000002E-4</c:v>
                </c:pt>
                <c:pt idx="6224">
                  <c:v>4.7399999999999997E-4</c:v>
                </c:pt>
                <c:pt idx="6225">
                  <c:v>3.8299999999999999E-4</c:v>
                </c:pt>
                <c:pt idx="6226">
                  <c:v>3.8099999999999999E-4</c:v>
                </c:pt>
                <c:pt idx="6227">
                  <c:v>1.8100000000000001E-4</c:v>
                </c:pt>
                <c:pt idx="6228">
                  <c:v>1.47E-4</c:v>
                </c:pt>
                <c:pt idx="6229">
                  <c:v>2.5900000000000001E-4</c:v>
                </c:pt>
                <c:pt idx="6230">
                  <c:v>1.5799999999999999E-4</c:v>
                </c:pt>
                <c:pt idx="6231">
                  <c:v>1.5200000000000001E-4</c:v>
                </c:pt>
                <c:pt idx="6232">
                  <c:v>2.5000000000000001E-4</c:v>
                </c:pt>
                <c:pt idx="6233">
                  <c:v>7.2999999999999999E-5</c:v>
                </c:pt>
                <c:pt idx="6234">
                  <c:v>2.5500000000000002E-4</c:v>
                </c:pt>
                <c:pt idx="6235">
                  <c:v>2.5900000000000001E-4</c:v>
                </c:pt>
                <c:pt idx="6236">
                  <c:v>9.2E-5</c:v>
                </c:pt>
                <c:pt idx="6237">
                  <c:v>1.26E-4</c:v>
                </c:pt>
                <c:pt idx="6238">
                  <c:v>4.3999999999999999E-5</c:v>
                </c:pt>
                <c:pt idx="6239">
                  <c:v>1.46E-4</c:v>
                </c:pt>
                <c:pt idx="6240">
                  <c:v>2.7E-4</c:v>
                </c:pt>
                <c:pt idx="6241">
                  <c:v>3.8699999999999997E-4</c:v>
                </c:pt>
                <c:pt idx="6242">
                  <c:v>3.1500000000000001E-4</c:v>
                </c:pt>
                <c:pt idx="6243">
                  <c:v>1.9799999999999999E-4</c:v>
                </c:pt>
                <c:pt idx="6244">
                  <c:v>1.9599999999999999E-4</c:v>
                </c:pt>
                <c:pt idx="6245">
                  <c:v>2.63E-4</c:v>
                </c:pt>
                <c:pt idx="6246">
                  <c:v>2.03E-4</c:v>
                </c:pt>
                <c:pt idx="6247">
                  <c:v>1.21E-4</c:v>
                </c:pt>
                <c:pt idx="6248">
                  <c:v>1.3799999999999999E-4</c:v>
                </c:pt>
                <c:pt idx="6249">
                  <c:v>1.55E-4</c:v>
                </c:pt>
                <c:pt idx="6250">
                  <c:v>6.3999999999999997E-5</c:v>
                </c:pt>
                <c:pt idx="6251">
                  <c:v>7.8999999999999996E-5</c:v>
                </c:pt>
                <c:pt idx="6252">
                  <c:v>8.1000000000000004E-5</c:v>
                </c:pt>
                <c:pt idx="6253">
                  <c:v>1.37E-4</c:v>
                </c:pt>
                <c:pt idx="6254">
                  <c:v>1.5899999999999999E-4</c:v>
                </c:pt>
                <c:pt idx="6255">
                  <c:v>1.9100000000000001E-4</c:v>
                </c:pt>
                <c:pt idx="6256">
                  <c:v>2.1599999999999999E-4</c:v>
                </c:pt>
                <c:pt idx="6257">
                  <c:v>1.35E-4</c:v>
                </c:pt>
                <c:pt idx="6258">
                  <c:v>1.12E-4</c:v>
                </c:pt>
                <c:pt idx="6259">
                  <c:v>1.1900000000000001E-4</c:v>
                </c:pt>
                <c:pt idx="6260">
                  <c:v>2.5599999999999999E-4</c:v>
                </c:pt>
                <c:pt idx="6261">
                  <c:v>2.7399999999999999E-4</c:v>
                </c:pt>
                <c:pt idx="6262">
                  <c:v>1.26E-4</c:v>
                </c:pt>
                <c:pt idx="6263">
                  <c:v>8.7000000000000001E-5</c:v>
                </c:pt>
                <c:pt idx="6264">
                  <c:v>1.85E-4</c:v>
                </c:pt>
                <c:pt idx="6265">
                  <c:v>8.0000000000000007E-5</c:v>
                </c:pt>
                <c:pt idx="6266">
                  <c:v>1.36E-4</c:v>
                </c:pt>
                <c:pt idx="6267">
                  <c:v>1.5200000000000001E-4</c:v>
                </c:pt>
                <c:pt idx="6268">
                  <c:v>2.3000000000000001E-4</c:v>
                </c:pt>
                <c:pt idx="6269">
                  <c:v>8.1000000000000004E-5</c:v>
                </c:pt>
                <c:pt idx="6270">
                  <c:v>4.8000000000000001E-4</c:v>
                </c:pt>
                <c:pt idx="6271">
                  <c:v>3.28E-4</c:v>
                </c:pt>
                <c:pt idx="6272">
                  <c:v>2.02E-4</c:v>
                </c:pt>
                <c:pt idx="6273">
                  <c:v>1.13E-4</c:v>
                </c:pt>
                <c:pt idx="6274">
                  <c:v>2.5000000000000001E-4</c:v>
                </c:pt>
                <c:pt idx="6275">
                  <c:v>1.2999999999999999E-4</c:v>
                </c:pt>
                <c:pt idx="6276">
                  <c:v>9.7E-5</c:v>
                </c:pt>
                <c:pt idx="6277">
                  <c:v>3.8000000000000002E-4</c:v>
                </c:pt>
                <c:pt idx="6278">
                  <c:v>1.63E-4</c:v>
                </c:pt>
                <c:pt idx="6279">
                  <c:v>1.3300000000000001E-4</c:v>
                </c:pt>
                <c:pt idx="6280">
                  <c:v>1.64E-4</c:v>
                </c:pt>
                <c:pt idx="6281">
                  <c:v>8.2000000000000001E-5</c:v>
                </c:pt>
                <c:pt idx="6282">
                  <c:v>2.72E-4</c:v>
                </c:pt>
                <c:pt idx="6283">
                  <c:v>2.7900000000000001E-4</c:v>
                </c:pt>
                <c:pt idx="6284">
                  <c:v>3.59E-4</c:v>
                </c:pt>
                <c:pt idx="6285">
                  <c:v>1.4799999999999999E-4</c:v>
                </c:pt>
                <c:pt idx="6286">
                  <c:v>9.6000000000000002E-5</c:v>
                </c:pt>
                <c:pt idx="6287">
                  <c:v>7.3999999999999996E-5</c:v>
                </c:pt>
                <c:pt idx="6288">
                  <c:v>2.92E-4</c:v>
                </c:pt>
                <c:pt idx="6289">
                  <c:v>3.6299999999999999E-4</c:v>
                </c:pt>
                <c:pt idx="6290">
                  <c:v>2.5900000000000001E-4</c:v>
                </c:pt>
                <c:pt idx="6291">
                  <c:v>2.12E-4</c:v>
                </c:pt>
                <c:pt idx="6292">
                  <c:v>1.8699999999999999E-4</c:v>
                </c:pt>
                <c:pt idx="6293">
                  <c:v>3.7399999999999998E-4</c:v>
                </c:pt>
                <c:pt idx="6294">
                  <c:v>2.5500000000000002E-4</c:v>
                </c:pt>
                <c:pt idx="6295">
                  <c:v>1.22E-4</c:v>
                </c:pt>
                <c:pt idx="6296">
                  <c:v>9.2E-5</c:v>
                </c:pt>
                <c:pt idx="6297">
                  <c:v>1.45E-4</c:v>
                </c:pt>
                <c:pt idx="6298">
                  <c:v>3.4699999999999998E-4</c:v>
                </c:pt>
                <c:pt idx="6299">
                  <c:v>1.0900000000000001E-4</c:v>
                </c:pt>
                <c:pt idx="6300">
                  <c:v>1.8900000000000001E-4</c:v>
                </c:pt>
                <c:pt idx="6301">
                  <c:v>3.8900000000000002E-4</c:v>
                </c:pt>
                <c:pt idx="6302">
                  <c:v>3.9899999999999999E-4</c:v>
                </c:pt>
                <c:pt idx="6303">
                  <c:v>1.8000000000000001E-4</c:v>
                </c:pt>
                <c:pt idx="6304">
                  <c:v>1.8900000000000001E-4</c:v>
                </c:pt>
                <c:pt idx="6305">
                  <c:v>2.1699999999999999E-4</c:v>
                </c:pt>
                <c:pt idx="6306">
                  <c:v>9.8999999999999994E-5</c:v>
                </c:pt>
                <c:pt idx="6307">
                  <c:v>3.2200000000000002E-4</c:v>
                </c:pt>
                <c:pt idx="6308">
                  <c:v>1.7200000000000001E-4</c:v>
                </c:pt>
                <c:pt idx="6309">
                  <c:v>2.43E-4</c:v>
                </c:pt>
                <c:pt idx="6310">
                  <c:v>1.9900000000000001E-4</c:v>
                </c:pt>
                <c:pt idx="6311">
                  <c:v>1.47E-4</c:v>
                </c:pt>
                <c:pt idx="6312">
                  <c:v>2.3599999999999999E-4</c:v>
                </c:pt>
                <c:pt idx="6313">
                  <c:v>2.12E-4</c:v>
                </c:pt>
                <c:pt idx="6314">
                  <c:v>2.9999999999999997E-4</c:v>
                </c:pt>
                <c:pt idx="6315">
                  <c:v>5.3899999999999998E-4</c:v>
                </c:pt>
                <c:pt idx="6316">
                  <c:v>2.2900000000000001E-4</c:v>
                </c:pt>
                <c:pt idx="6317">
                  <c:v>1.8599999999999999E-4</c:v>
                </c:pt>
                <c:pt idx="6318">
                  <c:v>4.73E-4</c:v>
                </c:pt>
                <c:pt idx="6319">
                  <c:v>1.5300000000000001E-4</c:v>
                </c:pt>
                <c:pt idx="6320">
                  <c:v>1.55E-4</c:v>
                </c:pt>
                <c:pt idx="6321">
                  <c:v>1.06E-4</c:v>
                </c:pt>
                <c:pt idx="6322">
                  <c:v>1.9100000000000001E-4</c:v>
                </c:pt>
                <c:pt idx="6323">
                  <c:v>3.0400000000000002E-4</c:v>
                </c:pt>
                <c:pt idx="6324">
                  <c:v>3.79E-4</c:v>
                </c:pt>
                <c:pt idx="6325">
                  <c:v>2.41E-4</c:v>
                </c:pt>
                <c:pt idx="6326">
                  <c:v>3.1799999999999998E-4</c:v>
                </c:pt>
                <c:pt idx="6327">
                  <c:v>2.2499999999999999E-4</c:v>
                </c:pt>
                <c:pt idx="6328">
                  <c:v>1.65E-4</c:v>
                </c:pt>
                <c:pt idx="6329">
                  <c:v>1.03E-4</c:v>
                </c:pt>
                <c:pt idx="6330">
                  <c:v>1.3100000000000001E-4</c:v>
                </c:pt>
                <c:pt idx="6331">
                  <c:v>7.1699999999999997E-4</c:v>
                </c:pt>
                <c:pt idx="6332">
                  <c:v>2.3900000000000001E-4</c:v>
                </c:pt>
                <c:pt idx="6333">
                  <c:v>5.5000000000000003E-4</c:v>
                </c:pt>
                <c:pt idx="6334">
                  <c:v>1.26E-4</c:v>
                </c:pt>
                <c:pt idx="6335">
                  <c:v>8.5000000000000006E-5</c:v>
                </c:pt>
                <c:pt idx="6336">
                  <c:v>3.6499999999999998E-4</c:v>
                </c:pt>
                <c:pt idx="6337">
                  <c:v>3.0800000000000001E-4</c:v>
                </c:pt>
                <c:pt idx="6338">
                  <c:v>2.13E-4</c:v>
                </c:pt>
                <c:pt idx="6339">
                  <c:v>1.35E-4</c:v>
                </c:pt>
                <c:pt idx="6340">
                  <c:v>2.3599999999999999E-4</c:v>
                </c:pt>
                <c:pt idx="6341">
                  <c:v>3.3500000000000001E-4</c:v>
                </c:pt>
                <c:pt idx="6342">
                  <c:v>2.7500000000000002E-4</c:v>
                </c:pt>
                <c:pt idx="6343">
                  <c:v>5.6099999999999998E-4</c:v>
                </c:pt>
                <c:pt idx="6344">
                  <c:v>2.5300000000000002E-4</c:v>
                </c:pt>
                <c:pt idx="6345">
                  <c:v>9.6000000000000002E-5</c:v>
                </c:pt>
                <c:pt idx="6346">
                  <c:v>1.21E-4</c:v>
                </c:pt>
                <c:pt idx="6347">
                  <c:v>3.1399999999999999E-4</c:v>
                </c:pt>
                <c:pt idx="6348">
                  <c:v>4.9600000000000002E-4</c:v>
                </c:pt>
                <c:pt idx="6349">
                  <c:v>4.1100000000000002E-4</c:v>
                </c:pt>
                <c:pt idx="6350">
                  <c:v>2.8899999999999998E-4</c:v>
                </c:pt>
                <c:pt idx="6351">
                  <c:v>1.25E-4</c:v>
                </c:pt>
                <c:pt idx="6352">
                  <c:v>3.2499999999999999E-4</c:v>
                </c:pt>
                <c:pt idx="6353">
                  <c:v>1.3799999999999999E-4</c:v>
                </c:pt>
                <c:pt idx="6354">
                  <c:v>9.5000000000000005E-5</c:v>
                </c:pt>
                <c:pt idx="6355">
                  <c:v>1.36E-4</c:v>
                </c:pt>
                <c:pt idx="6356">
                  <c:v>1.4100000000000001E-4</c:v>
                </c:pt>
                <c:pt idx="6357">
                  <c:v>1.73E-4</c:v>
                </c:pt>
                <c:pt idx="6358">
                  <c:v>1.03E-4</c:v>
                </c:pt>
                <c:pt idx="6359">
                  <c:v>1.4899999999999999E-4</c:v>
                </c:pt>
                <c:pt idx="6360">
                  <c:v>2.81E-4</c:v>
                </c:pt>
                <c:pt idx="6361">
                  <c:v>2.05E-4</c:v>
                </c:pt>
                <c:pt idx="6362">
                  <c:v>1.83E-4</c:v>
                </c:pt>
                <c:pt idx="6363">
                  <c:v>9.7E-5</c:v>
                </c:pt>
                <c:pt idx="6364">
                  <c:v>1.3200000000000001E-4</c:v>
                </c:pt>
                <c:pt idx="6365">
                  <c:v>1.73E-4</c:v>
                </c:pt>
                <c:pt idx="6366">
                  <c:v>2.4000000000000001E-4</c:v>
                </c:pt>
                <c:pt idx="6367">
                  <c:v>2.1699999999999999E-4</c:v>
                </c:pt>
                <c:pt idx="6368">
                  <c:v>1.3200000000000001E-4</c:v>
                </c:pt>
                <c:pt idx="6369">
                  <c:v>1.4799999999999999E-4</c:v>
                </c:pt>
                <c:pt idx="6370">
                  <c:v>4.1300000000000001E-4</c:v>
                </c:pt>
                <c:pt idx="6371">
                  <c:v>3.8999999999999999E-4</c:v>
                </c:pt>
                <c:pt idx="6372">
                  <c:v>1.12E-4</c:v>
                </c:pt>
                <c:pt idx="6373">
                  <c:v>1.07E-4</c:v>
                </c:pt>
                <c:pt idx="6374">
                  <c:v>1.6799999999999999E-4</c:v>
                </c:pt>
                <c:pt idx="6375">
                  <c:v>1.1900000000000001E-4</c:v>
                </c:pt>
                <c:pt idx="6376">
                  <c:v>3.3599999999999998E-4</c:v>
                </c:pt>
                <c:pt idx="6377">
                  <c:v>4.3399999999999998E-4</c:v>
                </c:pt>
                <c:pt idx="6378">
                  <c:v>4.4799999999999999E-4</c:v>
                </c:pt>
                <c:pt idx="6379">
                  <c:v>3.7599999999999998E-4</c:v>
                </c:pt>
                <c:pt idx="6380">
                  <c:v>3.3E-4</c:v>
                </c:pt>
                <c:pt idx="6381">
                  <c:v>2.8899999999999998E-4</c:v>
                </c:pt>
                <c:pt idx="6382">
                  <c:v>3.4200000000000002E-4</c:v>
                </c:pt>
                <c:pt idx="6383">
                  <c:v>1.9699999999999999E-4</c:v>
                </c:pt>
                <c:pt idx="6384">
                  <c:v>2.8699999999999998E-4</c:v>
                </c:pt>
                <c:pt idx="6385">
                  <c:v>8.1000000000000004E-5</c:v>
                </c:pt>
                <c:pt idx="6386">
                  <c:v>1.65E-4</c:v>
                </c:pt>
                <c:pt idx="6387">
                  <c:v>4.73E-4</c:v>
                </c:pt>
                <c:pt idx="6388">
                  <c:v>4.3399999999999998E-4</c:v>
                </c:pt>
                <c:pt idx="6389">
                  <c:v>3.9800000000000002E-4</c:v>
                </c:pt>
                <c:pt idx="6390">
                  <c:v>4.5199999999999998E-4</c:v>
                </c:pt>
                <c:pt idx="6391">
                  <c:v>2.9599999999999998E-4</c:v>
                </c:pt>
                <c:pt idx="6392">
                  <c:v>5.7399999999999997E-4</c:v>
                </c:pt>
                <c:pt idx="6393">
                  <c:v>5.0299999999999997E-4</c:v>
                </c:pt>
                <c:pt idx="6394">
                  <c:v>3.8499999999999998E-4</c:v>
                </c:pt>
                <c:pt idx="6395">
                  <c:v>2.2800000000000001E-4</c:v>
                </c:pt>
                <c:pt idx="6396">
                  <c:v>6.6600000000000003E-4</c:v>
                </c:pt>
                <c:pt idx="6397">
                  <c:v>2.8699999999999998E-4</c:v>
                </c:pt>
                <c:pt idx="6398">
                  <c:v>3.0800000000000001E-4</c:v>
                </c:pt>
                <c:pt idx="6399">
                  <c:v>3.79E-4</c:v>
                </c:pt>
                <c:pt idx="6400">
                  <c:v>1.76E-4</c:v>
                </c:pt>
                <c:pt idx="6401">
                  <c:v>1.3300000000000001E-4</c:v>
                </c:pt>
                <c:pt idx="6402">
                  <c:v>1.6100000000000001E-4</c:v>
                </c:pt>
                <c:pt idx="6403">
                  <c:v>2.63E-4</c:v>
                </c:pt>
                <c:pt idx="6404">
                  <c:v>1.45E-4</c:v>
                </c:pt>
                <c:pt idx="6405">
                  <c:v>9.7E-5</c:v>
                </c:pt>
                <c:pt idx="6406">
                  <c:v>1.64E-4</c:v>
                </c:pt>
                <c:pt idx="6407">
                  <c:v>3.3799999999999998E-4</c:v>
                </c:pt>
                <c:pt idx="6408">
                  <c:v>4.35E-4</c:v>
                </c:pt>
                <c:pt idx="6409">
                  <c:v>3.9899999999999999E-4</c:v>
                </c:pt>
                <c:pt idx="6410">
                  <c:v>4.1199999999999999E-4</c:v>
                </c:pt>
                <c:pt idx="6411">
                  <c:v>4.44E-4</c:v>
                </c:pt>
                <c:pt idx="6412">
                  <c:v>4.86E-4</c:v>
                </c:pt>
                <c:pt idx="6413">
                  <c:v>5.8799999999999998E-4</c:v>
                </c:pt>
                <c:pt idx="6414">
                  <c:v>1.3799999999999999E-4</c:v>
                </c:pt>
                <c:pt idx="6415">
                  <c:v>1.27E-4</c:v>
                </c:pt>
                <c:pt idx="6416">
                  <c:v>3.9800000000000002E-4</c:v>
                </c:pt>
                <c:pt idx="6417">
                  <c:v>4.28E-4</c:v>
                </c:pt>
                <c:pt idx="6418">
                  <c:v>6.3299999999999999E-4</c:v>
                </c:pt>
                <c:pt idx="6419">
                  <c:v>2.5999999999999998E-4</c:v>
                </c:pt>
                <c:pt idx="6420">
                  <c:v>2.7700000000000001E-4</c:v>
                </c:pt>
                <c:pt idx="6421">
                  <c:v>4.5399999999999998E-4</c:v>
                </c:pt>
                <c:pt idx="6422">
                  <c:v>1.0900000000000001E-4</c:v>
                </c:pt>
                <c:pt idx="6423">
                  <c:v>3.88E-4</c:v>
                </c:pt>
                <c:pt idx="6424">
                  <c:v>1.3200000000000001E-4</c:v>
                </c:pt>
                <c:pt idx="6425">
                  <c:v>4.5399999999999998E-4</c:v>
                </c:pt>
                <c:pt idx="6426">
                  <c:v>5.1699999999999999E-4</c:v>
                </c:pt>
                <c:pt idx="6427">
                  <c:v>5.0100000000000003E-4</c:v>
                </c:pt>
                <c:pt idx="6428">
                  <c:v>3.0699999999999998E-4</c:v>
                </c:pt>
                <c:pt idx="6429">
                  <c:v>4.26E-4</c:v>
                </c:pt>
                <c:pt idx="6430">
                  <c:v>1.6100000000000001E-4</c:v>
                </c:pt>
                <c:pt idx="6431">
                  <c:v>2.6600000000000001E-4</c:v>
                </c:pt>
                <c:pt idx="6432">
                  <c:v>4.3199999999999998E-4</c:v>
                </c:pt>
                <c:pt idx="6433">
                  <c:v>2.5099999999999998E-4</c:v>
                </c:pt>
                <c:pt idx="6434">
                  <c:v>3.6699999999999998E-4</c:v>
                </c:pt>
                <c:pt idx="6435">
                  <c:v>3.3500000000000001E-4</c:v>
                </c:pt>
                <c:pt idx="6436">
                  <c:v>1.85E-4</c:v>
                </c:pt>
                <c:pt idx="6437">
                  <c:v>1.94E-4</c:v>
                </c:pt>
                <c:pt idx="6438">
                  <c:v>3.48E-4</c:v>
                </c:pt>
                <c:pt idx="6439">
                  <c:v>1.92E-4</c:v>
                </c:pt>
                <c:pt idx="6440">
                  <c:v>5.2599999999999999E-4</c:v>
                </c:pt>
                <c:pt idx="6441">
                  <c:v>3.7300000000000001E-4</c:v>
                </c:pt>
                <c:pt idx="6442">
                  <c:v>4.8999999999999998E-4</c:v>
                </c:pt>
                <c:pt idx="6443">
                  <c:v>2.2699999999999999E-4</c:v>
                </c:pt>
                <c:pt idx="6444">
                  <c:v>2.72E-4</c:v>
                </c:pt>
                <c:pt idx="6445">
                  <c:v>1.92E-4</c:v>
                </c:pt>
                <c:pt idx="6446">
                  <c:v>2.5300000000000002E-4</c:v>
                </c:pt>
                <c:pt idx="6447">
                  <c:v>3.0200000000000002E-4</c:v>
                </c:pt>
                <c:pt idx="6448">
                  <c:v>4.17E-4</c:v>
                </c:pt>
                <c:pt idx="6449">
                  <c:v>1.25E-4</c:v>
                </c:pt>
                <c:pt idx="6450">
                  <c:v>3.3799999999999998E-4</c:v>
                </c:pt>
                <c:pt idx="6451">
                  <c:v>3.9300000000000001E-4</c:v>
                </c:pt>
                <c:pt idx="6452">
                  <c:v>3.0200000000000002E-4</c:v>
                </c:pt>
                <c:pt idx="6453">
                  <c:v>2.7900000000000001E-4</c:v>
                </c:pt>
                <c:pt idx="6454">
                  <c:v>2.8699999999999998E-4</c:v>
                </c:pt>
                <c:pt idx="6455">
                  <c:v>3.48E-4</c:v>
                </c:pt>
                <c:pt idx="6456">
                  <c:v>2.2000000000000001E-4</c:v>
                </c:pt>
                <c:pt idx="6457">
                  <c:v>2.1000000000000001E-4</c:v>
                </c:pt>
                <c:pt idx="6458">
                  <c:v>2.5700000000000001E-4</c:v>
                </c:pt>
                <c:pt idx="6459">
                  <c:v>2.0699999999999999E-4</c:v>
                </c:pt>
                <c:pt idx="6460">
                  <c:v>4.5199999999999998E-4</c:v>
                </c:pt>
                <c:pt idx="6461">
                  <c:v>1.2300000000000001E-4</c:v>
                </c:pt>
                <c:pt idx="6462">
                  <c:v>1.8200000000000001E-4</c:v>
                </c:pt>
                <c:pt idx="6463">
                  <c:v>3.79E-4</c:v>
                </c:pt>
                <c:pt idx="6464">
                  <c:v>2.9100000000000003E-4</c:v>
                </c:pt>
                <c:pt idx="6465">
                  <c:v>2.6499999999999999E-4</c:v>
                </c:pt>
                <c:pt idx="6466">
                  <c:v>3.7599999999999998E-4</c:v>
                </c:pt>
                <c:pt idx="6467">
                  <c:v>3.21E-4</c:v>
                </c:pt>
                <c:pt idx="6468">
                  <c:v>2.9599999999999998E-4</c:v>
                </c:pt>
                <c:pt idx="6469">
                  <c:v>2.5099999999999998E-4</c:v>
                </c:pt>
                <c:pt idx="6470">
                  <c:v>4.4000000000000002E-4</c:v>
                </c:pt>
                <c:pt idx="6471">
                  <c:v>2.34E-4</c:v>
                </c:pt>
                <c:pt idx="6472">
                  <c:v>1.6100000000000001E-4</c:v>
                </c:pt>
                <c:pt idx="6473">
                  <c:v>1.83E-4</c:v>
                </c:pt>
                <c:pt idx="6474">
                  <c:v>2.0599999999999999E-4</c:v>
                </c:pt>
                <c:pt idx="6475">
                  <c:v>1.25E-4</c:v>
                </c:pt>
                <c:pt idx="6476">
                  <c:v>3.7199999999999999E-4</c:v>
                </c:pt>
                <c:pt idx="6477">
                  <c:v>3.4699999999999998E-4</c:v>
                </c:pt>
                <c:pt idx="6478">
                  <c:v>1.22E-4</c:v>
                </c:pt>
                <c:pt idx="6479">
                  <c:v>1.9000000000000001E-4</c:v>
                </c:pt>
                <c:pt idx="6480">
                  <c:v>1.9900000000000001E-4</c:v>
                </c:pt>
                <c:pt idx="6481">
                  <c:v>1.08E-4</c:v>
                </c:pt>
                <c:pt idx="6482">
                  <c:v>8.1000000000000004E-5</c:v>
                </c:pt>
                <c:pt idx="6483">
                  <c:v>1.7100000000000001E-4</c:v>
                </c:pt>
                <c:pt idx="6484">
                  <c:v>5.8E-5</c:v>
                </c:pt>
                <c:pt idx="6485">
                  <c:v>9.0000000000000006E-5</c:v>
                </c:pt>
                <c:pt idx="6486">
                  <c:v>4.1999999999999998E-5</c:v>
                </c:pt>
                <c:pt idx="6487">
                  <c:v>1.2899999999999999E-4</c:v>
                </c:pt>
                <c:pt idx="6488">
                  <c:v>5.1E-5</c:v>
                </c:pt>
                <c:pt idx="6489">
                  <c:v>7.4999999999999993E-5</c:v>
                </c:pt>
                <c:pt idx="6490">
                  <c:v>9.2E-5</c:v>
                </c:pt>
                <c:pt idx="6491">
                  <c:v>9.5000000000000005E-5</c:v>
                </c:pt>
                <c:pt idx="6492">
                  <c:v>4.4299999999999998E-4</c:v>
                </c:pt>
                <c:pt idx="6493">
                  <c:v>1.5699999999999999E-4</c:v>
                </c:pt>
                <c:pt idx="6494">
                  <c:v>1.13E-4</c:v>
                </c:pt>
                <c:pt idx="6495">
                  <c:v>9.0000000000000006E-5</c:v>
                </c:pt>
                <c:pt idx="6496">
                  <c:v>1.2999999999999999E-4</c:v>
                </c:pt>
                <c:pt idx="6497">
                  <c:v>2.1000000000000001E-4</c:v>
                </c:pt>
                <c:pt idx="6498">
                  <c:v>1.9000000000000001E-4</c:v>
                </c:pt>
                <c:pt idx="6499">
                  <c:v>1.37E-4</c:v>
                </c:pt>
                <c:pt idx="6500">
                  <c:v>2.9E-4</c:v>
                </c:pt>
                <c:pt idx="6501">
                  <c:v>9.6000000000000002E-5</c:v>
                </c:pt>
                <c:pt idx="6502">
                  <c:v>1.8799999999999999E-4</c:v>
                </c:pt>
                <c:pt idx="6503">
                  <c:v>6.0000000000000002E-5</c:v>
                </c:pt>
                <c:pt idx="6504">
                  <c:v>9.5000000000000005E-5</c:v>
                </c:pt>
                <c:pt idx="6505">
                  <c:v>1.4300000000000001E-4</c:v>
                </c:pt>
                <c:pt idx="6506">
                  <c:v>3.0400000000000002E-4</c:v>
                </c:pt>
                <c:pt idx="6507">
                  <c:v>2.8600000000000001E-4</c:v>
                </c:pt>
                <c:pt idx="6508">
                  <c:v>1.36E-4</c:v>
                </c:pt>
                <c:pt idx="6509">
                  <c:v>1.7000000000000001E-4</c:v>
                </c:pt>
                <c:pt idx="6510">
                  <c:v>9.7E-5</c:v>
                </c:pt>
                <c:pt idx="6511">
                  <c:v>3.4900000000000003E-4</c:v>
                </c:pt>
                <c:pt idx="6512">
                  <c:v>8.2000000000000001E-5</c:v>
                </c:pt>
                <c:pt idx="6513">
                  <c:v>1.3200000000000001E-4</c:v>
                </c:pt>
                <c:pt idx="6514">
                  <c:v>4.44E-4</c:v>
                </c:pt>
                <c:pt idx="6515">
                  <c:v>5.8E-4</c:v>
                </c:pt>
                <c:pt idx="6516">
                  <c:v>1.64E-4</c:v>
                </c:pt>
                <c:pt idx="6517">
                  <c:v>1.85E-4</c:v>
                </c:pt>
                <c:pt idx="6518">
                  <c:v>1.7899999999999999E-4</c:v>
                </c:pt>
                <c:pt idx="6519">
                  <c:v>1.4300000000000001E-4</c:v>
                </c:pt>
                <c:pt idx="6520">
                  <c:v>2.23E-4</c:v>
                </c:pt>
                <c:pt idx="6521">
                  <c:v>7.6000000000000004E-5</c:v>
                </c:pt>
                <c:pt idx="6522">
                  <c:v>1.44E-4</c:v>
                </c:pt>
                <c:pt idx="6523">
                  <c:v>1.6200000000000001E-4</c:v>
                </c:pt>
                <c:pt idx="6524">
                  <c:v>1.2300000000000001E-4</c:v>
                </c:pt>
                <c:pt idx="6525">
                  <c:v>1.15E-4</c:v>
                </c:pt>
                <c:pt idx="6526">
                  <c:v>8.5000000000000006E-5</c:v>
                </c:pt>
                <c:pt idx="6527">
                  <c:v>2.61E-4</c:v>
                </c:pt>
                <c:pt idx="6528">
                  <c:v>2.9799999999999998E-4</c:v>
                </c:pt>
                <c:pt idx="6529">
                  <c:v>1.03E-4</c:v>
                </c:pt>
                <c:pt idx="6530">
                  <c:v>1.6899999999999999E-4</c:v>
                </c:pt>
                <c:pt idx="6531">
                  <c:v>1.76E-4</c:v>
                </c:pt>
                <c:pt idx="6532">
                  <c:v>3.0499999999999999E-4</c:v>
                </c:pt>
                <c:pt idx="6533">
                  <c:v>2.5799999999999998E-4</c:v>
                </c:pt>
                <c:pt idx="6534">
                  <c:v>3.7399999999999998E-4</c:v>
                </c:pt>
                <c:pt idx="6535">
                  <c:v>5.31E-4</c:v>
                </c:pt>
                <c:pt idx="6536">
                  <c:v>2.5000000000000001E-4</c:v>
                </c:pt>
                <c:pt idx="6537">
                  <c:v>1.11E-4</c:v>
                </c:pt>
                <c:pt idx="6538">
                  <c:v>2.41E-4</c:v>
                </c:pt>
                <c:pt idx="6539">
                  <c:v>1.55E-4</c:v>
                </c:pt>
                <c:pt idx="6540">
                  <c:v>2.3599999999999999E-4</c:v>
                </c:pt>
                <c:pt idx="6541">
                  <c:v>3.0400000000000002E-4</c:v>
                </c:pt>
                <c:pt idx="6542">
                  <c:v>3.5100000000000002E-4</c:v>
                </c:pt>
                <c:pt idx="6543">
                  <c:v>1.2E-4</c:v>
                </c:pt>
                <c:pt idx="6544">
                  <c:v>2.43E-4</c:v>
                </c:pt>
                <c:pt idx="6545">
                  <c:v>1.1E-4</c:v>
                </c:pt>
                <c:pt idx="6546">
                  <c:v>1.76E-4</c:v>
                </c:pt>
                <c:pt idx="6547">
                  <c:v>6.2699999999999995E-4</c:v>
                </c:pt>
                <c:pt idx="6548">
                  <c:v>2.99E-4</c:v>
                </c:pt>
                <c:pt idx="6549">
                  <c:v>1.2300000000000001E-4</c:v>
                </c:pt>
                <c:pt idx="6550">
                  <c:v>1.95E-4</c:v>
                </c:pt>
                <c:pt idx="6551">
                  <c:v>1.6100000000000001E-4</c:v>
                </c:pt>
                <c:pt idx="6552">
                  <c:v>1.1400000000000001E-4</c:v>
                </c:pt>
                <c:pt idx="6553">
                  <c:v>1.44E-4</c:v>
                </c:pt>
                <c:pt idx="6554">
                  <c:v>1.73E-4</c:v>
                </c:pt>
                <c:pt idx="6555">
                  <c:v>1.22E-4</c:v>
                </c:pt>
                <c:pt idx="6556">
                  <c:v>1.5100000000000001E-4</c:v>
                </c:pt>
                <c:pt idx="6557">
                  <c:v>1.3999999999999999E-4</c:v>
                </c:pt>
                <c:pt idx="6558">
                  <c:v>1.11E-4</c:v>
                </c:pt>
                <c:pt idx="6559">
                  <c:v>1.03E-4</c:v>
                </c:pt>
                <c:pt idx="6560">
                  <c:v>8.7000000000000001E-5</c:v>
                </c:pt>
                <c:pt idx="6561">
                  <c:v>1.5300000000000001E-4</c:v>
                </c:pt>
                <c:pt idx="6562">
                  <c:v>1.6699999999999999E-4</c:v>
                </c:pt>
                <c:pt idx="6563">
                  <c:v>2.0900000000000001E-4</c:v>
                </c:pt>
                <c:pt idx="6564">
                  <c:v>1.1E-4</c:v>
                </c:pt>
                <c:pt idx="6565">
                  <c:v>4.8299999999999998E-4</c:v>
                </c:pt>
                <c:pt idx="6566">
                  <c:v>3.5E-4</c:v>
                </c:pt>
                <c:pt idx="6567">
                  <c:v>3.3399999999999999E-4</c:v>
                </c:pt>
                <c:pt idx="6568">
                  <c:v>4.0900000000000002E-4</c:v>
                </c:pt>
                <c:pt idx="6569">
                  <c:v>2.04E-4</c:v>
                </c:pt>
                <c:pt idx="6570">
                  <c:v>2.32E-4</c:v>
                </c:pt>
                <c:pt idx="6571">
                  <c:v>2.5099999999999998E-4</c:v>
                </c:pt>
                <c:pt idx="6572">
                  <c:v>1.1900000000000001E-4</c:v>
                </c:pt>
                <c:pt idx="6573">
                  <c:v>2.2900000000000001E-4</c:v>
                </c:pt>
                <c:pt idx="6574">
                  <c:v>2.9999999999999997E-4</c:v>
                </c:pt>
                <c:pt idx="6575">
                  <c:v>3.6099999999999999E-4</c:v>
                </c:pt>
                <c:pt idx="6576">
                  <c:v>2.3499999999999999E-4</c:v>
                </c:pt>
                <c:pt idx="6577">
                  <c:v>1.2300000000000001E-4</c:v>
                </c:pt>
                <c:pt idx="6578">
                  <c:v>1.7000000000000001E-4</c:v>
                </c:pt>
                <c:pt idx="6579">
                  <c:v>2.3800000000000001E-4</c:v>
                </c:pt>
                <c:pt idx="6580">
                  <c:v>1.17E-4</c:v>
                </c:pt>
                <c:pt idx="6581">
                  <c:v>1.83E-4</c:v>
                </c:pt>
                <c:pt idx="6582">
                  <c:v>8.2999999999999998E-5</c:v>
                </c:pt>
                <c:pt idx="6583">
                  <c:v>2.9E-4</c:v>
                </c:pt>
                <c:pt idx="6584">
                  <c:v>1.65E-4</c:v>
                </c:pt>
                <c:pt idx="6585">
                  <c:v>1.4200000000000001E-4</c:v>
                </c:pt>
                <c:pt idx="6586">
                  <c:v>2.2499999999999999E-4</c:v>
                </c:pt>
                <c:pt idx="6587">
                  <c:v>1.08E-4</c:v>
                </c:pt>
                <c:pt idx="6588">
                  <c:v>1.3100000000000001E-4</c:v>
                </c:pt>
                <c:pt idx="6589">
                  <c:v>7.7000000000000001E-5</c:v>
                </c:pt>
                <c:pt idx="6590">
                  <c:v>8.7000000000000001E-5</c:v>
                </c:pt>
                <c:pt idx="6591">
                  <c:v>2.9999999999999997E-4</c:v>
                </c:pt>
                <c:pt idx="6592">
                  <c:v>1.03E-4</c:v>
                </c:pt>
                <c:pt idx="6593">
                  <c:v>9.1000000000000003E-5</c:v>
                </c:pt>
                <c:pt idx="6594">
                  <c:v>1.1400000000000001E-4</c:v>
                </c:pt>
                <c:pt idx="6595">
                  <c:v>1.18E-4</c:v>
                </c:pt>
                <c:pt idx="6596">
                  <c:v>9.0000000000000006E-5</c:v>
                </c:pt>
                <c:pt idx="6597">
                  <c:v>8.6000000000000003E-5</c:v>
                </c:pt>
                <c:pt idx="6598">
                  <c:v>2.04E-4</c:v>
                </c:pt>
                <c:pt idx="6599">
                  <c:v>3.48E-4</c:v>
                </c:pt>
                <c:pt idx="6600">
                  <c:v>1.55E-4</c:v>
                </c:pt>
                <c:pt idx="6601">
                  <c:v>6.0000000000000002E-5</c:v>
                </c:pt>
                <c:pt idx="6602">
                  <c:v>2.5700000000000001E-4</c:v>
                </c:pt>
                <c:pt idx="6603">
                  <c:v>1.05E-4</c:v>
                </c:pt>
                <c:pt idx="6604">
                  <c:v>2.52E-4</c:v>
                </c:pt>
                <c:pt idx="6605">
                  <c:v>1.0399999999999999E-4</c:v>
                </c:pt>
                <c:pt idx="6606">
                  <c:v>1.3999999999999999E-4</c:v>
                </c:pt>
                <c:pt idx="6607">
                  <c:v>8.7999999999999998E-5</c:v>
                </c:pt>
                <c:pt idx="6608">
                  <c:v>4.3199999999999998E-4</c:v>
                </c:pt>
                <c:pt idx="6609">
                  <c:v>2.5500000000000002E-4</c:v>
                </c:pt>
                <c:pt idx="6610">
                  <c:v>3.5300000000000002E-4</c:v>
                </c:pt>
                <c:pt idx="6611">
                  <c:v>2.8899999999999998E-4</c:v>
                </c:pt>
                <c:pt idx="6612">
                  <c:v>4.64E-4</c:v>
                </c:pt>
                <c:pt idx="6613">
                  <c:v>1.8100000000000001E-4</c:v>
                </c:pt>
                <c:pt idx="6614">
                  <c:v>2.3800000000000001E-4</c:v>
                </c:pt>
                <c:pt idx="6615">
                  <c:v>6.1499999999999999E-4</c:v>
                </c:pt>
                <c:pt idx="6616">
                  <c:v>2.9700000000000001E-4</c:v>
                </c:pt>
                <c:pt idx="6617">
                  <c:v>1.8599999999999999E-4</c:v>
                </c:pt>
                <c:pt idx="6618">
                  <c:v>8.7000000000000001E-5</c:v>
                </c:pt>
                <c:pt idx="6619">
                  <c:v>9.5000000000000005E-5</c:v>
                </c:pt>
                <c:pt idx="6620">
                  <c:v>2.2800000000000001E-4</c:v>
                </c:pt>
                <c:pt idx="6621">
                  <c:v>2.4699999999999999E-4</c:v>
                </c:pt>
                <c:pt idx="6622">
                  <c:v>3.0800000000000001E-4</c:v>
                </c:pt>
                <c:pt idx="6623">
                  <c:v>4.3899999999999999E-4</c:v>
                </c:pt>
                <c:pt idx="6624">
                  <c:v>1.74E-4</c:v>
                </c:pt>
                <c:pt idx="6625">
                  <c:v>3.3100000000000002E-4</c:v>
                </c:pt>
                <c:pt idx="6626">
                  <c:v>1.85E-4</c:v>
                </c:pt>
                <c:pt idx="6627">
                  <c:v>8.7999999999999998E-5</c:v>
                </c:pt>
                <c:pt idx="6628">
                  <c:v>1.2E-4</c:v>
                </c:pt>
                <c:pt idx="6629">
                  <c:v>5.31E-4</c:v>
                </c:pt>
                <c:pt idx="6630">
                  <c:v>5.44E-4</c:v>
                </c:pt>
                <c:pt idx="6631">
                  <c:v>1.9699999999999999E-4</c:v>
                </c:pt>
                <c:pt idx="6632">
                  <c:v>4.8999999999999998E-4</c:v>
                </c:pt>
                <c:pt idx="6633">
                  <c:v>6.0700000000000001E-4</c:v>
                </c:pt>
                <c:pt idx="6634">
                  <c:v>4.4299999999999998E-4</c:v>
                </c:pt>
                <c:pt idx="6635">
                  <c:v>4.84E-4</c:v>
                </c:pt>
                <c:pt idx="6636">
                  <c:v>8.1000000000000004E-5</c:v>
                </c:pt>
                <c:pt idx="6637">
                  <c:v>3.9500000000000001E-4</c:v>
                </c:pt>
                <c:pt idx="6638">
                  <c:v>4.95E-4</c:v>
                </c:pt>
                <c:pt idx="6639">
                  <c:v>8.7000000000000001E-5</c:v>
                </c:pt>
                <c:pt idx="6640">
                  <c:v>2.4899999999999998E-4</c:v>
                </c:pt>
                <c:pt idx="6641">
                  <c:v>5.4500000000000002E-4</c:v>
                </c:pt>
                <c:pt idx="6642">
                  <c:v>2.81E-4</c:v>
                </c:pt>
                <c:pt idx="6643">
                  <c:v>1.6200000000000001E-4</c:v>
                </c:pt>
                <c:pt idx="6644">
                  <c:v>3.0299999999999999E-4</c:v>
                </c:pt>
                <c:pt idx="6645">
                  <c:v>1.54E-4</c:v>
                </c:pt>
                <c:pt idx="6646">
                  <c:v>1.6799999999999999E-4</c:v>
                </c:pt>
                <c:pt idx="6647">
                  <c:v>9.3999999999999994E-5</c:v>
                </c:pt>
                <c:pt idx="6648">
                  <c:v>1.0900000000000001E-4</c:v>
                </c:pt>
                <c:pt idx="6649">
                  <c:v>1.13E-4</c:v>
                </c:pt>
                <c:pt idx="6650">
                  <c:v>1.08E-4</c:v>
                </c:pt>
                <c:pt idx="6651">
                  <c:v>1.9100000000000001E-4</c:v>
                </c:pt>
                <c:pt idx="6652">
                  <c:v>1.2999999999999999E-4</c:v>
                </c:pt>
                <c:pt idx="6653">
                  <c:v>1.4200000000000001E-4</c:v>
                </c:pt>
                <c:pt idx="6654">
                  <c:v>3.0600000000000001E-4</c:v>
                </c:pt>
                <c:pt idx="6655">
                  <c:v>9.8999999999999994E-5</c:v>
                </c:pt>
                <c:pt idx="6656">
                  <c:v>1.0399999999999999E-4</c:v>
                </c:pt>
                <c:pt idx="6657">
                  <c:v>1.63E-4</c:v>
                </c:pt>
                <c:pt idx="6658">
                  <c:v>2.2800000000000001E-4</c:v>
                </c:pt>
                <c:pt idx="6659">
                  <c:v>1.3100000000000001E-4</c:v>
                </c:pt>
                <c:pt idx="6660">
                  <c:v>1.56E-4</c:v>
                </c:pt>
                <c:pt idx="6661">
                  <c:v>1.6200000000000001E-4</c:v>
                </c:pt>
                <c:pt idx="6662">
                  <c:v>2.6499999999999999E-4</c:v>
                </c:pt>
                <c:pt idx="6663">
                  <c:v>1.26E-4</c:v>
                </c:pt>
                <c:pt idx="6664">
                  <c:v>1.64E-4</c:v>
                </c:pt>
                <c:pt idx="6665">
                  <c:v>7.8999999999999996E-5</c:v>
                </c:pt>
                <c:pt idx="6666">
                  <c:v>1.01E-4</c:v>
                </c:pt>
                <c:pt idx="6667">
                  <c:v>7.6000000000000004E-5</c:v>
                </c:pt>
                <c:pt idx="6668">
                  <c:v>1.4999999999999999E-4</c:v>
                </c:pt>
                <c:pt idx="6669">
                  <c:v>7.2999999999999999E-5</c:v>
                </c:pt>
                <c:pt idx="6670">
                  <c:v>9.1000000000000003E-5</c:v>
                </c:pt>
                <c:pt idx="6671">
                  <c:v>8.8999999999999995E-5</c:v>
                </c:pt>
                <c:pt idx="6672">
                  <c:v>8.5000000000000006E-5</c:v>
                </c:pt>
                <c:pt idx="6673">
                  <c:v>1.3999999999999999E-4</c:v>
                </c:pt>
                <c:pt idx="6674">
                  <c:v>2.4800000000000001E-4</c:v>
                </c:pt>
                <c:pt idx="6675">
                  <c:v>1.9100000000000001E-4</c:v>
                </c:pt>
                <c:pt idx="6676">
                  <c:v>1.5899999999999999E-4</c:v>
                </c:pt>
                <c:pt idx="6677">
                  <c:v>1.2400000000000001E-4</c:v>
                </c:pt>
                <c:pt idx="6678">
                  <c:v>1.03E-4</c:v>
                </c:pt>
                <c:pt idx="6679">
                  <c:v>3.4200000000000002E-4</c:v>
                </c:pt>
                <c:pt idx="6680">
                  <c:v>7.7999999999999999E-5</c:v>
                </c:pt>
                <c:pt idx="6681">
                  <c:v>1.37E-4</c:v>
                </c:pt>
                <c:pt idx="6682">
                  <c:v>1.64E-4</c:v>
                </c:pt>
                <c:pt idx="6683">
                  <c:v>2.02E-4</c:v>
                </c:pt>
                <c:pt idx="6684">
                  <c:v>2.1100000000000001E-4</c:v>
                </c:pt>
                <c:pt idx="6685">
                  <c:v>4.6999999999999999E-4</c:v>
                </c:pt>
                <c:pt idx="6686">
                  <c:v>1.2999999999999999E-4</c:v>
                </c:pt>
                <c:pt idx="6687">
                  <c:v>2.2000000000000001E-4</c:v>
                </c:pt>
                <c:pt idx="6688">
                  <c:v>4.8899999999999996E-4</c:v>
                </c:pt>
                <c:pt idx="6689">
                  <c:v>3.0800000000000001E-4</c:v>
                </c:pt>
                <c:pt idx="6690">
                  <c:v>4.4000000000000002E-4</c:v>
                </c:pt>
                <c:pt idx="6691">
                  <c:v>1.9000000000000001E-4</c:v>
                </c:pt>
                <c:pt idx="6692">
                  <c:v>2.1599999999999999E-4</c:v>
                </c:pt>
                <c:pt idx="6693">
                  <c:v>1.17E-4</c:v>
                </c:pt>
                <c:pt idx="6694">
                  <c:v>4.0400000000000001E-4</c:v>
                </c:pt>
                <c:pt idx="6695">
                  <c:v>4.7600000000000002E-4</c:v>
                </c:pt>
                <c:pt idx="6696">
                  <c:v>3.1E-4</c:v>
                </c:pt>
                <c:pt idx="6697">
                  <c:v>2.31E-4</c:v>
                </c:pt>
                <c:pt idx="6698">
                  <c:v>1.15E-4</c:v>
                </c:pt>
                <c:pt idx="6699">
                  <c:v>1.15E-4</c:v>
                </c:pt>
                <c:pt idx="6700">
                  <c:v>3.8299999999999999E-4</c:v>
                </c:pt>
                <c:pt idx="6701">
                  <c:v>4.7399999999999997E-4</c:v>
                </c:pt>
                <c:pt idx="6702">
                  <c:v>1.8100000000000001E-4</c:v>
                </c:pt>
                <c:pt idx="6703">
                  <c:v>1.6000000000000001E-4</c:v>
                </c:pt>
                <c:pt idx="6704">
                  <c:v>2.7599999999999999E-4</c:v>
                </c:pt>
                <c:pt idx="6705">
                  <c:v>4.2700000000000002E-4</c:v>
                </c:pt>
                <c:pt idx="6706">
                  <c:v>1.5699999999999999E-4</c:v>
                </c:pt>
                <c:pt idx="6707">
                  <c:v>1.3100000000000001E-4</c:v>
                </c:pt>
                <c:pt idx="6708">
                  <c:v>1.02E-4</c:v>
                </c:pt>
                <c:pt idx="6709">
                  <c:v>3.6600000000000001E-4</c:v>
                </c:pt>
                <c:pt idx="6710">
                  <c:v>1.44E-4</c:v>
                </c:pt>
                <c:pt idx="6711">
                  <c:v>3.2299999999999999E-4</c:v>
                </c:pt>
                <c:pt idx="6712">
                  <c:v>1.35E-4</c:v>
                </c:pt>
                <c:pt idx="6713">
                  <c:v>6.0999999999999999E-5</c:v>
                </c:pt>
                <c:pt idx="6714">
                  <c:v>1.7100000000000001E-4</c:v>
                </c:pt>
                <c:pt idx="6715">
                  <c:v>1.7899999999999999E-4</c:v>
                </c:pt>
                <c:pt idx="6716">
                  <c:v>1.8000000000000001E-4</c:v>
                </c:pt>
                <c:pt idx="6717">
                  <c:v>1.8100000000000001E-4</c:v>
                </c:pt>
                <c:pt idx="6718">
                  <c:v>1.03E-4</c:v>
                </c:pt>
                <c:pt idx="6719">
                  <c:v>1.02E-4</c:v>
                </c:pt>
                <c:pt idx="6720">
                  <c:v>6.9999999999999994E-5</c:v>
                </c:pt>
                <c:pt idx="6721">
                  <c:v>1.0399999999999999E-4</c:v>
                </c:pt>
                <c:pt idx="6722">
                  <c:v>9.7999999999999997E-5</c:v>
                </c:pt>
                <c:pt idx="6723">
                  <c:v>1.18E-4</c:v>
                </c:pt>
                <c:pt idx="6724">
                  <c:v>1.44E-4</c:v>
                </c:pt>
                <c:pt idx="6725">
                  <c:v>1.85E-4</c:v>
                </c:pt>
                <c:pt idx="6726">
                  <c:v>1E-4</c:v>
                </c:pt>
                <c:pt idx="6727">
                  <c:v>1.12E-4</c:v>
                </c:pt>
                <c:pt idx="6728">
                  <c:v>6.7000000000000002E-5</c:v>
                </c:pt>
                <c:pt idx="6729">
                  <c:v>9.2999999999999997E-5</c:v>
                </c:pt>
                <c:pt idx="6730">
                  <c:v>2.3599999999999999E-4</c:v>
                </c:pt>
                <c:pt idx="6731">
                  <c:v>2.6800000000000001E-4</c:v>
                </c:pt>
                <c:pt idx="6732">
                  <c:v>1.63E-4</c:v>
                </c:pt>
                <c:pt idx="6733">
                  <c:v>1.12E-4</c:v>
                </c:pt>
                <c:pt idx="6734">
                  <c:v>1.26E-4</c:v>
                </c:pt>
                <c:pt idx="6735">
                  <c:v>9.2999999999999997E-5</c:v>
                </c:pt>
                <c:pt idx="6736">
                  <c:v>1.55E-4</c:v>
                </c:pt>
                <c:pt idx="6737">
                  <c:v>1.18E-4</c:v>
                </c:pt>
                <c:pt idx="6738">
                  <c:v>8.1000000000000004E-5</c:v>
                </c:pt>
                <c:pt idx="6739">
                  <c:v>1.64E-4</c:v>
                </c:pt>
                <c:pt idx="6740">
                  <c:v>9.2999999999999997E-5</c:v>
                </c:pt>
                <c:pt idx="6741">
                  <c:v>2.0599999999999999E-4</c:v>
                </c:pt>
                <c:pt idx="6742">
                  <c:v>1.5200000000000001E-4</c:v>
                </c:pt>
                <c:pt idx="6743">
                  <c:v>7.8999999999999996E-5</c:v>
                </c:pt>
                <c:pt idx="6744">
                  <c:v>1.4799999999999999E-4</c:v>
                </c:pt>
                <c:pt idx="6745">
                  <c:v>1.01E-4</c:v>
                </c:pt>
                <c:pt idx="6746">
                  <c:v>3.6499999999999998E-4</c:v>
                </c:pt>
                <c:pt idx="6747">
                  <c:v>3.3799999999999998E-4</c:v>
                </c:pt>
                <c:pt idx="6748">
                  <c:v>2.22E-4</c:v>
                </c:pt>
                <c:pt idx="6749">
                  <c:v>3.5199999999999999E-4</c:v>
                </c:pt>
                <c:pt idx="6750">
                  <c:v>3.88E-4</c:v>
                </c:pt>
                <c:pt idx="6751">
                  <c:v>2.9399999999999999E-4</c:v>
                </c:pt>
                <c:pt idx="6752">
                  <c:v>3.8699999999999997E-4</c:v>
                </c:pt>
                <c:pt idx="6753">
                  <c:v>1.2E-4</c:v>
                </c:pt>
                <c:pt idx="6754">
                  <c:v>9.1000000000000003E-5</c:v>
                </c:pt>
                <c:pt idx="6755">
                  <c:v>1.5100000000000001E-4</c:v>
                </c:pt>
                <c:pt idx="6756">
                  <c:v>1.27E-4</c:v>
                </c:pt>
                <c:pt idx="6757">
                  <c:v>1.5799999999999999E-4</c:v>
                </c:pt>
                <c:pt idx="6758">
                  <c:v>1.06E-4</c:v>
                </c:pt>
                <c:pt idx="6759">
                  <c:v>1.8200000000000001E-4</c:v>
                </c:pt>
                <c:pt idx="6760">
                  <c:v>7.6000000000000004E-5</c:v>
                </c:pt>
                <c:pt idx="6761">
                  <c:v>1.4300000000000001E-4</c:v>
                </c:pt>
                <c:pt idx="6762">
                  <c:v>9.5000000000000005E-5</c:v>
                </c:pt>
                <c:pt idx="6763">
                  <c:v>1.7899999999999999E-4</c:v>
                </c:pt>
                <c:pt idx="6764">
                  <c:v>1.05E-4</c:v>
                </c:pt>
                <c:pt idx="6765">
                  <c:v>1.22E-4</c:v>
                </c:pt>
                <c:pt idx="6766">
                  <c:v>1.07E-4</c:v>
                </c:pt>
                <c:pt idx="6767">
                  <c:v>1.75E-4</c:v>
                </c:pt>
                <c:pt idx="6768">
                  <c:v>7.4999999999999993E-5</c:v>
                </c:pt>
                <c:pt idx="6769">
                  <c:v>2.0900000000000001E-4</c:v>
                </c:pt>
                <c:pt idx="6770">
                  <c:v>9.8999999999999994E-5</c:v>
                </c:pt>
                <c:pt idx="6771">
                  <c:v>1.0900000000000001E-4</c:v>
                </c:pt>
                <c:pt idx="6772">
                  <c:v>1.16E-4</c:v>
                </c:pt>
                <c:pt idx="6773">
                  <c:v>4.0400000000000001E-4</c:v>
                </c:pt>
                <c:pt idx="6774">
                  <c:v>2.2800000000000001E-4</c:v>
                </c:pt>
                <c:pt idx="6775">
                  <c:v>2.3699999999999999E-4</c:v>
                </c:pt>
                <c:pt idx="6776">
                  <c:v>1.3100000000000001E-4</c:v>
                </c:pt>
                <c:pt idx="6777">
                  <c:v>1.5899999999999999E-4</c:v>
                </c:pt>
                <c:pt idx="6778">
                  <c:v>1.37E-4</c:v>
                </c:pt>
                <c:pt idx="6779">
                  <c:v>1.11E-4</c:v>
                </c:pt>
                <c:pt idx="6780">
                  <c:v>6.8999999999999997E-5</c:v>
                </c:pt>
                <c:pt idx="6781">
                  <c:v>8.1000000000000004E-5</c:v>
                </c:pt>
                <c:pt idx="6782">
                  <c:v>7.7000000000000001E-5</c:v>
                </c:pt>
                <c:pt idx="6783">
                  <c:v>1.44E-4</c:v>
                </c:pt>
                <c:pt idx="6784">
                  <c:v>4.6500000000000003E-4</c:v>
                </c:pt>
                <c:pt idx="6785">
                  <c:v>1.5200000000000001E-4</c:v>
                </c:pt>
                <c:pt idx="6786">
                  <c:v>1.0399999999999999E-4</c:v>
                </c:pt>
                <c:pt idx="6787">
                  <c:v>2.23E-4</c:v>
                </c:pt>
                <c:pt idx="6788">
                  <c:v>8.5000000000000006E-5</c:v>
                </c:pt>
                <c:pt idx="6789">
                  <c:v>1.2400000000000001E-4</c:v>
                </c:pt>
                <c:pt idx="6790">
                  <c:v>9.7999999999999997E-5</c:v>
                </c:pt>
                <c:pt idx="6791">
                  <c:v>1.16E-4</c:v>
                </c:pt>
                <c:pt idx="6792">
                  <c:v>8.3999999999999995E-5</c:v>
                </c:pt>
                <c:pt idx="6793">
                  <c:v>1.08E-4</c:v>
                </c:pt>
                <c:pt idx="6794">
                  <c:v>6.3999999999999997E-5</c:v>
                </c:pt>
                <c:pt idx="6795">
                  <c:v>8.6000000000000003E-5</c:v>
                </c:pt>
                <c:pt idx="6796">
                  <c:v>1.06E-4</c:v>
                </c:pt>
                <c:pt idx="6797">
                  <c:v>9.2E-5</c:v>
                </c:pt>
                <c:pt idx="6798">
                  <c:v>1.85E-4</c:v>
                </c:pt>
                <c:pt idx="6799">
                  <c:v>1.21E-4</c:v>
                </c:pt>
                <c:pt idx="6800">
                  <c:v>1.7899999999999999E-4</c:v>
                </c:pt>
                <c:pt idx="6801">
                  <c:v>1.5799999999999999E-4</c:v>
                </c:pt>
                <c:pt idx="6802">
                  <c:v>1.3899999999999999E-4</c:v>
                </c:pt>
                <c:pt idx="6803">
                  <c:v>2.33E-4</c:v>
                </c:pt>
                <c:pt idx="6804">
                  <c:v>2.7900000000000001E-4</c:v>
                </c:pt>
                <c:pt idx="6805">
                  <c:v>1.6699999999999999E-4</c:v>
                </c:pt>
                <c:pt idx="6806">
                  <c:v>1.13E-4</c:v>
                </c:pt>
                <c:pt idx="6807">
                  <c:v>2.7999999999999998E-4</c:v>
                </c:pt>
                <c:pt idx="6808">
                  <c:v>1.94E-4</c:v>
                </c:pt>
                <c:pt idx="6809">
                  <c:v>2.9799999999999998E-4</c:v>
                </c:pt>
                <c:pt idx="6810">
                  <c:v>6.5099999999999999E-4</c:v>
                </c:pt>
                <c:pt idx="6811">
                  <c:v>3.4400000000000001E-4</c:v>
                </c:pt>
                <c:pt idx="6812">
                  <c:v>3.48E-4</c:v>
                </c:pt>
                <c:pt idx="6813">
                  <c:v>1.21E-4</c:v>
                </c:pt>
                <c:pt idx="6814">
                  <c:v>4.0900000000000002E-4</c:v>
                </c:pt>
                <c:pt idx="6815">
                  <c:v>2.92E-4</c:v>
                </c:pt>
                <c:pt idx="6816">
                  <c:v>3.7300000000000001E-4</c:v>
                </c:pt>
                <c:pt idx="6817">
                  <c:v>4.4900000000000002E-4</c:v>
                </c:pt>
                <c:pt idx="6818">
                  <c:v>1.06E-4</c:v>
                </c:pt>
                <c:pt idx="6819">
                  <c:v>9.0000000000000006E-5</c:v>
                </c:pt>
                <c:pt idx="6820">
                  <c:v>1.6100000000000001E-4</c:v>
                </c:pt>
                <c:pt idx="6821">
                  <c:v>1.2E-4</c:v>
                </c:pt>
                <c:pt idx="6822">
                  <c:v>1.73E-4</c:v>
                </c:pt>
                <c:pt idx="6823">
                  <c:v>1.8699999999999999E-4</c:v>
                </c:pt>
                <c:pt idx="6824">
                  <c:v>2.8600000000000001E-4</c:v>
                </c:pt>
                <c:pt idx="6825">
                  <c:v>5.6400000000000005E-4</c:v>
                </c:pt>
                <c:pt idx="6826">
                  <c:v>4.4700000000000002E-4</c:v>
                </c:pt>
                <c:pt idx="6827">
                  <c:v>4.2000000000000002E-4</c:v>
                </c:pt>
                <c:pt idx="6828">
                  <c:v>4.5899999999999999E-4</c:v>
                </c:pt>
                <c:pt idx="6829">
                  <c:v>1.6899999999999999E-4</c:v>
                </c:pt>
                <c:pt idx="6830">
                  <c:v>2.1699999999999999E-4</c:v>
                </c:pt>
                <c:pt idx="6831">
                  <c:v>2.42E-4</c:v>
                </c:pt>
                <c:pt idx="6832">
                  <c:v>1.3100000000000001E-4</c:v>
                </c:pt>
                <c:pt idx="6833">
                  <c:v>2.5999999999999998E-4</c:v>
                </c:pt>
                <c:pt idx="6834">
                  <c:v>2.6600000000000001E-4</c:v>
                </c:pt>
                <c:pt idx="6835">
                  <c:v>3.68E-4</c:v>
                </c:pt>
                <c:pt idx="6836">
                  <c:v>3.6600000000000001E-4</c:v>
                </c:pt>
                <c:pt idx="6837">
                  <c:v>2.3499999999999999E-4</c:v>
                </c:pt>
                <c:pt idx="6838">
                  <c:v>4.8299999999999998E-4</c:v>
                </c:pt>
                <c:pt idx="6839">
                  <c:v>2.7599999999999999E-4</c:v>
                </c:pt>
                <c:pt idx="6840">
                  <c:v>4.6799999999999999E-4</c:v>
                </c:pt>
                <c:pt idx="6841">
                  <c:v>4.9600000000000002E-4</c:v>
                </c:pt>
                <c:pt idx="6842">
                  <c:v>3.8499999999999998E-4</c:v>
                </c:pt>
                <c:pt idx="6843">
                  <c:v>2.7500000000000002E-4</c:v>
                </c:pt>
                <c:pt idx="6844">
                  <c:v>5.7799999999999995E-4</c:v>
                </c:pt>
                <c:pt idx="6845">
                  <c:v>3.1799999999999998E-4</c:v>
                </c:pt>
                <c:pt idx="6846">
                  <c:v>1.74E-4</c:v>
                </c:pt>
                <c:pt idx="6847">
                  <c:v>4.55E-4</c:v>
                </c:pt>
                <c:pt idx="6848">
                  <c:v>5.0199999999999995E-4</c:v>
                </c:pt>
                <c:pt idx="6849">
                  <c:v>3.4400000000000001E-4</c:v>
                </c:pt>
                <c:pt idx="6850">
                  <c:v>1.9699999999999999E-4</c:v>
                </c:pt>
                <c:pt idx="6851">
                  <c:v>2.7399999999999999E-4</c:v>
                </c:pt>
                <c:pt idx="6852">
                  <c:v>4.7399999999999997E-4</c:v>
                </c:pt>
                <c:pt idx="6853">
                  <c:v>5.6599999999999999E-4</c:v>
                </c:pt>
                <c:pt idx="6854">
                  <c:v>4.7699999999999999E-4</c:v>
                </c:pt>
                <c:pt idx="6855">
                  <c:v>2.12E-4</c:v>
                </c:pt>
                <c:pt idx="6856">
                  <c:v>1.6899999999999999E-4</c:v>
                </c:pt>
                <c:pt idx="6857">
                  <c:v>5.8999999999999998E-5</c:v>
                </c:pt>
                <c:pt idx="6858">
                  <c:v>2.4600000000000002E-4</c:v>
                </c:pt>
                <c:pt idx="6859">
                  <c:v>2.5799999999999998E-4</c:v>
                </c:pt>
                <c:pt idx="6860">
                  <c:v>1.6699999999999999E-4</c:v>
                </c:pt>
                <c:pt idx="6861">
                  <c:v>1.7100000000000001E-4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84-42F8-9DC4-AD59D1E6E864}"/>
            </c:ext>
          </c:extLst>
        </c:ser>
        <c:ser>
          <c:idx val="1"/>
          <c:order val="1"/>
          <c:tx>
            <c:strRef>
              <c:f>Sheet1!$J$1</c:f>
              <c:strCache>
                <c:ptCount val="1"/>
                <c:pt idx="0">
                  <c:v>sd Vk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Sheet1!$J$2:$J$6947</c:f>
              <c:numCache>
                <c:formatCode>0.000000</c:formatCode>
                <c:ptCount val="6946"/>
                <c:pt idx="0">
                  <c:v>2.6200000000000003E-4</c:v>
                </c:pt>
                <c:pt idx="1">
                  <c:v>6.0999999999999997E-4</c:v>
                </c:pt>
                <c:pt idx="2">
                  <c:v>3.1799999999999998E-4</c:v>
                </c:pt>
                <c:pt idx="3">
                  <c:v>5.1000000000000004E-4</c:v>
                </c:pt>
                <c:pt idx="4">
                  <c:v>5.5900000000000004E-4</c:v>
                </c:pt>
                <c:pt idx="5">
                  <c:v>6.1499999999999999E-4</c:v>
                </c:pt>
                <c:pt idx="6">
                  <c:v>4.8999999999999998E-4</c:v>
                </c:pt>
                <c:pt idx="7">
                  <c:v>2.6499999999999999E-4</c:v>
                </c:pt>
                <c:pt idx="8">
                  <c:v>2.43E-4</c:v>
                </c:pt>
                <c:pt idx="9">
                  <c:v>4.8500000000000003E-4</c:v>
                </c:pt>
                <c:pt idx="10">
                  <c:v>2.7700000000000001E-4</c:v>
                </c:pt>
                <c:pt idx="11">
                  <c:v>2.9999999999999997E-4</c:v>
                </c:pt>
                <c:pt idx="12">
                  <c:v>3.6999999999999999E-4</c:v>
                </c:pt>
                <c:pt idx="13">
                  <c:v>4.8999999999999998E-5</c:v>
                </c:pt>
                <c:pt idx="14">
                  <c:v>4.6299999999999998E-4</c:v>
                </c:pt>
                <c:pt idx="15">
                  <c:v>5.5000000000000003E-4</c:v>
                </c:pt>
                <c:pt idx="16">
                  <c:v>3.2200000000000002E-4</c:v>
                </c:pt>
                <c:pt idx="17">
                  <c:v>1.8000000000000001E-4</c:v>
                </c:pt>
                <c:pt idx="18">
                  <c:v>1.3899999999999999E-4</c:v>
                </c:pt>
                <c:pt idx="19">
                  <c:v>3.3599999999999998E-4</c:v>
                </c:pt>
                <c:pt idx="20">
                  <c:v>2.5399999999999999E-4</c:v>
                </c:pt>
                <c:pt idx="21">
                  <c:v>3.0299999999999999E-4</c:v>
                </c:pt>
                <c:pt idx="22">
                  <c:v>2.8299999999999999E-4</c:v>
                </c:pt>
                <c:pt idx="23">
                  <c:v>1.6699999999999999E-4</c:v>
                </c:pt>
                <c:pt idx="24">
                  <c:v>1.2300000000000001E-4</c:v>
                </c:pt>
                <c:pt idx="25">
                  <c:v>7.8999999999999996E-5</c:v>
                </c:pt>
                <c:pt idx="26">
                  <c:v>1.94E-4</c:v>
                </c:pt>
                <c:pt idx="27">
                  <c:v>2.4600000000000002E-4</c:v>
                </c:pt>
                <c:pt idx="28">
                  <c:v>1.5200000000000001E-4</c:v>
                </c:pt>
                <c:pt idx="29">
                  <c:v>1.7699999999999999E-4</c:v>
                </c:pt>
                <c:pt idx="30">
                  <c:v>1.22E-4</c:v>
                </c:pt>
                <c:pt idx="31">
                  <c:v>2.6400000000000002E-4</c:v>
                </c:pt>
                <c:pt idx="32">
                  <c:v>3.8999999999999999E-4</c:v>
                </c:pt>
                <c:pt idx="33">
                  <c:v>1.6000000000000001E-4</c:v>
                </c:pt>
                <c:pt idx="34">
                  <c:v>3.6699999999999998E-4</c:v>
                </c:pt>
                <c:pt idx="35">
                  <c:v>2.9500000000000001E-4</c:v>
                </c:pt>
                <c:pt idx="36">
                  <c:v>5.9699999999999998E-4</c:v>
                </c:pt>
                <c:pt idx="37">
                  <c:v>1.84E-4</c:v>
                </c:pt>
                <c:pt idx="38">
                  <c:v>2.6600000000000001E-4</c:v>
                </c:pt>
                <c:pt idx="39">
                  <c:v>1.54E-4</c:v>
                </c:pt>
                <c:pt idx="40">
                  <c:v>2.0100000000000001E-4</c:v>
                </c:pt>
                <c:pt idx="41">
                  <c:v>1.2E-4</c:v>
                </c:pt>
                <c:pt idx="42">
                  <c:v>1.47E-4</c:v>
                </c:pt>
                <c:pt idx="43">
                  <c:v>1.5300000000000001E-4</c:v>
                </c:pt>
                <c:pt idx="44">
                  <c:v>1.83E-4</c:v>
                </c:pt>
                <c:pt idx="45">
                  <c:v>1.16E-4</c:v>
                </c:pt>
                <c:pt idx="46">
                  <c:v>1.7699999999999999E-4</c:v>
                </c:pt>
                <c:pt idx="47">
                  <c:v>2.04E-4</c:v>
                </c:pt>
                <c:pt idx="48">
                  <c:v>1.3200000000000001E-4</c:v>
                </c:pt>
                <c:pt idx="49">
                  <c:v>3.3399999999999999E-4</c:v>
                </c:pt>
                <c:pt idx="50">
                  <c:v>1.4799999999999999E-4</c:v>
                </c:pt>
                <c:pt idx="51">
                  <c:v>2.0100000000000001E-4</c:v>
                </c:pt>
                <c:pt idx="52">
                  <c:v>1.1900000000000001E-4</c:v>
                </c:pt>
                <c:pt idx="53">
                  <c:v>9.2999999999999997E-5</c:v>
                </c:pt>
                <c:pt idx="54">
                  <c:v>1.01E-4</c:v>
                </c:pt>
                <c:pt idx="55">
                  <c:v>2.33E-4</c:v>
                </c:pt>
                <c:pt idx="56">
                  <c:v>1.46E-4</c:v>
                </c:pt>
                <c:pt idx="57">
                  <c:v>2.6800000000000001E-4</c:v>
                </c:pt>
                <c:pt idx="58">
                  <c:v>4.3199999999999998E-4</c:v>
                </c:pt>
                <c:pt idx="59">
                  <c:v>1.12E-4</c:v>
                </c:pt>
                <c:pt idx="60">
                  <c:v>1.6699999999999999E-4</c:v>
                </c:pt>
                <c:pt idx="61">
                  <c:v>3.2899999999999997E-4</c:v>
                </c:pt>
                <c:pt idx="62">
                  <c:v>3.3599999999999998E-4</c:v>
                </c:pt>
                <c:pt idx="63">
                  <c:v>1.2999999999999999E-4</c:v>
                </c:pt>
                <c:pt idx="64">
                  <c:v>2.04E-4</c:v>
                </c:pt>
                <c:pt idx="65">
                  <c:v>1.25E-4</c:v>
                </c:pt>
                <c:pt idx="66">
                  <c:v>1.5699999999999999E-4</c:v>
                </c:pt>
                <c:pt idx="67">
                  <c:v>1.47E-4</c:v>
                </c:pt>
                <c:pt idx="68">
                  <c:v>4.3100000000000001E-4</c:v>
                </c:pt>
                <c:pt idx="69">
                  <c:v>5.13E-4</c:v>
                </c:pt>
                <c:pt idx="70">
                  <c:v>5.1599999999999997E-4</c:v>
                </c:pt>
                <c:pt idx="71">
                  <c:v>1.2899999999999999E-4</c:v>
                </c:pt>
                <c:pt idx="72">
                  <c:v>1.02E-4</c:v>
                </c:pt>
                <c:pt idx="73">
                  <c:v>9.2E-5</c:v>
                </c:pt>
                <c:pt idx="74">
                  <c:v>1.3200000000000001E-4</c:v>
                </c:pt>
                <c:pt idx="75">
                  <c:v>4.44E-4</c:v>
                </c:pt>
                <c:pt idx="76">
                  <c:v>1.8699999999999999E-4</c:v>
                </c:pt>
                <c:pt idx="77">
                  <c:v>4.1399999999999998E-4</c:v>
                </c:pt>
                <c:pt idx="78">
                  <c:v>3.7399999999999998E-4</c:v>
                </c:pt>
                <c:pt idx="79">
                  <c:v>4.4900000000000002E-4</c:v>
                </c:pt>
                <c:pt idx="80">
                  <c:v>2.2800000000000001E-4</c:v>
                </c:pt>
                <c:pt idx="81">
                  <c:v>3.8900000000000002E-4</c:v>
                </c:pt>
                <c:pt idx="82">
                  <c:v>3.88E-4</c:v>
                </c:pt>
                <c:pt idx="83">
                  <c:v>3.8099999999999999E-4</c:v>
                </c:pt>
                <c:pt idx="84">
                  <c:v>1.63E-4</c:v>
                </c:pt>
                <c:pt idx="85">
                  <c:v>2.1599999999999999E-4</c:v>
                </c:pt>
                <c:pt idx="86">
                  <c:v>1.36E-4</c:v>
                </c:pt>
                <c:pt idx="87">
                  <c:v>2.5799999999999998E-4</c:v>
                </c:pt>
                <c:pt idx="88">
                  <c:v>3.48E-4</c:v>
                </c:pt>
                <c:pt idx="89">
                  <c:v>2.63E-4</c:v>
                </c:pt>
                <c:pt idx="90">
                  <c:v>1.27E-4</c:v>
                </c:pt>
                <c:pt idx="91">
                  <c:v>3.7300000000000001E-4</c:v>
                </c:pt>
                <c:pt idx="92">
                  <c:v>1.6100000000000001E-4</c:v>
                </c:pt>
                <c:pt idx="93">
                  <c:v>9.8999999999999994E-5</c:v>
                </c:pt>
                <c:pt idx="94">
                  <c:v>1.75E-4</c:v>
                </c:pt>
                <c:pt idx="95">
                  <c:v>1.2400000000000001E-4</c:v>
                </c:pt>
                <c:pt idx="96">
                  <c:v>4.9799999999999996E-4</c:v>
                </c:pt>
                <c:pt idx="97">
                  <c:v>3.6499999999999998E-4</c:v>
                </c:pt>
                <c:pt idx="98">
                  <c:v>5.2499999999999997E-4</c:v>
                </c:pt>
                <c:pt idx="99">
                  <c:v>4.4099999999999999E-4</c:v>
                </c:pt>
                <c:pt idx="100">
                  <c:v>3.3300000000000002E-4</c:v>
                </c:pt>
                <c:pt idx="101">
                  <c:v>2.4600000000000002E-4</c:v>
                </c:pt>
                <c:pt idx="102">
                  <c:v>1.18E-4</c:v>
                </c:pt>
                <c:pt idx="103">
                  <c:v>4.4000000000000002E-4</c:v>
                </c:pt>
                <c:pt idx="104">
                  <c:v>4.6799999999999999E-4</c:v>
                </c:pt>
                <c:pt idx="105">
                  <c:v>1.73E-4</c:v>
                </c:pt>
                <c:pt idx="106">
                  <c:v>1.9000000000000001E-4</c:v>
                </c:pt>
                <c:pt idx="107">
                  <c:v>1.5899999999999999E-4</c:v>
                </c:pt>
                <c:pt idx="108">
                  <c:v>2.1800000000000001E-4</c:v>
                </c:pt>
                <c:pt idx="109">
                  <c:v>2.33E-4</c:v>
                </c:pt>
                <c:pt idx="110">
                  <c:v>1.05E-4</c:v>
                </c:pt>
                <c:pt idx="111">
                  <c:v>2.12E-4</c:v>
                </c:pt>
                <c:pt idx="112">
                  <c:v>1.64E-4</c:v>
                </c:pt>
                <c:pt idx="113">
                  <c:v>3.97E-4</c:v>
                </c:pt>
                <c:pt idx="114">
                  <c:v>2.9700000000000001E-4</c:v>
                </c:pt>
                <c:pt idx="115">
                  <c:v>6.4999999999999994E-5</c:v>
                </c:pt>
                <c:pt idx="116">
                  <c:v>1.8000000000000001E-4</c:v>
                </c:pt>
                <c:pt idx="117">
                  <c:v>1.12E-4</c:v>
                </c:pt>
                <c:pt idx="118">
                  <c:v>2.33E-4</c:v>
                </c:pt>
                <c:pt idx="119">
                  <c:v>1.5699999999999999E-4</c:v>
                </c:pt>
                <c:pt idx="120">
                  <c:v>2.7E-4</c:v>
                </c:pt>
                <c:pt idx="121">
                  <c:v>3.2899999999999997E-4</c:v>
                </c:pt>
                <c:pt idx="122">
                  <c:v>1.4200000000000001E-4</c:v>
                </c:pt>
                <c:pt idx="123">
                  <c:v>4.66E-4</c:v>
                </c:pt>
                <c:pt idx="124">
                  <c:v>1.05E-4</c:v>
                </c:pt>
                <c:pt idx="125">
                  <c:v>2.2800000000000001E-4</c:v>
                </c:pt>
                <c:pt idx="126">
                  <c:v>4.06E-4</c:v>
                </c:pt>
                <c:pt idx="127">
                  <c:v>6.2399999999999999E-4</c:v>
                </c:pt>
                <c:pt idx="128">
                  <c:v>2.3699999999999999E-4</c:v>
                </c:pt>
                <c:pt idx="129">
                  <c:v>4.6299999999999998E-4</c:v>
                </c:pt>
                <c:pt idx="130">
                  <c:v>3.5399999999999999E-4</c:v>
                </c:pt>
                <c:pt idx="131">
                  <c:v>1.5300000000000001E-4</c:v>
                </c:pt>
                <c:pt idx="132">
                  <c:v>4.4000000000000002E-4</c:v>
                </c:pt>
                <c:pt idx="133">
                  <c:v>9.3999999999999994E-5</c:v>
                </c:pt>
                <c:pt idx="134">
                  <c:v>4.7800000000000002E-4</c:v>
                </c:pt>
                <c:pt idx="135">
                  <c:v>9.2999999999999997E-5</c:v>
                </c:pt>
                <c:pt idx="136">
                  <c:v>5.1199999999999998E-4</c:v>
                </c:pt>
                <c:pt idx="137">
                  <c:v>4.4999999999999999E-4</c:v>
                </c:pt>
                <c:pt idx="138">
                  <c:v>2.31E-4</c:v>
                </c:pt>
                <c:pt idx="139">
                  <c:v>5.5800000000000001E-4</c:v>
                </c:pt>
                <c:pt idx="140">
                  <c:v>5.44E-4</c:v>
                </c:pt>
                <c:pt idx="141">
                  <c:v>3.6600000000000001E-4</c:v>
                </c:pt>
                <c:pt idx="142">
                  <c:v>4.4200000000000001E-4</c:v>
                </c:pt>
                <c:pt idx="143">
                  <c:v>2.8600000000000001E-4</c:v>
                </c:pt>
                <c:pt idx="144">
                  <c:v>1.8200000000000001E-4</c:v>
                </c:pt>
                <c:pt idx="145">
                  <c:v>1.4999999999999999E-4</c:v>
                </c:pt>
                <c:pt idx="146">
                  <c:v>1.95E-4</c:v>
                </c:pt>
                <c:pt idx="147">
                  <c:v>2.4499999999999999E-4</c:v>
                </c:pt>
                <c:pt idx="148">
                  <c:v>6.6500000000000001E-4</c:v>
                </c:pt>
                <c:pt idx="149">
                  <c:v>2.9100000000000003E-4</c:v>
                </c:pt>
                <c:pt idx="150">
                  <c:v>1.8200000000000001E-4</c:v>
                </c:pt>
                <c:pt idx="151">
                  <c:v>8.2999999999999998E-5</c:v>
                </c:pt>
                <c:pt idx="152">
                  <c:v>2.3499999999999999E-4</c:v>
                </c:pt>
                <c:pt idx="153">
                  <c:v>1.8100000000000001E-4</c:v>
                </c:pt>
                <c:pt idx="154">
                  <c:v>4.06E-4</c:v>
                </c:pt>
                <c:pt idx="155">
                  <c:v>1.8799999999999999E-4</c:v>
                </c:pt>
                <c:pt idx="156">
                  <c:v>2.5099999999999998E-4</c:v>
                </c:pt>
                <c:pt idx="157">
                  <c:v>5.22E-4</c:v>
                </c:pt>
                <c:pt idx="158">
                  <c:v>1.27E-4</c:v>
                </c:pt>
                <c:pt idx="159">
                  <c:v>1.37E-4</c:v>
                </c:pt>
                <c:pt idx="160">
                  <c:v>7.2000000000000002E-5</c:v>
                </c:pt>
                <c:pt idx="161">
                  <c:v>2.8699999999999998E-4</c:v>
                </c:pt>
                <c:pt idx="162">
                  <c:v>3.6299999999999999E-4</c:v>
                </c:pt>
                <c:pt idx="163">
                  <c:v>4.08E-4</c:v>
                </c:pt>
                <c:pt idx="164">
                  <c:v>1.08E-4</c:v>
                </c:pt>
                <c:pt idx="165">
                  <c:v>2.3900000000000001E-4</c:v>
                </c:pt>
                <c:pt idx="166">
                  <c:v>2.8600000000000001E-4</c:v>
                </c:pt>
                <c:pt idx="167">
                  <c:v>2.2499999999999999E-4</c:v>
                </c:pt>
                <c:pt idx="168">
                  <c:v>1.11E-4</c:v>
                </c:pt>
                <c:pt idx="169">
                  <c:v>3.0699999999999998E-4</c:v>
                </c:pt>
                <c:pt idx="170">
                  <c:v>1.73E-4</c:v>
                </c:pt>
                <c:pt idx="171">
                  <c:v>3.0299999999999999E-4</c:v>
                </c:pt>
                <c:pt idx="172">
                  <c:v>1.0900000000000001E-4</c:v>
                </c:pt>
                <c:pt idx="173">
                  <c:v>4.44E-4</c:v>
                </c:pt>
                <c:pt idx="174">
                  <c:v>4.4700000000000002E-4</c:v>
                </c:pt>
                <c:pt idx="175">
                  <c:v>4.6700000000000002E-4</c:v>
                </c:pt>
                <c:pt idx="176">
                  <c:v>5.3200000000000003E-4</c:v>
                </c:pt>
                <c:pt idx="177">
                  <c:v>2.8400000000000002E-4</c:v>
                </c:pt>
                <c:pt idx="178">
                  <c:v>4.2000000000000002E-4</c:v>
                </c:pt>
                <c:pt idx="179">
                  <c:v>2.61E-4</c:v>
                </c:pt>
                <c:pt idx="180">
                  <c:v>4.4299999999999998E-4</c:v>
                </c:pt>
                <c:pt idx="181">
                  <c:v>1.56E-4</c:v>
                </c:pt>
                <c:pt idx="182">
                  <c:v>4.2400000000000001E-4</c:v>
                </c:pt>
                <c:pt idx="183">
                  <c:v>4.86E-4</c:v>
                </c:pt>
                <c:pt idx="184">
                  <c:v>3.39E-4</c:v>
                </c:pt>
                <c:pt idx="185">
                  <c:v>4.4200000000000001E-4</c:v>
                </c:pt>
                <c:pt idx="186">
                  <c:v>1.2999999999999999E-4</c:v>
                </c:pt>
                <c:pt idx="187">
                  <c:v>3.5199999999999999E-4</c:v>
                </c:pt>
                <c:pt idx="188">
                  <c:v>4.9100000000000001E-4</c:v>
                </c:pt>
                <c:pt idx="189">
                  <c:v>2.7900000000000001E-4</c:v>
                </c:pt>
                <c:pt idx="190">
                  <c:v>4.1599999999999997E-4</c:v>
                </c:pt>
                <c:pt idx="191">
                  <c:v>6.78E-4</c:v>
                </c:pt>
                <c:pt idx="192">
                  <c:v>5.7600000000000001E-4</c:v>
                </c:pt>
                <c:pt idx="193">
                  <c:v>2.1100000000000001E-4</c:v>
                </c:pt>
                <c:pt idx="194">
                  <c:v>4.7100000000000001E-4</c:v>
                </c:pt>
                <c:pt idx="195">
                  <c:v>4.64E-4</c:v>
                </c:pt>
                <c:pt idx="196">
                  <c:v>1.22E-4</c:v>
                </c:pt>
                <c:pt idx="197">
                  <c:v>3.2400000000000001E-4</c:v>
                </c:pt>
                <c:pt idx="198">
                  <c:v>3.3799999999999998E-4</c:v>
                </c:pt>
                <c:pt idx="199">
                  <c:v>5.0799999999999999E-4</c:v>
                </c:pt>
                <c:pt idx="200">
                  <c:v>6.0300000000000002E-4</c:v>
                </c:pt>
                <c:pt idx="201">
                  <c:v>3.86E-4</c:v>
                </c:pt>
                <c:pt idx="202">
                  <c:v>3.4499999999999998E-4</c:v>
                </c:pt>
                <c:pt idx="203">
                  <c:v>1.27E-4</c:v>
                </c:pt>
                <c:pt idx="204">
                  <c:v>1.1E-4</c:v>
                </c:pt>
                <c:pt idx="205">
                  <c:v>2.6200000000000003E-4</c:v>
                </c:pt>
                <c:pt idx="206">
                  <c:v>3.0600000000000001E-4</c:v>
                </c:pt>
                <c:pt idx="207">
                  <c:v>3.01E-4</c:v>
                </c:pt>
                <c:pt idx="208">
                  <c:v>2.1599999999999999E-4</c:v>
                </c:pt>
                <c:pt idx="209">
                  <c:v>1.7100000000000001E-4</c:v>
                </c:pt>
                <c:pt idx="210">
                  <c:v>2.0900000000000001E-4</c:v>
                </c:pt>
                <c:pt idx="211">
                  <c:v>3.7599999999999998E-4</c:v>
                </c:pt>
                <c:pt idx="212">
                  <c:v>5.5199999999999997E-4</c:v>
                </c:pt>
                <c:pt idx="213">
                  <c:v>3.4900000000000003E-4</c:v>
                </c:pt>
                <c:pt idx="214">
                  <c:v>1.73E-4</c:v>
                </c:pt>
                <c:pt idx="215">
                  <c:v>4.4900000000000002E-4</c:v>
                </c:pt>
                <c:pt idx="216">
                  <c:v>3.97E-4</c:v>
                </c:pt>
                <c:pt idx="217">
                  <c:v>3.9500000000000001E-4</c:v>
                </c:pt>
                <c:pt idx="218">
                  <c:v>4.4900000000000002E-4</c:v>
                </c:pt>
                <c:pt idx="219">
                  <c:v>3.9199999999999999E-4</c:v>
                </c:pt>
                <c:pt idx="220">
                  <c:v>2.23E-4</c:v>
                </c:pt>
                <c:pt idx="221">
                  <c:v>1.8000000000000001E-4</c:v>
                </c:pt>
                <c:pt idx="222">
                  <c:v>1.3100000000000001E-4</c:v>
                </c:pt>
                <c:pt idx="223">
                  <c:v>4.7899999999999999E-4</c:v>
                </c:pt>
                <c:pt idx="224">
                  <c:v>5.1500000000000005E-4</c:v>
                </c:pt>
                <c:pt idx="225">
                  <c:v>2.9E-4</c:v>
                </c:pt>
                <c:pt idx="226">
                  <c:v>2.3900000000000001E-4</c:v>
                </c:pt>
                <c:pt idx="227">
                  <c:v>4.2000000000000002E-4</c:v>
                </c:pt>
                <c:pt idx="228">
                  <c:v>4.8799999999999999E-4</c:v>
                </c:pt>
                <c:pt idx="229">
                  <c:v>5.2400000000000005E-4</c:v>
                </c:pt>
                <c:pt idx="230">
                  <c:v>2.4399999999999999E-4</c:v>
                </c:pt>
                <c:pt idx="231">
                  <c:v>1.4799999999999999E-4</c:v>
                </c:pt>
                <c:pt idx="232">
                  <c:v>1.03E-4</c:v>
                </c:pt>
                <c:pt idx="233">
                  <c:v>1.5699999999999999E-4</c:v>
                </c:pt>
                <c:pt idx="234">
                  <c:v>1.92E-4</c:v>
                </c:pt>
                <c:pt idx="235">
                  <c:v>1.4999999999999999E-4</c:v>
                </c:pt>
                <c:pt idx="236">
                  <c:v>2.8899999999999998E-4</c:v>
                </c:pt>
                <c:pt idx="237">
                  <c:v>2.7599999999999999E-4</c:v>
                </c:pt>
                <c:pt idx="238">
                  <c:v>4.1800000000000002E-4</c:v>
                </c:pt>
                <c:pt idx="239">
                  <c:v>2.2499999999999999E-4</c:v>
                </c:pt>
                <c:pt idx="240">
                  <c:v>3.2200000000000002E-4</c:v>
                </c:pt>
                <c:pt idx="241">
                  <c:v>1.63E-4</c:v>
                </c:pt>
                <c:pt idx="242">
                  <c:v>7.6000000000000004E-5</c:v>
                </c:pt>
                <c:pt idx="243">
                  <c:v>1.6799999999999999E-4</c:v>
                </c:pt>
                <c:pt idx="244">
                  <c:v>3.19E-4</c:v>
                </c:pt>
                <c:pt idx="245">
                  <c:v>3.9399999999999998E-4</c:v>
                </c:pt>
                <c:pt idx="246">
                  <c:v>3.77E-4</c:v>
                </c:pt>
                <c:pt idx="247">
                  <c:v>3.4699999999999998E-4</c:v>
                </c:pt>
                <c:pt idx="248">
                  <c:v>5.8200000000000005E-4</c:v>
                </c:pt>
                <c:pt idx="249">
                  <c:v>9.8999999999999994E-5</c:v>
                </c:pt>
                <c:pt idx="250">
                  <c:v>4.0700000000000003E-4</c:v>
                </c:pt>
                <c:pt idx="251">
                  <c:v>1.8699999999999999E-4</c:v>
                </c:pt>
                <c:pt idx="252">
                  <c:v>4.28E-4</c:v>
                </c:pt>
                <c:pt idx="253">
                  <c:v>4.7899999999999999E-4</c:v>
                </c:pt>
                <c:pt idx="254">
                  <c:v>2.3000000000000001E-4</c:v>
                </c:pt>
                <c:pt idx="255">
                  <c:v>1.6000000000000001E-4</c:v>
                </c:pt>
                <c:pt idx="256">
                  <c:v>1.35E-4</c:v>
                </c:pt>
                <c:pt idx="257">
                  <c:v>3.9899999999999999E-4</c:v>
                </c:pt>
                <c:pt idx="258">
                  <c:v>4.0900000000000002E-4</c:v>
                </c:pt>
                <c:pt idx="259">
                  <c:v>2.05E-4</c:v>
                </c:pt>
                <c:pt idx="260">
                  <c:v>2.6600000000000001E-4</c:v>
                </c:pt>
                <c:pt idx="261">
                  <c:v>1.4799999999999999E-4</c:v>
                </c:pt>
                <c:pt idx="262">
                  <c:v>1.35E-4</c:v>
                </c:pt>
                <c:pt idx="263">
                  <c:v>4.2099999999999999E-4</c:v>
                </c:pt>
                <c:pt idx="264">
                  <c:v>1.76E-4</c:v>
                </c:pt>
                <c:pt idx="265">
                  <c:v>3.6900000000000002E-4</c:v>
                </c:pt>
                <c:pt idx="266">
                  <c:v>2.6699999999999998E-4</c:v>
                </c:pt>
                <c:pt idx="267">
                  <c:v>2.03E-4</c:v>
                </c:pt>
                <c:pt idx="268">
                  <c:v>2.34E-4</c:v>
                </c:pt>
                <c:pt idx="269">
                  <c:v>3.0299999999999999E-4</c:v>
                </c:pt>
                <c:pt idx="270">
                  <c:v>2.1000000000000001E-4</c:v>
                </c:pt>
                <c:pt idx="271">
                  <c:v>9.8999999999999994E-5</c:v>
                </c:pt>
                <c:pt idx="272">
                  <c:v>5.8200000000000005E-4</c:v>
                </c:pt>
                <c:pt idx="273">
                  <c:v>5.2400000000000005E-4</c:v>
                </c:pt>
                <c:pt idx="274">
                  <c:v>4.3300000000000001E-4</c:v>
                </c:pt>
                <c:pt idx="275">
                  <c:v>3.1799999999999998E-4</c:v>
                </c:pt>
                <c:pt idx="276">
                  <c:v>3.8299999999999999E-4</c:v>
                </c:pt>
                <c:pt idx="277">
                  <c:v>3.86E-4</c:v>
                </c:pt>
                <c:pt idx="278">
                  <c:v>7.6999999999999996E-4</c:v>
                </c:pt>
                <c:pt idx="279">
                  <c:v>5.3499999999999999E-4</c:v>
                </c:pt>
                <c:pt idx="280">
                  <c:v>5.5500000000000005E-4</c:v>
                </c:pt>
                <c:pt idx="281">
                  <c:v>3.4000000000000002E-4</c:v>
                </c:pt>
                <c:pt idx="282">
                  <c:v>3.0800000000000001E-4</c:v>
                </c:pt>
                <c:pt idx="283">
                  <c:v>2.5000000000000001E-4</c:v>
                </c:pt>
                <c:pt idx="284">
                  <c:v>2.33E-4</c:v>
                </c:pt>
                <c:pt idx="285">
                  <c:v>5.2499999999999997E-4</c:v>
                </c:pt>
                <c:pt idx="286">
                  <c:v>8.2999999999999998E-5</c:v>
                </c:pt>
                <c:pt idx="287">
                  <c:v>5.9100000000000005E-4</c:v>
                </c:pt>
                <c:pt idx="288">
                  <c:v>3.77E-4</c:v>
                </c:pt>
                <c:pt idx="289">
                  <c:v>4.8000000000000001E-4</c:v>
                </c:pt>
                <c:pt idx="290">
                  <c:v>4.0200000000000001E-4</c:v>
                </c:pt>
                <c:pt idx="291">
                  <c:v>2.1100000000000001E-4</c:v>
                </c:pt>
                <c:pt idx="292">
                  <c:v>2.03E-4</c:v>
                </c:pt>
                <c:pt idx="293">
                  <c:v>1.8100000000000001E-4</c:v>
                </c:pt>
                <c:pt idx="294">
                  <c:v>1.6100000000000001E-4</c:v>
                </c:pt>
                <c:pt idx="295">
                  <c:v>2.3000000000000001E-4</c:v>
                </c:pt>
                <c:pt idx="296">
                  <c:v>3.19E-4</c:v>
                </c:pt>
                <c:pt idx="297">
                  <c:v>1.7100000000000001E-4</c:v>
                </c:pt>
                <c:pt idx="298">
                  <c:v>4.8200000000000001E-4</c:v>
                </c:pt>
                <c:pt idx="299">
                  <c:v>3.2200000000000002E-4</c:v>
                </c:pt>
                <c:pt idx="300">
                  <c:v>2.9700000000000001E-4</c:v>
                </c:pt>
                <c:pt idx="301">
                  <c:v>1.7699999999999999E-4</c:v>
                </c:pt>
                <c:pt idx="302">
                  <c:v>5.3399999999999997E-4</c:v>
                </c:pt>
                <c:pt idx="303">
                  <c:v>1.4300000000000001E-4</c:v>
                </c:pt>
                <c:pt idx="304">
                  <c:v>2.12E-4</c:v>
                </c:pt>
                <c:pt idx="305">
                  <c:v>1.4300000000000001E-4</c:v>
                </c:pt>
                <c:pt idx="306">
                  <c:v>2.34E-4</c:v>
                </c:pt>
                <c:pt idx="307">
                  <c:v>1.4999999999999999E-4</c:v>
                </c:pt>
                <c:pt idx="308">
                  <c:v>1.5300000000000001E-4</c:v>
                </c:pt>
                <c:pt idx="309">
                  <c:v>2.92E-4</c:v>
                </c:pt>
                <c:pt idx="310">
                  <c:v>2.1699999999999999E-4</c:v>
                </c:pt>
                <c:pt idx="311">
                  <c:v>2.9799999999999998E-4</c:v>
                </c:pt>
                <c:pt idx="312">
                  <c:v>1.37E-4</c:v>
                </c:pt>
                <c:pt idx="313">
                  <c:v>3.2299999999999999E-4</c:v>
                </c:pt>
                <c:pt idx="314">
                  <c:v>2.1900000000000001E-4</c:v>
                </c:pt>
                <c:pt idx="315">
                  <c:v>1.44E-4</c:v>
                </c:pt>
                <c:pt idx="316">
                  <c:v>2.2800000000000001E-4</c:v>
                </c:pt>
                <c:pt idx="317">
                  <c:v>4.4900000000000002E-4</c:v>
                </c:pt>
                <c:pt idx="318">
                  <c:v>3.2899999999999997E-4</c:v>
                </c:pt>
                <c:pt idx="319">
                  <c:v>4.06E-4</c:v>
                </c:pt>
                <c:pt idx="320">
                  <c:v>4.6299999999999998E-4</c:v>
                </c:pt>
                <c:pt idx="321">
                  <c:v>1.84E-4</c:v>
                </c:pt>
                <c:pt idx="322">
                  <c:v>1.37E-4</c:v>
                </c:pt>
                <c:pt idx="323">
                  <c:v>1.9100000000000001E-4</c:v>
                </c:pt>
                <c:pt idx="324">
                  <c:v>2.7799999999999998E-4</c:v>
                </c:pt>
                <c:pt idx="325">
                  <c:v>4.3899999999999999E-4</c:v>
                </c:pt>
                <c:pt idx="326">
                  <c:v>1.66E-4</c:v>
                </c:pt>
                <c:pt idx="327">
                  <c:v>4.8200000000000001E-4</c:v>
                </c:pt>
                <c:pt idx="328">
                  <c:v>4.1899999999999999E-4</c:v>
                </c:pt>
                <c:pt idx="329">
                  <c:v>1.13E-4</c:v>
                </c:pt>
                <c:pt idx="330">
                  <c:v>5.8299999999999997E-4</c:v>
                </c:pt>
                <c:pt idx="331">
                  <c:v>3.57E-4</c:v>
                </c:pt>
                <c:pt idx="332">
                  <c:v>2.02E-4</c:v>
                </c:pt>
                <c:pt idx="333">
                  <c:v>2.22E-4</c:v>
                </c:pt>
                <c:pt idx="334">
                  <c:v>4.3199999999999998E-4</c:v>
                </c:pt>
                <c:pt idx="335">
                  <c:v>2.7900000000000001E-4</c:v>
                </c:pt>
                <c:pt idx="336">
                  <c:v>5.71E-4</c:v>
                </c:pt>
                <c:pt idx="337">
                  <c:v>4.5199999999999998E-4</c:v>
                </c:pt>
                <c:pt idx="338">
                  <c:v>4.2000000000000002E-4</c:v>
                </c:pt>
                <c:pt idx="339">
                  <c:v>3.4699999999999998E-4</c:v>
                </c:pt>
                <c:pt idx="340">
                  <c:v>4.5800000000000002E-4</c:v>
                </c:pt>
                <c:pt idx="341">
                  <c:v>3.3E-4</c:v>
                </c:pt>
                <c:pt idx="342">
                  <c:v>2.7999999999999998E-4</c:v>
                </c:pt>
                <c:pt idx="343">
                  <c:v>2.92E-4</c:v>
                </c:pt>
                <c:pt idx="344">
                  <c:v>6.8999999999999997E-4</c:v>
                </c:pt>
                <c:pt idx="345">
                  <c:v>4.4200000000000001E-4</c:v>
                </c:pt>
                <c:pt idx="346">
                  <c:v>3.3199999999999999E-4</c:v>
                </c:pt>
                <c:pt idx="347">
                  <c:v>4.9200000000000003E-4</c:v>
                </c:pt>
                <c:pt idx="348">
                  <c:v>1.45E-4</c:v>
                </c:pt>
                <c:pt idx="349">
                  <c:v>1.0900000000000001E-4</c:v>
                </c:pt>
                <c:pt idx="350">
                  <c:v>2.2800000000000001E-4</c:v>
                </c:pt>
                <c:pt idx="351">
                  <c:v>4.6900000000000002E-4</c:v>
                </c:pt>
                <c:pt idx="352">
                  <c:v>4.9799999999999996E-4</c:v>
                </c:pt>
                <c:pt idx="353">
                  <c:v>2.8899999999999998E-4</c:v>
                </c:pt>
                <c:pt idx="354">
                  <c:v>2.3699999999999999E-4</c:v>
                </c:pt>
                <c:pt idx="355">
                  <c:v>5.71E-4</c:v>
                </c:pt>
                <c:pt idx="356">
                  <c:v>2.3599999999999999E-4</c:v>
                </c:pt>
                <c:pt idx="357">
                  <c:v>2.8699999999999998E-4</c:v>
                </c:pt>
                <c:pt idx="358">
                  <c:v>2.6800000000000001E-4</c:v>
                </c:pt>
                <c:pt idx="359">
                  <c:v>9.1000000000000003E-5</c:v>
                </c:pt>
                <c:pt idx="360">
                  <c:v>4.37E-4</c:v>
                </c:pt>
                <c:pt idx="361">
                  <c:v>5.8100000000000003E-4</c:v>
                </c:pt>
                <c:pt idx="362">
                  <c:v>6.4700000000000001E-4</c:v>
                </c:pt>
                <c:pt idx="363">
                  <c:v>2.33E-4</c:v>
                </c:pt>
                <c:pt idx="364">
                  <c:v>4.0000000000000003E-5</c:v>
                </c:pt>
                <c:pt idx="365">
                  <c:v>4.9899999999999999E-4</c:v>
                </c:pt>
                <c:pt idx="366">
                  <c:v>4.2400000000000001E-4</c:v>
                </c:pt>
                <c:pt idx="367">
                  <c:v>2.6600000000000001E-4</c:v>
                </c:pt>
                <c:pt idx="368">
                  <c:v>2.42E-4</c:v>
                </c:pt>
                <c:pt idx="369">
                  <c:v>2.5300000000000002E-4</c:v>
                </c:pt>
                <c:pt idx="370">
                  <c:v>3.4200000000000002E-4</c:v>
                </c:pt>
                <c:pt idx="371">
                  <c:v>2.04E-4</c:v>
                </c:pt>
                <c:pt idx="372">
                  <c:v>2.5500000000000002E-4</c:v>
                </c:pt>
                <c:pt idx="373">
                  <c:v>3.9100000000000002E-4</c:v>
                </c:pt>
                <c:pt idx="374">
                  <c:v>4.7100000000000001E-4</c:v>
                </c:pt>
                <c:pt idx="375">
                  <c:v>1.05E-4</c:v>
                </c:pt>
                <c:pt idx="376">
                  <c:v>2.9100000000000003E-4</c:v>
                </c:pt>
                <c:pt idx="377">
                  <c:v>2.8299999999999999E-4</c:v>
                </c:pt>
                <c:pt idx="378">
                  <c:v>2.2699999999999999E-4</c:v>
                </c:pt>
                <c:pt idx="379">
                  <c:v>9.0000000000000006E-5</c:v>
                </c:pt>
                <c:pt idx="380">
                  <c:v>2.63E-4</c:v>
                </c:pt>
                <c:pt idx="381">
                  <c:v>1.2999999999999999E-4</c:v>
                </c:pt>
                <c:pt idx="382">
                  <c:v>1.2300000000000001E-4</c:v>
                </c:pt>
                <c:pt idx="383">
                  <c:v>1.27E-4</c:v>
                </c:pt>
                <c:pt idx="384">
                  <c:v>1.45E-4</c:v>
                </c:pt>
                <c:pt idx="385">
                  <c:v>9.2E-5</c:v>
                </c:pt>
                <c:pt idx="386">
                  <c:v>9.7E-5</c:v>
                </c:pt>
                <c:pt idx="387">
                  <c:v>1.75E-4</c:v>
                </c:pt>
                <c:pt idx="388">
                  <c:v>2.32E-4</c:v>
                </c:pt>
                <c:pt idx="389">
                  <c:v>9.3999999999999994E-5</c:v>
                </c:pt>
                <c:pt idx="390">
                  <c:v>1.56E-4</c:v>
                </c:pt>
                <c:pt idx="391">
                  <c:v>3.2200000000000002E-4</c:v>
                </c:pt>
                <c:pt idx="392">
                  <c:v>3.01E-4</c:v>
                </c:pt>
                <c:pt idx="393">
                  <c:v>1.17E-4</c:v>
                </c:pt>
                <c:pt idx="394">
                  <c:v>1.66E-4</c:v>
                </c:pt>
                <c:pt idx="395">
                  <c:v>1.3200000000000001E-4</c:v>
                </c:pt>
                <c:pt idx="396">
                  <c:v>1.3300000000000001E-4</c:v>
                </c:pt>
                <c:pt idx="397">
                  <c:v>2.4499999999999999E-4</c:v>
                </c:pt>
                <c:pt idx="398">
                  <c:v>3.0499999999999999E-4</c:v>
                </c:pt>
                <c:pt idx="399">
                  <c:v>1.27E-4</c:v>
                </c:pt>
                <c:pt idx="400">
                  <c:v>3.8299999999999999E-4</c:v>
                </c:pt>
                <c:pt idx="401">
                  <c:v>1.1400000000000001E-4</c:v>
                </c:pt>
                <c:pt idx="402">
                  <c:v>1.12E-4</c:v>
                </c:pt>
                <c:pt idx="403">
                  <c:v>1.0399999999999999E-4</c:v>
                </c:pt>
                <c:pt idx="404">
                  <c:v>8.6000000000000003E-5</c:v>
                </c:pt>
                <c:pt idx="405">
                  <c:v>1.01E-4</c:v>
                </c:pt>
                <c:pt idx="406">
                  <c:v>8.2000000000000001E-5</c:v>
                </c:pt>
                <c:pt idx="407">
                  <c:v>1.3200000000000001E-4</c:v>
                </c:pt>
                <c:pt idx="408">
                  <c:v>1.4999999999999999E-4</c:v>
                </c:pt>
                <c:pt idx="409">
                  <c:v>9.5000000000000005E-5</c:v>
                </c:pt>
                <c:pt idx="410">
                  <c:v>1.27E-4</c:v>
                </c:pt>
                <c:pt idx="411">
                  <c:v>8.5000000000000006E-5</c:v>
                </c:pt>
                <c:pt idx="412">
                  <c:v>1.06E-4</c:v>
                </c:pt>
                <c:pt idx="413">
                  <c:v>1.12E-4</c:v>
                </c:pt>
                <c:pt idx="414">
                  <c:v>1.1400000000000001E-4</c:v>
                </c:pt>
                <c:pt idx="415">
                  <c:v>1.0399999999999999E-4</c:v>
                </c:pt>
                <c:pt idx="416">
                  <c:v>8.2000000000000001E-5</c:v>
                </c:pt>
                <c:pt idx="417">
                  <c:v>1.27E-4</c:v>
                </c:pt>
                <c:pt idx="418">
                  <c:v>1.3999999999999999E-4</c:v>
                </c:pt>
                <c:pt idx="419">
                  <c:v>1.08E-4</c:v>
                </c:pt>
                <c:pt idx="420">
                  <c:v>1.08E-4</c:v>
                </c:pt>
                <c:pt idx="421">
                  <c:v>7.4999999999999993E-5</c:v>
                </c:pt>
                <c:pt idx="422">
                  <c:v>1.0399999999999999E-4</c:v>
                </c:pt>
                <c:pt idx="423">
                  <c:v>1.3899999999999999E-4</c:v>
                </c:pt>
                <c:pt idx="424">
                  <c:v>1.06E-4</c:v>
                </c:pt>
                <c:pt idx="425">
                  <c:v>1.0900000000000001E-4</c:v>
                </c:pt>
                <c:pt idx="426">
                  <c:v>1.15E-4</c:v>
                </c:pt>
                <c:pt idx="427">
                  <c:v>9.7999999999999997E-5</c:v>
                </c:pt>
                <c:pt idx="428">
                  <c:v>4.3999999999999999E-5</c:v>
                </c:pt>
                <c:pt idx="429">
                  <c:v>1.16E-4</c:v>
                </c:pt>
                <c:pt idx="430">
                  <c:v>1.3100000000000001E-4</c:v>
                </c:pt>
                <c:pt idx="431">
                  <c:v>1.01E-4</c:v>
                </c:pt>
                <c:pt idx="432">
                  <c:v>1.11E-4</c:v>
                </c:pt>
                <c:pt idx="433">
                  <c:v>1.4100000000000001E-4</c:v>
                </c:pt>
                <c:pt idx="434">
                  <c:v>5.8999999999999998E-5</c:v>
                </c:pt>
                <c:pt idx="435">
                  <c:v>5.1999999999999997E-5</c:v>
                </c:pt>
                <c:pt idx="436">
                  <c:v>8.0000000000000007E-5</c:v>
                </c:pt>
                <c:pt idx="437">
                  <c:v>7.2000000000000002E-5</c:v>
                </c:pt>
                <c:pt idx="438">
                  <c:v>1.11E-4</c:v>
                </c:pt>
                <c:pt idx="439">
                  <c:v>9.5000000000000005E-5</c:v>
                </c:pt>
                <c:pt idx="440">
                  <c:v>9.3999999999999994E-5</c:v>
                </c:pt>
                <c:pt idx="441">
                  <c:v>1.8799999999999999E-4</c:v>
                </c:pt>
                <c:pt idx="442">
                  <c:v>8.2000000000000001E-5</c:v>
                </c:pt>
                <c:pt idx="443">
                  <c:v>1.2999999999999999E-4</c:v>
                </c:pt>
                <c:pt idx="444">
                  <c:v>8.7000000000000001E-5</c:v>
                </c:pt>
                <c:pt idx="445">
                  <c:v>1.1E-4</c:v>
                </c:pt>
                <c:pt idx="446">
                  <c:v>3.6000000000000001E-5</c:v>
                </c:pt>
                <c:pt idx="447">
                  <c:v>1.1E-4</c:v>
                </c:pt>
                <c:pt idx="448">
                  <c:v>1.06E-4</c:v>
                </c:pt>
                <c:pt idx="449">
                  <c:v>3.6099999999999999E-4</c:v>
                </c:pt>
                <c:pt idx="450">
                  <c:v>1.55E-4</c:v>
                </c:pt>
                <c:pt idx="451">
                  <c:v>1.3799999999999999E-4</c:v>
                </c:pt>
                <c:pt idx="452">
                  <c:v>1.44E-4</c:v>
                </c:pt>
                <c:pt idx="453">
                  <c:v>1.13E-4</c:v>
                </c:pt>
                <c:pt idx="454">
                  <c:v>8.1000000000000004E-5</c:v>
                </c:pt>
                <c:pt idx="455">
                  <c:v>7.2000000000000002E-5</c:v>
                </c:pt>
                <c:pt idx="456">
                  <c:v>1.74E-4</c:v>
                </c:pt>
                <c:pt idx="457">
                  <c:v>1.1E-4</c:v>
                </c:pt>
                <c:pt idx="458">
                  <c:v>1.2899999999999999E-4</c:v>
                </c:pt>
                <c:pt idx="459">
                  <c:v>1.15E-4</c:v>
                </c:pt>
                <c:pt idx="460">
                  <c:v>1.3999999999999999E-4</c:v>
                </c:pt>
                <c:pt idx="461">
                  <c:v>1.13E-4</c:v>
                </c:pt>
                <c:pt idx="462">
                  <c:v>9.2E-5</c:v>
                </c:pt>
                <c:pt idx="463">
                  <c:v>4.3000000000000002E-5</c:v>
                </c:pt>
                <c:pt idx="464">
                  <c:v>6.6000000000000005E-5</c:v>
                </c:pt>
                <c:pt idx="465">
                  <c:v>8.7999999999999998E-5</c:v>
                </c:pt>
                <c:pt idx="466">
                  <c:v>1.02E-4</c:v>
                </c:pt>
                <c:pt idx="467">
                  <c:v>5.7000000000000003E-5</c:v>
                </c:pt>
                <c:pt idx="468">
                  <c:v>1.22E-4</c:v>
                </c:pt>
                <c:pt idx="469">
                  <c:v>1.15E-4</c:v>
                </c:pt>
                <c:pt idx="470">
                  <c:v>1.4100000000000001E-4</c:v>
                </c:pt>
                <c:pt idx="471">
                  <c:v>1.05E-4</c:v>
                </c:pt>
                <c:pt idx="472">
                  <c:v>1.2999999999999999E-4</c:v>
                </c:pt>
                <c:pt idx="473">
                  <c:v>1.25E-4</c:v>
                </c:pt>
                <c:pt idx="474">
                  <c:v>9.3999999999999994E-5</c:v>
                </c:pt>
                <c:pt idx="475">
                  <c:v>1.03E-4</c:v>
                </c:pt>
                <c:pt idx="476">
                  <c:v>9.1000000000000003E-5</c:v>
                </c:pt>
                <c:pt idx="477">
                  <c:v>9.3999999999999994E-5</c:v>
                </c:pt>
                <c:pt idx="478">
                  <c:v>5.5999999999999999E-5</c:v>
                </c:pt>
                <c:pt idx="479">
                  <c:v>8.2999999999999998E-5</c:v>
                </c:pt>
                <c:pt idx="480">
                  <c:v>8.3999999999999995E-5</c:v>
                </c:pt>
                <c:pt idx="481">
                  <c:v>7.8999999999999996E-5</c:v>
                </c:pt>
                <c:pt idx="482">
                  <c:v>8.1000000000000004E-5</c:v>
                </c:pt>
                <c:pt idx="483">
                  <c:v>5.8999999999999998E-5</c:v>
                </c:pt>
                <c:pt idx="484">
                  <c:v>6.0000000000000002E-5</c:v>
                </c:pt>
                <c:pt idx="485">
                  <c:v>8.1000000000000004E-5</c:v>
                </c:pt>
                <c:pt idx="486">
                  <c:v>1.15E-4</c:v>
                </c:pt>
                <c:pt idx="487">
                  <c:v>6.6000000000000005E-5</c:v>
                </c:pt>
                <c:pt idx="488">
                  <c:v>1.01E-4</c:v>
                </c:pt>
                <c:pt idx="489">
                  <c:v>6.6000000000000005E-5</c:v>
                </c:pt>
                <c:pt idx="490">
                  <c:v>8.5000000000000006E-5</c:v>
                </c:pt>
                <c:pt idx="491">
                  <c:v>1.63E-4</c:v>
                </c:pt>
                <c:pt idx="492">
                  <c:v>6.8999999999999997E-5</c:v>
                </c:pt>
                <c:pt idx="493">
                  <c:v>8.1000000000000004E-5</c:v>
                </c:pt>
                <c:pt idx="494">
                  <c:v>7.7999999999999999E-5</c:v>
                </c:pt>
                <c:pt idx="495">
                  <c:v>5.5000000000000002E-5</c:v>
                </c:pt>
                <c:pt idx="496">
                  <c:v>5.8999999999999998E-5</c:v>
                </c:pt>
                <c:pt idx="497">
                  <c:v>6.2000000000000003E-5</c:v>
                </c:pt>
                <c:pt idx="498">
                  <c:v>1E-4</c:v>
                </c:pt>
                <c:pt idx="499">
                  <c:v>7.2999999999999999E-5</c:v>
                </c:pt>
                <c:pt idx="500">
                  <c:v>1.3899999999999999E-4</c:v>
                </c:pt>
                <c:pt idx="501">
                  <c:v>8.6000000000000003E-5</c:v>
                </c:pt>
                <c:pt idx="502">
                  <c:v>1.25E-4</c:v>
                </c:pt>
                <c:pt idx="503">
                  <c:v>9.8999999999999994E-5</c:v>
                </c:pt>
                <c:pt idx="504">
                  <c:v>8.0000000000000007E-5</c:v>
                </c:pt>
                <c:pt idx="505">
                  <c:v>5.8999999999999998E-5</c:v>
                </c:pt>
                <c:pt idx="506">
                  <c:v>1.54E-4</c:v>
                </c:pt>
                <c:pt idx="507">
                  <c:v>1.8900000000000001E-4</c:v>
                </c:pt>
                <c:pt idx="508">
                  <c:v>1.2999999999999999E-4</c:v>
                </c:pt>
                <c:pt idx="509">
                  <c:v>8.8999999999999995E-5</c:v>
                </c:pt>
                <c:pt idx="510">
                  <c:v>1.11E-4</c:v>
                </c:pt>
                <c:pt idx="511">
                  <c:v>1.05E-4</c:v>
                </c:pt>
                <c:pt idx="512">
                  <c:v>8.5000000000000006E-5</c:v>
                </c:pt>
                <c:pt idx="513">
                  <c:v>8.7999999999999998E-5</c:v>
                </c:pt>
                <c:pt idx="514">
                  <c:v>6.4999999999999994E-5</c:v>
                </c:pt>
                <c:pt idx="515">
                  <c:v>6.7000000000000002E-5</c:v>
                </c:pt>
                <c:pt idx="516">
                  <c:v>6.7000000000000002E-5</c:v>
                </c:pt>
                <c:pt idx="517">
                  <c:v>8.2999999999999998E-5</c:v>
                </c:pt>
                <c:pt idx="518">
                  <c:v>1.2400000000000001E-4</c:v>
                </c:pt>
                <c:pt idx="519">
                  <c:v>7.6000000000000004E-5</c:v>
                </c:pt>
                <c:pt idx="520">
                  <c:v>8.3999999999999995E-5</c:v>
                </c:pt>
                <c:pt idx="521">
                  <c:v>9.2E-5</c:v>
                </c:pt>
                <c:pt idx="522">
                  <c:v>9.1000000000000003E-5</c:v>
                </c:pt>
                <c:pt idx="523">
                  <c:v>7.2999999999999999E-5</c:v>
                </c:pt>
                <c:pt idx="524">
                  <c:v>8.7000000000000001E-5</c:v>
                </c:pt>
                <c:pt idx="525">
                  <c:v>7.7999999999999999E-5</c:v>
                </c:pt>
                <c:pt idx="526">
                  <c:v>6.3999999999999997E-5</c:v>
                </c:pt>
                <c:pt idx="527">
                  <c:v>7.8999999999999996E-5</c:v>
                </c:pt>
                <c:pt idx="528">
                  <c:v>6.8999999999999997E-5</c:v>
                </c:pt>
                <c:pt idx="529">
                  <c:v>9.6000000000000002E-5</c:v>
                </c:pt>
                <c:pt idx="530">
                  <c:v>7.7000000000000001E-5</c:v>
                </c:pt>
                <c:pt idx="531">
                  <c:v>1.02E-4</c:v>
                </c:pt>
                <c:pt idx="532">
                  <c:v>7.4999999999999993E-5</c:v>
                </c:pt>
                <c:pt idx="533">
                  <c:v>8.5000000000000006E-5</c:v>
                </c:pt>
                <c:pt idx="534">
                  <c:v>1.2799999999999999E-4</c:v>
                </c:pt>
                <c:pt idx="535">
                  <c:v>8.1000000000000004E-5</c:v>
                </c:pt>
                <c:pt idx="536">
                  <c:v>7.2000000000000002E-5</c:v>
                </c:pt>
                <c:pt idx="537">
                  <c:v>7.1000000000000005E-5</c:v>
                </c:pt>
                <c:pt idx="538">
                  <c:v>6.9999999999999994E-5</c:v>
                </c:pt>
                <c:pt idx="539">
                  <c:v>5.3000000000000001E-5</c:v>
                </c:pt>
                <c:pt idx="540">
                  <c:v>9.0000000000000006E-5</c:v>
                </c:pt>
                <c:pt idx="541">
                  <c:v>7.6000000000000004E-5</c:v>
                </c:pt>
                <c:pt idx="542">
                  <c:v>1.37E-4</c:v>
                </c:pt>
                <c:pt idx="543">
                  <c:v>1E-4</c:v>
                </c:pt>
                <c:pt idx="544">
                  <c:v>6.9999999999999994E-5</c:v>
                </c:pt>
                <c:pt idx="545">
                  <c:v>6.3999999999999997E-5</c:v>
                </c:pt>
                <c:pt idx="546">
                  <c:v>5.0000000000000002E-5</c:v>
                </c:pt>
                <c:pt idx="547">
                  <c:v>9.7999999999999997E-5</c:v>
                </c:pt>
                <c:pt idx="548">
                  <c:v>8.0000000000000007E-5</c:v>
                </c:pt>
                <c:pt idx="549">
                  <c:v>1.36E-4</c:v>
                </c:pt>
                <c:pt idx="550">
                  <c:v>1.2E-4</c:v>
                </c:pt>
                <c:pt idx="551">
                  <c:v>8.3999999999999995E-5</c:v>
                </c:pt>
                <c:pt idx="552">
                  <c:v>6.0999999999999999E-5</c:v>
                </c:pt>
                <c:pt idx="553">
                  <c:v>3.8999999999999999E-5</c:v>
                </c:pt>
                <c:pt idx="554">
                  <c:v>7.7000000000000001E-5</c:v>
                </c:pt>
                <c:pt idx="555">
                  <c:v>6.3E-5</c:v>
                </c:pt>
                <c:pt idx="556">
                  <c:v>1.21E-4</c:v>
                </c:pt>
                <c:pt idx="557">
                  <c:v>9.7999999999999997E-5</c:v>
                </c:pt>
                <c:pt idx="558">
                  <c:v>8.7999999999999998E-5</c:v>
                </c:pt>
                <c:pt idx="559">
                  <c:v>7.7999999999999999E-5</c:v>
                </c:pt>
                <c:pt idx="560">
                  <c:v>4.8000000000000001E-5</c:v>
                </c:pt>
                <c:pt idx="561">
                  <c:v>8.3999999999999995E-5</c:v>
                </c:pt>
                <c:pt idx="562">
                  <c:v>1.11E-4</c:v>
                </c:pt>
                <c:pt idx="563">
                  <c:v>7.2000000000000002E-5</c:v>
                </c:pt>
                <c:pt idx="564">
                  <c:v>9.1000000000000003E-5</c:v>
                </c:pt>
                <c:pt idx="565">
                  <c:v>9.6000000000000002E-5</c:v>
                </c:pt>
                <c:pt idx="566">
                  <c:v>9.3999999999999994E-5</c:v>
                </c:pt>
                <c:pt idx="567">
                  <c:v>6.3E-5</c:v>
                </c:pt>
                <c:pt idx="568">
                  <c:v>2.6200000000000003E-4</c:v>
                </c:pt>
                <c:pt idx="569">
                  <c:v>1.1400000000000001E-4</c:v>
                </c:pt>
                <c:pt idx="570">
                  <c:v>8.2000000000000001E-5</c:v>
                </c:pt>
                <c:pt idx="571">
                  <c:v>6.6000000000000005E-5</c:v>
                </c:pt>
                <c:pt idx="572">
                  <c:v>8.7000000000000001E-5</c:v>
                </c:pt>
                <c:pt idx="573">
                  <c:v>6.6000000000000005E-5</c:v>
                </c:pt>
                <c:pt idx="574">
                  <c:v>8.0000000000000007E-5</c:v>
                </c:pt>
                <c:pt idx="575">
                  <c:v>1.17E-4</c:v>
                </c:pt>
                <c:pt idx="576">
                  <c:v>8.7000000000000001E-5</c:v>
                </c:pt>
                <c:pt idx="577">
                  <c:v>7.2999999999999999E-5</c:v>
                </c:pt>
                <c:pt idx="578">
                  <c:v>6.2000000000000003E-5</c:v>
                </c:pt>
                <c:pt idx="579">
                  <c:v>8.5000000000000006E-5</c:v>
                </c:pt>
                <c:pt idx="580">
                  <c:v>6.8999999999999997E-5</c:v>
                </c:pt>
                <c:pt idx="581">
                  <c:v>1.15E-4</c:v>
                </c:pt>
                <c:pt idx="582">
                  <c:v>1.34E-4</c:v>
                </c:pt>
                <c:pt idx="583">
                  <c:v>1.0399999999999999E-4</c:v>
                </c:pt>
                <c:pt idx="584">
                  <c:v>2.0000000000000001E-4</c:v>
                </c:pt>
                <c:pt idx="585">
                  <c:v>7.8999999999999996E-5</c:v>
                </c:pt>
                <c:pt idx="586">
                  <c:v>1.05E-4</c:v>
                </c:pt>
                <c:pt idx="587">
                  <c:v>7.7999999999999999E-5</c:v>
                </c:pt>
                <c:pt idx="588">
                  <c:v>8.5000000000000006E-5</c:v>
                </c:pt>
                <c:pt idx="589">
                  <c:v>9.7E-5</c:v>
                </c:pt>
                <c:pt idx="590">
                  <c:v>7.7000000000000001E-5</c:v>
                </c:pt>
                <c:pt idx="591">
                  <c:v>1.66E-4</c:v>
                </c:pt>
                <c:pt idx="592">
                  <c:v>6.6000000000000005E-5</c:v>
                </c:pt>
                <c:pt idx="593">
                  <c:v>9.1000000000000003E-5</c:v>
                </c:pt>
                <c:pt idx="594">
                  <c:v>8.1000000000000004E-5</c:v>
                </c:pt>
                <c:pt idx="595">
                  <c:v>8.6000000000000003E-5</c:v>
                </c:pt>
                <c:pt idx="596">
                  <c:v>9.7999999999999997E-5</c:v>
                </c:pt>
                <c:pt idx="597">
                  <c:v>1.22E-4</c:v>
                </c:pt>
                <c:pt idx="598">
                  <c:v>6.8999999999999997E-5</c:v>
                </c:pt>
                <c:pt idx="599">
                  <c:v>1.0900000000000001E-4</c:v>
                </c:pt>
                <c:pt idx="600">
                  <c:v>6.9999999999999994E-5</c:v>
                </c:pt>
                <c:pt idx="601">
                  <c:v>1.2300000000000001E-4</c:v>
                </c:pt>
                <c:pt idx="602">
                  <c:v>7.7000000000000001E-5</c:v>
                </c:pt>
                <c:pt idx="603">
                  <c:v>8.2999999999999998E-5</c:v>
                </c:pt>
                <c:pt idx="604">
                  <c:v>1E-4</c:v>
                </c:pt>
                <c:pt idx="605">
                  <c:v>9.8999999999999994E-5</c:v>
                </c:pt>
                <c:pt idx="606">
                  <c:v>1.0399999999999999E-4</c:v>
                </c:pt>
                <c:pt idx="607">
                  <c:v>6.9999999999999994E-5</c:v>
                </c:pt>
                <c:pt idx="608">
                  <c:v>6.9999999999999994E-5</c:v>
                </c:pt>
                <c:pt idx="609">
                  <c:v>7.1000000000000005E-5</c:v>
                </c:pt>
                <c:pt idx="610">
                  <c:v>8.1000000000000004E-5</c:v>
                </c:pt>
                <c:pt idx="611">
                  <c:v>1.11E-4</c:v>
                </c:pt>
                <c:pt idx="612">
                  <c:v>1.1E-4</c:v>
                </c:pt>
                <c:pt idx="613">
                  <c:v>7.8999999999999996E-5</c:v>
                </c:pt>
                <c:pt idx="614">
                  <c:v>1.22E-4</c:v>
                </c:pt>
                <c:pt idx="615">
                  <c:v>8.7999999999999998E-5</c:v>
                </c:pt>
                <c:pt idx="616">
                  <c:v>7.2000000000000002E-5</c:v>
                </c:pt>
                <c:pt idx="617">
                  <c:v>5.8E-5</c:v>
                </c:pt>
                <c:pt idx="618">
                  <c:v>8.8999999999999995E-5</c:v>
                </c:pt>
                <c:pt idx="619">
                  <c:v>6.9999999999999994E-5</c:v>
                </c:pt>
                <c:pt idx="620">
                  <c:v>9.2E-5</c:v>
                </c:pt>
                <c:pt idx="621">
                  <c:v>1.4300000000000001E-4</c:v>
                </c:pt>
                <c:pt idx="622">
                  <c:v>7.4999999999999993E-5</c:v>
                </c:pt>
                <c:pt idx="623">
                  <c:v>1.66E-4</c:v>
                </c:pt>
                <c:pt idx="624">
                  <c:v>1.13E-4</c:v>
                </c:pt>
                <c:pt idx="625">
                  <c:v>1.1900000000000001E-4</c:v>
                </c:pt>
                <c:pt idx="626">
                  <c:v>7.7000000000000001E-5</c:v>
                </c:pt>
                <c:pt idx="627">
                  <c:v>5.3999999999999998E-5</c:v>
                </c:pt>
                <c:pt idx="628">
                  <c:v>7.8999999999999996E-5</c:v>
                </c:pt>
                <c:pt idx="629">
                  <c:v>4.6E-5</c:v>
                </c:pt>
                <c:pt idx="630">
                  <c:v>8.5000000000000006E-5</c:v>
                </c:pt>
                <c:pt idx="631">
                  <c:v>5.8E-5</c:v>
                </c:pt>
                <c:pt idx="632">
                  <c:v>1.18E-4</c:v>
                </c:pt>
                <c:pt idx="633">
                  <c:v>9.1000000000000003E-5</c:v>
                </c:pt>
                <c:pt idx="634">
                  <c:v>8.8999999999999995E-5</c:v>
                </c:pt>
                <c:pt idx="635">
                  <c:v>8.2000000000000001E-5</c:v>
                </c:pt>
                <c:pt idx="636">
                  <c:v>1.4300000000000001E-4</c:v>
                </c:pt>
                <c:pt idx="637">
                  <c:v>8.0000000000000007E-5</c:v>
                </c:pt>
                <c:pt idx="638">
                  <c:v>1.12E-4</c:v>
                </c:pt>
                <c:pt idx="639">
                  <c:v>6.3E-5</c:v>
                </c:pt>
                <c:pt idx="640">
                  <c:v>5.7000000000000003E-5</c:v>
                </c:pt>
                <c:pt idx="641">
                  <c:v>1.0399999999999999E-4</c:v>
                </c:pt>
                <c:pt idx="642">
                  <c:v>1.06E-4</c:v>
                </c:pt>
                <c:pt idx="643">
                  <c:v>4.6999999999999997E-5</c:v>
                </c:pt>
                <c:pt idx="644">
                  <c:v>8.2999999999999998E-5</c:v>
                </c:pt>
                <c:pt idx="645">
                  <c:v>1.02E-4</c:v>
                </c:pt>
                <c:pt idx="646">
                  <c:v>7.3999999999999996E-5</c:v>
                </c:pt>
                <c:pt idx="647">
                  <c:v>5.0000000000000002E-5</c:v>
                </c:pt>
                <c:pt idx="648">
                  <c:v>6.4999999999999994E-5</c:v>
                </c:pt>
                <c:pt idx="649">
                  <c:v>6.4999999999999994E-5</c:v>
                </c:pt>
                <c:pt idx="650">
                  <c:v>6.3999999999999997E-5</c:v>
                </c:pt>
                <c:pt idx="651">
                  <c:v>7.2999999999999999E-5</c:v>
                </c:pt>
                <c:pt idx="652">
                  <c:v>8.2000000000000001E-5</c:v>
                </c:pt>
                <c:pt idx="653">
                  <c:v>8.8999999999999995E-5</c:v>
                </c:pt>
                <c:pt idx="654">
                  <c:v>8.5000000000000006E-5</c:v>
                </c:pt>
                <c:pt idx="655">
                  <c:v>1.3300000000000001E-4</c:v>
                </c:pt>
                <c:pt idx="656">
                  <c:v>1.2E-4</c:v>
                </c:pt>
                <c:pt idx="657">
                  <c:v>9.0000000000000006E-5</c:v>
                </c:pt>
                <c:pt idx="658">
                  <c:v>4.8999999999999998E-5</c:v>
                </c:pt>
                <c:pt idx="659">
                  <c:v>6.9999999999999994E-5</c:v>
                </c:pt>
                <c:pt idx="660">
                  <c:v>9.2E-5</c:v>
                </c:pt>
                <c:pt idx="661">
                  <c:v>1.05E-4</c:v>
                </c:pt>
                <c:pt idx="662">
                  <c:v>1.07E-4</c:v>
                </c:pt>
                <c:pt idx="663">
                  <c:v>7.6000000000000004E-5</c:v>
                </c:pt>
                <c:pt idx="664">
                  <c:v>1.18E-4</c:v>
                </c:pt>
                <c:pt idx="665">
                  <c:v>8.7999999999999998E-5</c:v>
                </c:pt>
                <c:pt idx="666">
                  <c:v>5.1E-5</c:v>
                </c:pt>
                <c:pt idx="667">
                  <c:v>7.1000000000000005E-5</c:v>
                </c:pt>
                <c:pt idx="668">
                  <c:v>7.8999999999999996E-5</c:v>
                </c:pt>
                <c:pt idx="669">
                  <c:v>1.1900000000000001E-4</c:v>
                </c:pt>
                <c:pt idx="670">
                  <c:v>1.18E-4</c:v>
                </c:pt>
                <c:pt idx="671">
                  <c:v>1E-4</c:v>
                </c:pt>
                <c:pt idx="672">
                  <c:v>8.2999999999999998E-5</c:v>
                </c:pt>
                <c:pt idx="673">
                  <c:v>9.6000000000000002E-5</c:v>
                </c:pt>
                <c:pt idx="674">
                  <c:v>9.1000000000000003E-5</c:v>
                </c:pt>
                <c:pt idx="675">
                  <c:v>9.6000000000000002E-5</c:v>
                </c:pt>
                <c:pt idx="676">
                  <c:v>5.8E-5</c:v>
                </c:pt>
                <c:pt idx="677">
                  <c:v>6.7999999999999999E-5</c:v>
                </c:pt>
                <c:pt idx="678">
                  <c:v>1.11E-4</c:v>
                </c:pt>
                <c:pt idx="679">
                  <c:v>7.3999999999999996E-5</c:v>
                </c:pt>
                <c:pt idx="680">
                  <c:v>6.0999999999999999E-5</c:v>
                </c:pt>
                <c:pt idx="681">
                  <c:v>6.7000000000000002E-5</c:v>
                </c:pt>
                <c:pt idx="682">
                  <c:v>6.0999999999999999E-5</c:v>
                </c:pt>
                <c:pt idx="683">
                  <c:v>7.2000000000000002E-5</c:v>
                </c:pt>
                <c:pt idx="684">
                  <c:v>1.02E-4</c:v>
                </c:pt>
                <c:pt idx="685">
                  <c:v>9.7E-5</c:v>
                </c:pt>
                <c:pt idx="686">
                  <c:v>9.7E-5</c:v>
                </c:pt>
                <c:pt idx="687">
                  <c:v>7.7000000000000001E-5</c:v>
                </c:pt>
                <c:pt idx="688">
                  <c:v>8.2000000000000001E-5</c:v>
                </c:pt>
                <c:pt idx="689">
                  <c:v>8.0000000000000007E-5</c:v>
                </c:pt>
                <c:pt idx="690">
                  <c:v>8.7000000000000001E-5</c:v>
                </c:pt>
                <c:pt idx="691">
                  <c:v>8.3999999999999995E-5</c:v>
                </c:pt>
                <c:pt idx="692">
                  <c:v>1.17E-4</c:v>
                </c:pt>
                <c:pt idx="693">
                  <c:v>8.3999999999999995E-5</c:v>
                </c:pt>
                <c:pt idx="694">
                  <c:v>1.02E-4</c:v>
                </c:pt>
                <c:pt idx="695">
                  <c:v>8.6000000000000003E-5</c:v>
                </c:pt>
                <c:pt idx="696">
                  <c:v>6.3999999999999997E-5</c:v>
                </c:pt>
                <c:pt idx="697">
                  <c:v>1.0900000000000001E-4</c:v>
                </c:pt>
                <c:pt idx="698">
                  <c:v>9.3999999999999994E-5</c:v>
                </c:pt>
                <c:pt idx="699">
                  <c:v>8.6000000000000003E-5</c:v>
                </c:pt>
                <c:pt idx="700">
                  <c:v>9.0000000000000006E-5</c:v>
                </c:pt>
                <c:pt idx="701">
                  <c:v>9.1000000000000003E-5</c:v>
                </c:pt>
                <c:pt idx="702">
                  <c:v>1.3899999999999999E-4</c:v>
                </c:pt>
                <c:pt idx="703">
                  <c:v>1.06E-4</c:v>
                </c:pt>
                <c:pt idx="704">
                  <c:v>9.3999999999999994E-5</c:v>
                </c:pt>
                <c:pt idx="705">
                  <c:v>1.07E-4</c:v>
                </c:pt>
                <c:pt idx="706">
                  <c:v>6.6000000000000005E-5</c:v>
                </c:pt>
                <c:pt idx="707">
                  <c:v>6.0000000000000002E-5</c:v>
                </c:pt>
                <c:pt idx="708">
                  <c:v>8.7999999999999998E-5</c:v>
                </c:pt>
                <c:pt idx="709">
                  <c:v>1.12E-4</c:v>
                </c:pt>
                <c:pt idx="710">
                  <c:v>7.7999999999999999E-5</c:v>
                </c:pt>
                <c:pt idx="711">
                  <c:v>1.1E-4</c:v>
                </c:pt>
                <c:pt idx="712">
                  <c:v>1.08E-4</c:v>
                </c:pt>
                <c:pt idx="713">
                  <c:v>8.7000000000000001E-5</c:v>
                </c:pt>
                <c:pt idx="714">
                  <c:v>1.1E-4</c:v>
                </c:pt>
                <c:pt idx="715">
                  <c:v>1.06E-4</c:v>
                </c:pt>
                <c:pt idx="716">
                  <c:v>4.3999999999999999E-5</c:v>
                </c:pt>
                <c:pt idx="717">
                  <c:v>1.35E-4</c:v>
                </c:pt>
                <c:pt idx="718">
                  <c:v>7.1000000000000005E-5</c:v>
                </c:pt>
                <c:pt idx="719">
                  <c:v>7.3999999999999996E-5</c:v>
                </c:pt>
                <c:pt idx="720">
                  <c:v>7.2999999999999999E-5</c:v>
                </c:pt>
                <c:pt idx="721">
                  <c:v>8.5000000000000006E-5</c:v>
                </c:pt>
                <c:pt idx="722">
                  <c:v>1.13E-4</c:v>
                </c:pt>
                <c:pt idx="723">
                  <c:v>6.7000000000000002E-5</c:v>
                </c:pt>
                <c:pt idx="724">
                  <c:v>7.2999999999999999E-5</c:v>
                </c:pt>
                <c:pt idx="725">
                  <c:v>1.22E-4</c:v>
                </c:pt>
                <c:pt idx="726">
                  <c:v>1.0399999999999999E-4</c:v>
                </c:pt>
                <c:pt idx="727">
                  <c:v>7.7999999999999999E-5</c:v>
                </c:pt>
                <c:pt idx="728">
                  <c:v>1.0399999999999999E-4</c:v>
                </c:pt>
                <c:pt idx="729">
                  <c:v>5.0000000000000002E-5</c:v>
                </c:pt>
                <c:pt idx="730">
                  <c:v>1.02E-4</c:v>
                </c:pt>
                <c:pt idx="731">
                  <c:v>5.3999999999999998E-5</c:v>
                </c:pt>
                <c:pt idx="732">
                  <c:v>7.1000000000000005E-5</c:v>
                </c:pt>
                <c:pt idx="733">
                  <c:v>9.0000000000000006E-5</c:v>
                </c:pt>
                <c:pt idx="734">
                  <c:v>8.1000000000000004E-5</c:v>
                </c:pt>
                <c:pt idx="735">
                  <c:v>1.4100000000000001E-4</c:v>
                </c:pt>
                <c:pt idx="736">
                  <c:v>7.8999999999999996E-5</c:v>
                </c:pt>
                <c:pt idx="737">
                  <c:v>9.2999999999999997E-5</c:v>
                </c:pt>
                <c:pt idx="738">
                  <c:v>9.8999999999999994E-5</c:v>
                </c:pt>
                <c:pt idx="739">
                  <c:v>8.2000000000000001E-5</c:v>
                </c:pt>
                <c:pt idx="740">
                  <c:v>1.07E-4</c:v>
                </c:pt>
                <c:pt idx="741">
                  <c:v>1.06E-4</c:v>
                </c:pt>
                <c:pt idx="742">
                  <c:v>9.7999999999999997E-5</c:v>
                </c:pt>
                <c:pt idx="743">
                  <c:v>7.7999999999999999E-5</c:v>
                </c:pt>
                <c:pt idx="744">
                  <c:v>1.05E-4</c:v>
                </c:pt>
                <c:pt idx="745">
                  <c:v>9.7E-5</c:v>
                </c:pt>
                <c:pt idx="746">
                  <c:v>6.6000000000000005E-5</c:v>
                </c:pt>
                <c:pt idx="747">
                  <c:v>7.2000000000000002E-5</c:v>
                </c:pt>
                <c:pt idx="748">
                  <c:v>1E-4</c:v>
                </c:pt>
                <c:pt idx="749">
                  <c:v>6.0999999999999999E-5</c:v>
                </c:pt>
                <c:pt idx="750">
                  <c:v>1.12E-4</c:v>
                </c:pt>
                <c:pt idx="751">
                  <c:v>8.1000000000000004E-5</c:v>
                </c:pt>
                <c:pt idx="752">
                  <c:v>1.08E-4</c:v>
                </c:pt>
                <c:pt idx="753">
                  <c:v>6.3999999999999997E-5</c:v>
                </c:pt>
                <c:pt idx="754">
                  <c:v>6.8999999999999997E-5</c:v>
                </c:pt>
                <c:pt idx="755">
                  <c:v>9.7999999999999997E-5</c:v>
                </c:pt>
                <c:pt idx="756">
                  <c:v>6.8999999999999997E-5</c:v>
                </c:pt>
                <c:pt idx="757">
                  <c:v>5.7000000000000003E-5</c:v>
                </c:pt>
                <c:pt idx="758">
                  <c:v>8.5000000000000006E-5</c:v>
                </c:pt>
                <c:pt idx="759">
                  <c:v>8.7999999999999998E-5</c:v>
                </c:pt>
                <c:pt idx="760">
                  <c:v>6.3999999999999997E-5</c:v>
                </c:pt>
                <c:pt idx="761">
                  <c:v>9.7999999999999997E-5</c:v>
                </c:pt>
                <c:pt idx="762">
                  <c:v>5.0000000000000002E-5</c:v>
                </c:pt>
                <c:pt idx="763">
                  <c:v>6.0999999999999999E-5</c:v>
                </c:pt>
                <c:pt idx="764">
                  <c:v>9.2999999999999997E-5</c:v>
                </c:pt>
                <c:pt idx="765">
                  <c:v>8.3999999999999995E-5</c:v>
                </c:pt>
                <c:pt idx="766">
                  <c:v>1.37E-4</c:v>
                </c:pt>
                <c:pt idx="767">
                  <c:v>1.5200000000000001E-4</c:v>
                </c:pt>
                <c:pt idx="768">
                  <c:v>1.0900000000000001E-4</c:v>
                </c:pt>
                <c:pt idx="769">
                  <c:v>9.1000000000000003E-5</c:v>
                </c:pt>
                <c:pt idx="770">
                  <c:v>1E-4</c:v>
                </c:pt>
                <c:pt idx="771">
                  <c:v>8.2999999999999998E-5</c:v>
                </c:pt>
                <c:pt idx="772">
                  <c:v>6.7999999999999999E-5</c:v>
                </c:pt>
                <c:pt idx="773">
                  <c:v>7.2999999999999999E-5</c:v>
                </c:pt>
                <c:pt idx="774">
                  <c:v>8.3999999999999995E-5</c:v>
                </c:pt>
                <c:pt idx="775">
                  <c:v>8.2999999999999998E-5</c:v>
                </c:pt>
                <c:pt idx="776">
                  <c:v>7.2999999999999999E-5</c:v>
                </c:pt>
                <c:pt idx="777">
                  <c:v>9.2E-5</c:v>
                </c:pt>
                <c:pt idx="778">
                  <c:v>1.0399999999999999E-4</c:v>
                </c:pt>
                <c:pt idx="779">
                  <c:v>8.6000000000000003E-5</c:v>
                </c:pt>
                <c:pt idx="780">
                  <c:v>5.8999999999999998E-5</c:v>
                </c:pt>
                <c:pt idx="781">
                  <c:v>8.5000000000000006E-5</c:v>
                </c:pt>
                <c:pt idx="782">
                  <c:v>1.3799999999999999E-4</c:v>
                </c:pt>
                <c:pt idx="783">
                  <c:v>1.11E-4</c:v>
                </c:pt>
                <c:pt idx="784">
                  <c:v>8.5000000000000006E-5</c:v>
                </c:pt>
                <c:pt idx="785">
                  <c:v>9.5000000000000005E-5</c:v>
                </c:pt>
                <c:pt idx="786">
                  <c:v>7.7999999999999999E-5</c:v>
                </c:pt>
                <c:pt idx="787">
                  <c:v>1.06E-4</c:v>
                </c:pt>
                <c:pt idx="788">
                  <c:v>9.1000000000000003E-5</c:v>
                </c:pt>
                <c:pt idx="789">
                  <c:v>6.7999999999999999E-5</c:v>
                </c:pt>
                <c:pt idx="790">
                  <c:v>5.7000000000000003E-5</c:v>
                </c:pt>
                <c:pt idx="791">
                  <c:v>9.7999999999999997E-5</c:v>
                </c:pt>
                <c:pt idx="792">
                  <c:v>8.1000000000000004E-5</c:v>
                </c:pt>
                <c:pt idx="793">
                  <c:v>1.0900000000000001E-4</c:v>
                </c:pt>
                <c:pt idx="794">
                  <c:v>5.1999999999999997E-5</c:v>
                </c:pt>
                <c:pt idx="795">
                  <c:v>7.1000000000000005E-5</c:v>
                </c:pt>
                <c:pt idx="796">
                  <c:v>8.7000000000000001E-5</c:v>
                </c:pt>
                <c:pt idx="797">
                  <c:v>9.0000000000000006E-5</c:v>
                </c:pt>
                <c:pt idx="798">
                  <c:v>1.13E-4</c:v>
                </c:pt>
                <c:pt idx="799">
                  <c:v>8.1000000000000004E-5</c:v>
                </c:pt>
                <c:pt idx="800">
                  <c:v>1.11E-4</c:v>
                </c:pt>
                <c:pt idx="801">
                  <c:v>9.2E-5</c:v>
                </c:pt>
                <c:pt idx="802">
                  <c:v>8.3999999999999995E-5</c:v>
                </c:pt>
                <c:pt idx="803">
                  <c:v>1.16E-4</c:v>
                </c:pt>
                <c:pt idx="804">
                  <c:v>1.16E-4</c:v>
                </c:pt>
                <c:pt idx="805">
                  <c:v>6.2000000000000003E-5</c:v>
                </c:pt>
                <c:pt idx="806">
                  <c:v>7.2999999999999999E-5</c:v>
                </c:pt>
                <c:pt idx="807">
                  <c:v>5.5000000000000002E-5</c:v>
                </c:pt>
                <c:pt idx="808">
                  <c:v>6.3E-5</c:v>
                </c:pt>
                <c:pt idx="809">
                  <c:v>1.05E-4</c:v>
                </c:pt>
                <c:pt idx="810">
                  <c:v>1.3200000000000001E-4</c:v>
                </c:pt>
                <c:pt idx="811">
                  <c:v>1.22E-4</c:v>
                </c:pt>
                <c:pt idx="812">
                  <c:v>5.8E-5</c:v>
                </c:pt>
                <c:pt idx="813">
                  <c:v>6.6000000000000005E-5</c:v>
                </c:pt>
                <c:pt idx="814">
                  <c:v>6.3999999999999997E-5</c:v>
                </c:pt>
                <c:pt idx="815">
                  <c:v>1.08E-4</c:v>
                </c:pt>
                <c:pt idx="816">
                  <c:v>7.7999999999999999E-5</c:v>
                </c:pt>
                <c:pt idx="817">
                  <c:v>9.2E-5</c:v>
                </c:pt>
                <c:pt idx="818">
                  <c:v>9.0000000000000006E-5</c:v>
                </c:pt>
                <c:pt idx="819">
                  <c:v>8.8999999999999995E-5</c:v>
                </c:pt>
                <c:pt idx="820">
                  <c:v>1.03E-4</c:v>
                </c:pt>
                <c:pt idx="821">
                  <c:v>7.4999999999999993E-5</c:v>
                </c:pt>
                <c:pt idx="822">
                  <c:v>5.0000000000000002E-5</c:v>
                </c:pt>
                <c:pt idx="823">
                  <c:v>7.1000000000000005E-5</c:v>
                </c:pt>
                <c:pt idx="824">
                  <c:v>6.4999999999999994E-5</c:v>
                </c:pt>
                <c:pt idx="825">
                  <c:v>7.4999999999999993E-5</c:v>
                </c:pt>
                <c:pt idx="826">
                  <c:v>1.06E-4</c:v>
                </c:pt>
                <c:pt idx="827">
                  <c:v>1.36E-4</c:v>
                </c:pt>
                <c:pt idx="828">
                  <c:v>7.8999999999999996E-5</c:v>
                </c:pt>
                <c:pt idx="829">
                  <c:v>5.5999999999999999E-5</c:v>
                </c:pt>
                <c:pt idx="830">
                  <c:v>5.8999999999999998E-5</c:v>
                </c:pt>
                <c:pt idx="831">
                  <c:v>8.1000000000000004E-5</c:v>
                </c:pt>
                <c:pt idx="832">
                  <c:v>1.1E-4</c:v>
                </c:pt>
                <c:pt idx="833">
                  <c:v>9.2999999999999997E-5</c:v>
                </c:pt>
                <c:pt idx="834">
                  <c:v>7.8999999999999996E-5</c:v>
                </c:pt>
                <c:pt idx="835">
                  <c:v>8.5000000000000006E-5</c:v>
                </c:pt>
                <c:pt idx="836">
                  <c:v>1E-4</c:v>
                </c:pt>
                <c:pt idx="837">
                  <c:v>1.2E-4</c:v>
                </c:pt>
                <c:pt idx="838">
                  <c:v>8.3999999999999995E-5</c:v>
                </c:pt>
                <c:pt idx="839">
                  <c:v>7.7999999999999999E-5</c:v>
                </c:pt>
                <c:pt idx="840">
                  <c:v>7.1000000000000005E-5</c:v>
                </c:pt>
                <c:pt idx="841">
                  <c:v>1.2799999999999999E-4</c:v>
                </c:pt>
                <c:pt idx="842">
                  <c:v>7.4999999999999993E-5</c:v>
                </c:pt>
                <c:pt idx="843">
                  <c:v>8.7000000000000001E-5</c:v>
                </c:pt>
                <c:pt idx="844">
                  <c:v>7.2999999999999999E-5</c:v>
                </c:pt>
                <c:pt idx="845">
                  <c:v>7.2999999999999999E-5</c:v>
                </c:pt>
                <c:pt idx="846">
                  <c:v>1.16E-4</c:v>
                </c:pt>
                <c:pt idx="847">
                  <c:v>9.7E-5</c:v>
                </c:pt>
                <c:pt idx="848">
                  <c:v>1.34E-4</c:v>
                </c:pt>
                <c:pt idx="849">
                  <c:v>8.7999999999999998E-5</c:v>
                </c:pt>
                <c:pt idx="850">
                  <c:v>1.02E-4</c:v>
                </c:pt>
                <c:pt idx="851">
                  <c:v>4.3999999999999999E-5</c:v>
                </c:pt>
                <c:pt idx="852">
                  <c:v>8.1000000000000004E-5</c:v>
                </c:pt>
                <c:pt idx="853">
                  <c:v>6.3999999999999997E-5</c:v>
                </c:pt>
                <c:pt idx="854">
                  <c:v>1.4899999999999999E-4</c:v>
                </c:pt>
                <c:pt idx="855">
                  <c:v>7.6000000000000004E-5</c:v>
                </c:pt>
                <c:pt idx="856">
                  <c:v>9.2E-5</c:v>
                </c:pt>
                <c:pt idx="857">
                  <c:v>1.2E-4</c:v>
                </c:pt>
                <c:pt idx="858">
                  <c:v>1.1400000000000001E-4</c:v>
                </c:pt>
                <c:pt idx="859">
                  <c:v>4.3000000000000002E-5</c:v>
                </c:pt>
                <c:pt idx="860">
                  <c:v>1.12E-4</c:v>
                </c:pt>
                <c:pt idx="861">
                  <c:v>8.6000000000000003E-5</c:v>
                </c:pt>
                <c:pt idx="862">
                  <c:v>8.7000000000000001E-5</c:v>
                </c:pt>
                <c:pt idx="863">
                  <c:v>8.6000000000000003E-5</c:v>
                </c:pt>
                <c:pt idx="864">
                  <c:v>5.5000000000000002E-5</c:v>
                </c:pt>
                <c:pt idx="865">
                  <c:v>6.8999999999999997E-5</c:v>
                </c:pt>
                <c:pt idx="866">
                  <c:v>1.02E-4</c:v>
                </c:pt>
                <c:pt idx="867">
                  <c:v>1.0900000000000001E-4</c:v>
                </c:pt>
                <c:pt idx="868">
                  <c:v>8.7000000000000001E-5</c:v>
                </c:pt>
                <c:pt idx="869">
                  <c:v>9.3999999999999994E-5</c:v>
                </c:pt>
                <c:pt idx="870">
                  <c:v>5.5999999999999999E-5</c:v>
                </c:pt>
                <c:pt idx="871">
                  <c:v>8.5000000000000006E-5</c:v>
                </c:pt>
                <c:pt idx="872">
                  <c:v>7.7999999999999999E-5</c:v>
                </c:pt>
                <c:pt idx="873">
                  <c:v>8.1000000000000004E-5</c:v>
                </c:pt>
                <c:pt idx="874">
                  <c:v>8.7000000000000001E-5</c:v>
                </c:pt>
                <c:pt idx="875">
                  <c:v>7.8999999999999996E-5</c:v>
                </c:pt>
                <c:pt idx="876">
                  <c:v>8.1000000000000004E-5</c:v>
                </c:pt>
                <c:pt idx="877">
                  <c:v>8.6000000000000003E-5</c:v>
                </c:pt>
                <c:pt idx="878">
                  <c:v>1.05E-4</c:v>
                </c:pt>
                <c:pt idx="879">
                  <c:v>9.2999999999999997E-5</c:v>
                </c:pt>
                <c:pt idx="880">
                  <c:v>6.2000000000000003E-5</c:v>
                </c:pt>
                <c:pt idx="881">
                  <c:v>1.3200000000000001E-4</c:v>
                </c:pt>
                <c:pt idx="882">
                  <c:v>1.01E-4</c:v>
                </c:pt>
                <c:pt idx="883">
                  <c:v>7.3999999999999996E-5</c:v>
                </c:pt>
                <c:pt idx="884">
                  <c:v>7.6000000000000004E-5</c:v>
                </c:pt>
                <c:pt idx="885">
                  <c:v>7.8999999999999996E-5</c:v>
                </c:pt>
                <c:pt idx="886">
                  <c:v>4.6E-5</c:v>
                </c:pt>
                <c:pt idx="887">
                  <c:v>6.8999999999999997E-5</c:v>
                </c:pt>
                <c:pt idx="888">
                  <c:v>1.13E-4</c:v>
                </c:pt>
                <c:pt idx="889">
                  <c:v>8.0000000000000007E-5</c:v>
                </c:pt>
                <c:pt idx="890">
                  <c:v>4.6999999999999997E-5</c:v>
                </c:pt>
                <c:pt idx="891">
                  <c:v>6.6000000000000005E-5</c:v>
                </c:pt>
                <c:pt idx="892">
                  <c:v>9.5000000000000005E-5</c:v>
                </c:pt>
                <c:pt idx="893">
                  <c:v>6.0000000000000002E-5</c:v>
                </c:pt>
                <c:pt idx="894">
                  <c:v>7.1000000000000005E-5</c:v>
                </c:pt>
                <c:pt idx="895">
                  <c:v>1.08E-4</c:v>
                </c:pt>
                <c:pt idx="896">
                  <c:v>9.2999999999999997E-5</c:v>
                </c:pt>
                <c:pt idx="897">
                  <c:v>1.2E-4</c:v>
                </c:pt>
                <c:pt idx="898">
                  <c:v>6.7000000000000002E-5</c:v>
                </c:pt>
                <c:pt idx="899">
                  <c:v>6.9999999999999994E-5</c:v>
                </c:pt>
                <c:pt idx="900">
                  <c:v>1.08E-4</c:v>
                </c:pt>
                <c:pt idx="901">
                  <c:v>8.2999999999999998E-5</c:v>
                </c:pt>
                <c:pt idx="902">
                  <c:v>5.8999999999999998E-5</c:v>
                </c:pt>
                <c:pt idx="903">
                  <c:v>1.18E-4</c:v>
                </c:pt>
                <c:pt idx="904">
                  <c:v>1.05E-4</c:v>
                </c:pt>
                <c:pt idx="905">
                  <c:v>1.15E-4</c:v>
                </c:pt>
                <c:pt idx="906">
                  <c:v>5.7000000000000003E-5</c:v>
                </c:pt>
                <c:pt idx="907">
                  <c:v>6.7000000000000002E-5</c:v>
                </c:pt>
                <c:pt idx="908">
                  <c:v>6.6000000000000005E-5</c:v>
                </c:pt>
                <c:pt idx="909">
                  <c:v>4.3999999999999999E-5</c:v>
                </c:pt>
                <c:pt idx="910">
                  <c:v>1.07E-4</c:v>
                </c:pt>
                <c:pt idx="911">
                  <c:v>7.3999999999999996E-5</c:v>
                </c:pt>
                <c:pt idx="912">
                  <c:v>8.7000000000000001E-5</c:v>
                </c:pt>
                <c:pt idx="913">
                  <c:v>9.7E-5</c:v>
                </c:pt>
                <c:pt idx="914">
                  <c:v>1.0399999999999999E-4</c:v>
                </c:pt>
                <c:pt idx="915">
                  <c:v>7.1000000000000005E-5</c:v>
                </c:pt>
                <c:pt idx="916">
                  <c:v>7.4999999999999993E-5</c:v>
                </c:pt>
                <c:pt idx="917">
                  <c:v>7.2000000000000002E-5</c:v>
                </c:pt>
                <c:pt idx="918">
                  <c:v>6.4999999999999994E-5</c:v>
                </c:pt>
                <c:pt idx="919">
                  <c:v>1.21E-4</c:v>
                </c:pt>
                <c:pt idx="920">
                  <c:v>7.2000000000000002E-5</c:v>
                </c:pt>
                <c:pt idx="921">
                  <c:v>9.0000000000000006E-5</c:v>
                </c:pt>
                <c:pt idx="922">
                  <c:v>6.3E-5</c:v>
                </c:pt>
                <c:pt idx="923">
                  <c:v>8.0000000000000007E-5</c:v>
                </c:pt>
                <c:pt idx="924">
                  <c:v>1.2300000000000001E-4</c:v>
                </c:pt>
                <c:pt idx="925">
                  <c:v>9.1000000000000003E-5</c:v>
                </c:pt>
                <c:pt idx="926">
                  <c:v>1.06E-4</c:v>
                </c:pt>
                <c:pt idx="927">
                  <c:v>1.11E-4</c:v>
                </c:pt>
                <c:pt idx="928">
                  <c:v>5.3000000000000001E-5</c:v>
                </c:pt>
                <c:pt idx="929">
                  <c:v>7.2999999999999999E-5</c:v>
                </c:pt>
                <c:pt idx="930">
                  <c:v>1.22E-4</c:v>
                </c:pt>
                <c:pt idx="931">
                  <c:v>9.2E-5</c:v>
                </c:pt>
                <c:pt idx="932">
                  <c:v>7.7999999999999999E-5</c:v>
                </c:pt>
                <c:pt idx="933">
                  <c:v>1.02E-4</c:v>
                </c:pt>
                <c:pt idx="934">
                  <c:v>9.5000000000000005E-5</c:v>
                </c:pt>
                <c:pt idx="935">
                  <c:v>7.2000000000000002E-5</c:v>
                </c:pt>
                <c:pt idx="936">
                  <c:v>9.5000000000000005E-5</c:v>
                </c:pt>
                <c:pt idx="937">
                  <c:v>1.03E-4</c:v>
                </c:pt>
                <c:pt idx="938">
                  <c:v>1.22E-4</c:v>
                </c:pt>
                <c:pt idx="939">
                  <c:v>9.5000000000000005E-5</c:v>
                </c:pt>
                <c:pt idx="940">
                  <c:v>5.8999999999999998E-5</c:v>
                </c:pt>
                <c:pt idx="941">
                  <c:v>8.0000000000000007E-5</c:v>
                </c:pt>
                <c:pt idx="942">
                  <c:v>8.2999999999999998E-5</c:v>
                </c:pt>
                <c:pt idx="943">
                  <c:v>8.3999999999999995E-5</c:v>
                </c:pt>
                <c:pt idx="944">
                  <c:v>1.22E-4</c:v>
                </c:pt>
                <c:pt idx="945">
                  <c:v>1.2799999999999999E-4</c:v>
                </c:pt>
                <c:pt idx="946">
                  <c:v>1.02E-4</c:v>
                </c:pt>
                <c:pt idx="947">
                  <c:v>1.2899999999999999E-4</c:v>
                </c:pt>
                <c:pt idx="948">
                  <c:v>8.7999999999999998E-5</c:v>
                </c:pt>
                <c:pt idx="949">
                  <c:v>7.6000000000000004E-5</c:v>
                </c:pt>
                <c:pt idx="950">
                  <c:v>9.6000000000000002E-5</c:v>
                </c:pt>
                <c:pt idx="951">
                  <c:v>1.07E-4</c:v>
                </c:pt>
                <c:pt idx="952">
                  <c:v>9.2E-5</c:v>
                </c:pt>
                <c:pt idx="953">
                  <c:v>5.1999999999999997E-5</c:v>
                </c:pt>
                <c:pt idx="954">
                  <c:v>9.2E-5</c:v>
                </c:pt>
                <c:pt idx="955">
                  <c:v>1.16E-4</c:v>
                </c:pt>
                <c:pt idx="956">
                  <c:v>1.37E-4</c:v>
                </c:pt>
                <c:pt idx="957">
                  <c:v>1.2E-4</c:v>
                </c:pt>
                <c:pt idx="958">
                  <c:v>1.03E-4</c:v>
                </c:pt>
                <c:pt idx="959">
                  <c:v>1.18E-4</c:v>
                </c:pt>
                <c:pt idx="960">
                  <c:v>9.8999999999999994E-5</c:v>
                </c:pt>
                <c:pt idx="961">
                  <c:v>1.1E-4</c:v>
                </c:pt>
                <c:pt idx="962">
                  <c:v>7.6000000000000004E-5</c:v>
                </c:pt>
                <c:pt idx="963">
                  <c:v>8.8999999999999995E-5</c:v>
                </c:pt>
                <c:pt idx="964">
                  <c:v>6.7999999999999999E-5</c:v>
                </c:pt>
                <c:pt idx="965">
                  <c:v>9.3999999999999994E-5</c:v>
                </c:pt>
                <c:pt idx="966">
                  <c:v>9.5000000000000005E-5</c:v>
                </c:pt>
                <c:pt idx="967">
                  <c:v>1.06E-4</c:v>
                </c:pt>
                <c:pt idx="968">
                  <c:v>1.22E-4</c:v>
                </c:pt>
                <c:pt idx="969">
                  <c:v>1.1400000000000001E-4</c:v>
                </c:pt>
                <c:pt idx="970">
                  <c:v>7.2000000000000002E-5</c:v>
                </c:pt>
                <c:pt idx="971">
                  <c:v>8.7000000000000001E-5</c:v>
                </c:pt>
                <c:pt idx="972">
                  <c:v>1.34E-4</c:v>
                </c:pt>
                <c:pt idx="973">
                  <c:v>7.2999999999999999E-5</c:v>
                </c:pt>
                <c:pt idx="974">
                  <c:v>7.1000000000000005E-5</c:v>
                </c:pt>
                <c:pt idx="975">
                  <c:v>7.8999999999999996E-5</c:v>
                </c:pt>
                <c:pt idx="976">
                  <c:v>8.0000000000000007E-5</c:v>
                </c:pt>
                <c:pt idx="977">
                  <c:v>1.2E-4</c:v>
                </c:pt>
                <c:pt idx="978">
                  <c:v>1.03E-4</c:v>
                </c:pt>
                <c:pt idx="979">
                  <c:v>5.8E-5</c:v>
                </c:pt>
                <c:pt idx="980">
                  <c:v>1E-4</c:v>
                </c:pt>
                <c:pt idx="981">
                  <c:v>8.3999999999999995E-5</c:v>
                </c:pt>
                <c:pt idx="982">
                  <c:v>9.1000000000000003E-5</c:v>
                </c:pt>
                <c:pt idx="983">
                  <c:v>5.7000000000000003E-5</c:v>
                </c:pt>
                <c:pt idx="984">
                  <c:v>8.5000000000000006E-5</c:v>
                </c:pt>
                <c:pt idx="985">
                  <c:v>7.7000000000000001E-5</c:v>
                </c:pt>
                <c:pt idx="986">
                  <c:v>9.7999999999999997E-5</c:v>
                </c:pt>
                <c:pt idx="987">
                  <c:v>1.08E-4</c:v>
                </c:pt>
                <c:pt idx="988">
                  <c:v>8.1000000000000004E-5</c:v>
                </c:pt>
                <c:pt idx="989">
                  <c:v>8.7000000000000001E-5</c:v>
                </c:pt>
                <c:pt idx="990">
                  <c:v>1.2999999999999999E-4</c:v>
                </c:pt>
                <c:pt idx="991">
                  <c:v>8.5000000000000006E-5</c:v>
                </c:pt>
                <c:pt idx="992">
                  <c:v>1.15E-4</c:v>
                </c:pt>
                <c:pt idx="993">
                  <c:v>9.5000000000000005E-5</c:v>
                </c:pt>
                <c:pt idx="994">
                  <c:v>9.7E-5</c:v>
                </c:pt>
                <c:pt idx="995">
                  <c:v>1.6200000000000001E-4</c:v>
                </c:pt>
                <c:pt idx="996">
                  <c:v>1.3999999999999999E-4</c:v>
                </c:pt>
                <c:pt idx="997">
                  <c:v>1.25E-4</c:v>
                </c:pt>
                <c:pt idx="998">
                  <c:v>1.1900000000000001E-4</c:v>
                </c:pt>
                <c:pt idx="999">
                  <c:v>4.3999999999999999E-5</c:v>
                </c:pt>
                <c:pt idx="1000">
                  <c:v>1.36E-4</c:v>
                </c:pt>
                <c:pt idx="1001">
                  <c:v>8.7000000000000001E-5</c:v>
                </c:pt>
                <c:pt idx="1002">
                  <c:v>7.6000000000000004E-5</c:v>
                </c:pt>
                <c:pt idx="1003">
                  <c:v>1.4899999999999999E-4</c:v>
                </c:pt>
                <c:pt idx="1004">
                  <c:v>1.1E-4</c:v>
                </c:pt>
                <c:pt idx="1005">
                  <c:v>9.7999999999999997E-5</c:v>
                </c:pt>
                <c:pt idx="1006">
                  <c:v>1.17E-4</c:v>
                </c:pt>
                <c:pt idx="1007">
                  <c:v>7.7000000000000001E-5</c:v>
                </c:pt>
                <c:pt idx="1008">
                  <c:v>7.4999999999999993E-5</c:v>
                </c:pt>
                <c:pt idx="1009">
                  <c:v>9.7999999999999997E-5</c:v>
                </c:pt>
                <c:pt idx="1010">
                  <c:v>9.1000000000000003E-5</c:v>
                </c:pt>
                <c:pt idx="1011">
                  <c:v>7.2000000000000002E-5</c:v>
                </c:pt>
                <c:pt idx="1012">
                  <c:v>7.3999999999999996E-5</c:v>
                </c:pt>
                <c:pt idx="1013">
                  <c:v>8.2999999999999998E-5</c:v>
                </c:pt>
                <c:pt idx="1014">
                  <c:v>6.2000000000000003E-5</c:v>
                </c:pt>
                <c:pt idx="1015">
                  <c:v>8.7999999999999998E-5</c:v>
                </c:pt>
                <c:pt idx="1016">
                  <c:v>1.4999999999999999E-4</c:v>
                </c:pt>
                <c:pt idx="1017">
                  <c:v>1.0399999999999999E-4</c:v>
                </c:pt>
                <c:pt idx="1018">
                  <c:v>7.4999999999999993E-5</c:v>
                </c:pt>
                <c:pt idx="1019">
                  <c:v>1E-4</c:v>
                </c:pt>
                <c:pt idx="1020">
                  <c:v>1.45E-4</c:v>
                </c:pt>
                <c:pt idx="1021">
                  <c:v>1.07E-4</c:v>
                </c:pt>
                <c:pt idx="1022">
                  <c:v>1.07E-4</c:v>
                </c:pt>
                <c:pt idx="1023">
                  <c:v>7.1000000000000005E-5</c:v>
                </c:pt>
                <c:pt idx="1024">
                  <c:v>8.0000000000000007E-5</c:v>
                </c:pt>
                <c:pt idx="1025">
                  <c:v>1.05E-4</c:v>
                </c:pt>
                <c:pt idx="1026">
                  <c:v>6.6000000000000005E-5</c:v>
                </c:pt>
                <c:pt idx="1027">
                  <c:v>1.6200000000000001E-4</c:v>
                </c:pt>
                <c:pt idx="1028">
                  <c:v>6.0000000000000002E-5</c:v>
                </c:pt>
                <c:pt idx="1029">
                  <c:v>9.2E-5</c:v>
                </c:pt>
                <c:pt idx="1030">
                  <c:v>1.01E-4</c:v>
                </c:pt>
                <c:pt idx="1031">
                  <c:v>5.5000000000000002E-5</c:v>
                </c:pt>
                <c:pt idx="1032">
                  <c:v>7.2999999999999999E-5</c:v>
                </c:pt>
                <c:pt idx="1033">
                  <c:v>8.2999999999999998E-5</c:v>
                </c:pt>
                <c:pt idx="1034">
                  <c:v>6.6000000000000005E-5</c:v>
                </c:pt>
                <c:pt idx="1035">
                  <c:v>8.8999999999999995E-5</c:v>
                </c:pt>
                <c:pt idx="1036">
                  <c:v>6.6000000000000005E-5</c:v>
                </c:pt>
                <c:pt idx="1037">
                  <c:v>1.2799999999999999E-4</c:v>
                </c:pt>
                <c:pt idx="1038">
                  <c:v>7.2999999999999999E-5</c:v>
                </c:pt>
                <c:pt idx="1039">
                  <c:v>1.13E-4</c:v>
                </c:pt>
                <c:pt idx="1040">
                  <c:v>1.13E-4</c:v>
                </c:pt>
                <c:pt idx="1041">
                  <c:v>9.7E-5</c:v>
                </c:pt>
                <c:pt idx="1042">
                  <c:v>6.9999999999999994E-5</c:v>
                </c:pt>
                <c:pt idx="1043">
                  <c:v>9.7E-5</c:v>
                </c:pt>
                <c:pt idx="1044">
                  <c:v>6.6000000000000005E-5</c:v>
                </c:pt>
                <c:pt idx="1045">
                  <c:v>7.2999999999999999E-5</c:v>
                </c:pt>
                <c:pt idx="1046">
                  <c:v>5.5999999999999999E-5</c:v>
                </c:pt>
                <c:pt idx="1047">
                  <c:v>9.0000000000000006E-5</c:v>
                </c:pt>
                <c:pt idx="1048">
                  <c:v>3.1999999999999999E-5</c:v>
                </c:pt>
                <c:pt idx="1049">
                  <c:v>6.7000000000000002E-5</c:v>
                </c:pt>
                <c:pt idx="1050">
                  <c:v>9.2999999999999997E-5</c:v>
                </c:pt>
                <c:pt idx="1051">
                  <c:v>6.8999999999999997E-5</c:v>
                </c:pt>
                <c:pt idx="1052">
                  <c:v>9.2999999999999997E-5</c:v>
                </c:pt>
                <c:pt idx="1053">
                  <c:v>6.7000000000000002E-5</c:v>
                </c:pt>
                <c:pt idx="1054">
                  <c:v>1.18E-4</c:v>
                </c:pt>
                <c:pt idx="1055">
                  <c:v>9.0000000000000006E-5</c:v>
                </c:pt>
                <c:pt idx="1056">
                  <c:v>5.8999999999999998E-5</c:v>
                </c:pt>
                <c:pt idx="1057">
                  <c:v>8.5000000000000006E-5</c:v>
                </c:pt>
                <c:pt idx="1058">
                  <c:v>9.7999999999999997E-5</c:v>
                </c:pt>
                <c:pt idx="1059">
                  <c:v>3.6999999999999998E-5</c:v>
                </c:pt>
                <c:pt idx="1060">
                  <c:v>6.3999999999999997E-5</c:v>
                </c:pt>
                <c:pt idx="1061">
                  <c:v>6.2000000000000003E-5</c:v>
                </c:pt>
                <c:pt idx="1062">
                  <c:v>1.11E-4</c:v>
                </c:pt>
                <c:pt idx="1063">
                  <c:v>9.2999999999999997E-5</c:v>
                </c:pt>
                <c:pt idx="1064">
                  <c:v>9.2E-5</c:v>
                </c:pt>
                <c:pt idx="1065">
                  <c:v>7.8999999999999996E-5</c:v>
                </c:pt>
                <c:pt idx="1066">
                  <c:v>5.8999999999999998E-5</c:v>
                </c:pt>
                <c:pt idx="1067">
                  <c:v>8.2999999999999998E-5</c:v>
                </c:pt>
                <c:pt idx="1068">
                  <c:v>3.8000000000000002E-5</c:v>
                </c:pt>
                <c:pt idx="1069">
                  <c:v>8.5000000000000006E-5</c:v>
                </c:pt>
                <c:pt idx="1070">
                  <c:v>1.17E-4</c:v>
                </c:pt>
                <c:pt idx="1071">
                  <c:v>8.2999999999999998E-5</c:v>
                </c:pt>
                <c:pt idx="1072">
                  <c:v>8.5000000000000006E-5</c:v>
                </c:pt>
                <c:pt idx="1073">
                  <c:v>7.1000000000000005E-5</c:v>
                </c:pt>
                <c:pt idx="1074">
                  <c:v>9.0000000000000006E-5</c:v>
                </c:pt>
                <c:pt idx="1075">
                  <c:v>9.0000000000000006E-5</c:v>
                </c:pt>
                <c:pt idx="1076">
                  <c:v>5.5000000000000002E-5</c:v>
                </c:pt>
                <c:pt idx="1077">
                  <c:v>7.8999999999999996E-5</c:v>
                </c:pt>
                <c:pt idx="1078">
                  <c:v>9.3999999999999994E-5</c:v>
                </c:pt>
                <c:pt idx="1079">
                  <c:v>1.26E-4</c:v>
                </c:pt>
                <c:pt idx="1080">
                  <c:v>7.8999999999999996E-5</c:v>
                </c:pt>
                <c:pt idx="1081">
                  <c:v>9.7E-5</c:v>
                </c:pt>
                <c:pt idx="1082">
                  <c:v>8.2000000000000001E-5</c:v>
                </c:pt>
                <c:pt idx="1083">
                  <c:v>8.2000000000000001E-5</c:v>
                </c:pt>
                <c:pt idx="1084">
                  <c:v>6.7999999999999999E-5</c:v>
                </c:pt>
                <c:pt idx="1085">
                  <c:v>6.6000000000000005E-5</c:v>
                </c:pt>
                <c:pt idx="1086">
                  <c:v>5.5000000000000002E-5</c:v>
                </c:pt>
                <c:pt idx="1087">
                  <c:v>1.0900000000000001E-4</c:v>
                </c:pt>
                <c:pt idx="1088">
                  <c:v>8.6000000000000003E-5</c:v>
                </c:pt>
                <c:pt idx="1089">
                  <c:v>9.7999999999999997E-5</c:v>
                </c:pt>
                <c:pt idx="1090">
                  <c:v>1.02E-4</c:v>
                </c:pt>
                <c:pt idx="1091">
                  <c:v>7.6000000000000004E-5</c:v>
                </c:pt>
                <c:pt idx="1092">
                  <c:v>7.6000000000000004E-5</c:v>
                </c:pt>
                <c:pt idx="1093">
                  <c:v>4.1999999999999998E-5</c:v>
                </c:pt>
                <c:pt idx="1094">
                  <c:v>8.1000000000000004E-5</c:v>
                </c:pt>
                <c:pt idx="1095">
                  <c:v>8.7000000000000001E-5</c:v>
                </c:pt>
                <c:pt idx="1096">
                  <c:v>9.2999999999999997E-5</c:v>
                </c:pt>
                <c:pt idx="1097">
                  <c:v>1.08E-4</c:v>
                </c:pt>
                <c:pt idx="1098">
                  <c:v>1.12E-4</c:v>
                </c:pt>
                <c:pt idx="1099">
                  <c:v>6.6000000000000005E-5</c:v>
                </c:pt>
                <c:pt idx="1100">
                  <c:v>7.2000000000000002E-5</c:v>
                </c:pt>
                <c:pt idx="1101">
                  <c:v>1.07E-4</c:v>
                </c:pt>
                <c:pt idx="1102">
                  <c:v>5.3000000000000001E-5</c:v>
                </c:pt>
                <c:pt idx="1103">
                  <c:v>6.3E-5</c:v>
                </c:pt>
                <c:pt idx="1104">
                  <c:v>6.3999999999999997E-5</c:v>
                </c:pt>
                <c:pt idx="1105">
                  <c:v>8.1000000000000004E-5</c:v>
                </c:pt>
                <c:pt idx="1106">
                  <c:v>8.7000000000000001E-5</c:v>
                </c:pt>
                <c:pt idx="1107">
                  <c:v>7.1000000000000005E-5</c:v>
                </c:pt>
                <c:pt idx="1108">
                  <c:v>6.3999999999999997E-5</c:v>
                </c:pt>
                <c:pt idx="1109">
                  <c:v>6.9999999999999994E-5</c:v>
                </c:pt>
                <c:pt idx="1110">
                  <c:v>4.6E-5</c:v>
                </c:pt>
                <c:pt idx="1111">
                  <c:v>9.1000000000000003E-5</c:v>
                </c:pt>
                <c:pt idx="1112">
                  <c:v>1.1900000000000001E-4</c:v>
                </c:pt>
                <c:pt idx="1113">
                  <c:v>6.9999999999999994E-5</c:v>
                </c:pt>
                <c:pt idx="1114">
                  <c:v>7.2000000000000002E-5</c:v>
                </c:pt>
                <c:pt idx="1115">
                  <c:v>7.8999999999999996E-5</c:v>
                </c:pt>
                <c:pt idx="1116">
                  <c:v>1.47E-4</c:v>
                </c:pt>
                <c:pt idx="1117">
                  <c:v>8.7999999999999998E-5</c:v>
                </c:pt>
                <c:pt idx="1118">
                  <c:v>5.8999999999999998E-5</c:v>
                </c:pt>
                <c:pt idx="1119">
                  <c:v>1.26E-4</c:v>
                </c:pt>
                <c:pt idx="1120">
                  <c:v>6.0999999999999999E-5</c:v>
                </c:pt>
                <c:pt idx="1121">
                  <c:v>6.8999999999999997E-5</c:v>
                </c:pt>
                <c:pt idx="1122">
                  <c:v>1.4200000000000001E-4</c:v>
                </c:pt>
                <c:pt idx="1123">
                  <c:v>9.8999999999999994E-5</c:v>
                </c:pt>
                <c:pt idx="1124">
                  <c:v>9.8999999999999994E-5</c:v>
                </c:pt>
                <c:pt idx="1125">
                  <c:v>1.16E-4</c:v>
                </c:pt>
                <c:pt idx="1126">
                  <c:v>7.2000000000000002E-5</c:v>
                </c:pt>
                <c:pt idx="1127">
                  <c:v>9.2E-5</c:v>
                </c:pt>
                <c:pt idx="1128">
                  <c:v>9.7999999999999997E-5</c:v>
                </c:pt>
                <c:pt idx="1129">
                  <c:v>1.1400000000000001E-4</c:v>
                </c:pt>
                <c:pt idx="1130">
                  <c:v>6.2000000000000003E-5</c:v>
                </c:pt>
                <c:pt idx="1131">
                  <c:v>1.2899999999999999E-4</c:v>
                </c:pt>
                <c:pt idx="1132">
                  <c:v>1.26E-4</c:v>
                </c:pt>
                <c:pt idx="1133">
                  <c:v>9.1000000000000003E-5</c:v>
                </c:pt>
                <c:pt idx="1134">
                  <c:v>1.05E-4</c:v>
                </c:pt>
                <c:pt idx="1135">
                  <c:v>7.2000000000000002E-5</c:v>
                </c:pt>
                <c:pt idx="1136">
                  <c:v>7.3999999999999996E-5</c:v>
                </c:pt>
                <c:pt idx="1137">
                  <c:v>7.7999999999999999E-5</c:v>
                </c:pt>
                <c:pt idx="1138">
                  <c:v>4.6999999999999997E-5</c:v>
                </c:pt>
                <c:pt idx="1139">
                  <c:v>6.3E-5</c:v>
                </c:pt>
                <c:pt idx="1140">
                  <c:v>8.7999999999999998E-5</c:v>
                </c:pt>
                <c:pt idx="1141">
                  <c:v>5.1999999999999997E-5</c:v>
                </c:pt>
                <c:pt idx="1142">
                  <c:v>6.9999999999999994E-5</c:v>
                </c:pt>
                <c:pt idx="1143">
                  <c:v>8.7999999999999998E-5</c:v>
                </c:pt>
                <c:pt idx="1144">
                  <c:v>9.6000000000000002E-5</c:v>
                </c:pt>
                <c:pt idx="1145">
                  <c:v>8.1000000000000004E-5</c:v>
                </c:pt>
                <c:pt idx="1146">
                  <c:v>6.7000000000000002E-5</c:v>
                </c:pt>
                <c:pt idx="1147">
                  <c:v>7.3999999999999996E-5</c:v>
                </c:pt>
                <c:pt idx="1148">
                  <c:v>5.3999999999999998E-5</c:v>
                </c:pt>
                <c:pt idx="1149">
                  <c:v>9.7E-5</c:v>
                </c:pt>
                <c:pt idx="1150">
                  <c:v>1.01E-4</c:v>
                </c:pt>
                <c:pt idx="1151">
                  <c:v>7.7999999999999999E-5</c:v>
                </c:pt>
                <c:pt idx="1152">
                  <c:v>1.21E-4</c:v>
                </c:pt>
                <c:pt idx="1153">
                  <c:v>5.5000000000000002E-5</c:v>
                </c:pt>
                <c:pt idx="1154">
                  <c:v>1.54E-4</c:v>
                </c:pt>
                <c:pt idx="1155">
                  <c:v>1.46E-4</c:v>
                </c:pt>
                <c:pt idx="1156">
                  <c:v>6.6000000000000005E-5</c:v>
                </c:pt>
                <c:pt idx="1157">
                  <c:v>8.6000000000000003E-5</c:v>
                </c:pt>
                <c:pt idx="1158">
                  <c:v>8.2999999999999998E-5</c:v>
                </c:pt>
                <c:pt idx="1159">
                  <c:v>8.2000000000000001E-5</c:v>
                </c:pt>
                <c:pt idx="1160">
                  <c:v>1E-4</c:v>
                </c:pt>
                <c:pt idx="1161">
                  <c:v>9.2E-5</c:v>
                </c:pt>
                <c:pt idx="1162">
                  <c:v>9.1000000000000003E-5</c:v>
                </c:pt>
                <c:pt idx="1163">
                  <c:v>6.0999999999999999E-5</c:v>
                </c:pt>
                <c:pt idx="1164">
                  <c:v>7.1000000000000005E-5</c:v>
                </c:pt>
                <c:pt idx="1165">
                  <c:v>1.15E-4</c:v>
                </c:pt>
                <c:pt idx="1166">
                  <c:v>1.01E-4</c:v>
                </c:pt>
                <c:pt idx="1167">
                  <c:v>1.06E-4</c:v>
                </c:pt>
                <c:pt idx="1168">
                  <c:v>7.8999999999999996E-5</c:v>
                </c:pt>
                <c:pt idx="1169">
                  <c:v>7.7999999999999999E-5</c:v>
                </c:pt>
                <c:pt idx="1170">
                  <c:v>7.2000000000000002E-5</c:v>
                </c:pt>
                <c:pt idx="1171">
                  <c:v>8.1000000000000004E-5</c:v>
                </c:pt>
                <c:pt idx="1172">
                  <c:v>1.0399999999999999E-4</c:v>
                </c:pt>
                <c:pt idx="1173">
                  <c:v>6.8999999999999997E-5</c:v>
                </c:pt>
                <c:pt idx="1174">
                  <c:v>1.03E-4</c:v>
                </c:pt>
                <c:pt idx="1175">
                  <c:v>6.0000000000000002E-5</c:v>
                </c:pt>
                <c:pt idx="1176">
                  <c:v>1.0900000000000001E-4</c:v>
                </c:pt>
                <c:pt idx="1177">
                  <c:v>8.6000000000000003E-5</c:v>
                </c:pt>
                <c:pt idx="1178">
                  <c:v>1.06E-4</c:v>
                </c:pt>
                <c:pt idx="1179">
                  <c:v>7.1000000000000005E-5</c:v>
                </c:pt>
                <c:pt idx="1180">
                  <c:v>9.6000000000000002E-5</c:v>
                </c:pt>
                <c:pt idx="1181">
                  <c:v>1.21E-4</c:v>
                </c:pt>
                <c:pt idx="1182">
                  <c:v>6.9999999999999994E-5</c:v>
                </c:pt>
                <c:pt idx="1183">
                  <c:v>9.7E-5</c:v>
                </c:pt>
                <c:pt idx="1184">
                  <c:v>8.2999999999999998E-5</c:v>
                </c:pt>
                <c:pt idx="1185">
                  <c:v>9.2999999999999997E-5</c:v>
                </c:pt>
                <c:pt idx="1186">
                  <c:v>8.6000000000000003E-5</c:v>
                </c:pt>
                <c:pt idx="1187">
                  <c:v>7.7000000000000001E-5</c:v>
                </c:pt>
                <c:pt idx="1188">
                  <c:v>7.7999999999999999E-5</c:v>
                </c:pt>
                <c:pt idx="1189">
                  <c:v>5.5000000000000002E-5</c:v>
                </c:pt>
                <c:pt idx="1190">
                  <c:v>5.7000000000000003E-5</c:v>
                </c:pt>
                <c:pt idx="1191">
                  <c:v>9.0000000000000006E-5</c:v>
                </c:pt>
                <c:pt idx="1192">
                  <c:v>1.35E-4</c:v>
                </c:pt>
                <c:pt idx="1193">
                  <c:v>8.0000000000000007E-5</c:v>
                </c:pt>
                <c:pt idx="1194">
                  <c:v>1.13E-4</c:v>
                </c:pt>
                <c:pt idx="1195">
                  <c:v>8.0000000000000007E-5</c:v>
                </c:pt>
                <c:pt idx="1196">
                  <c:v>1E-4</c:v>
                </c:pt>
                <c:pt idx="1197">
                  <c:v>6.6000000000000005E-5</c:v>
                </c:pt>
                <c:pt idx="1198">
                  <c:v>8.2999999999999998E-5</c:v>
                </c:pt>
                <c:pt idx="1199">
                  <c:v>5.5999999999999999E-5</c:v>
                </c:pt>
                <c:pt idx="1200">
                  <c:v>1.1400000000000001E-4</c:v>
                </c:pt>
                <c:pt idx="1201">
                  <c:v>8.1000000000000004E-5</c:v>
                </c:pt>
                <c:pt idx="1202">
                  <c:v>8.2999999999999998E-5</c:v>
                </c:pt>
                <c:pt idx="1203">
                  <c:v>6.2000000000000003E-5</c:v>
                </c:pt>
                <c:pt idx="1204">
                  <c:v>6.6000000000000005E-5</c:v>
                </c:pt>
                <c:pt idx="1205">
                  <c:v>6.7000000000000002E-5</c:v>
                </c:pt>
                <c:pt idx="1206">
                  <c:v>6.8999999999999997E-5</c:v>
                </c:pt>
                <c:pt idx="1207">
                  <c:v>1.05E-4</c:v>
                </c:pt>
                <c:pt idx="1208">
                  <c:v>6.7000000000000002E-5</c:v>
                </c:pt>
                <c:pt idx="1209">
                  <c:v>1.2999999999999999E-4</c:v>
                </c:pt>
                <c:pt idx="1210">
                  <c:v>5.8999999999999998E-5</c:v>
                </c:pt>
                <c:pt idx="1211">
                  <c:v>1.01E-4</c:v>
                </c:pt>
                <c:pt idx="1212">
                  <c:v>4.6999999999999997E-5</c:v>
                </c:pt>
                <c:pt idx="1213">
                  <c:v>1.06E-4</c:v>
                </c:pt>
                <c:pt idx="1214">
                  <c:v>1.45E-4</c:v>
                </c:pt>
                <c:pt idx="1215">
                  <c:v>9.2999999999999997E-5</c:v>
                </c:pt>
                <c:pt idx="1216">
                  <c:v>8.2999999999999998E-5</c:v>
                </c:pt>
                <c:pt idx="1217">
                  <c:v>1E-4</c:v>
                </c:pt>
                <c:pt idx="1218">
                  <c:v>7.8999999999999996E-5</c:v>
                </c:pt>
                <c:pt idx="1219">
                  <c:v>7.3999999999999996E-5</c:v>
                </c:pt>
                <c:pt idx="1220">
                  <c:v>6.8999999999999997E-5</c:v>
                </c:pt>
                <c:pt idx="1221">
                  <c:v>8.3999999999999995E-5</c:v>
                </c:pt>
                <c:pt idx="1222">
                  <c:v>9.7999999999999997E-5</c:v>
                </c:pt>
                <c:pt idx="1223">
                  <c:v>9.8999999999999994E-5</c:v>
                </c:pt>
                <c:pt idx="1224">
                  <c:v>1.0900000000000001E-4</c:v>
                </c:pt>
                <c:pt idx="1225">
                  <c:v>7.7999999999999999E-5</c:v>
                </c:pt>
                <c:pt idx="1226">
                  <c:v>9.0000000000000006E-5</c:v>
                </c:pt>
                <c:pt idx="1227">
                  <c:v>5.8999999999999998E-5</c:v>
                </c:pt>
                <c:pt idx="1228">
                  <c:v>5.3999999999999998E-5</c:v>
                </c:pt>
                <c:pt idx="1229">
                  <c:v>6.0000000000000002E-5</c:v>
                </c:pt>
                <c:pt idx="1230">
                  <c:v>1.0900000000000001E-4</c:v>
                </c:pt>
                <c:pt idx="1231">
                  <c:v>5.8E-5</c:v>
                </c:pt>
                <c:pt idx="1232">
                  <c:v>1.1E-4</c:v>
                </c:pt>
                <c:pt idx="1233">
                  <c:v>6.8999999999999997E-5</c:v>
                </c:pt>
                <c:pt idx="1234">
                  <c:v>7.6000000000000004E-5</c:v>
                </c:pt>
                <c:pt idx="1235">
                  <c:v>8.2999999999999998E-5</c:v>
                </c:pt>
                <c:pt idx="1236">
                  <c:v>8.3999999999999995E-5</c:v>
                </c:pt>
                <c:pt idx="1237">
                  <c:v>1.01E-4</c:v>
                </c:pt>
                <c:pt idx="1238">
                  <c:v>5.1999999999999997E-5</c:v>
                </c:pt>
                <c:pt idx="1239">
                  <c:v>9.6000000000000002E-5</c:v>
                </c:pt>
                <c:pt idx="1240">
                  <c:v>6.4999999999999994E-5</c:v>
                </c:pt>
                <c:pt idx="1241">
                  <c:v>6.6000000000000005E-5</c:v>
                </c:pt>
                <c:pt idx="1242">
                  <c:v>7.2000000000000002E-5</c:v>
                </c:pt>
                <c:pt idx="1243">
                  <c:v>6.3999999999999997E-5</c:v>
                </c:pt>
                <c:pt idx="1244">
                  <c:v>1.2300000000000001E-4</c:v>
                </c:pt>
                <c:pt idx="1245">
                  <c:v>6.0999999999999999E-5</c:v>
                </c:pt>
                <c:pt idx="1246">
                  <c:v>5.5000000000000002E-5</c:v>
                </c:pt>
                <c:pt idx="1247">
                  <c:v>7.2999999999999999E-5</c:v>
                </c:pt>
                <c:pt idx="1248">
                  <c:v>1.06E-4</c:v>
                </c:pt>
                <c:pt idx="1249">
                  <c:v>9.8999999999999994E-5</c:v>
                </c:pt>
                <c:pt idx="1250">
                  <c:v>4.6E-5</c:v>
                </c:pt>
                <c:pt idx="1251">
                  <c:v>6.9999999999999994E-5</c:v>
                </c:pt>
                <c:pt idx="1252">
                  <c:v>7.3999999999999996E-5</c:v>
                </c:pt>
                <c:pt idx="1253">
                  <c:v>6.0999999999999999E-5</c:v>
                </c:pt>
                <c:pt idx="1254">
                  <c:v>1.17E-4</c:v>
                </c:pt>
                <c:pt idx="1255">
                  <c:v>4.8999999999999998E-5</c:v>
                </c:pt>
                <c:pt idx="1256">
                  <c:v>9.2999999999999997E-5</c:v>
                </c:pt>
                <c:pt idx="1257">
                  <c:v>5.1E-5</c:v>
                </c:pt>
                <c:pt idx="1258">
                  <c:v>9.0000000000000006E-5</c:v>
                </c:pt>
                <c:pt idx="1259">
                  <c:v>3.8999999999999999E-5</c:v>
                </c:pt>
                <c:pt idx="1260">
                  <c:v>7.8999999999999996E-5</c:v>
                </c:pt>
                <c:pt idx="1261">
                  <c:v>6.0000000000000002E-5</c:v>
                </c:pt>
                <c:pt idx="1262">
                  <c:v>9.3999999999999994E-5</c:v>
                </c:pt>
                <c:pt idx="1263">
                  <c:v>1E-4</c:v>
                </c:pt>
                <c:pt idx="1264">
                  <c:v>8.7000000000000001E-5</c:v>
                </c:pt>
                <c:pt idx="1265">
                  <c:v>6.7000000000000002E-5</c:v>
                </c:pt>
                <c:pt idx="1266">
                  <c:v>9.2E-5</c:v>
                </c:pt>
                <c:pt idx="1267">
                  <c:v>9.6000000000000002E-5</c:v>
                </c:pt>
                <c:pt idx="1268">
                  <c:v>5.1999999999999997E-5</c:v>
                </c:pt>
                <c:pt idx="1269">
                  <c:v>9.7E-5</c:v>
                </c:pt>
                <c:pt idx="1270">
                  <c:v>9.0000000000000006E-5</c:v>
                </c:pt>
                <c:pt idx="1271">
                  <c:v>8.0000000000000007E-5</c:v>
                </c:pt>
                <c:pt idx="1272">
                  <c:v>1.37E-4</c:v>
                </c:pt>
                <c:pt idx="1273">
                  <c:v>5.1E-5</c:v>
                </c:pt>
                <c:pt idx="1274">
                  <c:v>8.2999999999999998E-5</c:v>
                </c:pt>
                <c:pt idx="1275">
                  <c:v>1E-4</c:v>
                </c:pt>
                <c:pt idx="1276">
                  <c:v>1.07E-4</c:v>
                </c:pt>
                <c:pt idx="1277">
                  <c:v>8.1000000000000004E-5</c:v>
                </c:pt>
                <c:pt idx="1278">
                  <c:v>5.1E-5</c:v>
                </c:pt>
                <c:pt idx="1279">
                  <c:v>8.3999999999999995E-5</c:v>
                </c:pt>
                <c:pt idx="1280">
                  <c:v>6.3999999999999997E-5</c:v>
                </c:pt>
                <c:pt idx="1281">
                  <c:v>7.7999999999999999E-5</c:v>
                </c:pt>
                <c:pt idx="1282">
                  <c:v>6.7999999999999999E-5</c:v>
                </c:pt>
                <c:pt idx="1283">
                  <c:v>5.3000000000000001E-5</c:v>
                </c:pt>
                <c:pt idx="1284">
                  <c:v>5.8E-5</c:v>
                </c:pt>
                <c:pt idx="1285">
                  <c:v>8.5000000000000006E-5</c:v>
                </c:pt>
                <c:pt idx="1286">
                  <c:v>6.7999999999999999E-5</c:v>
                </c:pt>
                <c:pt idx="1287">
                  <c:v>7.6000000000000004E-5</c:v>
                </c:pt>
                <c:pt idx="1288">
                  <c:v>1.22E-4</c:v>
                </c:pt>
                <c:pt idx="1289">
                  <c:v>9.2999999999999997E-5</c:v>
                </c:pt>
                <c:pt idx="1290">
                  <c:v>6.6000000000000005E-5</c:v>
                </c:pt>
                <c:pt idx="1291">
                  <c:v>8.8999999999999995E-5</c:v>
                </c:pt>
                <c:pt idx="1292">
                  <c:v>8.2999999999999998E-5</c:v>
                </c:pt>
                <c:pt idx="1293">
                  <c:v>8.6000000000000003E-5</c:v>
                </c:pt>
                <c:pt idx="1294">
                  <c:v>9.7E-5</c:v>
                </c:pt>
                <c:pt idx="1295">
                  <c:v>6.4999999999999994E-5</c:v>
                </c:pt>
                <c:pt idx="1296">
                  <c:v>8.3999999999999995E-5</c:v>
                </c:pt>
                <c:pt idx="1297">
                  <c:v>8.8999999999999995E-5</c:v>
                </c:pt>
                <c:pt idx="1298">
                  <c:v>8.1000000000000004E-5</c:v>
                </c:pt>
                <c:pt idx="1299">
                  <c:v>7.7999999999999999E-5</c:v>
                </c:pt>
                <c:pt idx="1300">
                  <c:v>1.07E-4</c:v>
                </c:pt>
                <c:pt idx="1301">
                  <c:v>3.4999999999999997E-5</c:v>
                </c:pt>
                <c:pt idx="1302">
                  <c:v>1.0399999999999999E-4</c:v>
                </c:pt>
                <c:pt idx="1303">
                  <c:v>6.4999999999999994E-5</c:v>
                </c:pt>
                <c:pt idx="1304">
                  <c:v>1.05E-4</c:v>
                </c:pt>
                <c:pt idx="1305">
                  <c:v>5.3999999999999998E-5</c:v>
                </c:pt>
                <c:pt idx="1306">
                  <c:v>9.2999999999999997E-5</c:v>
                </c:pt>
                <c:pt idx="1307">
                  <c:v>6.7999999999999999E-5</c:v>
                </c:pt>
                <c:pt idx="1308">
                  <c:v>4.8000000000000001E-5</c:v>
                </c:pt>
                <c:pt idx="1309">
                  <c:v>7.7000000000000001E-5</c:v>
                </c:pt>
                <c:pt idx="1310">
                  <c:v>7.4999999999999993E-5</c:v>
                </c:pt>
                <c:pt idx="1311">
                  <c:v>8.0000000000000007E-5</c:v>
                </c:pt>
                <c:pt idx="1312">
                  <c:v>5.5999999999999999E-5</c:v>
                </c:pt>
                <c:pt idx="1313">
                  <c:v>6.7999999999999999E-5</c:v>
                </c:pt>
                <c:pt idx="1314">
                  <c:v>5.3999999999999998E-5</c:v>
                </c:pt>
                <c:pt idx="1315">
                  <c:v>1.11E-4</c:v>
                </c:pt>
                <c:pt idx="1316">
                  <c:v>6.3E-5</c:v>
                </c:pt>
                <c:pt idx="1317">
                  <c:v>5.8999999999999998E-5</c:v>
                </c:pt>
                <c:pt idx="1318">
                  <c:v>9.2E-5</c:v>
                </c:pt>
                <c:pt idx="1319">
                  <c:v>9.7E-5</c:v>
                </c:pt>
                <c:pt idx="1320">
                  <c:v>8.7999999999999998E-5</c:v>
                </c:pt>
                <c:pt idx="1321">
                  <c:v>1.01E-4</c:v>
                </c:pt>
                <c:pt idx="1322">
                  <c:v>6.6000000000000005E-5</c:v>
                </c:pt>
                <c:pt idx="1323">
                  <c:v>5.7000000000000003E-5</c:v>
                </c:pt>
                <c:pt idx="1324">
                  <c:v>9.1000000000000003E-5</c:v>
                </c:pt>
                <c:pt idx="1325">
                  <c:v>5.8E-5</c:v>
                </c:pt>
                <c:pt idx="1326">
                  <c:v>1.15E-4</c:v>
                </c:pt>
                <c:pt idx="1327">
                  <c:v>7.2000000000000002E-5</c:v>
                </c:pt>
                <c:pt idx="1328">
                  <c:v>9.5000000000000005E-5</c:v>
                </c:pt>
                <c:pt idx="1329">
                  <c:v>7.6000000000000004E-5</c:v>
                </c:pt>
                <c:pt idx="1330">
                  <c:v>9.5000000000000005E-5</c:v>
                </c:pt>
                <c:pt idx="1331">
                  <c:v>9.8999999999999994E-5</c:v>
                </c:pt>
                <c:pt idx="1332">
                  <c:v>1.0900000000000001E-4</c:v>
                </c:pt>
                <c:pt idx="1333">
                  <c:v>5.7000000000000003E-5</c:v>
                </c:pt>
                <c:pt idx="1334">
                  <c:v>9.0000000000000006E-5</c:v>
                </c:pt>
                <c:pt idx="1335">
                  <c:v>5.7000000000000003E-5</c:v>
                </c:pt>
                <c:pt idx="1336">
                  <c:v>6.7999999999999999E-5</c:v>
                </c:pt>
                <c:pt idx="1337">
                  <c:v>6.6000000000000005E-5</c:v>
                </c:pt>
                <c:pt idx="1338">
                  <c:v>1E-4</c:v>
                </c:pt>
                <c:pt idx="1339">
                  <c:v>8.3999999999999995E-5</c:v>
                </c:pt>
                <c:pt idx="1340">
                  <c:v>1.63E-4</c:v>
                </c:pt>
                <c:pt idx="1341">
                  <c:v>8.2999999999999998E-5</c:v>
                </c:pt>
                <c:pt idx="1342">
                  <c:v>4.8000000000000001E-5</c:v>
                </c:pt>
                <c:pt idx="1343">
                  <c:v>9.8999999999999994E-5</c:v>
                </c:pt>
                <c:pt idx="1344">
                  <c:v>6.4999999999999994E-5</c:v>
                </c:pt>
                <c:pt idx="1345">
                  <c:v>6.0999999999999999E-5</c:v>
                </c:pt>
                <c:pt idx="1346">
                  <c:v>1.12E-4</c:v>
                </c:pt>
                <c:pt idx="1347">
                  <c:v>7.7000000000000001E-5</c:v>
                </c:pt>
                <c:pt idx="1348">
                  <c:v>5.5999999999999999E-5</c:v>
                </c:pt>
                <c:pt idx="1349">
                  <c:v>5.8E-5</c:v>
                </c:pt>
                <c:pt idx="1350">
                  <c:v>6.7999999999999999E-5</c:v>
                </c:pt>
                <c:pt idx="1351">
                  <c:v>6.3999999999999997E-5</c:v>
                </c:pt>
                <c:pt idx="1352">
                  <c:v>6.7999999999999999E-5</c:v>
                </c:pt>
                <c:pt idx="1353">
                  <c:v>5.3000000000000001E-5</c:v>
                </c:pt>
                <c:pt idx="1354">
                  <c:v>9.2999999999999997E-5</c:v>
                </c:pt>
                <c:pt idx="1355">
                  <c:v>5.8E-5</c:v>
                </c:pt>
                <c:pt idx="1356">
                  <c:v>4.6E-5</c:v>
                </c:pt>
                <c:pt idx="1357">
                  <c:v>4.8000000000000001E-5</c:v>
                </c:pt>
                <c:pt idx="1358">
                  <c:v>6.6000000000000005E-5</c:v>
                </c:pt>
                <c:pt idx="1359">
                  <c:v>7.1000000000000005E-5</c:v>
                </c:pt>
                <c:pt idx="1360">
                  <c:v>1.1E-4</c:v>
                </c:pt>
                <c:pt idx="1361">
                  <c:v>7.7000000000000001E-5</c:v>
                </c:pt>
                <c:pt idx="1362">
                  <c:v>7.2999999999999999E-5</c:v>
                </c:pt>
                <c:pt idx="1363">
                  <c:v>8.3999999999999995E-5</c:v>
                </c:pt>
                <c:pt idx="1364">
                  <c:v>1.18E-4</c:v>
                </c:pt>
                <c:pt idx="1365">
                  <c:v>7.2999999999999999E-5</c:v>
                </c:pt>
                <c:pt idx="1366">
                  <c:v>6.9999999999999994E-5</c:v>
                </c:pt>
                <c:pt idx="1367">
                  <c:v>1.05E-4</c:v>
                </c:pt>
                <c:pt idx="1368">
                  <c:v>1.0900000000000001E-4</c:v>
                </c:pt>
                <c:pt idx="1369">
                  <c:v>5.7000000000000003E-5</c:v>
                </c:pt>
                <c:pt idx="1370">
                  <c:v>9.2E-5</c:v>
                </c:pt>
                <c:pt idx="1371">
                  <c:v>6.2000000000000003E-5</c:v>
                </c:pt>
                <c:pt idx="1372">
                  <c:v>6.7999999999999999E-5</c:v>
                </c:pt>
                <c:pt idx="1373">
                  <c:v>7.7000000000000001E-5</c:v>
                </c:pt>
                <c:pt idx="1374">
                  <c:v>5.8E-5</c:v>
                </c:pt>
                <c:pt idx="1375">
                  <c:v>9.7999999999999997E-5</c:v>
                </c:pt>
                <c:pt idx="1376">
                  <c:v>3.8999999999999999E-5</c:v>
                </c:pt>
                <c:pt idx="1377">
                  <c:v>9.0000000000000006E-5</c:v>
                </c:pt>
                <c:pt idx="1378">
                  <c:v>1.08E-4</c:v>
                </c:pt>
                <c:pt idx="1379">
                  <c:v>7.4999999999999993E-5</c:v>
                </c:pt>
                <c:pt idx="1380">
                  <c:v>1E-4</c:v>
                </c:pt>
                <c:pt idx="1381">
                  <c:v>7.6000000000000004E-5</c:v>
                </c:pt>
                <c:pt idx="1382">
                  <c:v>7.2999999999999999E-5</c:v>
                </c:pt>
                <c:pt idx="1383">
                  <c:v>9.3999999999999994E-5</c:v>
                </c:pt>
                <c:pt idx="1384">
                  <c:v>1.16E-4</c:v>
                </c:pt>
                <c:pt idx="1385">
                  <c:v>6.9999999999999994E-5</c:v>
                </c:pt>
                <c:pt idx="1386">
                  <c:v>2.8E-5</c:v>
                </c:pt>
                <c:pt idx="1387">
                  <c:v>1.01E-4</c:v>
                </c:pt>
                <c:pt idx="1388">
                  <c:v>8.7000000000000001E-5</c:v>
                </c:pt>
                <c:pt idx="1389">
                  <c:v>8.7000000000000001E-5</c:v>
                </c:pt>
                <c:pt idx="1390">
                  <c:v>5.5000000000000002E-5</c:v>
                </c:pt>
                <c:pt idx="1391">
                  <c:v>5.8999999999999998E-5</c:v>
                </c:pt>
                <c:pt idx="1392">
                  <c:v>6.7999999999999999E-5</c:v>
                </c:pt>
                <c:pt idx="1393">
                  <c:v>6.7999999999999999E-5</c:v>
                </c:pt>
                <c:pt idx="1394">
                  <c:v>6.0999999999999999E-5</c:v>
                </c:pt>
                <c:pt idx="1395">
                  <c:v>7.7000000000000001E-5</c:v>
                </c:pt>
                <c:pt idx="1396">
                  <c:v>6.6000000000000005E-5</c:v>
                </c:pt>
                <c:pt idx="1397">
                  <c:v>1.05E-4</c:v>
                </c:pt>
                <c:pt idx="1398">
                  <c:v>5.1999999999999997E-5</c:v>
                </c:pt>
                <c:pt idx="1399">
                  <c:v>6.2000000000000003E-5</c:v>
                </c:pt>
                <c:pt idx="1400">
                  <c:v>4.1E-5</c:v>
                </c:pt>
                <c:pt idx="1401">
                  <c:v>1.02E-4</c:v>
                </c:pt>
                <c:pt idx="1402">
                  <c:v>7.2999999999999999E-5</c:v>
                </c:pt>
                <c:pt idx="1403">
                  <c:v>3.3000000000000003E-5</c:v>
                </c:pt>
                <c:pt idx="1404">
                  <c:v>6.7000000000000002E-5</c:v>
                </c:pt>
                <c:pt idx="1405">
                  <c:v>7.7000000000000001E-5</c:v>
                </c:pt>
                <c:pt idx="1406">
                  <c:v>7.6000000000000004E-5</c:v>
                </c:pt>
                <c:pt idx="1407">
                  <c:v>9.8999999999999994E-5</c:v>
                </c:pt>
                <c:pt idx="1408">
                  <c:v>4.6999999999999997E-5</c:v>
                </c:pt>
                <c:pt idx="1409">
                  <c:v>9.2E-5</c:v>
                </c:pt>
                <c:pt idx="1410">
                  <c:v>8.0000000000000007E-5</c:v>
                </c:pt>
                <c:pt idx="1411">
                  <c:v>1.21E-4</c:v>
                </c:pt>
                <c:pt idx="1412">
                  <c:v>8.7000000000000001E-5</c:v>
                </c:pt>
                <c:pt idx="1413">
                  <c:v>7.7000000000000001E-5</c:v>
                </c:pt>
                <c:pt idx="1414">
                  <c:v>6.3E-5</c:v>
                </c:pt>
                <c:pt idx="1415">
                  <c:v>1.1900000000000001E-4</c:v>
                </c:pt>
                <c:pt idx="1416">
                  <c:v>8.5000000000000006E-5</c:v>
                </c:pt>
                <c:pt idx="1417">
                  <c:v>8.1000000000000004E-5</c:v>
                </c:pt>
                <c:pt idx="1418">
                  <c:v>8.7000000000000001E-5</c:v>
                </c:pt>
                <c:pt idx="1419">
                  <c:v>9.6000000000000002E-5</c:v>
                </c:pt>
                <c:pt idx="1420">
                  <c:v>9.0000000000000006E-5</c:v>
                </c:pt>
                <c:pt idx="1421">
                  <c:v>5.8E-5</c:v>
                </c:pt>
                <c:pt idx="1422">
                  <c:v>8.7999999999999998E-5</c:v>
                </c:pt>
                <c:pt idx="1423">
                  <c:v>6.7999999999999999E-5</c:v>
                </c:pt>
                <c:pt idx="1424">
                  <c:v>7.2000000000000002E-5</c:v>
                </c:pt>
                <c:pt idx="1425">
                  <c:v>7.7000000000000001E-5</c:v>
                </c:pt>
                <c:pt idx="1426">
                  <c:v>8.7999999999999998E-5</c:v>
                </c:pt>
                <c:pt idx="1427">
                  <c:v>1E-4</c:v>
                </c:pt>
                <c:pt idx="1428">
                  <c:v>8.2999999999999998E-5</c:v>
                </c:pt>
                <c:pt idx="1429">
                  <c:v>7.6000000000000004E-5</c:v>
                </c:pt>
                <c:pt idx="1430">
                  <c:v>9.5000000000000005E-5</c:v>
                </c:pt>
                <c:pt idx="1431">
                  <c:v>3.8999999999999999E-5</c:v>
                </c:pt>
                <c:pt idx="1432">
                  <c:v>3.8000000000000002E-5</c:v>
                </c:pt>
                <c:pt idx="1433">
                  <c:v>5.1999999999999997E-5</c:v>
                </c:pt>
                <c:pt idx="1434">
                  <c:v>8.7000000000000001E-5</c:v>
                </c:pt>
                <c:pt idx="1435">
                  <c:v>7.7999999999999999E-5</c:v>
                </c:pt>
                <c:pt idx="1436">
                  <c:v>5.3000000000000001E-5</c:v>
                </c:pt>
                <c:pt idx="1437">
                  <c:v>6.0000000000000002E-5</c:v>
                </c:pt>
                <c:pt idx="1438">
                  <c:v>6.3999999999999997E-5</c:v>
                </c:pt>
                <c:pt idx="1439">
                  <c:v>3.6999999999999998E-5</c:v>
                </c:pt>
                <c:pt idx="1440">
                  <c:v>6.4999999999999994E-5</c:v>
                </c:pt>
                <c:pt idx="1441">
                  <c:v>7.8999999999999996E-5</c:v>
                </c:pt>
                <c:pt idx="1442">
                  <c:v>5.1E-5</c:v>
                </c:pt>
                <c:pt idx="1443">
                  <c:v>9.7E-5</c:v>
                </c:pt>
                <c:pt idx="1444">
                  <c:v>7.1000000000000005E-5</c:v>
                </c:pt>
                <c:pt idx="1445">
                  <c:v>5.8999999999999998E-5</c:v>
                </c:pt>
                <c:pt idx="1446">
                  <c:v>8.3999999999999995E-5</c:v>
                </c:pt>
                <c:pt idx="1447">
                  <c:v>6.7999999999999999E-5</c:v>
                </c:pt>
                <c:pt idx="1448">
                  <c:v>6.0999999999999999E-5</c:v>
                </c:pt>
                <c:pt idx="1449">
                  <c:v>8.7999999999999998E-5</c:v>
                </c:pt>
                <c:pt idx="1450">
                  <c:v>1.26E-4</c:v>
                </c:pt>
                <c:pt idx="1451">
                  <c:v>5.8999999999999998E-5</c:v>
                </c:pt>
                <c:pt idx="1452">
                  <c:v>1.27E-4</c:v>
                </c:pt>
                <c:pt idx="1453">
                  <c:v>5.0000000000000002E-5</c:v>
                </c:pt>
                <c:pt idx="1454">
                  <c:v>9.2999999999999997E-5</c:v>
                </c:pt>
                <c:pt idx="1455">
                  <c:v>7.4999999999999993E-5</c:v>
                </c:pt>
                <c:pt idx="1456">
                  <c:v>1.2799999999999999E-4</c:v>
                </c:pt>
                <c:pt idx="1457">
                  <c:v>5.0000000000000002E-5</c:v>
                </c:pt>
                <c:pt idx="1458">
                  <c:v>5.8999999999999998E-5</c:v>
                </c:pt>
                <c:pt idx="1459">
                  <c:v>8.2000000000000001E-5</c:v>
                </c:pt>
                <c:pt idx="1460">
                  <c:v>6.3E-5</c:v>
                </c:pt>
                <c:pt idx="1461">
                  <c:v>8.2999999999999998E-5</c:v>
                </c:pt>
                <c:pt idx="1462">
                  <c:v>6.9999999999999994E-5</c:v>
                </c:pt>
                <c:pt idx="1463">
                  <c:v>7.2999999999999999E-5</c:v>
                </c:pt>
                <c:pt idx="1464">
                  <c:v>8.7999999999999998E-5</c:v>
                </c:pt>
                <c:pt idx="1465">
                  <c:v>6.4999999999999994E-5</c:v>
                </c:pt>
                <c:pt idx="1466">
                  <c:v>9.7E-5</c:v>
                </c:pt>
                <c:pt idx="1467">
                  <c:v>9.5000000000000005E-5</c:v>
                </c:pt>
                <c:pt idx="1468">
                  <c:v>4.0000000000000003E-5</c:v>
                </c:pt>
                <c:pt idx="1469">
                  <c:v>6.8999999999999997E-5</c:v>
                </c:pt>
                <c:pt idx="1470">
                  <c:v>1E-4</c:v>
                </c:pt>
                <c:pt idx="1471">
                  <c:v>8.7999999999999998E-5</c:v>
                </c:pt>
                <c:pt idx="1472">
                  <c:v>9.2999999999999997E-5</c:v>
                </c:pt>
                <c:pt idx="1473">
                  <c:v>5.7000000000000003E-5</c:v>
                </c:pt>
                <c:pt idx="1474">
                  <c:v>8.2999999999999998E-5</c:v>
                </c:pt>
                <c:pt idx="1475">
                  <c:v>8.2999999999999998E-5</c:v>
                </c:pt>
                <c:pt idx="1476">
                  <c:v>9.2999999999999997E-5</c:v>
                </c:pt>
                <c:pt idx="1477">
                  <c:v>9.5000000000000005E-5</c:v>
                </c:pt>
                <c:pt idx="1478">
                  <c:v>8.0000000000000007E-5</c:v>
                </c:pt>
                <c:pt idx="1479">
                  <c:v>5.3000000000000001E-5</c:v>
                </c:pt>
                <c:pt idx="1480">
                  <c:v>6.0000000000000002E-5</c:v>
                </c:pt>
                <c:pt idx="1481">
                  <c:v>8.8999999999999995E-5</c:v>
                </c:pt>
                <c:pt idx="1482">
                  <c:v>6.8999999999999997E-5</c:v>
                </c:pt>
                <c:pt idx="1483">
                  <c:v>8.3999999999999995E-5</c:v>
                </c:pt>
                <c:pt idx="1484">
                  <c:v>5.1E-5</c:v>
                </c:pt>
                <c:pt idx="1485">
                  <c:v>5.7000000000000003E-5</c:v>
                </c:pt>
                <c:pt idx="1486">
                  <c:v>7.7999999999999999E-5</c:v>
                </c:pt>
                <c:pt idx="1487">
                  <c:v>5.8E-5</c:v>
                </c:pt>
                <c:pt idx="1488">
                  <c:v>1.11E-4</c:v>
                </c:pt>
                <c:pt idx="1489">
                  <c:v>1.18E-4</c:v>
                </c:pt>
                <c:pt idx="1490">
                  <c:v>1.1E-4</c:v>
                </c:pt>
                <c:pt idx="1491">
                  <c:v>7.4999999999999993E-5</c:v>
                </c:pt>
                <c:pt idx="1492">
                  <c:v>1.15E-4</c:v>
                </c:pt>
                <c:pt idx="1493">
                  <c:v>1.07E-4</c:v>
                </c:pt>
                <c:pt idx="1494">
                  <c:v>5.1999999999999997E-5</c:v>
                </c:pt>
                <c:pt idx="1495">
                  <c:v>9.3999999999999994E-5</c:v>
                </c:pt>
                <c:pt idx="1496">
                  <c:v>7.7000000000000001E-5</c:v>
                </c:pt>
                <c:pt idx="1497">
                  <c:v>7.6000000000000004E-5</c:v>
                </c:pt>
                <c:pt idx="1498">
                  <c:v>5.8999999999999998E-5</c:v>
                </c:pt>
                <c:pt idx="1499">
                  <c:v>6.0000000000000002E-5</c:v>
                </c:pt>
                <c:pt idx="1500">
                  <c:v>9.0000000000000006E-5</c:v>
                </c:pt>
                <c:pt idx="1501">
                  <c:v>1.21E-4</c:v>
                </c:pt>
                <c:pt idx="1502">
                  <c:v>7.4999999999999993E-5</c:v>
                </c:pt>
                <c:pt idx="1503">
                  <c:v>8.2000000000000001E-5</c:v>
                </c:pt>
                <c:pt idx="1504">
                  <c:v>4.8000000000000001E-5</c:v>
                </c:pt>
                <c:pt idx="1505">
                  <c:v>6.6000000000000005E-5</c:v>
                </c:pt>
                <c:pt idx="1506">
                  <c:v>8.6000000000000003E-5</c:v>
                </c:pt>
                <c:pt idx="1507">
                  <c:v>6.0999999999999999E-5</c:v>
                </c:pt>
                <c:pt idx="1508">
                  <c:v>8.7999999999999998E-5</c:v>
                </c:pt>
                <c:pt idx="1509">
                  <c:v>8.2000000000000001E-5</c:v>
                </c:pt>
                <c:pt idx="1510">
                  <c:v>4.3999999999999999E-5</c:v>
                </c:pt>
                <c:pt idx="1511">
                  <c:v>6.3E-5</c:v>
                </c:pt>
                <c:pt idx="1512">
                  <c:v>9.5000000000000005E-5</c:v>
                </c:pt>
                <c:pt idx="1513">
                  <c:v>8.2000000000000001E-5</c:v>
                </c:pt>
                <c:pt idx="1514">
                  <c:v>9.3999999999999994E-5</c:v>
                </c:pt>
                <c:pt idx="1515">
                  <c:v>6.2000000000000003E-5</c:v>
                </c:pt>
                <c:pt idx="1516">
                  <c:v>1.0900000000000001E-4</c:v>
                </c:pt>
                <c:pt idx="1517">
                  <c:v>1.2400000000000001E-4</c:v>
                </c:pt>
                <c:pt idx="1518">
                  <c:v>9.1000000000000003E-5</c:v>
                </c:pt>
                <c:pt idx="1519">
                  <c:v>5.5000000000000002E-5</c:v>
                </c:pt>
                <c:pt idx="1520">
                  <c:v>9.2999999999999997E-5</c:v>
                </c:pt>
                <c:pt idx="1521">
                  <c:v>1.2E-4</c:v>
                </c:pt>
                <c:pt idx="1522">
                  <c:v>9.7E-5</c:v>
                </c:pt>
                <c:pt idx="1523">
                  <c:v>6.0999999999999999E-5</c:v>
                </c:pt>
                <c:pt idx="1524">
                  <c:v>7.2999999999999999E-5</c:v>
                </c:pt>
                <c:pt idx="1525">
                  <c:v>9.3999999999999994E-5</c:v>
                </c:pt>
                <c:pt idx="1526">
                  <c:v>9.1000000000000003E-5</c:v>
                </c:pt>
                <c:pt idx="1527">
                  <c:v>9.7E-5</c:v>
                </c:pt>
                <c:pt idx="1528">
                  <c:v>5.7000000000000003E-5</c:v>
                </c:pt>
                <c:pt idx="1529">
                  <c:v>7.1000000000000005E-5</c:v>
                </c:pt>
                <c:pt idx="1530">
                  <c:v>4.3000000000000002E-5</c:v>
                </c:pt>
                <c:pt idx="1531">
                  <c:v>8.1000000000000004E-5</c:v>
                </c:pt>
                <c:pt idx="1532">
                  <c:v>1.74E-4</c:v>
                </c:pt>
                <c:pt idx="1533">
                  <c:v>1E-4</c:v>
                </c:pt>
                <c:pt idx="1534">
                  <c:v>9.2E-5</c:v>
                </c:pt>
                <c:pt idx="1535">
                  <c:v>8.0000000000000007E-5</c:v>
                </c:pt>
                <c:pt idx="1536">
                  <c:v>7.7999999999999999E-5</c:v>
                </c:pt>
                <c:pt idx="1537">
                  <c:v>6.3999999999999997E-5</c:v>
                </c:pt>
                <c:pt idx="1538">
                  <c:v>6.3E-5</c:v>
                </c:pt>
                <c:pt idx="1539">
                  <c:v>6.0999999999999999E-5</c:v>
                </c:pt>
                <c:pt idx="1540">
                  <c:v>6.7999999999999999E-5</c:v>
                </c:pt>
                <c:pt idx="1541">
                  <c:v>7.4999999999999993E-5</c:v>
                </c:pt>
                <c:pt idx="1542">
                  <c:v>1.12E-4</c:v>
                </c:pt>
                <c:pt idx="1543">
                  <c:v>9.0000000000000006E-5</c:v>
                </c:pt>
                <c:pt idx="1544">
                  <c:v>9.3999999999999994E-5</c:v>
                </c:pt>
                <c:pt idx="1545">
                  <c:v>7.3999999999999996E-5</c:v>
                </c:pt>
                <c:pt idx="1546">
                  <c:v>1.26E-4</c:v>
                </c:pt>
                <c:pt idx="1547">
                  <c:v>9.7E-5</c:v>
                </c:pt>
                <c:pt idx="1548">
                  <c:v>4.6999999999999997E-5</c:v>
                </c:pt>
                <c:pt idx="1549">
                  <c:v>7.3999999999999996E-5</c:v>
                </c:pt>
                <c:pt idx="1550">
                  <c:v>9.6000000000000002E-5</c:v>
                </c:pt>
                <c:pt idx="1551">
                  <c:v>9.7E-5</c:v>
                </c:pt>
                <c:pt idx="1552">
                  <c:v>6.7999999999999999E-5</c:v>
                </c:pt>
                <c:pt idx="1553">
                  <c:v>4.3000000000000002E-5</c:v>
                </c:pt>
                <c:pt idx="1554">
                  <c:v>8.7000000000000001E-5</c:v>
                </c:pt>
                <c:pt idx="1555">
                  <c:v>7.4999999999999993E-5</c:v>
                </c:pt>
                <c:pt idx="1556">
                  <c:v>1.06E-4</c:v>
                </c:pt>
                <c:pt idx="1557">
                  <c:v>9.7999999999999997E-5</c:v>
                </c:pt>
                <c:pt idx="1558">
                  <c:v>3.9899999999999999E-4</c:v>
                </c:pt>
                <c:pt idx="1559">
                  <c:v>9.1000000000000003E-5</c:v>
                </c:pt>
                <c:pt idx="1560">
                  <c:v>5.0000000000000002E-5</c:v>
                </c:pt>
                <c:pt idx="1561">
                  <c:v>1.02E-4</c:v>
                </c:pt>
                <c:pt idx="1562">
                  <c:v>8.7999999999999998E-5</c:v>
                </c:pt>
                <c:pt idx="1563">
                  <c:v>5.5999999999999999E-5</c:v>
                </c:pt>
                <c:pt idx="1564">
                  <c:v>8.7999999999999998E-5</c:v>
                </c:pt>
                <c:pt idx="1565">
                  <c:v>5.3000000000000001E-5</c:v>
                </c:pt>
                <c:pt idx="1566">
                  <c:v>1.07E-4</c:v>
                </c:pt>
                <c:pt idx="1567">
                  <c:v>6.8999999999999997E-5</c:v>
                </c:pt>
                <c:pt idx="1568">
                  <c:v>1.0900000000000001E-4</c:v>
                </c:pt>
                <c:pt idx="1569">
                  <c:v>9.2E-5</c:v>
                </c:pt>
                <c:pt idx="1570">
                  <c:v>5.1E-5</c:v>
                </c:pt>
                <c:pt idx="1571">
                  <c:v>9.2999999999999997E-5</c:v>
                </c:pt>
                <c:pt idx="1572">
                  <c:v>8.1000000000000004E-5</c:v>
                </c:pt>
                <c:pt idx="1573">
                  <c:v>7.8999999999999996E-5</c:v>
                </c:pt>
                <c:pt idx="1574">
                  <c:v>9.2999999999999997E-5</c:v>
                </c:pt>
                <c:pt idx="1575">
                  <c:v>9.1000000000000003E-5</c:v>
                </c:pt>
                <c:pt idx="1576">
                  <c:v>8.2000000000000001E-5</c:v>
                </c:pt>
                <c:pt idx="1577">
                  <c:v>7.3999999999999996E-5</c:v>
                </c:pt>
                <c:pt idx="1578">
                  <c:v>5.5000000000000002E-5</c:v>
                </c:pt>
                <c:pt idx="1579">
                  <c:v>9.3999999999999994E-5</c:v>
                </c:pt>
                <c:pt idx="1580">
                  <c:v>9.1000000000000003E-5</c:v>
                </c:pt>
                <c:pt idx="1581">
                  <c:v>6.4999999999999994E-5</c:v>
                </c:pt>
                <c:pt idx="1582">
                  <c:v>8.0000000000000007E-5</c:v>
                </c:pt>
                <c:pt idx="1583">
                  <c:v>4.0000000000000003E-5</c:v>
                </c:pt>
                <c:pt idx="1584">
                  <c:v>6.3E-5</c:v>
                </c:pt>
                <c:pt idx="1585">
                  <c:v>7.8999999999999996E-5</c:v>
                </c:pt>
                <c:pt idx="1586">
                  <c:v>8.1000000000000004E-5</c:v>
                </c:pt>
                <c:pt idx="1587">
                  <c:v>8.2999999999999998E-5</c:v>
                </c:pt>
                <c:pt idx="1588">
                  <c:v>6.2000000000000003E-5</c:v>
                </c:pt>
                <c:pt idx="1589">
                  <c:v>7.8999999999999996E-5</c:v>
                </c:pt>
                <c:pt idx="1590">
                  <c:v>1.27E-4</c:v>
                </c:pt>
                <c:pt idx="1591">
                  <c:v>6.3E-5</c:v>
                </c:pt>
                <c:pt idx="1592">
                  <c:v>7.2999999999999999E-5</c:v>
                </c:pt>
                <c:pt idx="1593">
                  <c:v>6.4999999999999994E-5</c:v>
                </c:pt>
                <c:pt idx="1594">
                  <c:v>6.3999999999999997E-5</c:v>
                </c:pt>
                <c:pt idx="1595">
                  <c:v>6.0000000000000002E-5</c:v>
                </c:pt>
                <c:pt idx="1596">
                  <c:v>1E-4</c:v>
                </c:pt>
                <c:pt idx="1597">
                  <c:v>7.2999999999999999E-5</c:v>
                </c:pt>
                <c:pt idx="1598">
                  <c:v>8.3999999999999995E-5</c:v>
                </c:pt>
                <c:pt idx="1599">
                  <c:v>7.3999999999999996E-5</c:v>
                </c:pt>
                <c:pt idx="1600">
                  <c:v>8.6000000000000003E-5</c:v>
                </c:pt>
                <c:pt idx="1601">
                  <c:v>5.5999999999999999E-5</c:v>
                </c:pt>
                <c:pt idx="1602">
                  <c:v>8.2999999999999998E-5</c:v>
                </c:pt>
                <c:pt idx="1603">
                  <c:v>7.6000000000000004E-5</c:v>
                </c:pt>
                <c:pt idx="1604">
                  <c:v>5.1999999999999997E-5</c:v>
                </c:pt>
                <c:pt idx="1605">
                  <c:v>6.0000000000000002E-5</c:v>
                </c:pt>
                <c:pt idx="1606">
                  <c:v>8.5000000000000006E-5</c:v>
                </c:pt>
                <c:pt idx="1607">
                  <c:v>8.2000000000000001E-5</c:v>
                </c:pt>
                <c:pt idx="1608">
                  <c:v>7.2000000000000002E-5</c:v>
                </c:pt>
                <c:pt idx="1609">
                  <c:v>5.8999999999999998E-5</c:v>
                </c:pt>
                <c:pt idx="1610">
                  <c:v>1.3100000000000001E-4</c:v>
                </c:pt>
                <c:pt idx="1611">
                  <c:v>6.3999999999999997E-5</c:v>
                </c:pt>
                <c:pt idx="1612">
                  <c:v>1.22E-4</c:v>
                </c:pt>
                <c:pt idx="1613">
                  <c:v>6.7999999999999999E-5</c:v>
                </c:pt>
                <c:pt idx="1614">
                  <c:v>1E-4</c:v>
                </c:pt>
                <c:pt idx="1615">
                  <c:v>1.03E-4</c:v>
                </c:pt>
                <c:pt idx="1616">
                  <c:v>1.26E-4</c:v>
                </c:pt>
                <c:pt idx="1617">
                  <c:v>1.64E-4</c:v>
                </c:pt>
                <c:pt idx="1618">
                  <c:v>5.3999999999999998E-5</c:v>
                </c:pt>
                <c:pt idx="1619">
                  <c:v>8.2999999999999998E-5</c:v>
                </c:pt>
                <c:pt idx="1620">
                  <c:v>7.7999999999999999E-5</c:v>
                </c:pt>
                <c:pt idx="1621">
                  <c:v>8.2999999999999998E-5</c:v>
                </c:pt>
                <c:pt idx="1622">
                  <c:v>9.0000000000000006E-5</c:v>
                </c:pt>
                <c:pt idx="1623">
                  <c:v>8.3999999999999995E-5</c:v>
                </c:pt>
                <c:pt idx="1624">
                  <c:v>9.1000000000000003E-5</c:v>
                </c:pt>
                <c:pt idx="1625">
                  <c:v>7.7999999999999999E-5</c:v>
                </c:pt>
                <c:pt idx="1626">
                  <c:v>8.2999999999999998E-5</c:v>
                </c:pt>
                <c:pt idx="1627">
                  <c:v>7.8999999999999996E-5</c:v>
                </c:pt>
                <c:pt idx="1628">
                  <c:v>9.8999999999999994E-5</c:v>
                </c:pt>
                <c:pt idx="1629">
                  <c:v>1.05E-4</c:v>
                </c:pt>
                <c:pt idx="1630">
                  <c:v>1E-4</c:v>
                </c:pt>
                <c:pt idx="1631">
                  <c:v>1.15E-4</c:v>
                </c:pt>
                <c:pt idx="1632">
                  <c:v>9.1000000000000003E-5</c:v>
                </c:pt>
                <c:pt idx="1633">
                  <c:v>4.3999999999999999E-5</c:v>
                </c:pt>
                <c:pt idx="1634">
                  <c:v>8.2999999999999998E-5</c:v>
                </c:pt>
                <c:pt idx="1635">
                  <c:v>1E-4</c:v>
                </c:pt>
                <c:pt idx="1636">
                  <c:v>6.4999999999999994E-5</c:v>
                </c:pt>
                <c:pt idx="1637">
                  <c:v>7.2000000000000002E-5</c:v>
                </c:pt>
                <c:pt idx="1638">
                  <c:v>6.0000000000000002E-5</c:v>
                </c:pt>
                <c:pt idx="1639">
                  <c:v>6.8999999999999997E-5</c:v>
                </c:pt>
                <c:pt idx="1640">
                  <c:v>6.3E-5</c:v>
                </c:pt>
                <c:pt idx="1641">
                  <c:v>6.6000000000000005E-5</c:v>
                </c:pt>
                <c:pt idx="1642">
                  <c:v>6.8999999999999997E-5</c:v>
                </c:pt>
                <c:pt idx="1643">
                  <c:v>6.7999999999999999E-5</c:v>
                </c:pt>
                <c:pt idx="1644">
                  <c:v>1.1400000000000001E-4</c:v>
                </c:pt>
                <c:pt idx="1645">
                  <c:v>8.7999999999999998E-5</c:v>
                </c:pt>
                <c:pt idx="1646">
                  <c:v>8.1000000000000004E-5</c:v>
                </c:pt>
                <c:pt idx="1647">
                  <c:v>1.13E-4</c:v>
                </c:pt>
                <c:pt idx="1648">
                  <c:v>6.9999999999999994E-5</c:v>
                </c:pt>
                <c:pt idx="1649">
                  <c:v>7.3999999999999996E-5</c:v>
                </c:pt>
                <c:pt idx="1650">
                  <c:v>9.7E-5</c:v>
                </c:pt>
                <c:pt idx="1651">
                  <c:v>7.7000000000000001E-5</c:v>
                </c:pt>
                <c:pt idx="1652">
                  <c:v>8.1000000000000004E-5</c:v>
                </c:pt>
                <c:pt idx="1653">
                  <c:v>6.8999999999999997E-5</c:v>
                </c:pt>
                <c:pt idx="1654">
                  <c:v>9.2999999999999997E-5</c:v>
                </c:pt>
                <c:pt idx="1655">
                  <c:v>8.0000000000000007E-5</c:v>
                </c:pt>
                <c:pt idx="1656">
                  <c:v>8.2000000000000001E-5</c:v>
                </c:pt>
                <c:pt idx="1657">
                  <c:v>9.1000000000000003E-5</c:v>
                </c:pt>
                <c:pt idx="1658">
                  <c:v>9.7999999999999997E-5</c:v>
                </c:pt>
                <c:pt idx="1659">
                  <c:v>6.3E-5</c:v>
                </c:pt>
                <c:pt idx="1660">
                  <c:v>6.3E-5</c:v>
                </c:pt>
                <c:pt idx="1661">
                  <c:v>8.5000000000000006E-5</c:v>
                </c:pt>
                <c:pt idx="1662">
                  <c:v>1.01E-4</c:v>
                </c:pt>
                <c:pt idx="1663">
                  <c:v>7.7999999999999999E-5</c:v>
                </c:pt>
                <c:pt idx="1664">
                  <c:v>7.6000000000000004E-5</c:v>
                </c:pt>
                <c:pt idx="1665">
                  <c:v>8.7000000000000001E-5</c:v>
                </c:pt>
                <c:pt idx="1666">
                  <c:v>5.8E-5</c:v>
                </c:pt>
                <c:pt idx="1667">
                  <c:v>7.3999999999999996E-5</c:v>
                </c:pt>
                <c:pt idx="1668">
                  <c:v>1.05E-4</c:v>
                </c:pt>
                <c:pt idx="1669">
                  <c:v>9.7999999999999997E-5</c:v>
                </c:pt>
                <c:pt idx="1670">
                  <c:v>6.6000000000000005E-5</c:v>
                </c:pt>
                <c:pt idx="1671">
                  <c:v>9.7E-5</c:v>
                </c:pt>
                <c:pt idx="1672">
                  <c:v>8.2999999999999998E-5</c:v>
                </c:pt>
                <c:pt idx="1673">
                  <c:v>9.3999999999999994E-5</c:v>
                </c:pt>
                <c:pt idx="1674">
                  <c:v>1.1E-4</c:v>
                </c:pt>
                <c:pt idx="1675">
                  <c:v>9.5000000000000005E-5</c:v>
                </c:pt>
                <c:pt idx="1676">
                  <c:v>1.02E-4</c:v>
                </c:pt>
                <c:pt idx="1677">
                  <c:v>8.7999999999999998E-5</c:v>
                </c:pt>
                <c:pt idx="1678">
                  <c:v>1.2999999999999999E-4</c:v>
                </c:pt>
                <c:pt idx="1679">
                  <c:v>8.5000000000000006E-5</c:v>
                </c:pt>
                <c:pt idx="1680">
                  <c:v>8.8999999999999995E-5</c:v>
                </c:pt>
                <c:pt idx="1681">
                  <c:v>1.21E-4</c:v>
                </c:pt>
                <c:pt idx="1682">
                  <c:v>5.5000000000000002E-5</c:v>
                </c:pt>
                <c:pt idx="1683">
                  <c:v>1.07E-4</c:v>
                </c:pt>
                <c:pt idx="1684">
                  <c:v>7.3999999999999996E-5</c:v>
                </c:pt>
                <c:pt idx="1685">
                  <c:v>1.34E-4</c:v>
                </c:pt>
                <c:pt idx="1686">
                  <c:v>9.7E-5</c:v>
                </c:pt>
                <c:pt idx="1687">
                  <c:v>5.8E-5</c:v>
                </c:pt>
                <c:pt idx="1688">
                  <c:v>1.15E-4</c:v>
                </c:pt>
                <c:pt idx="1689">
                  <c:v>6.7999999999999999E-5</c:v>
                </c:pt>
                <c:pt idx="1690">
                  <c:v>1.22E-4</c:v>
                </c:pt>
                <c:pt idx="1691">
                  <c:v>1.0900000000000001E-4</c:v>
                </c:pt>
                <c:pt idx="1692">
                  <c:v>1.34E-4</c:v>
                </c:pt>
                <c:pt idx="1693">
                  <c:v>6.2000000000000003E-5</c:v>
                </c:pt>
                <c:pt idx="1694">
                  <c:v>8.2000000000000001E-5</c:v>
                </c:pt>
                <c:pt idx="1695">
                  <c:v>1.0399999999999999E-4</c:v>
                </c:pt>
                <c:pt idx="1696">
                  <c:v>1.25E-4</c:v>
                </c:pt>
                <c:pt idx="1697">
                  <c:v>7.7000000000000001E-5</c:v>
                </c:pt>
                <c:pt idx="1698">
                  <c:v>1.45E-4</c:v>
                </c:pt>
                <c:pt idx="1699">
                  <c:v>7.8999999999999996E-5</c:v>
                </c:pt>
                <c:pt idx="1700">
                  <c:v>5.5999999999999999E-5</c:v>
                </c:pt>
                <c:pt idx="1701">
                  <c:v>1.1E-4</c:v>
                </c:pt>
                <c:pt idx="1702">
                  <c:v>6.9999999999999994E-5</c:v>
                </c:pt>
                <c:pt idx="1703">
                  <c:v>9.1000000000000003E-5</c:v>
                </c:pt>
                <c:pt idx="1704">
                  <c:v>1.0399999999999999E-4</c:v>
                </c:pt>
                <c:pt idx="1705">
                  <c:v>4.6999999999999997E-5</c:v>
                </c:pt>
                <c:pt idx="1706">
                  <c:v>9.1000000000000003E-5</c:v>
                </c:pt>
                <c:pt idx="1707">
                  <c:v>9.8999999999999994E-5</c:v>
                </c:pt>
                <c:pt idx="1708">
                  <c:v>9.0000000000000006E-5</c:v>
                </c:pt>
                <c:pt idx="1709">
                  <c:v>7.3999999999999996E-5</c:v>
                </c:pt>
                <c:pt idx="1710">
                  <c:v>8.1000000000000004E-5</c:v>
                </c:pt>
                <c:pt idx="1711">
                  <c:v>4.8000000000000001E-5</c:v>
                </c:pt>
                <c:pt idx="1712">
                  <c:v>4.8999999999999998E-5</c:v>
                </c:pt>
                <c:pt idx="1713">
                  <c:v>5.8E-5</c:v>
                </c:pt>
                <c:pt idx="1714">
                  <c:v>7.2000000000000002E-5</c:v>
                </c:pt>
                <c:pt idx="1715">
                  <c:v>8.5000000000000006E-5</c:v>
                </c:pt>
                <c:pt idx="1716">
                  <c:v>6.0000000000000002E-5</c:v>
                </c:pt>
                <c:pt idx="1717">
                  <c:v>1.18E-4</c:v>
                </c:pt>
                <c:pt idx="1718">
                  <c:v>7.2999999999999999E-5</c:v>
                </c:pt>
                <c:pt idx="1719">
                  <c:v>6.4999999999999994E-5</c:v>
                </c:pt>
                <c:pt idx="1720">
                  <c:v>6.4999999999999994E-5</c:v>
                </c:pt>
                <c:pt idx="1721">
                  <c:v>7.4999999999999993E-5</c:v>
                </c:pt>
                <c:pt idx="1722">
                  <c:v>8.7000000000000001E-5</c:v>
                </c:pt>
                <c:pt idx="1723">
                  <c:v>8.5000000000000006E-5</c:v>
                </c:pt>
                <c:pt idx="1724">
                  <c:v>8.2000000000000001E-5</c:v>
                </c:pt>
                <c:pt idx="1725">
                  <c:v>1.07E-4</c:v>
                </c:pt>
                <c:pt idx="1726">
                  <c:v>6.0000000000000002E-5</c:v>
                </c:pt>
                <c:pt idx="1727">
                  <c:v>9.8999999999999994E-5</c:v>
                </c:pt>
                <c:pt idx="1728">
                  <c:v>6.4999999999999994E-5</c:v>
                </c:pt>
                <c:pt idx="1729">
                  <c:v>1.17E-4</c:v>
                </c:pt>
                <c:pt idx="1730">
                  <c:v>7.7000000000000001E-5</c:v>
                </c:pt>
                <c:pt idx="1731">
                  <c:v>6.0999999999999999E-5</c:v>
                </c:pt>
                <c:pt idx="1732">
                  <c:v>1.2899999999999999E-4</c:v>
                </c:pt>
                <c:pt idx="1733">
                  <c:v>7.8999999999999996E-5</c:v>
                </c:pt>
                <c:pt idx="1734">
                  <c:v>4.8999999999999998E-5</c:v>
                </c:pt>
                <c:pt idx="1735">
                  <c:v>8.0000000000000007E-5</c:v>
                </c:pt>
                <c:pt idx="1736">
                  <c:v>4.0000000000000003E-5</c:v>
                </c:pt>
                <c:pt idx="1737">
                  <c:v>1.34E-4</c:v>
                </c:pt>
                <c:pt idx="1738">
                  <c:v>6.0999999999999999E-5</c:v>
                </c:pt>
                <c:pt idx="1739">
                  <c:v>1.1E-4</c:v>
                </c:pt>
                <c:pt idx="1740">
                  <c:v>9.8999999999999994E-5</c:v>
                </c:pt>
                <c:pt idx="1741">
                  <c:v>5.5999999999999999E-5</c:v>
                </c:pt>
                <c:pt idx="1742">
                  <c:v>3.1000000000000001E-5</c:v>
                </c:pt>
                <c:pt idx="1743">
                  <c:v>8.2999999999999998E-5</c:v>
                </c:pt>
                <c:pt idx="1744">
                  <c:v>6.8999999999999997E-5</c:v>
                </c:pt>
                <c:pt idx="1745">
                  <c:v>9.2999999999999997E-5</c:v>
                </c:pt>
                <c:pt idx="1746">
                  <c:v>1.05E-4</c:v>
                </c:pt>
                <c:pt idx="1747">
                  <c:v>6.3999999999999997E-5</c:v>
                </c:pt>
                <c:pt idx="1748">
                  <c:v>6.8999999999999997E-5</c:v>
                </c:pt>
                <c:pt idx="1749">
                  <c:v>8.7999999999999998E-5</c:v>
                </c:pt>
                <c:pt idx="1750">
                  <c:v>1.07E-4</c:v>
                </c:pt>
                <c:pt idx="1751">
                  <c:v>9.2999999999999997E-5</c:v>
                </c:pt>
                <c:pt idx="1752">
                  <c:v>7.6000000000000004E-5</c:v>
                </c:pt>
                <c:pt idx="1753">
                  <c:v>1.05E-4</c:v>
                </c:pt>
                <c:pt idx="1754">
                  <c:v>7.2999999999999999E-5</c:v>
                </c:pt>
                <c:pt idx="1755">
                  <c:v>7.2000000000000002E-5</c:v>
                </c:pt>
                <c:pt idx="1756">
                  <c:v>1.07E-4</c:v>
                </c:pt>
                <c:pt idx="1757">
                  <c:v>6.4999999999999994E-5</c:v>
                </c:pt>
                <c:pt idx="1758">
                  <c:v>1.1400000000000001E-4</c:v>
                </c:pt>
                <c:pt idx="1759">
                  <c:v>1.06E-4</c:v>
                </c:pt>
                <c:pt idx="1760">
                  <c:v>1E-4</c:v>
                </c:pt>
                <c:pt idx="1761">
                  <c:v>4.8999999999999998E-5</c:v>
                </c:pt>
                <c:pt idx="1762">
                  <c:v>7.7000000000000001E-5</c:v>
                </c:pt>
                <c:pt idx="1763">
                  <c:v>1.08E-4</c:v>
                </c:pt>
                <c:pt idx="1764">
                  <c:v>9.7E-5</c:v>
                </c:pt>
                <c:pt idx="1765">
                  <c:v>5.3999999999999998E-5</c:v>
                </c:pt>
                <c:pt idx="1766">
                  <c:v>5.5999999999999999E-5</c:v>
                </c:pt>
                <c:pt idx="1767">
                  <c:v>7.1000000000000005E-5</c:v>
                </c:pt>
                <c:pt idx="1768">
                  <c:v>7.3999999999999996E-5</c:v>
                </c:pt>
                <c:pt idx="1769">
                  <c:v>7.2000000000000002E-5</c:v>
                </c:pt>
                <c:pt idx="1770">
                  <c:v>6.7000000000000002E-5</c:v>
                </c:pt>
                <c:pt idx="1771">
                  <c:v>7.4999999999999993E-5</c:v>
                </c:pt>
                <c:pt idx="1772">
                  <c:v>1.05E-4</c:v>
                </c:pt>
                <c:pt idx="1773">
                  <c:v>1.54E-4</c:v>
                </c:pt>
                <c:pt idx="1774">
                  <c:v>1.01E-4</c:v>
                </c:pt>
                <c:pt idx="1775">
                  <c:v>1.2300000000000001E-4</c:v>
                </c:pt>
                <c:pt idx="1776">
                  <c:v>6.9999999999999994E-5</c:v>
                </c:pt>
                <c:pt idx="1777">
                  <c:v>9.3999999999999994E-5</c:v>
                </c:pt>
                <c:pt idx="1778">
                  <c:v>1.3300000000000001E-4</c:v>
                </c:pt>
                <c:pt idx="1779">
                  <c:v>9.2E-5</c:v>
                </c:pt>
                <c:pt idx="1780">
                  <c:v>7.7999999999999999E-5</c:v>
                </c:pt>
                <c:pt idx="1781">
                  <c:v>8.7000000000000001E-5</c:v>
                </c:pt>
                <c:pt idx="1782">
                  <c:v>5.8999999999999998E-5</c:v>
                </c:pt>
                <c:pt idx="1783">
                  <c:v>1.11E-4</c:v>
                </c:pt>
                <c:pt idx="1784">
                  <c:v>6.4999999999999994E-5</c:v>
                </c:pt>
                <c:pt idx="1785">
                  <c:v>8.1000000000000004E-5</c:v>
                </c:pt>
                <c:pt idx="1786">
                  <c:v>8.7999999999999998E-5</c:v>
                </c:pt>
                <c:pt idx="1787">
                  <c:v>6.2000000000000003E-5</c:v>
                </c:pt>
                <c:pt idx="1788">
                  <c:v>9.2999999999999997E-5</c:v>
                </c:pt>
                <c:pt idx="1789">
                  <c:v>6.9999999999999994E-5</c:v>
                </c:pt>
                <c:pt idx="1790">
                  <c:v>1.1400000000000001E-4</c:v>
                </c:pt>
                <c:pt idx="1791">
                  <c:v>8.8999999999999995E-5</c:v>
                </c:pt>
                <c:pt idx="1792">
                  <c:v>1.07E-4</c:v>
                </c:pt>
                <c:pt idx="1793">
                  <c:v>1.05E-4</c:v>
                </c:pt>
                <c:pt idx="1794">
                  <c:v>9.5000000000000005E-5</c:v>
                </c:pt>
                <c:pt idx="1795">
                  <c:v>8.1000000000000004E-5</c:v>
                </c:pt>
                <c:pt idx="1796">
                  <c:v>1.11E-4</c:v>
                </c:pt>
                <c:pt idx="1797">
                  <c:v>1.06E-4</c:v>
                </c:pt>
                <c:pt idx="1798">
                  <c:v>1.11E-4</c:v>
                </c:pt>
                <c:pt idx="1799">
                  <c:v>7.4999999999999993E-5</c:v>
                </c:pt>
                <c:pt idx="1800">
                  <c:v>1.02E-4</c:v>
                </c:pt>
                <c:pt idx="1801">
                  <c:v>1.3100000000000001E-4</c:v>
                </c:pt>
                <c:pt idx="1802">
                  <c:v>9.2E-5</c:v>
                </c:pt>
                <c:pt idx="1803">
                  <c:v>7.1000000000000005E-5</c:v>
                </c:pt>
                <c:pt idx="1804">
                  <c:v>8.0000000000000007E-5</c:v>
                </c:pt>
                <c:pt idx="1805">
                  <c:v>8.6000000000000003E-5</c:v>
                </c:pt>
                <c:pt idx="1806">
                  <c:v>1.13E-4</c:v>
                </c:pt>
                <c:pt idx="1807">
                  <c:v>1.9799999999999999E-4</c:v>
                </c:pt>
                <c:pt idx="1808">
                  <c:v>2.0699999999999999E-4</c:v>
                </c:pt>
                <c:pt idx="1809">
                  <c:v>2.9500000000000001E-4</c:v>
                </c:pt>
                <c:pt idx="1810">
                  <c:v>4.2900000000000002E-4</c:v>
                </c:pt>
                <c:pt idx="1811">
                  <c:v>3.6400000000000001E-4</c:v>
                </c:pt>
                <c:pt idx="1812">
                  <c:v>1.9000000000000001E-4</c:v>
                </c:pt>
                <c:pt idx="1813">
                  <c:v>8.2000000000000001E-5</c:v>
                </c:pt>
                <c:pt idx="1814">
                  <c:v>9.2999999999999997E-5</c:v>
                </c:pt>
                <c:pt idx="1815">
                  <c:v>1.3799999999999999E-4</c:v>
                </c:pt>
                <c:pt idx="1816">
                  <c:v>1.63E-4</c:v>
                </c:pt>
                <c:pt idx="1817">
                  <c:v>1.56E-4</c:v>
                </c:pt>
                <c:pt idx="1818">
                  <c:v>3.2000000000000003E-4</c:v>
                </c:pt>
                <c:pt idx="1819">
                  <c:v>1.9100000000000001E-4</c:v>
                </c:pt>
                <c:pt idx="1820">
                  <c:v>1.8799999999999999E-4</c:v>
                </c:pt>
                <c:pt idx="1821">
                  <c:v>4.9899999999999999E-4</c:v>
                </c:pt>
                <c:pt idx="1822">
                  <c:v>3.3E-4</c:v>
                </c:pt>
                <c:pt idx="1823">
                  <c:v>2.5500000000000002E-4</c:v>
                </c:pt>
                <c:pt idx="1824">
                  <c:v>4.1300000000000001E-4</c:v>
                </c:pt>
                <c:pt idx="1825">
                  <c:v>1.15E-4</c:v>
                </c:pt>
                <c:pt idx="1826">
                  <c:v>4.8700000000000002E-4</c:v>
                </c:pt>
                <c:pt idx="1827">
                  <c:v>1.2300000000000001E-4</c:v>
                </c:pt>
                <c:pt idx="1828">
                  <c:v>3.7800000000000003E-4</c:v>
                </c:pt>
                <c:pt idx="1829">
                  <c:v>3.1700000000000001E-4</c:v>
                </c:pt>
                <c:pt idx="1830">
                  <c:v>2.5900000000000001E-4</c:v>
                </c:pt>
                <c:pt idx="1831">
                  <c:v>2.34E-4</c:v>
                </c:pt>
                <c:pt idx="1832">
                  <c:v>3.5E-4</c:v>
                </c:pt>
                <c:pt idx="1833">
                  <c:v>3.8099999999999999E-4</c:v>
                </c:pt>
                <c:pt idx="1834">
                  <c:v>1.4300000000000001E-4</c:v>
                </c:pt>
                <c:pt idx="1835">
                  <c:v>1.4899999999999999E-4</c:v>
                </c:pt>
                <c:pt idx="1836">
                  <c:v>1.0900000000000001E-4</c:v>
                </c:pt>
                <c:pt idx="1837">
                  <c:v>1.4799999999999999E-4</c:v>
                </c:pt>
                <c:pt idx="1838">
                  <c:v>1.4799999999999999E-4</c:v>
                </c:pt>
                <c:pt idx="1839">
                  <c:v>9.6000000000000002E-5</c:v>
                </c:pt>
                <c:pt idx="1840">
                  <c:v>3.3799999999999998E-4</c:v>
                </c:pt>
                <c:pt idx="1841">
                  <c:v>6.0400000000000004E-4</c:v>
                </c:pt>
                <c:pt idx="1842">
                  <c:v>3.4400000000000001E-4</c:v>
                </c:pt>
                <c:pt idx="1843">
                  <c:v>2.02E-4</c:v>
                </c:pt>
                <c:pt idx="1844">
                  <c:v>4.7199999999999998E-4</c:v>
                </c:pt>
                <c:pt idx="1845">
                  <c:v>5.3499999999999999E-4</c:v>
                </c:pt>
                <c:pt idx="1846">
                  <c:v>5.9800000000000001E-4</c:v>
                </c:pt>
                <c:pt idx="1847">
                  <c:v>1.8699999999999999E-4</c:v>
                </c:pt>
                <c:pt idx="1848">
                  <c:v>1.8799999999999999E-4</c:v>
                </c:pt>
                <c:pt idx="1849">
                  <c:v>2.1699999999999999E-4</c:v>
                </c:pt>
                <c:pt idx="1850">
                  <c:v>1.27E-4</c:v>
                </c:pt>
                <c:pt idx="1851">
                  <c:v>1.1900000000000001E-4</c:v>
                </c:pt>
                <c:pt idx="1852">
                  <c:v>1.74E-4</c:v>
                </c:pt>
                <c:pt idx="1853">
                  <c:v>3.01E-4</c:v>
                </c:pt>
                <c:pt idx="1854">
                  <c:v>2.1000000000000001E-4</c:v>
                </c:pt>
                <c:pt idx="1855">
                  <c:v>1.95E-4</c:v>
                </c:pt>
                <c:pt idx="1856">
                  <c:v>2.8499999999999999E-4</c:v>
                </c:pt>
                <c:pt idx="1857">
                  <c:v>4.6500000000000003E-4</c:v>
                </c:pt>
                <c:pt idx="1858">
                  <c:v>4.55E-4</c:v>
                </c:pt>
                <c:pt idx="1859">
                  <c:v>3.6999999999999999E-4</c:v>
                </c:pt>
                <c:pt idx="1860">
                  <c:v>2.7300000000000002E-4</c:v>
                </c:pt>
                <c:pt idx="1861">
                  <c:v>4.3300000000000001E-4</c:v>
                </c:pt>
                <c:pt idx="1862">
                  <c:v>2.0599999999999999E-4</c:v>
                </c:pt>
                <c:pt idx="1863">
                  <c:v>1.27E-4</c:v>
                </c:pt>
                <c:pt idx="1864">
                  <c:v>1.11E-4</c:v>
                </c:pt>
                <c:pt idx="1865">
                  <c:v>3.1199999999999999E-4</c:v>
                </c:pt>
                <c:pt idx="1866">
                  <c:v>3.1300000000000002E-4</c:v>
                </c:pt>
                <c:pt idx="1867">
                  <c:v>1.5899999999999999E-4</c:v>
                </c:pt>
                <c:pt idx="1868">
                  <c:v>1.9100000000000001E-4</c:v>
                </c:pt>
                <c:pt idx="1869">
                  <c:v>2.7500000000000002E-4</c:v>
                </c:pt>
                <c:pt idx="1870">
                  <c:v>2.0900000000000001E-4</c:v>
                </c:pt>
                <c:pt idx="1871">
                  <c:v>3.2600000000000001E-4</c:v>
                </c:pt>
                <c:pt idx="1872">
                  <c:v>5.1599999999999997E-4</c:v>
                </c:pt>
                <c:pt idx="1873">
                  <c:v>2.8600000000000001E-4</c:v>
                </c:pt>
                <c:pt idx="1874">
                  <c:v>1.73E-4</c:v>
                </c:pt>
                <c:pt idx="1875">
                  <c:v>3.0699999999999998E-4</c:v>
                </c:pt>
                <c:pt idx="1876">
                  <c:v>2.1599999999999999E-4</c:v>
                </c:pt>
                <c:pt idx="1877">
                  <c:v>1.65E-4</c:v>
                </c:pt>
                <c:pt idx="1878">
                  <c:v>2.4499999999999999E-4</c:v>
                </c:pt>
                <c:pt idx="1879">
                  <c:v>1.6699999999999999E-4</c:v>
                </c:pt>
                <c:pt idx="1880">
                  <c:v>2.2100000000000001E-4</c:v>
                </c:pt>
                <c:pt idx="1881">
                  <c:v>5.8999999999999998E-5</c:v>
                </c:pt>
                <c:pt idx="1882">
                  <c:v>3.4000000000000002E-4</c:v>
                </c:pt>
                <c:pt idx="1883">
                  <c:v>4.3800000000000002E-4</c:v>
                </c:pt>
                <c:pt idx="1884">
                  <c:v>1.7200000000000001E-4</c:v>
                </c:pt>
                <c:pt idx="1885">
                  <c:v>2.6499999999999999E-4</c:v>
                </c:pt>
                <c:pt idx="1886">
                  <c:v>2.22E-4</c:v>
                </c:pt>
                <c:pt idx="1887">
                  <c:v>1.6699999999999999E-4</c:v>
                </c:pt>
                <c:pt idx="1888">
                  <c:v>3.5100000000000002E-4</c:v>
                </c:pt>
                <c:pt idx="1889">
                  <c:v>1.94E-4</c:v>
                </c:pt>
                <c:pt idx="1890">
                  <c:v>4.6200000000000001E-4</c:v>
                </c:pt>
                <c:pt idx="1891">
                  <c:v>1.4999999999999999E-4</c:v>
                </c:pt>
                <c:pt idx="1892">
                  <c:v>1.47E-4</c:v>
                </c:pt>
                <c:pt idx="1893">
                  <c:v>3.5E-4</c:v>
                </c:pt>
                <c:pt idx="1894">
                  <c:v>1.6699999999999999E-4</c:v>
                </c:pt>
                <c:pt idx="1895">
                  <c:v>1.35E-4</c:v>
                </c:pt>
                <c:pt idx="1896">
                  <c:v>2.9500000000000001E-4</c:v>
                </c:pt>
                <c:pt idx="1897">
                  <c:v>1.5100000000000001E-4</c:v>
                </c:pt>
                <c:pt idx="1898">
                  <c:v>3.1E-4</c:v>
                </c:pt>
                <c:pt idx="1899">
                  <c:v>2.03E-4</c:v>
                </c:pt>
                <c:pt idx="1900">
                  <c:v>1.65E-4</c:v>
                </c:pt>
                <c:pt idx="1901">
                  <c:v>2.5500000000000002E-4</c:v>
                </c:pt>
                <c:pt idx="1902">
                  <c:v>8.2999999999999998E-5</c:v>
                </c:pt>
                <c:pt idx="1903">
                  <c:v>3.6600000000000001E-4</c:v>
                </c:pt>
                <c:pt idx="1904">
                  <c:v>2.7099999999999997E-4</c:v>
                </c:pt>
                <c:pt idx="1905">
                  <c:v>1.2E-4</c:v>
                </c:pt>
                <c:pt idx="1906">
                  <c:v>1.6100000000000001E-4</c:v>
                </c:pt>
                <c:pt idx="1907">
                  <c:v>1.6899999999999999E-4</c:v>
                </c:pt>
                <c:pt idx="1908">
                  <c:v>4.73E-4</c:v>
                </c:pt>
                <c:pt idx="1909">
                  <c:v>3.2200000000000002E-4</c:v>
                </c:pt>
                <c:pt idx="1910">
                  <c:v>3.1399999999999999E-4</c:v>
                </c:pt>
                <c:pt idx="1911">
                  <c:v>7.8999999999999996E-5</c:v>
                </c:pt>
                <c:pt idx="1912">
                  <c:v>9.7E-5</c:v>
                </c:pt>
                <c:pt idx="1913">
                  <c:v>2.3900000000000001E-4</c:v>
                </c:pt>
                <c:pt idx="1914">
                  <c:v>3.4400000000000001E-4</c:v>
                </c:pt>
                <c:pt idx="1915">
                  <c:v>1.47E-4</c:v>
                </c:pt>
                <c:pt idx="1916">
                  <c:v>3.9300000000000001E-4</c:v>
                </c:pt>
                <c:pt idx="1917">
                  <c:v>4.3300000000000001E-4</c:v>
                </c:pt>
                <c:pt idx="1918">
                  <c:v>2.4600000000000002E-4</c:v>
                </c:pt>
                <c:pt idx="1919">
                  <c:v>4.55E-4</c:v>
                </c:pt>
                <c:pt idx="1920">
                  <c:v>1.5799999999999999E-4</c:v>
                </c:pt>
                <c:pt idx="1921">
                  <c:v>1.46E-4</c:v>
                </c:pt>
                <c:pt idx="1922">
                  <c:v>2.5099999999999998E-4</c:v>
                </c:pt>
                <c:pt idx="1923">
                  <c:v>8.0000000000000007E-5</c:v>
                </c:pt>
                <c:pt idx="1924">
                  <c:v>1.9900000000000001E-4</c:v>
                </c:pt>
                <c:pt idx="1925">
                  <c:v>1.34E-4</c:v>
                </c:pt>
                <c:pt idx="1926">
                  <c:v>3.19E-4</c:v>
                </c:pt>
                <c:pt idx="1927">
                  <c:v>3.59E-4</c:v>
                </c:pt>
                <c:pt idx="1928">
                  <c:v>5.6899999999999995E-4</c:v>
                </c:pt>
                <c:pt idx="1929">
                  <c:v>3.2200000000000002E-4</c:v>
                </c:pt>
                <c:pt idx="1930">
                  <c:v>2.92E-4</c:v>
                </c:pt>
                <c:pt idx="1931">
                  <c:v>3.2299999999999999E-4</c:v>
                </c:pt>
                <c:pt idx="1932">
                  <c:v>4.7699999999999999E-4</c:v>
                </c:pt>
                <c:pt idx="1933">
                  <c:v>2.5099999999999998E-4</c:v>
                </c:pt>
                <c:pt idx="1934">
                  <c:v>1.7699999999999999E-4</c:v>
                </c:pt>
                <c:pt idx="1935">
                  <c:v>6.0999999999999997E-4</c:v>
                </c:pt>
                <c:pt idx="1936">
                  <c:v>2.9599999999999998E-4</c:v>
                </c:pt>
                <c:pt idx="1937">
                  <c:v>5.4299999999999997E-4</c:v>
                </c:pt>
                <c:pt idx="1938">
                  <c:v>4.46E-4</c:v>
                </c:pt>
                <c:pt idx="1939">
                  <c:v>4.9100000000000001E-4</c:v>
                </c:pt>
                <c:pt idx="1940">
                  <c:v>5.0600000000000005E-4</c:v>
                </c:pt>
                <c:pt idx="1941">
                  <c:v>3.4900000000000003E-4</c:v>
                </c:pt>
                <c:pt idx="1942">
                  <c:v>3.9199999999999999E-4</c:v>
                </c:pt>
                <c:pt idx="1943">
                  <c:v>5.3700000000000004E-4</c:v>
                </c:pt>
                <c:pt idx="1944">
                  <c:v>4.7899999999999999E-4</c:v>
                </c:pt>
                <c:pt idx="1945">
                  <c:v>5.5500000000000005E-4</c:v>
                </c:pt>
                <c:pt idx="1946">
                  <c:v>4.5800000000000002E-4</c:v>
                </c:pt>
                <c:pt idx="1947">
                  <c:v>4.84E-4</c:v>
                </c:pt>
                <c:pt idx="1948">
                  <c:v>4.1899999999999999E-4</c:v>
                </c:pt>
                <c:pt idx="1949">
                  <c:v>3.4499999999999998E-4</c:v>
                </c:pt>
                <c:pt idx="1950">
                  <c:v>4.1100000000000002E-4</c:v>
                </c:pt>
                <c:pt idx="1951">
                  <c:v>1.6799999999999999E-4</c:v>
                </c:pt>
                <c:pt idx="1952">
                  <c:v>5.5999999999999995E-4</c:v>
                </c:pt>
                <c:pt idx="1953">
                  <c:v>3.2299999999999999E-4</c:v>
                </c:pt>
                <c:pt idx="1954">
                  <c:v>2.8200000000000002E-4</c:v>
                </c:pt>
                <c:pt idx="1955">
                  <c:v>3.01E-4</c:v>
                </c:pt>
                <c:pt idx="1956">
                  <c:v>4.2999999999999999E-4</c:v>
                </c:pt>
                <c:pt idx="1957">
                  <c:v>3.6699999999999998E-4</c:v>
                </c:pt>
                <c:pt idx="1958">
                  <c:v>3.5500000000000001E-4</c:v>
                </c:pt>
                <c:pt idx="1959">
                  <c:v>5.8299999999999997E-4</c:v>
                </c:pt>
                <c:pt idx="1960">
                  <c:v>5.5000000000000003E-4</c:v>
                </c:pt>
                <c:pt idx="1961">
                  <c:v>8.8999999999999995E-5</c:v>
                </c:pt>
                <c:pt idx="1962">
                  <c:v>1.8900000000000001E-4</c:v>
                </c:pt>
                <c:pt idx="1963">
                  <c:v>3.3500000000000001E-4</c:v>
                </c:pt>
                <c:pt idx="1964">
                  <c:v>5.7499999999999999E-4</c:v>
                </c:pt>
                <c:pt idx="1965">
                  <c:v>4.2200000000000001E-4</c:v>
                </c:pt>
                <c:pt idx="1966">
                  <c:v>4.26E-4</c:v>
                </c:pt>
                <c:pt idx="1967">
                  <c:v>2.9500000000000001E-4</c:v>
                </c:pt>
                <c:pt idx="1968">
                  <c:v>8.7999999999999998E-5</c:v>
                </c:pt>
                <c:pt idx="1969">
                  <c:v>2.0699999999999999E-4</c:v>
                </c:pt>
                <c:pt idx="1970">
                  <c:v>1.4300000000000001E-4</c:v>
                </c:pt>
                <c:pt idx="1971">
                  <c:v>2.6200000000000003E-4</c:v>
                </c:pt>
                <c:pt idx="1972">
                  <c:v>1.7200000000000001E-4</c:v>
                </c:pt>
                <c:pt idx="1973">
                  <c:v>2.1699999999999999E-4</c:v>
                </c:pt>
                <c:pt idx="1974">
                  <c:v>4.8799999999999999E-4</c:v>
                </c:pt>
                <c:pt idx="1975">
                  <c:v>3.4000000000000002E-4</c:v>
                </c:pt>
                <c:pt idx="1976">
                  <c:v>4.86E-4</c:v>
                </c:pt>
                <c:pt idx="1977">
                  <c:v>4.0999999999999999E-4</c:v>
                </c:pt>
                <c:pt idx="1978">
                  <c:v>1.5799999999999999E-4</c:v>
                </c:pt>
                <c:pt idx="1979">
                  <c:v>3.3199999999999999E-4</c:v>
                </c:pt>
                <c:pt idx="1980">
                  <c:v>3.6999999999999999E-4</c:v>
                </c:pt>
                <c:pt idx="1981">
                  <c:v>1.7799999999999999E-4</c:v>
                </c:pt>
                <c:pt idx="1982">
                  <c:v>1.21E-4</c:v>
                </c:pt>
                <c:pt idx="1983">
                  <c:v>2.9500000000000001E-4</c:v>
                </c:pt>
                <c:pt idx="1984">
                  <c:v>9.7E-5</c:v>
                </c:pt>
                <c:pt idx="1985">
                  <c:v>2.3800000000000001E-4</c:v>
                </c:pt>
                <c:pt idx="1986">
                  <c:v>4.2000000000000002E-4</c:v>
                </c:pt>
                <c:pt idx="1987">
                  <c:v>7.2000000000000005E-4</c:v>
                </c:pt>
                <c:pt idx="1988">
                  <c:v>3.2400000000000001E-4</c:v>
                </c:pt>
                <c:pt idx="1989">
                  <c:v>6.2500000000000001E-4</c:v>
                </c:pt>
                <c:pt idx="1990">
                  <c:v>5.3799999999999996E-4</c:v>
                </c:pt>
                <c:pt idx="1991">
                  <c:v>4.6500000000000003E-4</c:v>
                </c:pt>
                <c:pt idx="1992">
                  <c:v>4.0999999999999999E-4</c:v>
                </c:pt>
                <c:pt idx="1993">
                  <c:v>5.6899999999999995E-4</c:v>
                </c:pt>
                <c:pt idx="1994">
                  <c:v>4.8999999999999998E-4</c:v>
                </c:pt>
                <c:pt idx="1995">
                  <c:v>5.7799999999999995E-4</c:v>
                </c:pt>
                <c:pt idx="1996">
                  <c:v>4.7699999999999999E-4</c:v>
                </c:pt>
                <c:pt idx="1997">
                  <c:v>3.7399999999999998E-4</c:v>
                </c:pt>
                <c:pt idx="1998">
                  <c:v>5.2700000000000002E-4</c:v>
                </c:pt>
                <c:pt idx="1999">
                  <c:v>5.8299999999999997E-4</c:v>
                </c:pt>
                <c:pt idx="2000">
                  <c:v>5.3200000000000003E-4</c:v>
                </c:pt>
                <c:pt idx="2001">
                  <c:v>4.95E-4</c:v>
                </c:pt>
                <c:pt idx="2002">
                  <c:v>5.6499999999999996E-4</c:v>
                </c:pt>
                <c:pt idx="2003">
                  <c:v>4.3899999999999999E-4</c:v>
                </c:pt>
                <c:pt idx="2004">
                  <c:v>4.8500000000000003E-4</c:v>
                </c:pt>
                <c:pt idx="2005">
                  <c:v>4.9100000000000001E-4</c:v>
                </c:pt>
                <c:pt idx="2006">
                  <c:v>6.3500000000000004E-4</c:v>
                </c:pt>
                <c:pt idx="2007">
                  <c:v>6.0400000000000004E-4</c:v>
                </c:pt>
                <c:pt idx="2008">
                  <c:v>5.6599999999999999E-4</c:v>
                </c:pt>
                <c:pt idx="2009">
                  <c:v>5.2599999999999999E-4</c:v>
                </c:pt>
                <c:pt idx="2010">
                  <c:v>5.1900000000000004E-4</c:v>
                </c:pt>
                <c:pt idx="2011">
                  <c:v>5.7899999999999998E-4</c:v>
                </c:pt>
                <c:pt idx="2012">
                  <c:v>3.4000000000000002E-4</c:v>
                </c:pt>
                <c:pt idx="2013">
                  <c:v>4.17E-4</c:v>
                </c:pt>
                <c:pt idx="2014">
                  <c:v>6.3299999999999999E-4</c:v>
                </c:pt>
                <c:pt idx="2015">
                  <c:v>5.0199999999999995E-4</c:v>
                </c:pt>
                <c:pt idx="2016">
                  <c:v>6.3500000000000004E-4</c:v>
                </c:pt>
                <c:pt idx="2017">
                  <c:v>4.9799999999999996E-4</c:v>
                </c:pt>
                <c:pt idx="2018">
                  <c:v>4.86E-4</c:v>
                </c:pt>
                <c:pt idx="2019">
                  <c:v>3.0600000000000001E-4</c:v>
                </c:pt>
                <c:pt idx="2020">
                  <c:v>3.8000000000000002E-4</c:v>
                </c:pt>
                <c:pt idx="2021">
                  <c:v>5.9800000000000001E-4</c:v>
                </c:pt>
                <c:pt idx="2022">
                  <c:v>5.8299999999999997E-4</c:v>
                </c:pt>
                <c:pt idx="2023">
                  <c:v>5.6099999999999998E-4</c:v>
                </c:pt>
                <c:pt idx="2024">
                  <c:v>5.0199999999999995E-4</c:v>
                </c:pt>
                <c:pt idx="2025">
                  <c:v>4.8500000000000003E-4</c:v>
                </c:pt>
                <c:pt idx="2026">
                  <c:v>5.8600000000000004E-4</c:v>
                </c:pt>
                <c:pt idx="2027">
                  <c:v>5.1400000000000003E-4</c:v>
                </c:pt>
                <c:pt idx="2028">
                  <c:v>4.7899999999999999E-4</c:v>
                </c:pt>
                <c:pt idx="2029">
                  <c:v>4.4799999999999999E-4</c:v>
                </c:pt>
                <c:pt idx="2030">
                  <c:v>2.5900000000000001E-4</c:v>
                </c:pt>
                <c:pt idx="2031">
                  <c:v>4.15E-4</c:v>
                </c:pt>
                <c:pt idx="2032">
                  <c:v>4.8099999999999998E-4</c:v>
                </c:pt>
                <c:pt idx="2033">
                  <c:v>5.8600000000000004E-4</c:v>
                </c:pt>
                <c:pt idx="2034">
                  <c:v>6.8099999999999996E-4</c:v>
                </c:pt>
                <c:pt idx="2035">
                  <c:v>5.3600000000000002E-4</c:v>
                </c:pt>
                <c:pt idx="2036">
                  <c:v>3.6099999999999999E-4</c:v>
                </c:pt>
                <c:pt idx="2037">
                  <c:v>6.0400000000000004E-4</c:v>
                </c:pt>
                <c:pt idx="2038">
                  <c:v>5.2400000000000005E-4</c:v>
                </c:pt>
                <c:pt idx="2039">
                  <c:v>5.3799999999999996E-4</c:v>
                </c:pt>
                <c:pt idx="2040">
                  <c:v>5.5900000000000004E-4</c:v>
                </c:pt>
                <c:pt idx="2041">
                  <c:v>6.9399999999999996E-4</c:v>
                </c:pt>
                <c:pt idx="2042">
                  <c:v>3.86E-4</c:v>
                </c:pt>
                <c:pt idx="2043">
                  <c:v>3.8699999999999997E-4</c:v>
                </c:pt>
                <c:pt idx="2044">
                  <c:v>4.7199999999999998E-4</c:v>
                </c:pt>
                <c:pt idx="2045">
                  <c:v>4.8200000000000001E-4</c:v>
                </c:pt>
                <c:pt idx="2046">
                  <c:v>5.5500000000000005E-4</c:v>
                </c:pt>
                <c:pt idx="2047">
                  <c:v>5.7700000000000004E-4</c:v>
                </c:pt>
                <c:pt idx="2048">
                  <c:v>7.0500000000000001E-4</c:v>
                </c:pt>
                <c:pt idx="2049">
                  <c:v>3.6000000000000002E-4</c:v>
                </c:pt>
                <c:pt idx="2050">
                  <c:v>5.62E-4</c:v>
                </c:pt>
                <c:pt idx="2051">
                  <c:v>5.3300000000000005E-4</c:v>
                </c:pt>
                <c:pt idx="2052">
                  <c:v>6.0499999999999996E-4</c:v>
                </c:pt>
                <c:pt idx="2053">
                  <c:v>4.6299999999999998E-4</c:v>
                </c:pt>
                <c:pt idx="2054">
                  <c:v>5.22E-4</c:v>
                </c:pt>
                <c:pt idx="2055">
                  <c:v>5.1199999999999998E-4</c:v>
                </c:pt>
                <c:pt idx="2056">
                  <c:v>5.9400000000000002E-4</c:v>
                </c:pt>
                <c:pt idx="2057">
                  <c:v>5.5900000000000004E-4</c:v>
                </c:pt>
                <c:pt idx="2058">
                  <c:v>3.3300000000000002E-4</c:v>
                </c:pt>
                <c:pt idx="2059">
                  <c:v>3.8000000000000002E-4</c:v>
                </c:pt>
                <c:pt idx="2060">
                  <c:v>5.8399999999999999E-4</c:v>
                </c:pt>
                <c:pt idx="2061">
                  <c:v>4.0000000000000003E-5</c:v>
                </c:pt>
                <c:pt idx="2062">
                  <c:v>4.35E-4</c:v>
                </c:pt>
                <c:pt idx="2063">
                  <c:v>4.9200000000000003E-4</c:v>
                </c:pt>
                <c:pt idx="2064">
                  <c:v>3.3300000000000002E-4</c:v>
                </c:pt>
                <c:pt idx="2065">
                  <c:v>3.4900000000000003E-4</c:v>
                </c:pt>
                <c:pt idx="2066">
                  <c:v>3.9800000000000002E-4</c:v>
                </c:pt>
                <c:pt idx="2067">
                  <c:v>4.44E-4</c:v>
                </c:pt>
                <c:pt idx="2068">
                  <c:v>4.44E-4</c:v>
                </c:pt>
                <c:pt idx="2069">
                  <c:v>5.5699999999999999E-4</c:v>
                </c:pt>
                <c:pt idx="2070">
                  <c:v>7.8999999999999996E-5</c:v>
                </c:pt>
                <c:pt idx="2071">
                  <c:v>3.1799999999999998E-4</c:v>
                </c:pt>
                <c:pt idx="2072">
                  <c:v>3.4299999999999999E-4</c:v>
                </c:pt>
                <c:pt idx="2073">
                  <c:v>5.2899999999999996E-4</c:v>
                </c:pt>
                <c:pt idx="2074">
                  <c:v>3.2200000000000002E-4</c:v>
                </c:pt>
                <c:pt idx="2075">
                  <c:v>4.9200000000000003E-4</c:v>
                </c:pt>
                <c:pt idx="2076">
                  <c:v>4.2400000000000001E-4</c:v>
                </c:pt>
                <c:pt idx="2077">
                  <c:v>5.4500000000000002E-4</c:v>
                </c:pt>
                <c:pt idx="2078">
                  <c:v>4.4200000000000001E-4</c:v>
                </c:pt>
                <c:pt idx="2079">
                  <c:v>5.1599999999999997E-4</c:v>
                </c:pt>
                <c:pt idx="2080">
                  <c:v>6.3100000000000005E-4</c:v>
                </c:pt>
                <c:pt idx="2081">
                  <c:v>5.1599999999999997E-4</c:v>
                </c:pt>
                <c:pt idx="2082">
                  <c:v>3.1199999999999999E-4</c:v>
                </c:pt>
                <c:pt idx="2083">
                  <c:v>4.46E-4</c:v>
                </c:pt>
                <c:pt idx="2084">
                  <c:v>4.6900000000000002E-4</c:v>
                </c:pt>
                <c:pt idx="2085">
                  <c:v>3.4499999999999998E-4</c:v>
                </c:pt>
                <c:pt idx="2086">
                  <c:v>6.4099999999999997E-4</c:v>
                </c:pt>
                <c:pt idx="2087">
                  <c:v>4.86E-4</c:v>
                </c:pt>
                <c:pt idx="2088">
                  <c:v>3.7599999999999998E-4</c:v>
                </c:pt>
                <c:pt idx="2089">
                  <c:v>5.31E-4</c:v>
                </c:pt>
                <c:pt idx="2090">
                  <c:v>4.2999999999999999E-4</c:v>
                </c:pt>
                <c:pt idx="2091">
                  <c:v>6.6299999999999996E-4</c:v>
                </c:pt>
                <c:pt idx="2092">
                  <c:v>1.45E-4</c:v>
                </c:pt>
                <c:pt idx="2093">
                  <c:v>1.63E-4</c:v>
                </c:pt>
                <c:pt idx="2094">
                  <c:v>4.8999999999999998E-4</c:v>
                </c:pt>
                <c:pt idx="2095">
                  <c:v>3.77E-4</c:v>
                </c:pt>
                <c:pt idx="2096">
                  <c:v>3.6699999999999998E-4</c:v>
                </c:pt>
                <c:pt idx="2097">
                  <c:v>4.1100000000000002E-4</c:v>
                </c:pt>
                <c:pt idx="2098">
                  <c:v>4.5399999999999998E-4</c:v>
                </c:pt>
                <c:pt idx="2099">
                  <c:v>5.1500000000000005E-4</c:v>
                </c:pt>
                <c:pt idx="2100">
                  <c:v>4.4099999999999999E-4</c:v>
                </c:pt>
                <c:pt idx="2101">
                  <c:v>3.4099999999999999E-4</c:v>
                </c:pt>
                <c:pt idx="2102">
                  <c:v>5.3499999999999999E-4</c:v>
                </c:pt>
                <c:pt idx="2103">
                  <c:v>6.7299999999999999E-4</c:v>
                </c:pt>
                <c:pt idx="2104">
                  <c:v>3.6099999999999999E-4</c:v>
                </c:pt>
                <c:pt idx="2105">
                  <c:v>5.8200000000000005E-4</c:v>
                </c:pt>
                <c:pt idx="2106">
                  <c:v>2.24E-4</c:v>
                </c:pt>
                <c:pt idx="2107">
                  <c:v>4.73E-4</c:v>
                </c:pt>
                <c:pt idx="2108">
                  <c:v>3.2200000000000002E-4</c:v>
                </c:pt>
                <c:pt idx="2109">
                  <c:v>3.8900000000000002E-4</c:v>
                </c:pt>
                <c:pt idx="2110">
                  <c:v>3.3700000000000001E-4</c:v>
                </c:pt>
                <c:pt idx="2111">
                  <c:v>4.3800000000000002E-4</c:v>
                </c:pt>
                <c:pt idx="2112">
                  <c:v>5.9599999999999996E-4</c:v>
                </c:pt>
                <c:pt idx="2113">
                  <c:v>4.1100000000000002E-4</c:v>
                </c:pt>
                <c:pt idx="2114">
                  <c:v>4.0700000000000003E-4</c:v>
                </c:pt>
                <c:pt idx="2115">
                  <c:v>2.4699999999999999E-4</c:v>
                </c:pt>
                <c:pt idx="2116">
                  <c:v>6.29E-4</c:v>
                </c:pt>
                <c:pt idx="2117">
                  <c:v>2.4899999999999998E-4</c:v>
                </c:pt>
                <c:pt idx="2118">
                  <c:v>5.2300000000000003E-4</c:v>
                </c:pt>
                <c:pt idx="2119">
                  <c:v>2.7900000000000001E-4</c:v>
                </c:pt>
                <c:pt idx="2120">
                  <c:v>5.7200000000000003E-4</c:v>
                </c:pt>
                <c:pt idx="2121">
                  <c:v>3.7399999999999998E-4</c:v>
                </c:pt>
                <c:pt idx="2122">
                  <c:v>3.7399999999999998E-4</c:v>
                </c:pt>
                <c:pt idx="2123">
                  <c:v>5.13E-4</c:v>
                </c:pt>
                <c:pt idx="2124">
                  <c:v>1.46E-4</c:v>
                </c:pt>
                <c:pt idx="2125">
                  <c:v>4.6099999999999998E-4</c:v>
                </c:pt>
                <c:pt idx="2126">
                  <c:v>5.44E-4</c:v>
                </c:pt>
                <c:pt idx="2127">
                  <c:v>4.0400000000000001E-4</c:v>
                </c:pt>
                <c:pt idx="2128">
                  <c:v>5.6400000000000005E-4</c:v>
                </c:pt>
                <c:pt idx="2129">
                  <c:v>4.4000000000000002E-4</c:v>
                </c:pt>
                <c:pt idx="2130">
                  <c:v>2.4699999999999999E-4</c:v>
                </c:pt>
                <c:pt idx="2131">
                  <c:v>3.8000000000000002E-4</c:v>
                </c:pt>
                <c:pt idx="2132">
                  <c:v>5.8399999999999999E-4</c:v>
                </c:pt>
                <c:pt idx="2133">
                  <c:v>3.9199999999999999E-4</c:v>
                </c:pt>
                <c:pt idx="2134">
                  <c:v>3.5500000000000001E-4</c:v>
                </c:pt>
                <c:pt idx="2135">
                  <c:v>4.3899999999999999E-4</c:v>
                </c:pt>
                <c:pt idx="2136">
                  <c:v>4.4200000000000001E-4</c:v>
                </c:pt>
                <c:pt idx="2137">
                  <c:v>4.0200000000000001E-4</c:v>
                </c:pt>
                <c:pt idx="2138">
                  <c:v>5.4000000000000001E-4</c:v>
                </c:pt>
                <c:pt idx="2139">
                  <c:v>4.7600000000000002E-4</c:v>
                </c:pt>
                <c:pt idx="2140">
                  <c:v>4.4099999999999999E-4</c:v>
                </c:pt>
                <c:pt idx="2141">
                  <c:v>6.3000000000000003E-4</c:v>
                </c:pt>
                <c:pt idx="2142">
                  <c:v>4.2999999999999999E-4</c:v>
                </c:pt>
                <c:pt idx="2143">
                  <c:v>3.0499999999999999E-4</c:v>
                </c:pt>
                <c:pt idx="2144">
                  <c:v>5.2400000000000005E-4</c:v>
                </c:pt>
                <c:pt idx="2145">
                  <c:v>2.8299999999999999E-4</c:v>
                </c:pt>
                <c:pt idx="2146">
                  <c:v>3.5E-4</c:v>
                </c:pt>
                <c:pt idx="2147">
                  <c:v>4.9200000000000003E-4</c:v>
                </c:pt>
                <c:pt idx="2148">
                  <c:v>4.2900000000000002E-4</c:v>
                </c:pt>
                <c:pt idx="2149">
                  <c:v>7.0799999999999997E-4</c:v>
                </c:pt>
                <c:pt idx="2150">
                  <c:v>4.5300000000000001E-4</c:v>
                </c:pt>
                <c:pt idx="2151">
                  <c:v>3.8499999999999998E-4</c:v>
                </c:pt>
                <c:pt idx="2152">
                  <c:v>4.7199999999999998E-4</c:v>
                </c:pt>
                <c:pt idx="2153">
                  <c:v>3.6400000000000001E-4</c:v>
                </c:pt>
                <c:pt idx="2154">
                  <c:v>4.28E-4</c:v>
                </c:pt>
                <c:pt idx="2155">
                  <c:v>3.5500000000000001E-4</c:v>
                </c:pt>
                <c:pt idx="2156">
                  <c:v>4.3899999999999999E-4</c:v>
                </c:pt>
                <c:pt idx="2157">
                  <c:v>5.04E-4</c:v>
                </c:pt>
                <c:pt idx="2158">
                  <c:v>5.1699999999999999E-4</c:v>
                </c:pt>
                <c:pt idx="2159">
                  <c:v>4.1300000000000001E-4</c:v>
                </c:pt>
                <c:pt idx="2160">
                  <c:v>2.6600000000000001E-4</c:v>
                </c:pt>
                <c:pt idx="2161">
                  <c:v>6.5600000000000001E-4</c:v>
                </c:pt>
                <c:pt idx="2162">
                  <c:v>4.8899999999999996E-4</c:v>
                </c:pt>
                <c:pt idx="2163">
                  <c:v>3.3500000000000001E-4</c:v>
                </c:pt>
                <c:pt idx="2164">
                  <c:v>5.7300000000000005E-4</c:v>
                </c:pt>
                <c:pt idx="2165">
                  <c:v>6.0400000000000004E-4</c:v>
                </c:pt>
                <c:pt idx="2166">
                  <c:v>6.7299999999999999E-4</c:v>
                </c:pt>
                <c:pt idx="2167">
                  <c:v>3.0899999999999998E-4</c:v>
                </c:pt>
                <c:pt idx="2168">
                  <c:v>4.0400000000000001E-4</c:v>
                </c:pt>
                <c:pt idx="2169">
                  <c:v>3.6600000000000001E-4</c:v>
                </c:pt>
                <c:pt idx="2170">
                  <c:v>4.2499999999999998E-4</c:v>
                </c:pt>
                <c:pt idx="2171">
                  <c:v>4.2999999999999999E-4</c:v>
                </c:pt>
                <c:pt idx="2172">
                  <c:v>3.0699999999999998E-4</c:v>
                </c:pt>
                <c:pt idx="2173">
                  <c:v>6.3000000000000003E-4</c:v>
                </c:pt>
                <c:pt idx="2174">
                  <c:v>5.6599999999999999E-4</c:v>
                </c:pt>
                <c:pt idx="2175">
                  <c:v>3.2400000000000001E-4</c:v>
                </c:pt>
                <c:pt idx="2176">
                  <c:v>4.9899999999999999E-4</c:v>
                </c:pt>
                <c:pt idx="2177">
                  <c:v>2.3000000000000001E-4</c:v>
                </c:pt>
                <c:pt idx="2178">
                  <c:v>3.4000000000000002E-4</c:v>
                </c:pt>
                <c:pt idx="2179">
                  <c:v>4.5300000000000001E-4</c:v>
                </c:pt>
                <c:pt idx="2180">
                  <c:v>3.21E-4</c:v>
                </c:pt>
                <c:pt idx="2181">
                  <c:v>3.5500000000000001E-4</c:v>
                </c:pt>
                <c:pt idx="2182">
                  <c:v>2.7099999999999997E-4</c:v>
                </c:pt>
                <c:pt idx="2183">
                  <c:v>5.2499999999999997E-4</c:v>
                </c:pt>
                <c:pt idx="2184">
                  <c:v>3.28E-4</c:v>
                </c:pt>
                <c:pt idx="2185">
                  <c:v>4.6900000000000002E-4</c:v>
                </c:pt>
                <c:pt idx="2186">
                  <c:v>4.2700000000000002E-4</c:v>
                </c:pt>
                <c:pt idx="2187">
                  <c:v>6.2600000000000004E-4</c:v>
                </c:pt>
                <c:pt idx="2188">
                  <c:v>1.8699999999999999E-4</c:v>
                </c:pt>
                <c:pt idx="2189">
                  <c:v>2.92E-4</c:v>
                </c:pt>
                <c:pt idx="2190">
                  <c:v>5.4199999999999995E-4</c:v>
                </c:pt>
                <c:pt idx="2191">
                  <c:v>4.06E-4</c:v>
                </c:pt>
                <c:pt idx="2192">
                  <c:v>4.84E-4</c:v>
                </c:pt>
                <c:pt idx="2193">
                  <c:v>2.1000000000000001E-4</c:v>
                </c:pt>
                <c:pt idx="2194">
                  <c:v>3.6999999999999999E-4</c:v>
                </c:pt>
                <c:pt idx="2195">
                  <c:v>5.8500000000000002E-4</c:v>
                </c:pt>
                <c:pt idx="2196">
                  <c:v>7.2000000000000002E-5</c:v>
                </c:pt>
                <c:pt idx="2197">
                  <c:v>4.84E-4</c:v>
                </c:pt>
                <c:pt idx="2198">
                  <c:v>4.3399999999999998E-4</c:v>
                </c:pt>
                <c:pt idx="2199">
                  <c:v>3.57E-4</c:v>
                </c:pt>
                <c:pt idx="2200">
                  <c:v>4.8200000000000001E-4</c:v>
                </c:pt>
                <c:pt idx="2201">
                  <c:v>6.1799999999999995E-4</c:v>
                </c:pt>
                <c:pt idx="2202">
                  <c:v>5.8699999999999996E-4</c:v>
                </c:pt>
                <c:pt idx="2203">
                  <c:v>1.95E-4</c:v>
                </c:pt>
                <c:pt idx="2204">
                  <c:v>3.3700000000000001E-4</c:v>
                </c:pt>
                <c:pt idx="2205">
                  <c:v>2.6800000000000001E-4</c:v>
                </c:pt>
                <c:pt idx="2206">
                  <c:v>7.1000000000000002E-4</c:v>
                </c:pt>
                <c:pt idx="2207">
                  <c:v>3.39E-4</c:v>
                </c:pt>
                <c:pt idx="2208">
                  <c:v>2.99E-4</c:v>
                </c:pt>
                <c:pt idx="2209">
                  <c:v>2.3800000000000001E-4</c:v>
                </c:pt>
                <c:pt idx="2210">
                  <c:v>5.8600000000000004E-4</c:v>
                </c:pt>
                <c:pt idx="2211">
                  <c:v>3.2499999999999999E-4</c:v>
                </c:pt>
                <c:pt idx="2212">
                  <c:v>3.9599999999999998E-4</c:v>
                </c:pt>
                <c:pt idx="2213">
                  <c:v>5.3600000000000002E-4</c:v>
                </c:pt>
                <c:pt idx="2214">
                  <c:v>3.8999999999999999E-4</c:v>
                </c:pt>
                <c:pt idx="2215">
                  <c:v>1.8599999999999999E-4</c:v>
                </c:pt>
                <c:pt idx="2216">
                  <c:v>2.6499999999999999E-4</c:v>
                </c:pt>
                <c:pt idx="2217">
                  <c:v>4.1899999999999999E-4</c:v>
                </c:pt>
                <c:pt idx="2218">
                  <c:v>5.13E-4</c:v>
                </c:pt>
                <c:pt idx="2219">
                  <c:v>2.8499999999999999E-4</c:v>
                </c:pt>
                <c:pt idx="2220">
                  <c:v>3.1100000000000002E-4</c:v>
                </c:pt>
                <c:pt idx="2221">
                  <c:v>4.37E-4</c:v>
                </c:pt>
                <c:pt idx="2222">
                  <c:v>2.7900000000000001E-4</c:v>
                </c:pt>
                <c:pt idx="2223">
                  <c:v>2.9300000000000002E-4</c:v>
                </c:pt>
                <c:pt idx="2224">
                  <c:v>6.4899999999999995E-4</c:v>
                </c:pt>
                <c:pt idx="2225">
                  <c:v>3.86E-4</c:v>
                </c:pt>
                <c:pt idx="2226">
                  <c:v>2.8800000000000001E-4</c:v>
                </c:pt>
                <c:pt idx="2227">
                  <c:v>2.5399999999999999E-4</c:v>
                </c:pt>
                <c:pt idx="2228">
                  <c:v>3.1100000000000002E-4</c:v>
                </c:pt>
                <c:pt idx="2229">
                  <c:v>1.8900000000000001E-4</c:v>
                </c:pt>
                <c:pt idx="2230">
                  <c:v>4.8099999999999998E-4</c:v>
                </c:pt>
                <c:pt idx="2231">
                  <c:v>5.3200000000000003E-4</c:v>
                </c:pt>
                <c:pt idx="2232">
                  <c:v>3.8499999999999998E-4</c:v>
                </c:pt>
                <c:pt idx="2233">
                  <c:v>3.77E-4</c:v>
                </c:pt>
                <c:pt idx="2234">
                  <c:v>6.6299999999999996E-4</c:v>
                </c:pt>
                <c:pt idx="2235">
                  <c:v>2.9999999999999997E-4</c:v>
                </c:pt>
                <c:pt idx="2236">
                  <c:v>4.3899999999999999E-4</c:v>
                </c:pt>
                <c:pt idx="2237">
                  <c:v>5.6899999999999995E-4</c:v>
                </c:pt>
                <c:pt idx="2238">
                  <c:v>4.4900000000000002E-4</c:v>
                </c:pt>
                <c:pt idx="2239">
                  <c:v>4.0400000000000001E-4</c:v>
                </c:pt>
                <c:pt idx="2240">
                  <c:v>6.9099999999999999E-4</c:v>
                </c:pt>
                <c:pt idx="2241">
                  <c:v>4.66E-4</c:v>
                </c:pt>
                <c:pt idx="2242">
                  <c:v>3.01E-4</c:v>
                </c:pt>
                <c:pt idx="2243">
                  <c:v>4.4900000000000002E-4</c:v>
                </c:pt>
                <c:pt idx="2244">
                  <c:v>4.9399999999999997E-4</c:v>
                </c:pt>
                <c:pt idx="2245">
                  <c:v>4.6999999999999999E-4</c:v>
                </c:pt>
                <c:pt idx="2246">
                  <c:v>2.1900000000000001E-4</c:v>
                </c:pt>
                <c:pt idx="2247">
                  <c:v>4.7600000000000002E-4</c:v>
                </c:pt>
                <c:pt idx="2248">
                  <c:v>4.8500000000000003E-4</c:v>
                </c:pt>
                <c:pt idx="2249">
                  <c:v>4.5800000000000002E-4</c:v>
                </c:pt>
                <c:pt idx="2250">
                  <c:v>3.57E-4</c:v>
                </c:pt>
                <c:pt idx="2251">
                  <c:v>2.6800000000000001E-4</c:v>
                </c:pt>
                <c:pt idx="2252">
                  <c:v>5.6700000000000001E-4</c:v>
                </c:pt>
                <c:pt idx="2253">
                  <c:v>3.3199999999999999E-4</c:v>
                </c:pt>
                <c:pt idx="2254">
                  <c:v>4.7699999999999999E-4</c:v>
                </c:pt>
                <c:pt idx="2255">
                  <c:v>3.4499999999999998E-4</c:v>
                </c:pt>
                <c:pt idx="2256">
                  <c:v>4.8700000000000002E-4</c:v>
                </c:pt>
                <c:pt idx="2257">
                  <c:v>4.8099999999999998E-4</c:v>
                </c:pt>
                <c:pt idx="2258">
                  <c:v>5.8299999999999997E-4</c:v>
                </c:pt>
                <c:pt idx="2259">
                  <c:v>2.5300000000000002E-4</c:v>
                </c:pt>
                <c:pt idx="2260">
                  <c:v>3.7500000000000001E-4</c:v>
                </c:pt>
                <c:pt idx="2261">
                  <c:v>4.0499999999999998E-4</c:v>
                </c:pt>
                <c:pt idx="2262">
                  <c:v>3.01E-4</c:v>
                </c:pt>
                <c:pt idx="2263">
                  <c:v>3.2400000000000001E-4</c:v>
                </c:pt>
                <c:pt idx="2264">
                  <c:v>4.6700000000000002E-4</c:v>
                </c:pt>
                <c:pt idx="2265">
                  <c:v>5.9800000000000001E-4</c:v>
                </c:pt>
                <c:pt idx="2266">
                  <c:v>4.0499999999999998E-4</c:v>
                </c:pt>
                <c:pt idx="2267">
                  <c:v>5.1199999999999998E-4</c:v>
                </c:pt>
                <c:pt idx="2268">
                  <c:v>5.3799999999999996E-4</c:v>
                </c:pt>
                <c:pt idx="2269">
                  <c:v>8.1499999999999997E-4</c:v>
                </c:pt>
                <c:pt idx="2270">
                  <c:v>3.4499999999999998E-4</c:v>
                </c:pt>
                <c:pt idx="2271">
                  <c:v>5.5900000000000004E-4</c:v>
                </c:pt>
                <c:pt idx="2272">
                  <c:v>5.6899999999999995E-4</c:v>
                </c:pt>
                <c:pt idx="2273">
                  <c:v>4.0499999999999998E-4</c:v>
                </c:pt>
                <c:pt idx="2274">
                  <c:v>4.84E-4</c:v>
                </c:pt>
                <c:pt idx="2275">
                  <c:v>7.0699999999999995E-4</c:v>
                </c:pt>
                <c:pt idx="2276">
                  <c:v>4.06E-4</c:v>
                </c:pt>
                <c:pt idx="2277">
                  <c:v>4.3300000000000001E-4</c:v>
                </c:pt>
                <c:pt idx="2278">
                  <c:v>6.6699999999999995E-4</c:v>
                </c:pt>
                <c:pt idx="2279">
                  <c:v>4.4000000000000002E-4</c:v>
                </c:pt>
                <c:pt idx="2280">
                  <c:v>6.2100000000000002E-4</c:v>
                </c:pt>
                <c:pt idx="2281">
                  <c:v>3.8299999999999999E-4</c:v>
                </c:pt>
                <c:pt idx="2282">
                  <c:v>3.68E-4</c:v>
                </c:pt>
                <c:pt idx="2283">
                  <c:v>3.0600000000000001E-4</c:v>
                </c:pt>
                <c:pt idx="2284">
                  <c:v>3.8999999999999999E-4</c:v>
                </c:pt>
                <c:pt idx="2285">
                  <c:v>5.1699999999999999E-4</c:v>
                </c:pt>
                <c:pt idx="2286">
                  <c:v>3.5599999999999998E-4</c:v>
                </c:pt>
                <c:pt idx="2287">
                  <c:v>3.8999999999999999E-4</c:v>
                </c:pt>
                <c:pt idx="2288">
                  <c:v>3.9599999999999998E-4</c:v>
                </c:pt>
                <c:pt idx="2289">
                  <c:v>3.8400000000000001E-4</c:v>
                </c:pt>
                <c:pt idx="2290">
                  <c:v>3.8200000000000002E-4</c:v>
                </c:pt>
                <c:pt idx="2291">
                  <c:v>2.43E-4</c:v>
                </c:pt>
                <c:pt idx="2292">
                  <c:v>4.8899999999999996E-4</c:v>
                </c:pt>
                <c:pt idx="2293">
                  <c:v>4.0700000000000003E-4</c:v>
                </c:pt>
                <c:pt idx="2294">
                  <c:v>5.9599999999999996E-4</c:v>
                </c:pt>
                <c:pt idx="2295">
                  <c:v>2.5300000000000002E-4</c:v>
                </c:pt>
                <c:pt idx="2296">
                  <c:v>2.9399999999999999E-4</c:v>
                </c:pt>
                <c:pt idx="2297">
                  <c:v>5.4799999999999998E-4</c:v>
                </c:pt>
                <c:pt idx="2298">
                  <c:v>3.9199999999999999E-4</c:v>
                </c:pt>
                <c:pt idx="2299">
                  <c:v>5.3700000000000004E-4</c:v>
                </c:pt>
                <c:pt idx="2300">
                  <c:v>3.8400000000000001E-4</c:v>
                </c:pt>
                <c:pt idx="2301">
                  <c:v>5.1900000000000004E-4</c:v>
                </c:pt>
                <c:pt idx="2302">
                  <c:v>4.4799999999999999E-4</c:v>
                </c:pt>
                <c:pt idx="2303">
                  <c:v>2.7500000000000002E-4</c:v>
                </c:pt>
                <c:pt idx="2304">
                  <c:v>6.4400000000000004E-4</c:v>
                </c:pt>
                <c:pt idx="2305">
                  <c:v>5.4600000000000004E-4</c:v>
                </c:pt>
                <c:pt idx="2306">
                  <c:v>5.3700000000000004E-4</c:v>
                </c:pt>
                <c:pt idx="2307">
                  <c:v>2.9300000000000002E-4</c:v>
                </c:pt>
                <c:pt idx="2308">
                  <c:v>3.9100000000000002E-4</c:v>
                </c:pt>
                <c:pt idx="2309">
                  <c:v>3.3500000000000001E-4</c:v>
                </c:pt>
                <c:pt idx="2310">
                  <c:v>5.62E-4</c:v>
                </c:pt>
                <c:pt idx="2311">
                  <c:v>3.0299999999999999E-4</c:v>
                </c:pt>
                <c:pt idx="2312">
                  <c:v>6.0700000000000001E-4</c:v>
                </c:pt>
                <c:pt idx="2313">
                  <c:v>4.6299999999999998E-4</c:v>
                </c:pt>
                <c:pt idx="2314">
                  <c:v>3.5300000000000002E-4</c:v>
                </c:pt>
                <c:pt idx="2315">
                  <c:v>4.3899999999999999E-4</c:v>
                </c:pt>
                <c:pt idx="2316">
                  <c:v>5.4600000000000004E-4</c:v>
                </c:pt>
                <c:pt idx="2317">
                  <c:v>5.9900000000000003E-4</c:v>
                </c:pt>
                <c:pt idx="2318">
                  <c:v>4.2299999999999998E-4</c:v>
                </c:pt>
                <c:pt idx="2319">
                  <c:v>5.5599999999999996E-4</c:v>
                </c:pt>
                <c:pt idx="2320">
                  <c:v>4.7100000000000001E-4</c:v>
                </c:pt>
                <c:pt idx="2321">
                  <c:v>3.79E-4</c:v>
                </c:pt>
                <c:pt idx="2322">
                  <c:v>4.8799999999999999E-4</c:v>
                </c:pt>
                <c:pt idx="2323">
                  <c:v>6.7699999999999998E-4</c:v>
                </c:pt>
                <c:pt idx="2324">
                  <c:v>3.4600000000000001E-4</c:v>
                </c:pt>
                <c:pt idx="2325">
                  <c:v>5.2700000000000002E-4</c:v>
                </c:pt>
                <c:pt idx="2326">
                  <c:v>4.6200000000000001E-4</c:v>
                </c:pt>
                <c:pt idx="2327">
                  <c:v>5.6499999999999996E-4</c:v>
                </c:pt>
                <c:pt idx="2328">
                  <c:v>4.1E-5</c:v>
                </c:pt>
                <c:pt idx="2329">
                  <c:v>4.8299999999999998E-4</c:v>
                </c:pt>
                <c:pt idx="2330">
                  <c:v>4.9200000000000003E-4</c:v>
                </c:pt>
                <c:pt idx="2331">
                  <c:v>4.4200000000000001E-4</c:v>
                </c:pt>
                <c:pt idx="2332">
                  <c:v>4.66E-4</c:v>
                </c:pt>
                <c:pt idx="2333">
                  <c:v>5.8E-4</c:v>
                </c:pt>
                <c:pt idx="2334">
                  <c:v>5.3499999999999999E-4</c:v>
                </c:pt>
                <c:pt idx="2335">
                  <c:v>5.3399999999999997E-4</c:v>
                </c:pt>
                <c:pt idx="2336">
                  <c:v>3.7399999999999998E-4</c:v>
                </c:pt>
                <c:pt idx="2337">
                  <c:v>6.2699999999999995E-4</c:v>
                </c:pt>
                <c:pt idx="2338">
                  <c:v>3.5399999999999999E-4</c:v>
                </c:pt>
                <c:pt idx="2339">
                  <c:v>4.9399999999999997E-4</c:v>
                </c:pt>
                <c:pt idx="2340">
                  <c:v>4.9600000000000002E-4</c:v>
                </c:pt>
                <c:pt idx="2341">
                  <c:v>4.5399999999999998E-4</c:v>
                </c:pt>
                <c:pt idx="2342">
                  <c:v>6.4099999999999997E-4</c:v>
                </c:pt>
                <c:pt idx="2343">
                  <c:v>2.23E-4</c:v>
                </c:pt>
                <c:pt idx="2344">
                  <c:v>2.4499999999999999E-4</c:v>
                </c:pt>
                <c:pt idx="2345">
                  <c:v>5.7300000000000005E-4</c:v>
                </c:pt>
                <c:pt idx="2346">
                  <c:v>4.9200000000000003E-4</c:v>
                </c:pt>
                <c:pt idx="2347">
                  <c:v>3.5199999999999999E-4</c:v>
                </c:pt>
                <c:pt idx="2348">
                  <c:v>5.22E-4</c:v>
                </c:pt>
                <c:pt idx="2349">
                  <c:v>3.6999999999999999E-4</c:v>
                </c:pt>
                <c:pt idx="2350">
                  <c:v>4.0700000000000003E-4</c:v>
                </c:pt>
                <c:pt idx="2351">
                  <c:v>2.9599999999999998E-4</c:v>
                </c:pt>
                <c:pt idx="2352">
                  <c:v>6.38E-4</c:v>
                </c:pt>
                <c:pt idx="2353">
                  <c:v>3.9500000000000001E-4</c:v>
                </c:pt>
                <c:pt idx="2354">
                  <c:v>4.3300000000000001E-4</c:v>
                </c:pt>
                <c:pt idx="2355">
                  <c:v>3.2000000000000003E-4</c:v>
                </c:pt>
                <c:pt idx="2356">
                  <c:v>2.7500000000000002E-4</c:v>
                </c:pt>
                <c:pt idx="2357">
                  <c:v>5.4799999999999998E-4</c:v>
                </c:pt>
                <c:pt idx="2358">
                  <c:v>5.3700000000000004E-4</c:v>
                </c:pt>
                <c:pt idx="2359">
                  <c:v>6.29E-4</c:v>
                </c:pt>
                <c:pt idx="2360">
                  <c:v>5.1599999999999997E-4</c:v>
                </c:pt>
                <c:pt idx="2361">
                  <c:v>3.6900000000000002E-4</c:v>
                </c:pt>
                <c:pt idx="2362">
                  <c:v>4.0000000000000002E-4</c:v>
                </c:pt>
                <c:pt idx="2363">
                  <c:v>5.6400000000000005E-4</c:v>
                </c:pt>
                <c:pt idx="2364">
                  <c:v>2.6699999999999998E-4</c:v>
                </c:pt>
                <c:pt idx="2365">
                  <c:v>5.3899999999999998E-4</c:v>
                </c:pt>
                <c:pt idx="2366">
                  <c:v>4.0000000000000002E-4</c:v>
                </c:pt>
                <c:pt idx="2367">
                  <c:v>5.53E-4</c:v>
                </c:pt>
                <c:pt idx="2368">
                  <c:v>4.4200000000000001E-4</c:v>
                </c:pt>
                <c:pt idx="2369">
                  <c:v>2.6800000000000001E-4</c:v>
                </c:pt>
                <c:pt idx="2370">
                  <c:v>3.2200000000000002E-4</c:v>
                </c:pt>
                <c:pt idx="2371">
                  <c:v>4.26E-4</c:v>
                </c:pt>
                <c:pt idx="2372">
                  <c:v>1.5899999999999999E-4</c:v>
                </c:pt>
                <c:pt idx="2373">
                  <c:v>6.4599999999999998E-4</c:v>
                </c:pt>
                <c:pt idx="2374">
                  <c:v>3.7599999999999998E-4</c:v>
                </c:pt>
                <c:pt idx="2375">
                  <c:v>4.3800000000000002E-4</c:v>
                </c:pt>
                <c:pt idx="2376">
                  <c:v>3.59E-4</c:v>
                </c:pt>
                <c:pt idx="2377">
                  <c:v>4.3399999999999998E-4</c:v>
                </c:pt>
                <c:pt idx="2378">
                  <c:v>4.7199999999999998E-4</c:v>
                </c:pt>
                <c:pt idx="2379">
                  <c:v>4.4099999999999999E-4</c:v>
                </c:pt>
                <c:pt idx="2380">
                  <c:v>4.0400000000000001E-4</c:v>
                </c:pt>
                <c:pt idx="2381">
                  <c:v>4.8200000000000001E-4</c:v>
                </c:pt>
                <c:pt idx="2382">
                  <c:v>4.0700000000000003E-4</c:v>
                </c:pt>
                <c:pt idx="2383">
                  <c:v>5.1699999999999999E-4</c:v>
                </c:pt>
                <c:pt idx="2384">
                  <c:v>4.1100000000000002E-4</c:v>
                </c:pt>
                <c:pt idx="2385">
                  <c:v>5.1500000000000005E-4</c:v>
                </c:pt>
                <c:pt idx="2386">
                  <c:v>3.79E-4</c:v>
                </c:pt>
                <c:pt idx="2387">
                  <c:v>6.5399999999999996E-4</c:v>
                </c:pt>
                <c:pt idx="2388">
                  <c:v>4.8899999999999996E-4</c:v>
                </c:pt>
                <c:pt idx="2389">
                  <c:v>5.5800000000000001E-4</c:v>
                </c:pt>
                <c:pt idx="2390">
                  <c:v>4.9299999999999995E-4</c:v>
                </c:pt>
                <c:pt idx="2391">
                  <c:v>4.9700000000000005E-4</c:v>
                </c:pt>
                <c:pt idx="2392">
                  <c:v>3.3799999999999998E-4</c:v>
                </c:pt>
                <c:pt idx="2393">
                  <c:v>3.97E-4</c:v>
                </c:pt>
                <c:pt idx="2394">
                  <c:v>5.2099999999999998E-4</c:v>
                </c:pt>
                <c:pt idx="2395">
                  <c:v>5.3399999999999997E-4</c:v>
                </c:pt>
                <c:pt idx="2396">
                  <c:v>4.8000000000000001E-4</c:v>
                </c:pt>
                <c:pt idx="2397">
                  <c:v>6.0599999999999998E-4</c:v>
                </c:pt>
                <c:pt idx="2398">
                  <c:v>5.6800000000000004E-4</c:v>
                </c:pt>
                <c:pt idx="2399">
                  <c:v>7.3399999999999995E-4</c:v>
                </c:pt>
                <c:pt idx="2400">
                  <c:v>1.3899999999999999E-4</c:v>
                </c:pt>
                <c:pt idx="2401">
                  <c:v>3.0299999999999999E-4</c:v>
                </c:pt>
                <c:pt idx="2402">
                  <c:v>4.6299999999999998E-4</c:v>
                </c:pt>
                <c:pt idx="2403">
                  <c:v>2.1499999999999999E-4</c:v>
                </c:pt>
                <c:pt idx="2404">
                  <c:v>5.0900000000000001E-4</c:v>
                </c:pt>
                <c:pt idx="2405">
                  <c:v>4.1899999999999999E-4</c:v>
                </c:pt>
                <c:pt idx="2406">
                  <c:v>4.7899999999999999E-4</c:v>
                </c:pt>
                <c:pt idx="2407">
                  <c:v>3.3100000000000002E-4</c:v>
                </c:pt>
                <c:pt idx="2408">
                  <c:v>3.3799999999999998E-4</c:v>
                </c:pt>
                <c:pt idx="2409">
                  <c:v>4.6500000000000003E-4</c:v>
                </c:pt>
                <c:pt idx="2410">
                  <c:v>4.1899999999999999E-4</c:v>
                </c:pt>
                <c:pt idx="2411">
                  <c:v>3.5E-4</c:v>
                </c:pt>
                <c:pt idx="2412">
                  <c:v>4.0400000000000001E-4</c:v>
                </c:pt>
                <c:pt idx="2413">
                  <c:v>4.8099999999999998E-4</c:v>
                </c:pt>
                <c:pt idx="2414">
                  <c:v>4.8299999999999998E-4</c:v>
                </c:pt>
                <c:pt idx="2415">
                  <c:v>3.4499999999999998E-4</c:v>
                </c:pt>
                <c:pt idx="2416">
                  <c:v>2.4399999999999999E-4</c:v>
                </c:pt>
                <c:pt idx="2417">
                  <c:v>3.8000000000000002E-4</c:v>
                </c:pt>
                <c:pt idx="2418">
                  <c:v>2.3000000000000001E-4</c:v>
                </c:pt>
                <c:pt idx="2419">
                  <c:v>4.0999999999999999E-4</c:v>
                </c:pt>
                <c:pt idx="2420">
                  <c:v>4.1199999999999999E-4</c:v>
                </c:pt>
                <c:pt idx="2421">
                  <c:v>3.9899999999999999E-4</c:v>
                </c:pt>
                <c:pt idx="2422">
                  <c:v>5.8500000000000002E-4</c:v>
                </c:pt>
                <c:pt idx="2423">
                  <c:v>4.6200000000000001E-4</c:v>
                </c:pt>
                <c:pt idx="2424">
                  <c:v>5.3700000000000004E-4</c:v>
                </c:pt>
                <c:pt idx="2425">
                  <c:v>4.26E-4</c:v>
                </c:pt>
                <c:pt idx="2426">
                  <c:v>3.0800000000000001E-4</c:v>
                </c:pt>
                <c:pt idx="2427">
                  <c:v>4.2400000000000001E-4</c:v>
                </c:pt>
                <c:pt idx="2428">
                  <c:v>5.2099999999999998E-4</c:v>
                </c:pt>
                <c:pt idx="2429">
                  <c:v>2.4499999999999999E-4</c:v>
                </c:pt>
                <c:pt idx="2430">
                  <c:v>2.5099999999999998E-4</c:v>
                </c:pt>
                <c:pt idx="2431">
                  <c:v>3.6299999999999999E-4</c:v>
                </c:pt>
                <c:pt idx="2432">
                  <c:v>4.28E-4</c:v>
                </c:pt>
                <c:pt idx="2433">
                  <c:v>5.1099999999999995E-4</c:v>
                </c:pt>
                <c:pt idx="2434">
                  <c:v>5.5099999999999995E-4</c:v>
                </c:pt>
                <c:pt idx="2435">
                  <c:v>3.3500000000000001E-4</c:v>
                </c:pt>
                <c:pt idx="2436">
                  <c:v>5.13E-4</c:v>
                </c:pt>
                <c:pt idx="2437">
                  <c:v>4.6999999999999999E-4</c:v>
                </c:pt>
                <c:pt idx="2438">
                  <c:v>3.8000000000000002E-4</c:v>
                </c:pt>
                <c:pt idx="2439">
                  <c:v>3.6499999999999998E-4</c:v>
                </c:pt>
                <c:pt idx="2440">
                  <c:v>5.2999999999999998E-4</c:v>
                </c:pt>
                <c:pt idx="2441">
                  <c:v>3.9399999999999998E-4</c:v>
                </c:pt>
                <c:pt idx="2442">
                  <c:v>3.88E-4</c:v>
                </c:pt>
                <c:pt idx="2443">
                  <c:v>4.66E-4</c:v>
                </c:pt>
                <c:pt idx="2444">
                  <c:v>4.1599999999999997E-4</c:v>
                </c:pt>
                <c:pt idx="2445">
                  <c:v>4.0299999999999998E-4</c:v>
                </c:pt>
                <c:pt idx="2446">
                  <c:v>3.6900000000000002E-4</c:v>
                </c:pt>
                <c:pt idx="2447">
                  <c:v>4.0099999999999999E-4</c:v>
                </c:pt>
                <c:pt idx="2448">
                  <c:v>4.0900000000000002E-4</c:v>
                </c:pt>
                <c:pt idx="2449">
                  <c:v>2.2100000000000001E-4</c:v>
                </c:pt>
                <c:pt idx="2450">
                  <c:v>4.1300000000000001E-4</c:v>
                </c:pt>
                <c:pt idx="2451">
                  <c:v>4.3100000000000001E-4</c:v>
                </c:pt>
                <c:pt idx="2452">
                  <c:v>6.2500000000000001E-4</c:v>
                </c:pt>
                <c:pt idx="2453">
                  <c:v>3.88E-4</c:v>
                </c:pt>
                <c:pt idx="2454">
                  <c:v>3.7199999999999999E-4</c:v>
                </c:pt>
                <c:pt idx="2455">
                  <c:v>6.7699999999999998E-4</c:v>
                </c:pt>
                <c:pt idx="2456">
                  <c:v>3.6999999999999998E-5</c:v>
                </c:pt>
                <c:pt idx="2457">
                  <c:v>4.1300000000000001E-4</c:v>
                </c:pt>
                <c:pt idx="2458">
                  <c:v>5.3200000000000003E-4</c:v>
                </c:pt>
                <c:pt idx="2459">
                  <c:v>3.0499999999999999E-4</c:v>
                </c:pt>
                <c:pt idx="2460">
                  <c:v>2.8200000000000002E-4</c:v>
                </c:pt>
                <c:pt idx="2461">
                  <c:v>3.3100000000000002E-4</c:v>
                </c:pt>
                <c:pt idx="2462">
                  <c:v>4.0200000000000001E-4</c:v>
                </c:pt>
                <c:pt idx="2463">
                  <c:v>3.6900000000000002E-4</c:v>
                </c:pt>
                <c:pt idx="2464">
                  <c:v>1.74E-4</c:v>
                </c:pt>
                <c:pt idx="2465">
                  <c:v>2.5099999999999998E-4</c:v>
                </c:pt>
                <c:pt idx="2466">
                  <c:v>1.1900000000000001E-4</c:v>
                </c:pt>
                <c:pt idx="2467">
                  <c:v>1.6000000000000001E-4</c:v>
                </c:pt>
                <c:pt idx="2468">
                  <c:v>3.5799999999999997E-4</c:v>
                </c:pt>
                <c:pt idx="2469">
                  <c:v>5.1199999999999998E-4</c:v>
                </c:pt>
                <c:pt idx="2470">
                  <c:v>4.4200000000000001E-4</c:v>
                </c:pt>
                <c:pt idx="2471">
                  <c:v>3.21E-4</c:v>
                </c:pt>
                <c:pt idx="2472">
                  <c:v>1.84E-4</c:v>
                </c:pt>
                <c:pt idx="2473">
                  <c:v>2.5399999999999999E-4</c:v>
                </c:pt>
                <c:pt idx="2474">
                  <c:v>4.8000000000000001E-4</c:v>
                </c:pt>
                <c:pt idx="2475">
                  <c:v>3.5599999999999998E-4</c:v>
                </c:pt>
                <c:pt idx="2476">
                  <c:v>4.84E-4</c:v>
                </c:pt>
                <c:pt idx="2477">
                  <c:v>3.5100000000000002E-4</c:v>
                </c:pt>
                <c:pt idx="2478">
                  <c:v>6.1399999999999996E-4</c:v>
                </c:pt>
                <c:pt idx="2479">
                  <c:v>5.8500000000000002E-4</c:v>
                </c:pt>
                <c:pt idx="2480">
                  <c:v>3.5799999999999997E-4</c:v>
                </c:pt>
                <c:pt idx="2481">
                  <c:v>4.75E-4</c:v>
                </c:pt>
                <c:pt idx="2482">
                  <c:v>2.5500000000000002E-4</c:v>
                </c:pt>
                <c:pt idx="2483">
                  <c:v>4.2299999999999998E-4</c:v>
                </c:pt>
                <c:pt idx="2484">
                  <c:v>1.11E-4</c:v>
                </c:pt>
                <c:pt idx="2485">
                  <c:v>1.7799999999999999E-4</c:v>
                </c:pt>
                <c:pt idx="2486">
                  <c:v>1.55E-4</c:v>
                </c:pt>
                <c:pt idx="2487">
                  <c:v>2.5999999999999998E-4</c:v>
                </c:pt>
                <c:pt idx="2488">
                  <c:v>1.5799999999999999E-4</c:v>
                </c:pt>
                <c:pt idx="2489">
                  <c:v>1.7699999999999999E-4</c:v>
                </c:pt>
                <c:pt idx="2490">
                  <c:v>3.6400000000000001E-4</c:v>
                </c:pt>
                <c:pt idx="2491">
                  <c:v>4.4799999999999999E-4</c:v>
                </c:pt>
                <c:pt idx="2492">
                  <c:v>6.1899999999999998E-4</c:v>
                </c:pt>
                <c:pt idx="2493">
                  <c:v>4.0200000000000001E-4</c:v>
                </c:pt>
                <c:pt idx="2494">
                  <c:v>5.3600000000000002E-4</c:v>
                </c:pt>
                <c:pt idx="2495">
                  <c:v>6.1700000000000004E-4</c:v>
                </c:pt>
                <c:pt idx="2496">
                  <c:v>5.2700000000000002E-4</c:v>
                </c:pt>
                <c:pt idx="2497">
                  <c:v>4.0000000000000002E-4</c:v>
                </c:pt>
                <c:pt idx="2498">
                  <c:v>5.04E-4</c:v>
                </c:pt>
                <c:pt idx="2499">
                  <c:v>4.2900000000000002E-4</c:v>
                </c:pt>
                <c:pt idx="2500">
                  <c:v>4.4299999999999998E-4</c:v>
                </c:pt>
                <c:pt idx="2501">
                  <c:v>6.4700000000000001E-4</c:v>
                </c:pt>
                <c:pt idx="2502">
                  <c:v>5.31E-4</c:v>
                </c:pt>
                <c:pt idx="2503">
                  <c:v>8.3799999999999999E-4</c:v>
                </c:pt>
                <c:pt idx="2504">
                  <c:v>2.99E-4</c:v>
                </c:pt>
                <c:pt idx="2505">
                  <c:v>3.0299999999999999E-4</c:v>
                </c:pt>
                <c:pt idx="2506">
                  <c:v>4.0200000000000001E-4</c:v>
                </c:pt>
                <c:pt idx="2507">
                  <c:v>4.4299999999999998E-4</c:v>
                </c:pt>
                <c:pt idx="2508">
                  <c:v>4.3399999999999998E-4</c:v>
                </c:pt>
                <c:pt idx="2509">
                  <c:v>5.1099999999999995E-4</c:v>
                </c:pt>
                <c:pt idx="2510">
                  <c:v>3.7100000000000002E-4</c:v>
                </c:pt>
                <c:pt idx="2511">
                  <c:v>4.7800000000000002E-4</c:v>
                </c:pt>
                <c:pt idx="2512">
                  <c:v>5.6099999999999998E-4</c:v>
                </c:pt>
                <c:pt idx="2513">
                  <c:v>4.0299999999999998E-4</c:v>
                </c:pt>
                <c:pt idx="2514">
                  <c:v>3.2499999999999999E-4</c:v>
                </c:pt>
                <c:pt idx="2515">
                  <c:v>1.73E-4</c:v>
                </c:pt>
                <c:pt idx="2516">
                  <c:v>3.0800000000000001E-4</c:v>
                </c:pt>
                <c:pt idx="2517">
                  <c:v>3.9800000000000002E-4</c:v>
                </c:pt>
                <c:pt idx="2518">
                  <c:v>3.79E-4</c:v>
                </c:pt>
                <c:pt idx="2519">
                  <c:v>5.4799999999999998E-4</c:v>
                </c:pt>
                <c:pt idx="2520">
                  <c:v>3.88E-4</c:v>
                </c:pt>
                <c:pt idx="2521">
                  <c:v>2.99E-4</c:v>
                </c:pt>
                <c:pt idx="2522">
                  <c:v>4.28E-4</c:v>
                </c:pt>
                <c:pt idx="2523">
                  <c:v>4.0099999999999999E-4</c:v>
                </c:pt>
                <c:pt idx="2524">
                  <c:v>4.5899999999999999E-4</c:v>
                </c:pt>
                <c:pt idx="2525">
                  <c:v>1.85E-4</c:v>
                </c:pt>
                <c:pt idx="2526">
                  <c:v>2.7999999999999998E-4</c:v>
                </c:pt>
                <c:pt idx="2527">
                  <c:v>2.4800000000000001E-4</c:v>
                </c:pt>
                <c:pt idx="2528">
                  <c:v>3.8900000000000002E-4</c:v>
                </c:pt>
                <c:pt idx="2529">
                  <c:v>4.4099999999999999E-4</c:v>
                </c:pt>
                <c:pt idx="2530">
                  <c:v>4.1100000000000002E-4</c:v>
                </c:pt>
                <c:pt idx="2531">
                  <c:v>4.64E-4</c:v>
                </c:pt>
                <c:pt idx="2532">
                  <c:v>4.7699999999999999E-4</c:v>
                </c:pt>
                <c:pt idx="2533">
                  <c:v>3.6400000000000001E-4</c:v>
                </c:pt>
                <c:pt idx="2534">
                  <c:v>6.3299999999999999E-4</c:v>
                </c:pt>
                <c:pt idx="2535">
                  <c:v>5.1900000000000004E-4</c:v>
                </c:pt>
                <c:pt idx="2536">
                  <c:v>5.9299999999999999E-4</c:v>
                </c:pt>
                <c:pt idx="2537">
                  <c:v>6.11E-4</c:v>
                </c:pt>
                <c:pt idx="2538">
                  <c:v>5.2999999999999998E-4</c:v>
                </c:pt>
                <c:pt idx="2539">
                  <c:v>5.2999999999999998E-4</c:v>
                </c:pt>
                <c:pt idx="2540">
                  <c:v>5.0799999999999999E-4</c:v>
                </c:pt>
                <c:pt idx="2541">
                  <c:v>3.4400000000000001E-4</c:v>
                </c:pt>
                <c:pt idx="2542">
                  <c:v>5.4199999999999995E-4</c:v>
                </c:pt>
                <c:pt idx="2543">
                  <c:v>4.0400000000000001E-4</c:v>
                </c:pt>
                <c:pt idx="2544">
                  <c:v>3.5100000000000002E-4</c:v>
                </c:pt>
                <c:pt idx="2545">
                  <c:v>3.3700000000000001E-4</c:v>
                </c:pt>
                <c:pt idx="2546">
                  <c:v>3.39E-4</c:v>
                </c:pt>
                <c:pt idx="2547">
                  <c:v>4.2299999999999998E-4</c:v>
                </c:pt>
                <c:pt idx="2548">
                  <c:v>3.3500000000000001E-4</c:v>
                </c:pt>
                <c:pt idx="2549">
                  <c:v>4.44E-4</c:v>
                </c:pt>
                <c:pt idx="2550">
                  <c:v>4.2400000000000001E-4</c:v>
                </c:pt>
                <c:pt idx="2551">
                  <c:v>1.26E-4</c:v>
                </c:pt>
                <c:pt idx="2552">
                  <c:v>2.61E-4</c:v>
                </c:pt>
                <c:pt idx="2553">
                  <c:v>3.0299999999999999E-4</c:v>
                </c:pt>
                <c:pt idx="2554">
                  <c:v>2.42E-4</c:v>
                </c:pt>
                <c:pt idx="2555">
                  <c:v>1.2999999999999999E-4</c:v>
                </c:pt>
                <c:pt idx="2556">
                  <c:v>1.56E-4</c:v>
                </c:pt>
                <c:pt idx="2557">
                  <c:v>2.4499999999999999E-4</c:v>
                </c:pt>
                <c:pt idx="2558">
                  <c:v>2.72E-4</c:v>
                </c:pt>
                <c:pt idx="2559">
                  <c:v>4.08E-4</c:v>
                </c:pt>
                <c:pt idx="2560">
                  <c:v>1.34E-4</c:v>
                </c:pt>
                <c:pt idx="2561">
                  <c:v>2.5000000000000001E-4</c:v>
                </c:pt>
                <c:pt idx="2562">
                  <c:v>7.6000000000000004E-5</c:v>
                </c:pt>
                <c:pt idx="2563">
                  <c:v>2.6499999999999999E-4</c:v>
                </c:pt>
                <c:pt idx="2564">
                  <c:v>2.24E-4</c:v>
                </c:pt>
                <c:pt idx="2565">
                  <c:v>4.7899999999999999E-4</c:v>
                </c:pt>
                <c:pt idx="2566">
                  <c:v>4.4200000000000001E-4</c:v>
                </c:pt>
                <c:pt idx="2567">
                  <c:v>4.5399999999999998E-4</c:v>
                </c:pt>
                <c:pt idx="2568">
                  <c:v>4.44E-4</c:v>
                </c:pt>
                <c:pt idx="2569">
                  <c:v>3.7500000000000001E-4</c:v>
                </c:pt>
                <c:pt idx="2570">
                  <c:v>3.3E-4</c:v>
                </c:pt>
                <c:pt idx="2571">
                  <c:v>4.3800000000000002E-4</c:v>
                </c:pt>
                <c:pt idx="2572">
                  <c:v>1.3300000000000001E-4</c:v>
                </c:pt>
                <c:pt idx="2573">
                  <c:v>1.7899999999999999E-4</c:v>
                </c:pt>
                <c:pt idx="2574">
                  <c:v>1.6000000000000001E-4</c:v>
                </c:pt>
                <c:pt idx="2575">
                  <c:v>2.7099999999999997E-4</c:v>
                </c:pt>
                <c:pt idx="2576">
                  <c:v>3.59E-4</c:v>
                </c:pt>
                <c:pt idx="2577">
                  <c:v>2.7599999999999999E-4</c:v>
                </c:pt>
                <c:pt idx="2578">
                  <c:v>4.73E-4</c:v>
                </c:pt>
                <c:pt idx="2579">
                  <c:v>2.41E-4</c:v>
                </c:pt>
                <c:pt idx="2580">
                  <c:v>3.5500000000000001E-4</c:v>
                </c:pt>
                <c:pt idx="2581">
                  <c:v>4.0400000000000001E-4</c:v>
                </c:pt>
                <c:pt idx="2582">
                  <c:v>2.6600000000000001E-4</c:v>
                </c:pt>
                <c:pt idx="2583">
                  <c:v>5.1199999999999998E-4</c:v>
                </c:pt>
                <c:pt idx="2584">
                  <c:v>2.9E-4</c:v>
                </c:pt>
                <c:pt idx="2585">
                  <c:v>2.5900000000000001E-4</c:v>
                </c:pt>
                <c:pt idx="2586">
                  <c:v>5.5099999999999995E-4</c:v>
                </c:pt>
                <c:pt idx="2587">
                  <c:v>2.5500000000000002E-4</c:v>
                </c:pt>
                <c:pt idx="2588">
                  <c:v>4.5399999999999998E-4</c:v>
                </c:pt>
                <c:pt idx="2589">
                  <c:v>5.7499999999999999E-4</c:v>
                </c:pt>
                <c:pt idx="2590">
                  <c:v>3.88E-4</c:v>
                </c:pt>
                <c:pt idx="2591">
                  <c:v>3.8999999999999999E-4</c:v>
                </c:pt>
                <c:pt idx="2592">
                  <c:v>1.26E-4</c:v>
                </c:pt>
                <c:pt idx="2593">
                  <c:v>8.3999999999999995E-5</c:v>
                </c:pt>
                <c:pt idx="2594">
                  <c:v>5.22E-4</c:v>
                </c:pt>
                <c:pt idx="2595">
                  <c:v>4.0000000000000002E-4</c:v>
                </c:pt>
                <c:pt idx="2596">
                  <c:v>3.0699999999999998E-4</c:v>
                </c:pt>
                <c:pt idx="2597">
                  <c:v>1.26E-4</c:v>
                </c:pt>
                <c:pt idx="2598">
                  <c:v>2.1800000000000001E-4</c:v>
                </c:pt>
                <c:pt idx="2599">
                  <c:v>3.3500000000000001E-4</c:v>
                </c:pt>
                <c:pt idx="2600">
                  <c:v>3.4600000000000001E-4</c:v>
                </c:pt>
                <c:pt idx="2601">
                  <c:v>3.8000000000000002E-5</c:v>
                </c:pt>
                <c:pt idx="2602">
                  <c:v>4.8799999999999999E-4</c:v>
                </c:pt>
                <c:pt idx="2603">
                  <c:v>4.7199999999999998E-4</c:v>
                </c:pt>
                <c:pt idx="2604">
                  <c:v>3.1100000000000002E-4</c:v>
                </c:pt>
                <c:pt idx="2605">
                  <c:v>3.6299999999999999E-4</c:v>
                </c:pt>
                <c:pt idx="2606">
                  <c:v>4.46E-4</c:v>
                </c:pt>
                <c:pt idx="2607">
                  <c:v>6.5700000000000003E-4</c:v>
                </c:pt>
                <c:pt idx="2608">
                  <c:v>3.3E-4</c:v>
                </c:pt>
                <c:pt idx="2609">
                  <c:v>3.39E-4</c:v>
                </c:pt>
                <c:pt idx="2610">
                  <c:v>4.66E-4</c:v>
                </c:pt>
                <c:pt idx="2611">
                  <c:v>4.0200000000000001E-4</c:v>
                </c:pt>
                <c:pt idx="2612">
                  <c:v>3.9899999999999999E-4</c:v>
                </c:pt>
                <c:pt idx="2613">
                  <c:v>4.3600000000000003E-4</c:v>
                </c:pt>
                <c:pt idx="2614">
                  <c:v>5.04E-4</c:v>
                </c:pt>
                <c:pt idx="2615">
                  <c:v>5.31E-4</c:v>
                </c:pt>
                <c:pt idx="2616">
                  <c:v>7.4299999999999995E-4</c:v>
                </c:pt>
                <c:pt idx="2617">
                  <c:v>4.2900000000000002E-4</c:v>
                </c:pt>
                <c:pt idx="2618">
                  <c:v>4.3100000000000001E-4</c:v>
                </c:pt>
                <c:pt idx="2619">
                  <c:v>2.2900000000000001E-4</c:v>
                </c:pt>
                <c:pt idx="2620">
                  <c:v>5.2999999999999998E-4</c:v>
                </c:pt>
                <c:pt idx="2621">
                  <c:v>3.01E-4</c:v>
                </c:pt>
                <c:pt idx="2622">
                  <c:v>4.4700000000000002E-4</c:v>
                </c:pt>
                <c:pt idx="2623">
                  <c:v>6.6699999999999995E-4</c:v>
                </c:pt>
                <c:pt idx="2624">
                  <c:v>4.4499999999999997E-4</c:v>
                </c:pt>
                <c:pt idx="2625">
                  <c:v>4.3899999999999999E-4</c:v>
                </c:pt>
                <c:pt idx="2626">
                  <c:v>3.0299999999999999E-4</c:v>
                </c:pt>
                <c:pt idx="2627">
                  <c:v>3.3E-4</c:v>
                </c:pt>
                <c:pt idx="2628">
                  <c:v>4.8000000000000001E-4</c:v>
                </c:pt>
                <c:pt idx="2629">
                  <c:v>3.9199999999999999E-4</c:v>
                </c:pt>
                <c:pt idx="2630">
                  <c:v>6.02E-4</c:v>
                </c:pt>
                <c:pt idx="2631">
                  <c:v>7.0299999999999996E-4</c:v>
                </c:pt>
                <c:pt idx="2632">
                  <c:v>3.9500000000000001E-4</c:v>
                </c:pt>
                <c:pt idx="2633">
                  <c:v>5.8699999999999996E-4</c:v>
                </c:pt>
                <c:pt idx="2634">
                  <c:v>5.0799999999999999E-4</c:v>
                </c:pt>
                <c:pt idx="2635">
                  <c:v>6.0499999999999996E-4</c:v>
                </c:pt>
                <c:pt idx="2636">
                  <c:v>4.2299999999999998E-4</c:v>
                </c:pt>
                <c:pt idx="2637">
                  <c:v>4.1300000000000001E-4</c:v>
                </c:pt>
                <c:pt idx="2638">
                  <c:v>5.6899999999999995E-4</c:v>
                </c:pt>
                <c:pt idx="2639">
                  <c:v>2.63E-4</c:v>
                </c:pt>
                <c:pt idx="2640">
                  <c:v>4.2299999999999998E-4</c:v>
                </c:pt>
                <c:pt idx="2641">
                  <c:v>5.5599999999999996E-4</c:v>
                </c:pt>
                <c:pt idx="2642">
                  <c:v>5.9400000000000002E-4</c:v>
                </c:pt>
                <c:pt idx="2643">
                  <c:v>4.2999999999999999E-4</c:v>
                </c:pt>
                <c:pt idx="2644">
                  <c:v>5.4900000000000001E-4</c:v>
                </c:pt>
                <c:pt idx="2645">
                  <c:v>5.8E-4</c:v>
                </c:pt>
                <c:pt idx="2646">
                  <c:v>3.97E-4</c:v>
                </c:pt>
                <c:pt idx="2647">
                  <c:v>2.7599999999999999E-4</c:v>
                </c:pt>
                <c:pt idx="2648">
                  <c:v>5.2599999999999999E-4</c:v>
                </c:pt>
                <c:pt idx="2649">
                  <c:v>7.3200000000000001E-4</c:v>
                </c:pt>
                <c:pt idx="2650">
                  <c:v>3.8299999999999999E-4</c:v>
                </c:pt>
                <c:pt idx="2651">
                  <c:v>4.6900000000000002E-4</c:v>
                </c:pt>
                <c:pt idx="2652">
                  <c:v>2.8400000000000002E-4</c:v>
                </c:pt>
                <c:pt idx="2653">
                  <c:v>3.7500000000000001E-4</c:v>
                </c:pt>
                <c:pt idx="2654">
                  <c:v>5.8799999999999998E-4</c:v>
                </c:pt>
                <c:pt idx="2655">
                  <c:v>3.48E-4</c:v>
                </c:pt>
                <c:pt idx="2656">
                  <c:v>7.0399999999999998E-4</c:v>
                </c:pt>
                <c:pt idx="2657">
                  <c:v>3.2200000000000002E-4</c:v>
                </c:pt>
                <c:pt idx="2658">
                  <c:v>4.0099999999999999E-4</c:v>
                </c:pt>
                <c:pt idx="2659">
                  <c:v>5.4699999999999996E-4</c:v>
                </c:pt>
                <c:pt idx="2660">
                  <c:v>5.8200000000000005E-4</c:v>
                </c:pt>
                <c:pt idx="2661">
                  <c:v>1.9900000000000001E-4</c:v>
                </c:pt>
                <c:pt idx="2662">
                  <c:v>2.3599999999999999E-4</c:v>
                </c:pt>
                <c:pt idx="2663">
                  <c:v>3.3300000000000002E-4</c:v>
                </c:pt>
                <c:pt idx="2664">
                  <c:v>4.0700000000000003E-4</c:v>
                </c:pt>
                <c:pt idx="2665">
                  <c:v>5.1699999999999999E-4</c:v>
                </c:pt>
                <c:pt idx="2666">
                  <c:v>5.9599999999999996E-4</c:v>
                </c:pt>
                <c:pt idx="2667">
                  <c:v>6.11E-4</c:v>
                </c:pt>
                <c:pt idx="2668">
                  <c:v>4.2400000000000001E-4</c:v>
                </c:pt>
                <c:pt idx="2669">
                  <c:v>4.0299999999999998E-4</c:v>
                </c:pt>
                <c:pt idx="2670">
                  <c:v>3.6000000000000002E-4</c:v>
                </c:pt>
                <c:pt idx="2671">
                  <c:v>8.0000000000000004E-4</c:v>
                </c:pt>
                <c:pt idx="2672">
                  <c:v>4.8899999999999996E-4</c:v>
                </c:pt>
                <c:pt idx="2673">
                  <c:v>4.15E-4</c:v>
                </c:pt>
                <c:pt idx="2674">
                  <c:v>6.2799999999999998E-4</c:v>
                </c:pt>
                <c:pt idx="2675">
                  <c:v>3.86E-4</c:v>
                </c:pt>
                <c:pt idx="2676">
                  <c:v>1.5899999999999999E-4</c:v>
                </c:pt>
                <c:pt idx="2677">
                  <c:v>3.3700000000000001E-4</c:v>
                </c:pt>
                <c:pt idx="2678">
                  <c:v>4.7199999999999998E-4</c:v>
                </c:pt>
                <c:pt idx="2679">
                  <c:v>4.4499999999999997E-4</c:v>
                </c:pt>
                <c:pt idx="2680">
                  <c:v>4.6299999999999998E-4</c:v>
                </c:pt>
                <c:pt idx="2681">
                  <c:v>8.2600000000000002E-4</c:v>
                </c:pt>
                <c:pt idx="2682">
                  <c:v>5.6300000000000002E-4</c:v>
                </c:pt>
                <c:pt idx="2683">
                  <c:v>4.6099999999999998E-4</c:v>
                </c:pt>
                <c:pt idx="2684">
                  <c:v>4.9200000000000003E-4</c:v>
                </c:pt>
                <c:pt idx="2685">
                  <c:v>3.5399999999999999E-4</c:v>
                </c:pt>
                <c:pt idx="2686">
                  <c:v>6.1499999999999999E-4</c:v>
                </c:pt>
                <c:pt idx="2687">
                  <c:v>3.5300000000000002E-4</c:v>
                </c:pt>
                <c:pt idx="2688">
                  <c:v>3.1300000000000002E-4</c:v>
                </c:pt>
                <c:pt idx="2689">
                  <c:v>3.4600000000000001E-4</c:v>
                </c:pt>
                <c:pt idx="2690">
                  <c:v>5.4500000000000002E-4</c:v>
                </c:pt>
                <c:pt idx="2691">
                  <c:v>4.1399999999999998E-4</c:v>
                </c:pt>
                <c:pt idx="2692">
                  <c:v>4.17E-4</c:v>
                </c:pt>
                <c:pt idx="2693">
                  <c:v>3.8499999999999998E-4</c:v>
                </c:pt>
                <c:pt idx="2694">
                  <c:v>6.78E-4</c:v>
                </c:pt>
                <c:pt idx="2695">
                  <c:v>3.6400000000000001E-4</c:v>
                </c:pt>
                <c:pt idx="2696">
                  <c:v>2.4600000000000002E-4</c:v>
                </c:pt>
                <c:pt idx="2697">
                  <c:v>4.75E-4</c:v>
                </c:pt>
                <c:pt idx="2698">
                  <c:v>4.3199999999999998E-4</c:v>
                </c:pt>
                <c:pt idx="2699">
                  <c:v>4.4099999999999999E-4</c:v>
                </c:pt>
                <c:pt idx="2700">
                  <c:v>7.1400000000000001E-4</c:v>
                </c:pt>
                <c:pt idx="2701">
                  <c:v>4.6200000000000001E-4</c:v>
                </c:pt>
                <c:pt idx="2702">
                  <c:v>4.7699999999999999E-4</c:v>
                </c:pt>
                <c:pt idx="2703">
                  <c:v>5.9400000000000002E-4</c:v>
                </c:pt>
                <c:pt idx="2704">
                  <c:v>6.7100000000000005E-4</c:v>
                </c:pt>
                <c:pt idx="2705">
                  <c:v>4.8799999999999999E-4</c:v>
                </c:pt>
                <c:pt idx="2706">
                  <c:v>2.81E-4</c:v>
                </c:pt>
                <c:pt idx="2707">
                  <c:v>6.8800000000000003E-4</c:v>
                </c:pt>
                <c:pt idx="2708">
                  <c:v>4.3399999999999998E-4</c:v>
                </c:pt>
                <c:pt idx="2709">
                  <c:v>3.0699999999999998E-4</c:v>
                </c:pt>
                <c:pt idx="2710">
                  <c:v>4.3899999999999999E-4</c:v>
                </c:pt>
                <c:pt idx="2711">
                  <c:v>3.6099999999999999E-4</c:v>
                </c:pt>
                <c:pt idx="2712">
                  <c:v>4.08E-4</c:v>
                </c:pt>
                <c:pt idx="2713">
                  <c:v>3.5500000000000001E-4</c:v>
                </c:pt>
                <c:pt idx="2714">
                  <c:v>4.3899999999999999E-4</c:v>
                </c:pt>
                <c:pt idx="2715">
                  <c:v>4.6900000000000002E-4</c:v>
                </c:pt>
                <c:pt idx="2716">
                  <c:v>3.9899999999999999E-4</c:v>
                </c:pt>
                <c:pt idx="2717">
                  <c:v>1.74E-4</c:v>
                </c:pt>
                <c:pt idx="2718">
                  <c:v>3.0499999999999999E-4</c:v>
                </c:pt>
                <c:pt idx="2719">
                  <c:v>4.6299999999999998E-4</c:v>
                </c:pt>
                <c:pt idx="2720">
                  <c:v>4.86E-4</c:v>
                </c:pt>
                <c:pt idx="2721">
                  <c:v>4.5800000000000002E-4</c:v>
                </c:pt>
                <c:pt idx="2722">
                  <c:v>5.1800000000000001E-4</c:v>
                </c:pt>
                <c:pt idx="2723">
                  <c:v>4.4799999999999999E-4</c:v>
                </c:pt>
                <c:pt idx="2724">
                  <c:v>2.7099999999999997E-4</c:v>
                </c:pt>
                <c:pt idx="2725">
                  <c:v>4.1599999999999997E-4</c:v>
                </c:pt>
                <c:pt idx="2726">
                  <c:v>2.7999999999999998E-4</c:v>
                </c:pt>
                <c:pt idx="2727">
                  <c:v>4.8799999999999999E-4</c:v>
                </c:pt>
                <c:pt idx="2728">
                  <c:v>4.4700000000000002E-4</c:v>
                </c:pt>
                <c:pt idx="2729">
                  <c:v>4.4900000000000002E-4</c:v>
                </c:pt>
                <c:pt idx="2730">
                  <c:v>5.9400000000000002E-4</c:v>
                </c:pt>
                <c:pt idx="2731">
                  <c:v>2.2000000000000001E-4</c:v>
                </c:pt>
                <c:pt idx="2732">
                  <c:v>2.72E-4</c:v>
                </c:pt>
                <c:pt idx="2733">
                  <c:v>3.5799999999999997E-4</c:v>
                </c:pt>
                <c:pt idx="2734">
                  <c:v>4.2000000000000002E-4</c:v>
                </c:pt>
                <c:pt idx="2735">
                  <c:v>5.4600000000000004E-4</c:v>
                </c:pt>
                <c:pt idx="2736">
                  <c:v>5.2800000000000004E-4</c:v>
                </c:pt>
                <c:pt idx="2737">
                  <c:v>5.0299999999999997E-4</c:v>
                </c:pt>
                <c:pt idx="2738">
                  <c:v>6.5799999999999995E-4</c:v>
                </c:pt>
                <c:pt idx="2739">
                  <c:v>4.17E-4</c:v>
                </c:pt>
                <c:pt idx="2740">
                  <c:v>3.3799999999999998E-4</c:v>
                </c:pt>
                <c:pt idx="2741">
                  <c:v>2.7E-4</c:v>
                </c:pt>
                <c:pt idx="2742">
                  <c:v>3.2600000000000001E-4</c:v>
                </c:pt>
                <c:pt idx="2743">
                  <c:v>2.5000000000000001E-4</c:v>
                </c:pt>
                <c:pt idx="2744">
                  <c:v>4.8299999999999998E-4</c:v>
                </c:pt>
                <c:pt idx="2745">
                  <c:v>5.1599999999999997E-4</c:v>
                </c:pt>
                <c:pt idx="2746">
                  <c:v>2.13E-4</c:v>
                </c:pt>
                <c:pt idx="2747">
                  <c:v>3.2699999999999998E-4</c:v>
                </c:pt>
                <c:pt idx="2748">
                  <c:v>3.8699999999999997E-4</c:v>
                </c:pt>
                <c:pt idx="2749">
                  <c:v>3.7300000000000001E-4</c:v>
                </c:pt>
                <c:pt idx="2750">
                  <c:v>4.1899999999999999E-4</c:v>
                </c:pt>
                <c:pt idx="2751">
                  <c:v>4.9200000000000003E-4</c:v>
                </c:pt>
                <c:pt idx="2752">
                  <c:v>4.2999999999999999E-4</c:v>
                </c:pt>
                <c:pt idx="2753">
                  <c:v>5.6899999999999995E-4</c:v>
                </c:pt>
                <c:pt idx="2754">
                  <c:v>4.84E-4</c:v>
                </c:pt>
                <c:pt idx="2755">
                  <c:v>8.7999999999999998E-5</c:v>
                </c:pt>
                <c:pt idx="2756">
                  <c:v>6.2E-4</c:v>
                </c:pt>
                <c:pt idx="2757">
                  <c:v>2.2900000000000001E-4</c:v>
                </c:pt>
                <c:pt idx="2758">
                  <c:v>3.1E-4</c:v>
                </c:pt>
                <c:pt idx="2759">
                  <c:v>2.8899999999999998E-4</c:v>
                </c:pt>
                <c:pt idx="2760">
                  <c:v>5.04E-4</c:v>
                </c:pt>
                <c:pt idx="2761">
                  <c:v>4.95E-4</c:v>
                </c:pt>
                <c:pt idx="2762">
                  <c:v>5.7700000000000004E-4</c:v>
                </c:pt>
                <c:pt idx="2763">
                  <c:v>4.6099999999999998E-4</c:v>
                </c:pt>
                <c:pt idx="2764">
                  <c:v>6.78E-4</c:v>
                </c:pt>
                <c:pt idx="2765">
                  <c:v>4.9200000000000003E-4</c:v>
                </c:pt>
                <c:pt idx="2766">
                  <c:v>4.2200000000000001E-4</c:v>
                </c:pt>
                <c:pt idx="2767">
                  <c:v>4.57E-4</c:v>
                </c:pt>
                <c:pt idx="2768">
                  <c:v>6.5200000000000002E-4</c:v>
                </c:pt>
                <c:pt idx="2769">
                  <c:v>2.3900000000000001E-4</c:v>
                </c:pt>
                <c:pt idx="2770">
                  <c:v>3.3199999999999999E-4</c:v>
                </c:pt>
                <c:pt idx="2771">
                  <c:v>3.86E-4</c:v>
                </c:pt>
                <c:pt idx="2772">
                  <c:v>5.9599999999999996E-4</c:v>
                </c:pt>
                <c:pt idx="2773">
                  <c:v>4.8299999999999998E-4</c:v>
                </c:pt>
                <c:pt idx="2774">
                  <c:v>4.84E-4</c:v>
                </c:pt>
                <c:pt idx="2775">
                  <c:v>3.5799999999999997E-4</c:v>
                </c:pt>
                <c:pt idx="2776">
                  <c:v>4.7100000000000001E-4</c:v>
                </c:pt>
                <c:pt idx="2777">
                  <c:v>4.95E-4</c:v>
                </c:pt>
                <c:pt idx="2778">
                  <c:v>3.5199999999999999E-4</c:v>
                </c:pt>
                <c:pt idx="2779">
                  <c:v>3.3300000000000002E-4</c:v>
                </c:pt>
                <c:pt idx="2780">
                  <c:v>5.0299999999999997E-4</c:v>
                </c:pt>
                <c:pt idx="2781">
                  <c:v>5.9999999999999995E-4</c:v>
                </c:pt>
                <c:pt idx="2782">
                  <c:v>2.6699999999999998E-4</c:v>
                </c:pt>
                <c:pt idx="2783">
                  <c:v>3.7500000000000001E-4</c:v>
                </c:pt>
                <c:pt idx="2784">
                  <c:v>4.84E-4</c:v>
                </c:pt>
                <c:pt idx="2785">
                  <c:v>5.13E-4</c:v>
                </c:pt>
                <c:pt idx="2786">
                  <c:v>4.4000000000000002E-4</c:v>
                </c:pt>
                <c:pt idx="2787">
                  <c:v>4.3300000000000001E-4</c:v>
                </c:pt>
                <c:pt idx="2788">
                  <c:v>3.6299999999999999E-4</c:v>
                </c:pt>
                <c:pt idx="2789">
                  <c:v>4.37E-4</c:v>
                </c:pt>
                <c:pt idx="2790">
                  <c:v>4.2200000000000001E-4</c:v>
                </c:pt>
                <c:pt idx="2791">
                  <c:v>4.3300000000000001E-4</c:v>
                </c:pt>
                <c:pt idx="2792">
                  <c:v>3.3199999999999999E-4</c:v>
                </c:pt>
                <c:pt idx="2793">
                  <c:v>3.4900000000000003E-4</c:v>
                </c:pt>
                <c:pt idx="2794">
                  <c:v>5.2999999999999998E-4</c:v>
                </c:pt>
                <c:pt idx="2795">
                  <c:v>3.68E-4</c:v>
                </c:pt>
                <c:pt idx="2796">
                  <c:v>2.6699999999999998E-4</c:v>
                </c:pt>
                <c:pt idx="2797">
                  <c:v>3.9599999999999998E-4</c:v>
                </c:pt>
                <c:pt idx="2798">
                  <c:v>4.0000000000000002E-4</c:v>
                </c:pt>
                <c:pt idx="2799">
                  <c:v>5.9299999999999999E-4</c:v>
                </c:pt>
                <c:pt idx="2800">
                  <c:v>4.4000000000000002E-4</c:v>
                </c:pt>
                <c:pt idx="2801">
                  <c:v>4.08E-4</c:v>
                </c:pt>
                <c:pt idx="2802">
                  <c:v>5.8999999999999998E-5</c:v>
                </c:pt>
                <c:pt idx="2803">
                  <c:v>4.35E-4</c:v>
                </c:pt>
                <c:pt idx="2804">
                  <c:v>7.2499999999999995E-4</c:v>
                </c:pt>
                <c:pt idx="2805">
                  <c:v>3.4499999999999998E-4</c:v>
                </c:pt>
                <c:pt idx="2806">
                  <c:v>4.7699999999999999E-4</c:v>
                </c:pt>
                <c:pt idx="2807">
                  <c:v>3.2400000000000001E-4</c:v>
                </c:pt>
                <c:pt idx="2808">
                  <c:v>4.6999999999999999E-4</c:v>
                </c:pt>
                <c:pt idx="2809">
                  <c:v>4.9700000000000005E-4</c:v>
                </c:pt>
                <c:pt idx="2810">
                  <c:v>4.9600000000000002E-4</c:v>
                </c:pt>
                <c:pt idx="2811">
                  <c:v>5.31E-4</c:v>
                </c:pt>
                <c:pt idx="2812">
                  <c:v>5.9299999999999999E-4</c:v>
                </c:pt>
                <c:pt idx="2813">
                  <c:v>4.9899999999999999E-4</c:v>
                </c:pt>
                <c:pt idx="2814">
                  <c:v>2.8600000000000001E-4</c:v>
                </c:pt>
                <c:pt idx="2815">
                  <c:v>4.9100000000000001E-4</c:v>
                </c:pt>
                <c:pt idx="2816">
                  <c:v>4.26E-4</c:v>
                </c:pt>
                <c:pt idx="2817">
                  <c:v>3.7599999999999998E-4</c:v>
                </c:pt>
                <c:pt idx="2818">
                  <c:v>3.9300000000000001E-4</c:v>
                </c:pt>
                <c:pt idx="2819">
                  <c:v>3.7199999999999999E-4</c:v>
                </c:pt>
                <c:pt idx="2820">
                  <c:v>4.6999999999999999E-4</c:v>
                </c:pt>
                <c:pt idx="2821">
                  <c:v>3.9800000000000002E-4</c:v>
                </c:pt>
                <c:pt idx="2822">
                  <c:v>6.1700000000000004E-4</c:v>
                </c:pt>
                <c:pt idx="2823">
                  <c:v>3.6900000000000002E-4</c:v>
                </c:pt>
                <c:pt idx="2824">
                  <c:v>3.8200000000000002E-4</c:v>
                </c:pt>
                <c:pt idx="2825">
                  <c:v>5.1000000000000004E-4</c:v>
                </c:pt>
                <c:pt idx="2826">
                  <c:v>4.3800000000000002E-4</c:v>
                </c:pt>
                <c:pt idx="2827">
                  <c:v>5.62E-4</c:v>
                </c:pt>
                <c:pt idx="2828">
                  <c:v>4.0900000000000002E-4</c:v>
                </c:pt>
                <c:pt idx="2829">
                  <c:v>2.6600000000000001E-4</c:v>
                </c:pt>
                <c:pt idx="2830">
                  <c:v>5.1699999999999999E-4</c:v>
                </c:pt>
                <c:pt idx="2831">
                  <c:v>6.0700000000000001E-4</c:v>
                </c:pt>
                <c:pt idx="2832">
                  <c:v>4.7899999999999999E-4</c:v>
                </c:pt>
                <c:pt idx="2833">
                  <c:v>4.84E-4</c:v>
                </c:pt>
                <c:pt idx="2834">
                  <c:v>5.5800000000000001E-4</c:v>
                </c:pt>
                <c:pt idx="2835">
                  <c:v>3.3199999999999999E-4</c:v>
                </c:pt>
                <c:pt idx="2836">
                  <c:v>3.6999999999999999E-4</c:v>
                </c:pt>
                <c:pt idx="2837">
                  <c:v>2.9500000000000001E-4</c:v>
                </c:pt>
                <c:pt idx="2838">
                  <c:v>4.0900000000000002E-4</c:v>
                </c:pt>
                <c:pt idx="2839">
                  <c:v>3.2600000000000001E-4</c:v>
                </c:pt>
                <c:pt idx="2840">
                  <c:v>4.84E-4</c:v>
                </c:pt>
                <c:pt idx="2841">
                  <c:v>4.3399999999999998E-4</c:v>
                </c:pt>
                <c:pt idx="2842">
                  <c:v>5.0799999999999999E-4</c:v>
                </c:pt>
                <c:pt idx="2843">
                  <c:v>2.12E-4</c:v>
                </c:pt>
                <c:pt idx="2844">
                  <c:v>2.9599999999999998E-4</c:v>
                </c:pt>
                <c:pt idx="2845">
                  <c:v>4.9700000000000005E-4</c:v>
                </c:pt>
                <c:pt idx="2846">
                  <c:v>2.6600000000000001E-4</c:v>
                </c:pt>
                <c:pt idx="2847">
                  <c:v>4.26E-4</c:v>
                </c:pt>
                <c:pt idx="2848">
                  <c:v>6.7500000000000004E-4</c:v>
                </c:pt>
                <c:pt idx="2849">
                  <c:v>3.4099999999999999E-4</c:v>
                </c:pt>
                <c:pt idx="2850">
                  <c:v>4.8500000000000003E-4</c:v>
                </c:pt>
                <c:pt idx="2851">
                  <c:v>5.13E-4</c:v>
                </c:pt>
                <c:pt idx="2852">
                  <c:v>3.8000000000000002E-5</c:v>
                </c:pt>
                <c:pt idx="2853">
                  <c:v>6.87E-4</c:v>
                </c:pt>
                <c:pt idx="2854">
                  <c:v>3.8699999999999997E-4</c:v>
                </c:pt>
                <c:pt idx="2855">
                  <c:v>2.2100000000000001E-4</c:v>
                </c:pt>
                <c:pt idx="2856">
                  <c:v>5.9199999999999997E-4</c:v>
                </c:pt>
                <c:pt idx="2857">
                  <c:v>5.0799999999999999E-4</c:v>
                </c:pt>
                <c:pt idx="2858">
                  <c:v>5.7700000000000004E-4</c:v>
                </c:pt>
                <c:pt idx="2859">
                  <c:v>5.8600000000000004E-4</c:v>
                </c:pt>
                <c:pt idx="2860">
                  <c:v>2.9500000000000001E-4</c:v>
                </c:pt>
                <c:pt idx="2861">
                  <c:v>5.4500000000000002E-4</c:v>
                </c:pt>
                <c:pt idx="2862">
                  <c:v>4.8999999999999998E-4</c:v>
                </c:pt>
                <c:pt idx="2863">
                  <c:v>4.44E-4</c:v>
                </c:pt>
                <c:pt idx="2864">
                  <c:v>5.8E-4</c:v>
                </c:pt>
                <c:pt idx="2865">
                  <c:v>3.0800000000000001E-4</c:v>
                </c:pt>
                <c:pt idx="2866">
                  <c:v>4.46E-4</c:v>
                </c:pt>
                <c:pt idx="2867">
                  <c:v>4.9899999999999999E-4</c:v>
                </c:pt>
                <c:pt idx="2868">
                  <c:v>6.4700000000000001E-4</c:v>
                </c:pt>
                <c:pt idx="2869">
                  <c:v>5.4299999999999997E-4</c:v>
                </c:pt>
                <c:pt idx="2870">
                  <c:v>5.1999999999999995E-4</c:v>
                </c:pt>
                <c:pt idx="2871">
                  <c:v>6.6699999999999995E-4</c:v>
                </c:pt>
                <c:pt idx="2872">
                  <c:v>3.4400000000000001E-4</c:v>
                </c:pt>
                <c:pt idx="2873">
                  <c:v>3.0400000000000002E-4</c:v>
                </c:pt>
                <c:pt idx="2874">
                  <c:v>6.8000000000000005E-4</c:v>
                </c:pt>
                <c:pt idx="2875">
                  <c:v>4.2700000000000002E-4</c:v>
                </c:pt>
                <c:pt idx="2876">
                  <c:v>3.4000000000000002E-4</c:v>
                </c:pt>
                <c:pt idx="2877">
                  <c:v>4.4099999999999999E-4</c:v>
                </c:pt>
                <c:pt idx="2878">
                  <c:v>5.31E-4</c:v>
                </c:pt>
                <c:pt idx="2879">
                  <c:v>4.37E-4</c:v>
                </c:pt>
                <c:pt idx="2880">
                  <c:v>3.68E-4</c:v>
                </c:pt>
                <c:pt idx="2881">
                  <c:v>5.2499999999999997E-4</c:v>
                </c:pt>
                <c:pt idx="2882">
                  <c:v>4.0000000000000002E-4</c:v>
                </c:pt>
                <c:pt idx="2883">
                  <c:v>3.57E-4</c:v>
                </c:pt>
                <c:pt idx="2884">
                  <c:v>4.0499999999999998E-4</c:v>
                </c:pt>
                <c:pt idx="2885">
                  <c:v>2.8699999999999998E-4</c:v>
                </c:pt>
                <c:pt idx="2886">
                  <c:v>7.0100000000000002E-4</c:v>
                </c:pt>
                <c:pt idx="2887">
                  <c:v>3.0800000000000001E-4</c:v>
                </c:pt>
                <c:pt idx="2888">
                  <c:v>3.4600000000000001E-4</c:v>
                </c:pt>
                <c:pt idx="2889">
                  <c:v>3.1100000000000002E-4</c:v>
                </c:pt>
                <c:pt idx="2890">
                  <c:v>4.2099999999999999E-4</c:v>
                </c:pt>
                <c:pt idx="2891">
                  <c:v>4.4099999999999999E-4</c:v>
                </c:pt>
                <c:pt idx="2892">
                  <c:v>4.6900000000000002E-4</c:v>
                </c:pt>
                <c:pt idx="2893">
                  <c:v>4.5399999999999998E-4</c:v>
                </c:pt>
                <c:pt idx="2894">
                  <c:v>6.3500000000000004E-4</c:v>
                </c:pt>
                <c:pt idx="2895">
                  <c:v>3.4699999999999998E-4</c:v>
                </c:pt>
                <c:pt idx="2896">
                  <c:v>5.2599999999999999E-4</c:v>
                </c:pt>
                <c:pt idx="2897">
                  <c:v>6.1200000000000002E-4</c:v>
                </c:pt>
                <c:pt idx="2898">
                  <c:v>6.5700000000000003E-4</c:v>
                </c:pt>
                <c:pt idx="2899">
                  <c:v>4.2400000000000001E-4</c:v>
                </c:pt>
                <c:pt idx="2900">
                  <c:v>4.2200000000000001E-4</c:v>
                </c:pt>
                <c:pt idx="2901">
                  <c:v>6.1200000000000002E-4</c:v>
                </c:pt>
                <c:pt idx="2902">
                  <c:v>2.7799999999999998E-4</c:v>
                </c:pt>
                <c:pt idx="2903">
                  <c:v>5.4199999999999995E-4</c:v>
                </c:pt>
                <c:pt idx="2904">
                  <c:v>4.4700000000000002E-4</c:v>
                </c:pt>
                <c:pt idx="2905">
                  <c:v>4.2900000000000002E-4</c:v>
                </c:pt>
                <c:pt idx="2906">
                  <c:v>7.5500000000000003E-4</c:v>
                </c:pt>
                <c:pt idx="2907">
                  <c:v>2.8299999999999999E-4</c:v>
                </c:pt>
                <c:pt idx="2908">
                  <c:v>3.6200000000000002E-4</c:v>
                </c:pt>
                <c:pt idx="2909">
                  <c:v>4.8299999999999998E-4</c:v>
                </c:pt>
                <c:pt idx="2910">
                  <c:v>6.5399999999999996E-4</c:v>
                </c:pt>
                <c:pt idx="2911">
                  <c:v>3.5E-4</c:v>
                </c:pt>
                <c:pt idx="2912">
                  <c:v>4.0400000000000001E-4</c:v>
                </c:pt>
                <c:pt idx="2913">
                  <c:v>3.1799999999999998E-4</c:v>
                </c:pt>
                <c:pt idx="2914">
                  <c:v>4.1300000000000001E-4</c:v>
                </c:pt>
                <c:pt idx="2915">
                  <c:v>4.86E-4</c:v>
                </c:pt>
                <c:pt idx="2916">
                  <c:v>4.66E-4</c:v>
                </c:pt>
                <c:pt idx="2917">
                  <c:v>3.77E-4</c:v>
                </c:pt>
                <c:pt idx="2918">
                  <c:v>5.2899999999999996E-4</c:v>
                </c:pt>
                <c:pt idx="2919">
                  <c:v>4.2999999999999999E-4</c:v>
                </c:pt>
                <c:pt idx="2920">
                  <c:v>4.0700000000000003E-4</c:v>
                </c:pt>
                <c:pt idx="2921">
                  <c:v>2.1999999999999999E-5</c:v>
                </c:pt>
                <c:pt idx="2922">
                  <c:v>5.1900000000000004E-4</c:v>
                </c:pt>
                <c:pt idx="2923">
                  <c:v>4.84E-4</c:v>
                </c:pt>
                <c:pt idx="2924">
                  <c:v>3.9399999999999998E-4</c:v>
                </c:pt>
                <c:pt idx="2925">
                  <c:v>3.68E-4</c:v>
                </c:pt>
                <c:pt idx="2926">
                  <c:v>2.12E-4</c:v>
                </c:pt>
                <c:pt idx="2927">
                  <c:v>2.23E-4</c:v>
                </c:pt>
                <c:pt idx="2928">
                  <c:v>1.8100000000000001E-4</c:v>
                </c:pt>
                <c:pt idx="2929">
                  <c:v>4.4000000000000002E-4</c:v>
                </c:pt>
                <c:pt idx="2930">
                  <c:v>2.12E-4</c:v>
                </c:pt>
                <c:pt idx="2931">
                  <c:v>5.5500000000000005E-4</c:v>
                </c:pt>
                <c:pt idx="2932">
                  <c:v>5.4500000000000002E-4</c:v>
                </c:pt>
                <c:pt idx="2933">
                  <c:v>2.22E-4</c:v>
                </c:pt>
                <c:pt idx="2934">
                  <c:v>3.2200000000000002E-4</c:v>
                </c:pt>
                <c:pt idx="2935">
                  <c:v>4.6299999999999998E-4</c:v>
                </c:pt>
                <c:pt idx="2936">
                  <c:v>3.28E-4</c:v>
                </c:pt>
                <c:pt idx="2937">
                  <c:v>6.5499999999999998E-4</c:v>
                </c:pt>
                <c:pt idx="2938">
                  <c:v>3.4000000000000002E-4</c:v>
                </c:pt>
                <c:pt idx="2939">
                  <c:v>3.8499999999999998E-4</c:v>
                </c:pt>
                <c:pt idx="2940">
                  <c:v>4.06E-4</c:v>
                </c:pt>
                <c:pt idx="2941">
                  <c:v>4.0200000000000001E-4</c:v>
                </c:pt>
                <c:pt idx="2942">
                  <c:v>4.0999999999999999E-4</c:v>
                </c:pt>
                <c:pt idx="2943">
                  <c:v>3.5799999999999997E-4</c:v>
                </c:pt>
                <c:pt idx="2944">
                  <c:v>1.8699999999999999E-4</c:v>
                </c:pt>
                <c:pt idx="2945">
                  <c:v>4.46E-4</c:v>
                </c:pt>
                <c:pt idx="2946">
                  <c:v>4.86E-4</c:v>
                </c:pt>
                <c:pt idx="2947">
                  <c:v>6.7900000000000002E-4</c:v>
                </c:pt>
                <c:pt idx="2948">
                  <c:v>2.9799999999999998E-4</c:v>
                </c:pt>
                <c:pt idx="2949">
                  <c:v>4.8000000000000001E-4</c:v>
                </c:pt>
                <c:pt idx="2950">
                  <c:v>6.1700000000000004E-4</c:v>
                </c:pt>
                <c:pt idx="2951">
                  <c:v>3.8299999999999999E-4</c:v>
                </c:pt>
                <c:pt idx="2952">
                  <c:v>7.9100000000000004E-4</c:v>
                </c:pt>
                <c:pt idx="2953">
                  <c:v>4.9200000000000003E-4</c:v>
                </c:pt>
                <c:pt idx="2954">
                  <c:v>5.4500000000000002E-4</c:v>
                </c:pt>
                <c:pt idx="2955">
                  <c:v>4.9200000000000003E-4</c:v>
                </c:pt>
                <c:pt idx="2956">
                  <c:v>5.1699999999999999E-4</c:v>
                </c:pt>
                <c:pt idx="2957">
                  <c:v>5.22E-4</c:v>
                </c:pt>
                <c:pt idx="2958">
                  <c:v>4.3899999999999999E-4</c:v>
                </c:pt>
                <c:pt idx="2959">
                  <c:v>5.6999999999999998E-4</c:v>
                </c:pt>
                <c:pt idx="2960">
                  <c:v>3.6699999999999998E-4</c:v>
                </c:pt>
                <c:pt idx="2961">
                  <c:v>3.6299999999999999E-4</c:v>
                </c:pt>
                <c:pt idx="2962">
                  <c:v>4.06E-4</c:v>
                </c:pt>
                <c:pt idx="2963">
                  <c:v>4.86E-4</c:v>
                </c:pt>
                <c:pt idx="2964">
                  <c:v>4.6099999999999998E-4</c:v>
                </c:pt>
                <c:pt idx="2965">
                  <c:v>5.8E-4</c:v>
                </c:pt>
                <c:pt idx="2966">
                  <c:v>3.3100000000000002E-4</c:v>
                </c:pt>
                <c:pt idx="2967">
                  <c:v>4.6799999999999999E-4</c:v>
                </c:pt>
                <c:pt idx="2968">
                  <c:v>5.1099999999999995E-4</c:v>
                </c:pt>
                <c:pt idx="2969">
                  <c:v>2.8800000000000001E-4</c:v>
                </c:pt>
                <c:pt idx="2970">
                  <c:v>2.8699999999999998E-4</c:v>
                </c:pt>
                <c:pt idx="2971">
                  <c:v>4.64E-4</c:v>
                </c:pt>
                <c:pt idx="2972">
                  <c:v>3.59E-4</c:v>
                </c:pt>
                <c:pt idx="2973">
                  <c:v>3.6499999999999998E-4</c:v>
                </c:pt>
                <c:pt idx="2974">
                  <c:v>4.5899999999999999E-4</c:v>
                </c:pt>
                <c:pt idx="2975">
                  <c:v>5.5000000000000003E-4</c:v>
                </c:pt>
                <c:pt idx="2976">
                  <c:v>2.1800000000000001E-4</c:v>
                </c:pt>
                <c:pt idx="2977">
                  <c:v>2.4800000000000001E-4</c:v>
                </c:pt>
                <c:pt idx="2978">
                  <c:v>4.7399999999999997E-4</c:v>
                </c:pt>
                <c:pt idx="2979">
                  <c:v>5.5599999999999996E-4</c:v>
                </c:pt>
                <c:pt idx="2980">
                  <c:v>5.7600000000000001E-4</c:v>
                </c:pt>
                <c:pt idx="2981">
                  <c:v>3.3199999999999999E-4</c:v>
                </c:pt>
                <c:pt idx="2982">
                  <c:v>4.5600000000000003E-4</c:v>
                </c:pt>
                <c:pt idx="2983">
                  <c:v>5.4900000000000001E-4</c:v>
                </c:pt>
                <c:pt idx="2984">
                  <c:v>4.8299999999999998E-4</c:v>
                </c:pt>
                <c:pt idx="2985">
                  <c:v>5.3499999999999999E-4</c:v>
                </c:pt>
                <c:pt idx="2986">
                  <c:v>5.2400000000000005E-4</c:v>
                </c:pt>
                <c:pt idx="2987">
                  <c:v>3.6999999999999999E-4</c:v>
                </c:pt>
                <c:pt idx="2988">
                  <c:v>4.84E-4</c:v>
                </c:pt>
                <c:pt idx="2989">
                  <c:v>3.3799999999999998E-4</c:v>
                </c:pt>
                <c:pt idx="2990">
                  <c:v>4.9299999999999995E-4</c:v>
                </c:pt>
                <c:pt idx="2991">
                  <c:v>2.31E-4</c:v>
                </c:pt>
                <c:pt idx="2992">
                  <c:v>3.3700000000000001E-4</c:v>
                </c:pt>
                <c:pt idx="2993">
                  <c:v>3.4499999999999998E-4</c:v>
                </c:pt>
                <c:pt idx="2994">
                  <c:v>4.5800000000000002E-4</c:v>
                </c:pt>
                <c:pt idx="2995">
                  <c:v>2.6200000000000003E-4</c:v>
                </c:pt>
                <c:pt idx="2996">
                  <c:v>6.3199999999999997E-4</c:v>
                </c:pt>
                <c:pt idx="2997">
                  <c:v>3.5500000000000001E-4</c:v>
                </c:pt>
                <c:pt idx="2998">
                  <c:v>4.1399999999999998E-4</c:v>
                </c:pt>
                <c:pt idx="2999">
                  <c:v>5.1900000000000004E-4</c:v>
                </c:pt>
                <c:pt idx="3000">
                  <c:v>3.0800000000000001E-4</c:v>
                </c:pt>
                <c:pt idx="3001">
                  <c:v>2.6600000000000001E-4</c:v>
                </c:pt>
                <c:pt idx="3002">
                  <c:v>2.23E-4</c:v>
                </c:pt>
                <c:pt idx="3003">
                  <c:v>3.48E-4</c:v>
                </c:pt>
                <c:pt idx="3004">
                  <c:v>4.4900000000000002E-4</c:v>
                </c:pt>
                <c:pt idx="3005">
                  <c:v>5.0299999999999997E-4</c:v>
                </c:pt>
                <c:pt idx="3006">
                  <c:v>4.5199999999999998E-4</c:v>
                </c:pt>
                <c:pt idx="3007">
                  <c:v>4.4999999999999999E-4</c:v>
                </c:pt>
                <c:pt idx="3008">
                  <c:v>7.5500000000000003E-4</c:v>
                </c:pt>
                <c:pt idx="3009">
                  <c:v>6.2600000000000004E-4</c:v>
                </c:pt>
                <c:pt idx="3010">
                  <c:v>4.1899999999999999E-4</c:v>
                </c:pt>
                <c:pt idx="3011">
                  <c:v>3.8900000000000002E-4</c:v>
                </c:pt>
                <c:pt idx="3012">
                  <c:v>5.5500000000000005E-4</c:v>
                </c:pt>
                <c:pt idx="3013">
                  <c:v>3.79E-4</c:v>
                </c:pt>
                <c:pt idx="3014">
                  <c:v>3.88E-4</c:v>
                </c:pt>
                <c:pt idx="3015">
                  <c:v>3.9199999999999999E-4</c:v>
                </c:pt>
                <c:pt idx="3016">
                  <c:v>3.8099999999999999E-4</c:v>
                </c:pt>
                <c:pt idx="3017">
                  <c:v>5.9500000000000004E-4</c:v>
                </c:pt>
                <c:pt idx="3018">
                  <c:v>5.6700000000000001E-4</c:v>
                </c:pt>
                <c:pt idx="3019">
                  <c:v>5.8299999999999997E-4</c:v>
                </c:pt>
                <c:pt idx="3020">
                  <c:v>4.1800000000000002E-4</c:v>
                </c:pt>
                <c:pt idx="3021">
                  <c:v>6.6500000000000001E-4</c:v>
                </c:pt>
                <c:pt idx="3022">
                  <c:v>4.8299999999999998E-4</c:v>
                </c:pt>
                <c:pt idx="3023">
                  <c:v>5.31E-4</c:v>
                </c:pt>
                <c:pt idx="3024">
                  <c:v>5.4000000000000001E-4</c:v>
                </c:pt>
                <c:pt idx="3025">
                  <c:v>4.6200000000000001E-4</c:v>
                </c:pt>
                <c:pt idx="3026">
                  <c:v>4.6500000000000003E-4</c:v>
                </c:pt>
                <c:pt idx="3027">
                  <c:v>5.6400000000000005E-4</c:v>
                </c:pt>
                <c:pt idx="3028">
                  <c:v>6.0400000000000004E-4</c:v>
                </c:pt>
                <c:pt idx="3029">
                  <c:v>3.5199999999999999E-4</c:v>
                </c:pt>
                <c:pt idx="3030">
                  <c:v>4.2499999999999998E-4</c:v>
                </c:pt>
                <c:pt idx="3031">
                  <c:v>4.4700000000000002E-4</c:v>
                </c:pt>
                <c:pt idx="3032">
                  <c:v>4.7600000000000002E-4</c:v>
                </c:pt>
                <c:pt idx="3033">
                  <c:v>3.9599999999999998E-4</c:v>
                </c:pt>
                <c:pt idx="3034">
                  <c:v>5.7300000000000005E-4</c:v>
                </c:pt>
                <c:pt idx="3035">
                  <c:v>5.7499999999999999E-4</c:v>
                </c:pt>
                <c:pt idx="3036">
                  <c:v>3.2299999999999999E-4</c:v>
                </c:pt>
                <c:pt idx="3037">
                  <c:v>3.1799999999999998E-4</c:v>
                </c:pt>
                <c:pt idx="3038">
                  <c:v>6.6100000000000002E-4</c:v>
                </c:pt>
                <c:pt idx="3039">
                  <c:v>3.48E-4</c:v>
                </c:pt>
                <c:pt idx="3040">
                  <c:v>3.6999999999999999E-4</c:v>
                </c:pt>
                <c:pt idx="3041">
                  <c:v>5.8299999999999997E-4</c:v>
                </c:pt>
                <c:pt idx="3042">
                  <c:v>4.55E-4</c:v>
                </c:pt>
                <c:pt idx="3043">
                  <c:v>3.28E-4</c:v>
                </c:pt>
                <c:pt idx="3044">
                  <c:v>2.8699999999999998E-4</c:v>
                </c:pt>
                <c:pt idx="3045">
                  <c:v>3.3399999999999999E-4</c:v>
                </c:pt>
                <c:pt idx="3046">
                  <c:v>3.9500000000000001E-4</c:v>
                </c:pt>
                <c:pt idx="3047">
                  <c:v>5.5900000000000004E-4</c:v>
                </c:pt>
                <c:pt idx="3048">
                  <c:v>4.5600000000000003E-4</c:v>
                </c:pt>
                <c:pt idx="3049">
                  <c:v>3.88E-4</c:v>
                </c:pt>
                <c:pt idx="3050">
                  <c:v>5.5199999999999997E-4</c:v>
                </c:pt>
                <c:pt idx="3051">
                  <c:v>3.0699999999999998E-4</c:v>
                </c:pt>
                <c:pt idx="3052">
                  <c:v>5.04E-4</c:v>
                </c:pt>
                <c:pt idx="3053">
                  <c:v>5.4699999999999996E-4</c:v>
                </c:pt>
                <c:pt idx="3054">
                  <c:v>4.5300000000000001E-4</c:v>
                </c:pt>
                <c:pt idx="3055">
                  <c:v>6.4599999999999998E-4</c:v>
                </c:pt>
                <c:pt idx="3056">
                  <c:v>4.37E-4</c:v>
                </c:pt>
                <c:pt idx="3057">
                  <c:v>3.7100000000000002E-4</c:v>
                </c:pt>
                <c:pt idx="3058">
                  <c:v>4.1899999999999999E-4</c:v>
                </c:pt>
                <c:pt idx="3059">
                  <c:v>3.4499999999999998E-4</c:v>
                </c:pt>
                <c:pt idx="3060">
                  <c:v>3.48E-4</c:v>
                </c:pt>
                <c:pt idx="3061">
                  <c:v>2.5700000000000001E-4</c:v>
                </c:pt>
                <c:pt idx="3062">
                  <c:v>5.04E-4</c:v>
                </c:pt>
                <c:pt idx="3063">
                  <c:v>3.1700000000000001E-4</c:v>
                </c:pt>
                <c:pt idx="3064">
                  <c:v>3.77E-4</c:v>
                </c:pt>
                <c:pt idx="3065">
                  <c:v>4.15E-4</c:v>
                </c:pt>
                <c:pt idx="3066">
                  <c:v>3.77E-4</c:v>
                </c:pt>
                <c:pt idx="3067">
                  <c:v>2.31E-4</c:v>
                </c:pt>
                <c:pt idx="3068">
                  <c:v>5.3399999999999997E-4</c:v>
                </c:pt>
                <c:pt idx="3069">
                  <c:v>4.8200000000000001E-4</c:v>
                </c:pt>
                <c:pt idx="3070">
                  <c:v>2.9E-4</c:v>
                </c:pt>
                <c:pt idx="3071">
                  <c:v>4.0499999999999998E-4</c:v>
                </c:pt>
                <c:pt idx="3072">
                  <c:v>5.0699999999999996E-4</c:v>
                </c:pt>
                <c:pt idx="3073">
                  <c:v>5.2800000000000004E-4</c:v>
                </c:pt>
                <c:pt idx="3074">
                  <c:v>5.3300000000000005E-4</c:v>
                </c:pt>
                <c:pt idx="3075">
                  <c:v>2.2699999999999999E-4</c:v>
                </c:pt>
                <c:pt idx="3076">
                  <c:v>4.9399999999999997E-4</c:v>
                </c:pt>
                <c:pt idx="3077">
                  <c:v>2.7500000000000002E-4</c:v>
                </c:pt>
                <c:pt idx="3078">
                  <c:v>4.2200000000000001E-4</c:v>
                </c:pt>
                <c:pt idx="3079">
                  <c:v>3.6900000000000002E-4</c:v>
                </c:pt>
                <c:pt idx="3080">
                  <c:v>6.3699999999999998E-4</c:v>
                </c:pt>
                <c:pt idx="3081">
                  <c:v>5.0699999999999996E-4</c:v>
                </c:pt>
                <c:pt idx="3082">
                  <c:v>3.86E-4</c:v>
                </c:pt>
                <c:pt idx="3083">
                  <c:v>5.53E-4</c:v>
                </c:pt>
                <c:pt idx="3084">
                  <c:v>3.6000000000000001E-5</c:v>
                </c:pt>
                <c:pt idx="3085">
                  <c:v>4.6999999999999999E-4</c:v>
                </c:pt>
                <c:pt idx="3086">
                  <c:v>4.37E-4</c:v>
                </c:pt>
                <c:pt idx="3087">
                  <c:v>5.2400000000000005E-4</c:v>
                </c:pt>
                <c:pt idx="3088">
                  <c:v>7.2900000000000005E-4</c:v>
                </c:pt>
                <c:pt idx="3089">
                  <c:v>4.4499999999999997E-4</c:v>
                </c:pt>
                <c:pt idx="3090">
                  <c:v>4.4000000000000002E-4</c:v>
                </c:pt>
                <c:pt idx="3091">
                  <c:v>3.9800000000000002E-4</c:v>
                </c:pt>
                <c:pt idx="3092">
                  <c:v>4.6799999999999999E-4</c:v>
                </c:pt>
                <c:pt idx="3093">
                  <c:v>3.9399999999999998E-4</c:v>
                </c:pt>
                <c:pt idx="3094">
                  <c:v>4.0499999999999998E-4</c:v>
                </c:pt>
                <c:pt idx="3095">
                  <c:v>5.44E-4</c:v>
                </c:pt>
                <c:pt idx="3096">
                  <c:v>6.29E-4</c:v>
                </c:pt>
                <c:pt idx="3097">
                  <c:v>6.4300000000000002E-4</c:v>
                </c:pt>
                <c:pt idx="3098">
                  <c:v>4.6500000000000003E-4</c:v>
                </c:pt>
                <c:pt idx="3099">
                  <c:v>4.3199999999999998E-4</c:v>
                </c:pt>
                <c:pt idx="3100">
                  <c:v>4.5600000000000003E-4</c:v>
                </c:pt>
                <c:pt idx="3101">
                  <c:v>5.7300000000000005E-4</c:v>
                </c:pt>
                <c:pt idx="3102">
                  <c:v>5.0600000000000005E-4</c:v>
                </c:pt>
                <c:pt idx="3103">
                  <c:v>6.7500000000000004E-4</c:v>
                </c:pt>
                <c:pt idx="3104">
                  <c:v>4.06E-4</c:v>
                </c:pt>
                <c:pt idx="3105">
                  <c:v>4.2900000000000002E-4</c:v>
                </c:pt>
                <c:pt idx="3106">
                  <c:v>3.1599999999999998E-4</c:v>
                </c:pt>
                <c:pt idx="3107">
                  <c:v>6.5099999999999999E-4</c:v>
                </c:pt>
                <c:pt idx="3108">
                  <c:v>4.35E-4</c:v>
                </c:pt>
                <c:pt idx="3109">
                  <c:v>7.0200000000000004E-4</c:v>
                </c:pt>
                <c:pt idx="3110">
                  <c:v>3.2200000000000002E-4</c:v>
                </c:pt>
                <c:pt idx="3111">
                  <c:v>4.3300000000000001E-4</c:v>
                </c:pt>
                <c:pt idx="3112">
                  <c:v>4.4000000000000002E-4</c:v>
                </c:pt>
                <c:pt idx="3113">
                  <c:v>4.7100000000000001E-4</c:v>
                </c:pt>
                <c:pt idx="3114">
                  <c:v>6.1600000000000001E-4</c:v>
                </c:pt>
                <c:pt idx="3115">
                  <c:v>5.2700000000000002E-4</c:v>
                </c:pt>
                <c:pt idx="3116">
                  <c:v>5.1599999999999997E-4</c:v>
                </c:pt>
                <c:pt idx="3117">
                  <c:v>6.9499999999999998E-4</c:v>
                </c:pt>
                <c:pt idx="3118">
                  <c:v>4.4000000000000002E-4</c:v>
                </c:pt>
                <c:pt idx="3119">
                  <c:v>6.6699999999999995E-4</c:v>
                </c:pt>
                <c:pt idx="3120">
                  <c:v>4.2200000000000001E-4</c:v>
                </c:pt>
                <c:pt idx="3121">
                  <c:v>3.4900000000000003E-4</c:v>
                </c:pt>
                <c:pt idx="3122">
                  <c:v>3.6600000000000001E-4</c:v>
                </c:pt>
                <c:pt idx="3123">
                  <c:v>1.64E-4</c:v>
                </c:pt>
                <c:pt idx="3124">
                  <c:v>9.1000000000000003E-5</c:v>
                </c:pt>
                <c:pt idx="3125">
                  <c:v>3.39E-4</c:v>
                </c:pt>
                <c:pt idx="3126">
                  <c:v>4.95E-4</c:v>
                </c:pt>
                <c:pt idx="3127">
                  <c:v>2.4600000000000002E-4</c:v>
                </c:pt>
                <c:pt idx="3128">
                  <c:v>5.3300000000000005E-4</c:v>
                </c:pt>
                <c:pt idx="3129">
                  <c:v>5.2300000000000003E-4</c:v>
                </c:pt>
                <c:pt idx="3130">
                  <c:v>4.0400000000000001E-4</c:v>
                </c:pt>
                <c:pt idx="3131">
                  <c:v>5.1599999999999997E-4</c:v>
                </c:pt>
                <c:pt idx="3132">
                  <c:v>4.7199999999999998E-4</c:v>
                </c:pt>
                <c:pt idx="3133">
                  <c:v>2.7E-4</c:v>
                </c:pt>
                <c:pt idx="3134">
                  <c:v>4.9700000000000005E-4</c:v>
                </c:pt>
                <c:pt idx="3135">
                  <c:v>3.4600000000000001E-4</c:v>
                </c:pt>
                <c:pt idx="3136">
                  <c:v>4.06E-4</c:v>
                </c:pt>
                <c:pt idx="3137">
                  <c:v>5.0000000000000001E-4</c:v>
                </c:pt>
                <c:pt idx="3138">
                  <c:v>2.02E-4</c:v>
                </c:pt>
                <c:pt idx="3139">
                  <c:v>3.4200000000000002E-4</c:v>
                </c:pt>
                <c:pt idx="3140">
                  <c:v>3.1399999999999999E-4</c:v>
                </c:pt>
                <c:pt idx="3141">
                  <c:v>1.0900000000000001E-4</c:v>
                </c:pt>
                <c:pt idx="3142">
                  <c:v>4.0299999999999998E-4</c:v>
                </c:pt>
                <c:pt idx="3143">
                  <c:v>4.75E-4</c:v>
                </c:pt>
                <c:pt idx="3144">
                  <c:v>3.8200000000000002E-4</c:v>
                </c:pt>
                <c:pt idx="3145">
                  <c:v>5.4000000000000001E-4</c:v>
                </c:pt>
                <c:pt idx="3146">
                  <c:v>5.5199999999999997E-4</c:v>
                </c:pt>
                <c:pt idx="3147">
                  <c:v>4.8799999999999999E-4</c:v>
                </c:pt>
                <c:pt idx="3148">
                  <c:v>5.2499999999999997E-4</c:v>
                </c:pt>
                <c:pt idx="3149">
                  <c:v>4.0999999999999999E-4</c:v>
                </c:pt>
                <c:pt idx="3150">
                  <c:v>4.1100000000000002E-4</c:v>
                </c:pt>
                <c:pt idx="3151">
                  <c:v>5.7300000000000005E-4</c:v>
                </c:pt>
                <c:pt idx="3152">
                  <c:v>4.66E-4</c:v>
                </c:pt>
                <c:pt idx="3153">
                  <c:v>5.9000000000000003E-4</c:v>
                </c:pt>
                <c:pt idx="3154">
                  <c:v>4.2400000000000001E-4</c:v>
                </c:pt>
                <c:pt idx="3155">
                  <c:v>2.5700000000000001E-4</c:v>
                </c:pt>
                <c:pt idx="3156">
                  <c:v>2.42E-4</c:v>
                </c:pt>
                <c:pt idx="3157">
                  <c:v>1.6699999999999999E-4</c:v>
                </c:pt>
                <c:pt idx="3158">
                  <c:v>2.9100000000000003E-4</c:v>
                </c:pt>
                <c:pt idx="3159">
                  <c:v>5.0299999999999997E-4</c:v>
                </c:pt>
                <c:pt idx="3160">
                  <c:v>3.8200000000000002E-4</c:v>
                </c:pt>
                <c:pt idx="3161">
                  <c:v>3.6499999999999998E-4</c:v>
                </c:pt>
                <c:pt idx="3162">
                  <c:v>3.21E-4</c:v>
                </c:pt>
                <c:pt idx="3163">
                  <c:v>3.1700000000000001E-4</c:v>
                </c:pt>
                <c:pt idx="3164">
                  <c:v>4.2900000000000002E-4</c:v>
                </c:pt>
                <c:pt idx="3165">
                  <c:v>4.73E-4</c:v>
                </c:pt>
                <c:pt idx="3166">
                  <c:v>4.26E-4</c:v>
                </c:pt>
                <c:pt idx="3167">
                  <c:v>3.4900000000000003E-4</c:v>
                </c:pt>
                <c:pt idx="3168">
                  <c:v>1.18E-4</c:v>
                </c:pt>
                <c:pt idx="3169">
                  <c:v>1.36E-4</c:v>
                </c:pt>
                <c:pt idx="3170">
                  <c:v>4.9799999999999996E-4</c:v>
                </c:pt>
                <c:pt idx="3171">
                  <c:v>4.8299999999999998E-4</c:v>
                </c:pt>
                <c:pt idx="3172">
                  <c:v>3.3599999999999998E-4</c:v>
                </c:pt>
                <c:pt idx="3173">
                  <c:v>4.7199999999999998E-4</c:v>
                </c:pt>
                <c:pt idx="3174">
                  <c:v>4.2200000000000001E-4</c:v>
                </c:pt>
                <c:pt idx="3175">
                  <c:v>2.33E-4</c:v>
                </c:pt>
                <c:pt idx="3176">
                  <c:v>1.9599999999999999E-4</c:v>
                </c:pt>
                <c:pt idx="3177">
                  <c:v>2.7999999999999998E-4</c:v>
                </c:pt>
                <c:pt idx="3178">
                  <c:v>3.19E-4</c:v>
                </c:pt>
                <c:pt idx="3179">
                  <c:v>2.5900000000000001E-4</c:v>
                </c:pt>
                <c:pt idx="3180">
                  <c:v>2.1599999999999999E-4</c:v>
                </c:pt>
                <c:pt idx="3181">
                  <c:v>3.5300000000000002E-4</c:v>
                </c:pt>
                <c:pt idx="3182">
                  <c:v>2.1499999999999999E-4</c:v>
                </c:pt>
                <c:pt idx="3183">
                  <c:v>3.4200000000000002E-4</c:v>
                </c:pt>
                <c:pt idx="3184">
                  <c:v>4.57E-4</c:v>
                </c:pt>
                <c:pt idx="3185">
                  <c:v>2.5999999999999998E-4</c:v>
                </c:pt>
                <c:pt idx="3186">
                  <c:v>2.1800000000000001E-4</c:v>
                </c:pt>
                <c:pt idx="3187">
                  <c:v>4.3199999999999998E-4</c:v>
                </c:pt>
                <c:pt idx="3188">
                  <c:v>3.5599999999999998E-4</c:v>
                </c:pt>
                <c:pt idx="3189">
                  <c:v>4.66E-4</c:v>
                </c:pt>
                <c:pt idx="3190">
                  <c:v>3.7300000000000001E-4</c:v>
                </c:pt>
                <c:pt idx="3191">
                  <c:v>4.55E-4</c:v>
                </c:pt>
                <c:pt idx="3192">
                  <c:v>2.1900000000000001E-4</c:v>
                </c:pt>
                <c:pt idx="3193">
                  <c:v>5.0100000000000003E-4</c:v>
                </c:pt>
                <c:pt idx="3194">
                  <c:v>2.81E-4</c:v>
                </c:pt>
                <c:pt idx="3195">
                  <c:v>6.6100000000000002E-4</c:v>
                </c:pt>
                <c:pt idx="3196">
                  <c:v>1.9100000000000001E-4</c:v>
                </c:pt>
                <c:pt idx="3197">
                  <c:v>4.1599999999999997E-4</c:v>
                </c:pt>
                <c:pt idx="3198">
                  <c:v>6.5200000000000002E-4</c:v>
                </c:pt>
                <c:pt idx="3199">
                  <c:v>2.7099999999999997E-4</c:v>
                </c:pt>
                <c:pt idx="3200">
                  <c:v>3.7100000000000002E-4</c:v>
                </c:pt>
                <c:pt idx="3201">
                  <c:v>1.07E-4</c:v>
                </c:pt>
                <c:pt idx="3202">
                  <c:v>4.8200000000000001E-4</c:v>
                </c:pt>
                <c:pt idx="3203">
                  <c:v>3.2600000000000001E-4</c:v>
                </c:pt>
                <c:pt idx="3204">
                  <c:v>2.8400000000000002E-4</c:v>
                </c:pt>
                <c:pt idx="3205">
                  <c:v>4.28E-4</c:v>
                </c:pt>
                <c:pt idx="3206">
                  <c:v>2.5900000000000001E-4</c:v>
                </c:pt>
                <c:pt idx="3207">
                  <c:v>3.4200000000000002E-4</c:v>
                </c:pt>
                <c:pt idx="3208">
                  <c:v>6.9499999999999998E-4</c:v>
                </c:pt>
                <c:pt idx="3209">
                  <c:v>2.5999999999999998E-5</c:v>
                </c:pt>
                <c:pt idx="3210">
                  <c:v>2.42E-4</c:v>
                </c:pt>
                <c:pt idx="3211">
                  <c:v>2.05E-4</c:v>
                </c:pt>
                <c:pt idx="3212">
                  <c:v>5.2300000000000003E-4</c:v>
                </c:pt>
                <c:pt idx="3213">
                  <c:v>1.3999999999999999E-4</c:v>
                </c:pt>
                <c:pt idx="3214">
                  <c:v>3.0699999999999998E-4</c:v>
                </c:pt>
                <c:pt idx="3215">
                  <c:v>1.9599999999999999E-4</c:v>
                </c:pt>
                <c:pt idx="3216">
                  <c:v>2.72E-4</c:v>
                </c:pt>
                <c:pt idx="3217">
                  <c:v>5.8600000000000004E-4</c:v>
                </c:pt>
                <c:pt idx="3218">
                  <c:v>3.86E-4</c:v>
                </c:pt>
                <c:pt idx="3219">
                  <c:v>1.4200000000000001E-4</c:v>
                </c:pt>
                <c:pt idx="3220">
                  <c:v>2.6600000000000001E-4</c:v>
                </c:pt>
                <c:pt idx="3221">
                  <c:v>6.2799999999999998E-4</c:v>
                </c:pt>
                <c:pt idx="3222">
                  <c:v>3.4600000000000001E-4</c:v>
                </c:pt>
                <c:pt idx="3223">
                  <c:v>5.4299999999999997E-4</c:v>
                </c:pt>
                <c:pt idx="3224">
                  <c:v>4.0099999999999999E-4</c:v>
                </c:pt>
                <c:pt idx="3225">
                  <c:v>5.3700000000000004E-4</c:v>
                </c:pt>
                <c:pt idx="3226">
                  <c:v>5.4000000000000001E-4</c:v>
                </c:pt>
                <c:pt idx="3227">
                  <c:v>4.2099999999999999E-4</c:v>
                </c:pt>
                <c:pt idx="3228">
                  <c:v>4.4200000000000001E-4</c:v>
                </c:pt>
                <c:pt idx="3229">
                  <c:v>4.2400000000000001E-4</c:v>
                </c:pt>
                <c:pt idx="3230">
                  <c:v>4.8099999999999998E-4</c:v>
                </c:pt>
                <c:pt idx="3231">
                  <c:v>2.6400000000000002E-4</c:v>
                </c:pt>
                <c:pt idx="3232">
                  <c:v>3.1199999999999999E-4</c:v>
                </c:pt>
                <c:pt idx="3233">
                  <c:v>4.1100000000000002E-4</c:v>
                </c:pt>
                <c:pt idx="3234">
                  <c:v>3.3799999999999998E-4</c:v>
                </c:pt>
                <c:pt idx="3235">
                  <c:v>5.7300000000000005E-4</c:v>
                </c:pt>
                <c:pt idx="3236">
                  <c:v>2.4499999999999999E-4</c:v>
                </c:pt>
                <c:pt idx="3237">
                  <c:v>2.7300000000000002E-4</c:v>
                </c:pt>
                <c:pt idx="3238">
                  <c:v>5.2099999999999998E-4</c:v>
                </c:pt>
                <c:pt idx="3239">
                  <c:v>4.8500000000000003E-4</c:v>
                </c:pt>
                <c:pt idx="3240">
                  <c:v>3.1399999999999999E-4</c:v>
                </c:pt>
                <c:pt idx="3241">
                  <c:v>2.1699999999999999E-4</c:v>
                </c:pt>
                <c:pt idx="3242">
                  <c:v>4.4700000000000002E-4</c:v>
                </c:pt>
                <c:pt idx="3243">
                  <c:v>3.0899999999999998E-4</c:v>
                </c:pt>
                <c:pt idx="3244">
                  <c:v>3.0899999999999998E-4</c:v>
                </c:pt>
                <c:pt idx="3245">
                  <c:v>4.3600000000000003E-4</c:v>
                </c:pt>
                <c:pt idx="3246">
                  <c:v>5.4600000000000004E-4</c:v>
                </c:pt>
                <c:pt idx="3247">
                  <c:v>4.73E-4</c:v>
                </c:pt>
                <c:pt idx="3248">
                  <c:v>5.4699999999999996E-4</c:v>
                </c:pt>
                <c:pt idx="3249">
                  <c:v>4.66E-4</c:v>
                </c:pt>
                <c:pt idx="3250">
                  <c:v>4.2499999999999998E-4</c:v>
                </c:pt>
                <c:pt idx="3251">
                  <c:v>4.1399999999999998E-4</c:v>
                </c:pt>
                <c:pt idx="3252">
                  <c:v>4.95E-4</c:v>
                </c:pt>
                <c:pt idx="3253">
                  <c:v>4.8999999999999998E-4</c:v>
                </c:pt>
                <c:pt idx="3254">
                  <c:v>4.4299999999999998E-4</c:v>
                </c:pt>
                <c:pt idx="3255">
                  <c:v>5.3499999999999999E-4</c:v>
                </c:pt>
                <c:pt idx="3256">
                  <c:v>5.8799999999999998E-4</c:v>
                </c:pt>
                <c:pt idx="3257">
                  <c:v>3.5500000000000001E-4</c:v>
                </c:pt>
                <c:pt idx="3258">
                  <c:v>4.0700000000000003E-4</c:v>
                </c:pt>
                <c:pt idx="3259">
                  <c:v>3.7599999999999998E-4</c:v>
                </c:pt>
                <c:pt idx="3260">
                  <c:v>3.6000000000000002E-4</c:v>
                </c:pt>
                <c:pt idx="3261">
                  <c:v>1.7100000000000001E-4</c:v>
                </c:pt>
                <c:pt idx="3262">
                  <c:v>2.9399999999999999E-4</c:v>
                </c:pt>
                <c:pt idx="3263">
                  <c:v>6.0599999999999998E-4</c:v>
                </c:pt>
                <c:pt idx="3264">
                  <c:v>3.21E-4</c:v>
                </c:pt>
                <c:pt idx="3265">
                  <c:v>3.0800000000000001E-4</c:v>
                </c:pt>
                <c:pt idx="3266">
                  <c:v>2.8699999999999998E-4</c:v>
                </c:pt>
                <c:pt idx="3267">
                  <c:v>2.5999999999999998E-5</c:v>
                </c:pt>
                <c:pt idx="3268">
                  <c:v>6.7000000000000002E-5</c:v>
                </c:pt>
                <c:pt idx="3269">
                  <c:v>1.0900000000000001E-4</c:v>
                </c:pt>
                <c:pt idx="3270">
                  <c:v>1.21E-4</c:v>
                </c:pt>
                <c:pt idx="3271">
                  <c:v>1.2799999999999999E-4</c:v>
                </c:pt>
                <c:pt idx="3272">
                  <c:v>2.1000000000000001E-4</c:v>
                </c:pt>
                <c:pt idx="3273">
                  <c:v>2.1499999999999999E-4</c:v>
                </c:pt>
                <c:pt idx="3274">
                  <c:v>3.39E-4</c:v>
                </c:pt>
                <c:pt idx="3275">
                  <c:v>5.1099999999999995E-4</c:v>
                </c:pt>
                <c:pt idx="3276">
                  <c:v>3.86E-4</c:v>
                </c:pt>
                <c:pt idx="3277">
                  <c:v>4.37E-4</c:v>
                </c:pt>
                <c:pt idx="3278">
                  <c:v>3.5500000000000001E-4</c:v>
                </c:pt>
                <c:pt idx="3279">
                  <c:v>3.7800000000000003E-4</c:v>
                </c:pt>
                <c:pt idx="3280">
                  <c:v>4.08E-4</c:v>
                </c:pt>
                <c:pt idx="3281">
                  <c:v>2.1100000000000001E-4</c:v>
                </c:pt>
                <c:pt idx="3282">
                  <c:v>3.6000000000000002E-4</c:v>
                </c:pt>
                <c:pt idx="3283">
                  <c:v>2.1100000000000001E-4</c:v>
                </c:pt>
                <c:pt idx="3284">
                  <c:v>3.6600000000000001E-4</c:v>
                </c:pt>
                <c:pt idx="3285">
                  <c:v>4.9299999999999995E-4</c:v>
                </c:pt>
                <c:pt idx="3286">
                  <c:v>3.01E-4</c:v>
                </c:pt>
                <c:pt idx="3287">
                  <c:v>3.7399999999999998E-4</c:v>
                </c:pt>
                <c:pt idx="3288">
                  <c:v>3.8200000000000002E-4</c:v>
                </c:pt>
                <c:pt idx="3289">
                  <c:v>2.7999999999999998E-4</c:v>
                </c:pt>
                <c:pt idx="3290">
                  <c:v>1.3899999999999999E-4</c:v>
                </c:pt>
                <c:pt idx="3291">
                  <c:v>1.4100000000000001E-4</c:v>
                </c:pt>
                <c:pt idx="3292">
                  <c:v>4.2200000000000001E-4</c:v>
                </c:pt>
                <c:pt idx="3293">
                  <c:v>2.1900000000000001E-4</c:v>
                </c:pt>
                <c:pt idx="3294">
                  <c:v>4.6999999999999999E-4</c:v>
                </c:pt>
                <c:pt idx="3295">
                  <c:v>2.32E-4</c:v>
                </c:pt>
                <c:pt idx="3296">
                  <c:v>1.16E-4</c:v>
                </c:pt>
                <c:pt idx="3297">
                  <c:v>4.9200000000000003E-4</c:v>
                </c:pt>
                <c:pt idx="3298">
                  <c:v>3.0600000000000001E-4</c:v>
                </c:pt>
                <c:pt idx="3299">
                  <c:v>1.8200000000000001E-4</c:v>
                </c:pt>
                <c:pt idx="3300">
                  <c:v>3.79E-4</c:v>
                </c:pt>
                <c:pt idx="3301">
                  <c:v>5.53E-4</c:v>
                </c:pt>
                <c:pt idx="3302">
                  <c:v>5.7300000000000005E-4</c:v>
                </c:pt>
                <c:pt idx="3303">
                  <c:v>1.6799999999999999E-4</c:v>
                </c:pt>
                <c:pt idx="3304">
                  <c:v>1.15E-4</c:v>
                </c:pt>
                <c:pt idx="3305">
                  <c:v>1.0900000000000001E-4</c:v>
                </c:pt>
                <c:pt idx="3306">
                  <c:v>1.76E-4</c:v>
                </c:pt>
                <c:pt idx="3307">
                  <c:v>2.8400000000000002E-4</c:v>
                </c:pt>
                <c:pt idx="3308">
                  <c:v>2.1699999999999999E-4</c:v>
                </c:pt>
                <c:pt idx="3309">
                  <c:v>3.2400000000000001E-4</c:v>
                </c:pt>
                <c:pt idx="3310">
                  <c:v>2.5799999999999998E-4</c:v>
                </c:pt>
                <c:pt idx="3311">
                  <c:v>3.9100000000000002E-4</c:v>
                </c:pt>
                <c:pt idx="3312">
                  <c:v>4.6500000000000003E-4</c:v>
                </c:pt>
                <c:pt idx="3313">
                  <c:v>3.48E-4</c:v>
                </c:pt>
                <c:pt idx="3314">
                  <c:v>4.1199999999999999E-4</c:v>
                </c:pt>
                <c:pt idx="3315">
                  <c:v>5.1699999999999999E-4</c:v>
                </c:pt>
                <c:pt idx="3316">
                  <c:v>2.5900000000000001E-4</c:v>
                </c:pt>
                <c:pt idx="3317">
                  <c:v>4.86E-4</c:v>
                </c:pt>
                <c:pt idx="3318">
                  <c:v>4.57E-4</c:v>
                </c:pt>
                <c:pt idx="3319">
                  <c:v>1.54E-4</c:v>
                </c:pt>
                <c:pt idx="3320">
                  <c:v>2.0799999999999999E-4</c:v>
                </c:pt>
                <c:pt idx="3321">
                  <c:v>4.4999999999999999E-4</c:v>
                </c:pt>
                <c:pt idx="3322">
                  <c:v>4.2999999999999999E-4</c:v>
                </c:pt>
                <c:pt idx="3323">
                  <c:v>3.97E-4</c:v>
                </c:pt>
                <c:pt idx="3324">
                  <c:v>3.0899999999999998E-4</c:v>
                </c:pt>
                <c:pt idx="3325">
                  <c:v>4.0900000000000002E-4</c:v>
                </c:pt>
                <c:pt idx="3326">
                  <c:v>5.8200000000000005E-4</c:v>
                </c:pt>
                <c:pt idx="3327">
                  <c:v>5.13E-4</c:v>
                </c:pt>
                <c:pt idx="3328">
                  <c:v>4.3600000000000003E-4</c:v>
                </c:pt>
                <c:pt idx="3329">
                  <c:v>2.5900000000000001E-4</c:v>
                </c:pt>
                <c:pt idx="3330">
                  <c:v>5.3799999999999996E-4</c:v>
                </c:pt>
                <c:pt idx="3331">
                  <c:v>5.5500000000000005E-4</c:v>
                </c:pt>
                <c:pt idx="3332">
                  <c:v>1.9900000000000001E-4</c:v>
                </c:pt>
                <c:pt idx="3333">
                  <c:v>4.1399999999999998E-4</c:v>
                </c:pt>
                <c:pt idx="3334">
                  <c:v>5.2599999999999999E-4</c:v>
                </c:pt>
                <c:pt idx="3335">
                  <c:v>4.6099999999999998E-4</c:v>
                </c:pt>
                <c:pt idx="3336">
                  <c:v>3.3199999999999999E-4</c:v>
                </c:pt>
                <c:pt idx="3337">
                  <c:v>1.37E-4</c:v>
                </c:pt>
                <c:pt idx="3338">
                  <c:v>1.84E-4</c:v>
                </c:pt>
                <c:pt idx="3339">
                  <c:v>1.76E-4</c:v>
                </c:pt>
                <c:pt idx="3340">
                  <c:v>3.86E-4</c:v>
                </c:pt>
                <c:pt idx="3341">
                  <c:v>3.5100000000000002E-4</c:v>
                </c:pt>
                <c:pt idx="3342">
                  <c:v>2.1599999999999999E-4</c:v>
                </c:pt>
                <c:pt idx="3343">
                  <c:v>5.7899999999999998E-4</c:v>
                </c:pt>
                <c:pt idx="3344">
                  <c:v>2.9500000000000001E-4</c:v>
                </c:pt>
                <c:pt idx="3345">
                  <c:v>1.83E-4</c:v>
                </c:pt>
                <c:pt idx="3346">
                  <c:v>5.44E-4</c:v>
                </c:pt>
                <c:pt idx="3347">
                  <c:v>2.1000000000000001E-4</c:v>
                </c:pt>
                <c:pt idx="3348">
                  <c:v>1.9900000000000001E-4</c:v>
                </c:pt>
                <c:pt idx="3349">
                  <c:v>3.9599999999999998E-4</c:v>
                </c:pt>
                <c:pt idx="3350">
                  <c:v>1.8100000000000001E-4</c:v>
                </c:pt>
                <c:pt idx="3351">
                  <c:v>2.61E-4</c:v>
                </c:pt>
                <c:pt idx="3352">
                  <c:v>6.5700000000000003E-4</c:v>
                </c:pt>
                <c:pt idx="3353">
                  <c:v>5.7499999999999999E-4</c:v>
                </c:pt>
                <c:pt idx="3354">
                  <c:v>4.2900000000000002E-4</c:v>
                </c:pt>
                <c:pt idx="3355">
                  <c:v>4.3800000000000002E-4</c:v>
                </c:pt>
                <c:pt idx="3356">
                  <c:v>2.2800000000000001E-4</c:v>
                </c:pt>
                <c:pt idx="3357">
                  <c:v>2.4499999999999999E-4</c:v>
                </c:pt>
                <c:pt idx="3358">
                  <c:v>1.74E-4</c:v>
                </c:pt>
                <c:pt idx="3359">
                  <c:v>1.36E-4</c:v>
                </c:pt>
                <c:pt idx="3360">
                  <c:v>1.17E-4</c:v>
                </c:pt>
                <c:pt idx="3361">
                  <c:v>4.5600000000000003E-4</c:v>
                </c:pt>
                <c:pt idx="3362">
                  <c:v>2.81E-4</c:v>
                </c:pt>
                <c:pt idx="3363">
                  <c:v>1.5699999999999999E-4</c:v>
                </c:pt>
                <c:pt idx="3364">
                  <c:v>2.9500000000000001E-4</c:v>
                </c:pt>
                <c:pt idx="3365">
                  <c:v>3.4099999999999999E-4</c:v>
                </c:pt>
                <c:pt idx="3366">
                  <c:v>1.7100000000000001E-4</c:v>
                </c:pt>
                <c:pt idx="3367">
                  <c:v>1.05E-4</c:v>
                </c:pt>
                <c:pt idx="3368">
                  <c:v>3.7800000000000003E-4</c:v>
                </c:pt>
                <c:pt idx="3369">
                  <c:v>1.3200000000000001E-4</c:v>
                </c:pt>
                <c:pt idx="3370">
                  <c:v>9.0000000000000006E-5</c:v>
                </c:pt>
                <c:pt idx="3371">
                  <c:v>8.1000000000000004E-5</c:v>
                </c:pt>
                <c:pt idx="3372">
                  <c:v>2.4699999999999999E-4</c:v>
                </c:pt>
                <c:pt idx="3373">
                  <c:v>1.66E-4</c:v>
                </c:pt>
                <c:pt idx="3374">
                  <c:v>3.8099999999999999E-4</c:v>
                </c:pt>
                <c:pt idx="3375">
                  <c:v>5.53E-4</c:v>
                </c:pt>
                <c:pt idx="3376">
                  <c:v>5.0100000000000003E-4</c:v>
                </c:pt>
                <c:pt idx="3377">
                  <c:v>5.0799999999999999E-4</c:v>
                </c:pt>
                <c:pt idx="3378">
                  <c:v>3.3599999999999998E-4</c:v>
                </c:pt>
                <c:pt idx="3379">
                  <c:v>5.4000000000000001E-4</c:v>
                </c:pt>
                <c:pt idx="3380">
                  <c:v>2.3800000000000001E-4</c:v>
                </c:pt>
                <c:pt idx="3381">
                  <c:v>2.9700000000000001E-4</c:v>
                </c:pt>
                <c:pt idx="3382">
                  <c:v>3.4699999999999998E-4</c:v>
                </c:pt>
                <c:pt idx="3383">
                  <c:v>4.6000000000000001E-4</c:v>
                </c:pt>
                <c:pt idx="3384">
                  <c:v>3.3300000000000002E-4</c:v>
                </c:pt>
                <c:pt idx="3385">
                  <c:v>4.5600000000000003E-4</c:v>
                </c:pt>
                <c:pt idx="3386">
                  <c:v>5.5500000000000005E-4</c:v>
                </c:pt>
                <c:pt idx="3387">
                  <c:v>2.4499999999999999E-4</c:v>
                </c:pt>
                <c:pt idx="3388">
                  <c:v>5.0000000000000001E-4</c:v>
                </c:pt>
                <c:pt idx="3389">
                  <c:v>3.9500000000000001E-4</c:v>
                </c:pt>
                <c:pt idx="3390">
                  <c:v>3.4099999999999999E-4</c:v>
                </c:pt>
                <c:pt idx="3391">
                  <c:v>4.3899999999999999E-4</c:v>
                </c:pt>
                <c:pt idx="3392">
                  <c:v>5.1900000000000004E-4</c:v>
                </c:pt>
                <c:pt idx="3393">
                  <c:v>5.1699999999999999E-4</c:v>
                </c:pt>
                <c:pt idx="3394">
                  <c:v>3.7800000000000003E-4</c:v>
                </c:pt>
                <c:pt idx="3395">
                  <c:v>3.19E-4</c:v>
                </c:pt>
                <c:pt idx="3396">
                  <c:v>2.8400000000000002E-4</c:v>
                </c:pt>
                <c:pt idx="3397">
                  <c:v>1.54E-4</c:v>
                </c:pt>
                <c:pt idx="3398">
                  <c:v>3.6299999999999999E-4</c:v>
                </c:pt>
                <c:pt idx="3399">
                  <c:v>4.2700000000000002E-4</c:v>
                </c:pt>
                <c:pt idx="3400">
                  <c:v>2.8400000000000002E-4</c:v>
                </c:pt>
                <c:pt idx="3401">
                  <c:v>3.79E-4</c:v>
                </c:pt>
                <c:pt idx="3402">
                  <c:v>4.6299999999999998E-4</c:v>
                </c:pt>
                <c:pt idx="3403">
                  <c:v>2.8899999999999998E-4</c:v>
                </c:pt>
                <c:pt idx="3404">
                  <c:v>3.9100000000000002E-4</c:v>
                </c:pt>
                <c:pt idx="3405">
                  <c:v>4.1599999999999997E-4</c:v>
                </c:pt>
                <c:pt idx="3406">
                  <c:v>3.7800000000000003E-4</c:v>
                </c:pt>
                <c:pt idx="3407">
                  <c:v>4.2200000000000001E-4</c:v>
                </c:pt>
                <c:pt idx="3408">
                  <c:v>4.0000000000000002E-4</c:v>
                </c:pt>
                <c:pt idx="3409">
                  <c:v>5.3399999999999997E-4</c:v>
                </c:pt>
                <c:pt idx="3410">
                  <c:v>4.7100000000000001E-4</c:v>
                </c:pt>
                <c:pt idx="3411">
                  <c:v>4.4700000000000002E-4</c:v>
                </c:pt>
                <c:pt idx="3412">
                  <c:v>4.1100000000000002E-4</c:v>
                </c:pt>
                <c:pt idx="3413">
                  <c:v>7.3700000000000002E-4</c:v>
                </c:pt>
                <c:pt idx="3414">
                  <c:v>3.5E-4</c:v>
                </c:pt>
                <c:pt idx="3415">
                  <c:v>5.1599999999999997E-4</c:v>
                </c:pt>
                <c:pt idx="3416">
                  <c:v>1.7000000000000001E-4</c:v>
                </c:pt>
                <c:pt idx="3417">
                  <c:v>1.47E-4</c:v>
                </c:pt>
                <c:pt idx="3418">
                  <c:v>4.7399999999999997E-4</c:v>
                </c:pt>
                <c:pt idx="3419">
                  <c:v>6.4800000000000003E-4</c:v>
                </c:pt>
                <c:pt idx="3420">
                  <c:v>1.66E-4</c:v>
                </c:pt>
                <c:pt idx="3421">
                  <c:v>2.12E-4</c:v>
                </c:pt>
                <c:pt idx="3422">
                  <c:v>5.1800000000000001E-4</c:v>
                </c:pt>
                <c:pt idx="3423">
                  <c:v>5.5099999999999995E-4</c:v>
                </c:pt>
                <c:pt idx="3424">
                  <c:v>3.6000000000000002E-4</c:v>
                </c:pt>
                <c:pt idx="3425">
                  <c:v>1.9599999999999999E-4</c:v>
                </c:pt>
                <c:pt idx="3426">
                  <c:v>5.1500000000000005E-4</c:v>
                </c:pt>
                <c:pt idx="3427">
                  <c:v>1.3999999999999999E-4</c:v>
                </c:pt>
                <c:pt idx="3428">
                  <c:v>1.12E-4</c:v>
                </c:pt>
                <c:pt idx="3429">
                  <c:v>2.2499999999999999E-4</c:v>
                </c:pt>
                <c:pt idx="3430">
                  <c:v>3.3399999999999999E-4</c:v>
                </c:pt>
                <c:pt idx="3431">
                  <c:v>3.88E-4</c:v>
                </c:pt>
                <c:pt idx="3432">
                  <c:v>5.2499999999999997E-4</c:v>
                </c:pt>
                <c:pt idx="3433">
                  <c:v>3.3199999999999999E-4</c:v>
                </c:pt>
                <c:pt idx="3434">
                  <c:v>2.0000000000000001E-4</c:v>
                </c:pt>
                <c:pt idx="3435">
                  <c:v>4.2900000000000002E-4</c:v>
                </c:pt>
                <c:pt idx="3436">
                  <c:v>3.97E-4</c:v>
                </c:pt>
                <c:pt idx="3437">
                  <c:v>2.5399999999999999E-4</c:v>
                </c:pt>
                <c:pt idx="3438">
                  <c:v>5.7700000000000004E-4</c:v>
                </c:pt>
                <c:pt idx="3439">
                  <c:v>1.44E-4</c:v>
                </c:pt>
                <c:pt idx="3440">
                  <c:v>2.2599999999999999E-4</c:v>
                </c:pt>
                <c:pt idx="3441">
                  <c:v>4.4099999999999999E-4</c:v>
                </c:pt>
                <c:pt idx="3442">
                  <c:v>3.7500000000000001E-4</c:v>
                </c:pt>
                <c:pt idx="3443">
                  <c:v>2.9300000000000002E-4</c:v>
                </c:pt>
                <c:pt idx="3444">
                  <c:v>3.4699999999999998E-4</c:v>
                </c:pt>
                <c:pt idx="3445">
                  <c:v>2.8800000000000001E-4</c:v>
                </c:pt>
                <c:pt idx="3446">
                  <c:v>1.16E-4</c:v>
                </c:pt>
                <c:pt idx="3447">
                  <c:v>1.4100000000000001E-4</c:v>
                </c:pt>
                <c:pt idx="3448">
                  <c:v>2.4000000000000001E-4</c:v>
                </c:pt>
                <c:pt idx="3449">
                  <c:v>4.5199999999999998E-4</c:v>
                </c:pt>
                <c:pt idx="3450">
                  <c:v>2.8200000000000002E-4</c:v>
                </c:pt>
                <c:pt idx="3451">
                  <c:v>3.6600000000000001E-4</c:v>
                </c:pt>
                <c:pt idx="3452">
                  <c:v>4.3899999999999999E-4</c:v>
                </c:pt>
                <c:pt idx="3453">
                  <c:v>3.0499999999999999E-4</c:v>
                </c:pt>
                <c:pt idx="3454">
                  <c:v>2.9399999999999999E-4</c:v>
                </c:pt>
                <c:pt idx="3455">
                  <c:v>2.8899999999999998E-4</c:v>
                </c:pt>
                <c:pt idx="3456">
                  <c:v>1.1900000000000001E-4</c:v>
                </c:pt>
                <c:pt idx="3457">
                  <c:v>3.4900000000000003E-4</c:v>
                </c:pt>
                <c:pt idx="3458">
                  <c:v>2.4699999999999999E-4</c:v>
                </c:pt>
                <c:pt idx="3459">
                  <c:v>5.4299999999999997E-4</c:v>
                </c:pt>
                <c:pt idx="3460">
                  <c:v>5.0799999999999999E-4</c:v>
                </c:pt>
                <c:pt idx="3461">
                  <c:v>4.2099999999999999E-4</c:v>
                </c:pt>
                <c:pt idx="3462">
                  <c:v>5.3600000000000002E-4</c:v>
                </c:pt>
                <c:pt idx="3463">
                  <c:v>2.8899999999999998E-4</c:v>
                </c:pt>
                <c:pt idx="3464">
                  <c:v>1.74E-4</c:v>
                </c:pt>
                <c:pt idx="3465">
                  <c:v>5.5800000000000001E-4</c:v>
                </c:pt>
                <c:pt idx="3466">
                  <c:v>2.8899999999999998E-4</c:v>
                </c:pt>
                <c:pt idx="3467">
                  <c:v>4.5399999999999998E-4</c:v>
                </c:pt>
                <c:pt idx="3468">
                  <c:v>3.86E-4</c:v>
                </c:pt>
                <c:pt idx="3469">
                  <c:v>5.1800000000000001E-4</c:v>
                </c:pt>
                <c:pt idx="3470">
                  <c:v>5.0699999999999996E-4</c:v>
                </c:pt>
                <c:pt idx="3471">
                  <c:v>3.28E-4</c:v>
                </c:pt>
                <c:pt idx="3472">
                  <c:v>4.73E-4</c:v>
                </c:pt>
                <c:pt idx="3473">
                  <c:v>5.0799999999999999E-4</c:v>
                </c:pt>
                <c:pt idx="3474">
                  <c:v>3.1300000000000002E-4</c:v>
                </c:pt>
                <c:pt idx="3475">
                  <c:v>4.9600000000000002E-4</c:v>
                </c:pt>
                <c:pt idx="3476">
                  <c:v>5.0199999999999995E-4</c:v>
                </c:pt>
                <c:pt idx="3477">
                  <c:v>5.6999999999999998E-4</c:v>
                </c:pt>
                <c:pt idx="3478">
                  <c:v>5.04E-4</c:v>
                </c:pt>
                <c:pt idx="3479">
                  <c:v>4.28E-4</c:v>
                </c:pt>
                <c:pt idx="3480">
                  <c:v>5.7399999999999997E-4</c:v>
                </c:pt>
                <c:pt idx="3481">
                  <c:v>3.6999999999999999E-4</c:v>
                </c:pt>
                <c:pt idx="3482">
                  <c:v>6.4099999999999997E-4</c:v>
                </c:pt>
                <c:pt idx="3483">
                  <c:v>3.9399999999999998E-4</c:v>
                </c:pt>
                <c:pt idx="3484">
                  <c:v>4.6099999999999998E-4</c:v>
                </c:pt>
                <c:pt idx="3485">
                  <c:v>6.1700000000000004E-4</c:v>
                </c:pt>
                <c:pt idx="3486">
                  <c:v>5.8399999999999999E-4</c:v>
                </c:pt>
                <c:pt idx="3487">
                  <c:v>4.64E-4</c:v>
                </c:pt>
                <c:pt idx="3488">
                  <c:v>5.9400000000000002E-4</c:v>
                </c:pt>
                <c:pt idx="3489">
                  <c:v>3.97E-4</c:v>
                </c:pt>
                <c:pt idx="3490">
                  <c:v>2.7700000000000001E-4</c:v>
                </c:pt>
                <c:pt idx="3491">
                  <c:v>5.1699999999999999E-4</c:v>
                </c:pt>
                <c:pt idx="3492">
                  <c:v>4.8500000000000003E-4</c:v>
                </c:pt>
                <c:pt idx="3493">
                  <c:v>4.8200000000000001E-4</c:v>
                </c:pt>
                <c:pt idx="3494">
                  <c:v>5.8299999999999997E-4</c:v>
                </c:pt>
                <c:pt idx="3495">
                  <c:v>6.2200000000000005E-4</c:v>
                </c:pt>
                <c:pt idx="3496">
                  <c:v>3.7300000000000001E-4</c:v>
                </c:pt>
                <c:pt idx="3497">
                  <c:v>4.8999999999999998E-4</c:v>
                </c:pt>
                <c:pt idx="3498">
                  <c:v>4.57E-4</c:v>
                </c:pt>
                <c:pt idx="3499">
                  <c:v>3.2400000000000001E-4</c:v>
                </c:pt>
                <c:pt idx="3500">
                  <c:v>2.4899999999999998E-4</c:v>
                </c:pt>
                <c:pt idx="3501">
                  <c:v>4.3800000000000002E-4</c:v>
                </c:pt>
                <c:pt idx="3502">
                  <c:v>3.6099999999999999E-4</c:v>
                </c:pt>
                <c:pt idx="3503">
                  <c:v>4.37E-4</c:v>
                </c:pt>
                <c:pt idx="3504">
                  <c:v>1.9799999999999999E-4</c:v>
                </c:pt>
                <c:pt idx="3505">
                  <c:v>1.7100000000000001E-4</c:v>
                </c:pt>
                <c:pt idx="3506">
                  <c:v>4.6099999999999998E-4</c:v>
                </c:pt>
                <c:pt idx="3507">
                  <c:v>2.8200000000000002E-4</c:v>
                </c:pt>
                <c:pt idx="3508">
                  <c:v>4.0400000000000001E-4</c:v>
                </c:pt>
                <c:pt idx="3509">
                  <c:v>4.3600000000000003E-4</c:v>
                </c:pt>
                <c:pt idx="3510">
                  <c:v>2.7500000000000002E-4</c:v>
                </c:pt>
                <c:pt idx="3511">
                  <c:v>7.4999999999999993E-5</c:v>
                </c:pt>
                <c:pt idx="3512">
                  <c:v>4.8700000000000002E-4</c:v>
                </c:pt>
                <c:pt idx="3513">
                  <c:v>2.9399999999999999E-4</c:v>
                </c:pt>
                <c:pt idx="3514">
                  <c:v>3.3399999999999999E-4</c:v>
                </c:pt>
                <c:pt idx="3515">
                  <c:v>7.4299999999999995E-4</c:v>
                </c:pt>
                <c:pt idx="3516">
                  <c:v>3.3799999999999998E-4</c:v>
                </c:pt>
                <c:pt idx="3517">
                  <c:v>3.5199999999999999E-4</c:v>
                </c:pt>
                <c:pt idx="3518">
                  <c:v>2.2900000000000001E-4</c:v>
                </c:pt>
                <c:pt idx="3519">
                  <c:v>1.3300000000000001E-4</c:v>
                </c:pt>
                <c:pt idx="3520">
                  <c:v>3.6499999999999998E-4</c:v>
                </c:pt>
                <c:pt idx="3521">
                  <c:v>4.3300000000000001E-4</c:v>
                </c:pt>
                <c:pt idx="3522">
                  <c:v>2.2800000000000001E-4</c:v>
                </c:pt>
                <c:pt idx="3523">
                  <c:v>3.1500000000000001E-4</c:v>
                </c:pt>
                <c:pt idx="3524">
                  <c:v>4.2700000000000002E-4</c:v>
                </c:pt>
                <c:pt idx="3525">
                  <c:v>4.64E-4</c:v>
                </c:pt>
                <c:pt idx="3526">
                  <c:v>5.9000000000000003E-4</c:v>
                </c:pt>
                <c:pt idx="3527">
                  <c:v>2.5999999999999998E-4</c:v>
                </c:pt>
                <c:pt idx="3528">
                  <c:v>4.44E-4</c:v>
                </c:pt>
                <c:pt idx="3529">
                  <c:v>3.4099999999999999E-4</c:v>
                </c:pt>
                <c:pt idx="3530">
                  <c:v>3.3799999999999998E-4</c:v>
                </c:pt>
                <c:pt idx="3531">
                  <c:v>1.36E-4</c:v>
                </c:pt>
                <c:pt idx="3532">
                  <c:v>1.94E-4</c:v>
                </c:pt>
                <c:pt idx="3533">
                  <c:v>2.0100000000000001E-4</c:v>
                </c:pt>
                <c:pt idx="3534">
                  <c:v>2.0900000000000001E-4</c:v>
                </c:pt>
                <c:pt idx="3535">
                  <c:v>3.39E-4</c:v>
                </c:pt>
                <c:pt idx="3536">
                  <c:v>6.7400000000000001E-4</c:v>
                </c:pt>
                <c:pt idx="3537">
                  <c:v>2.9500000000000001E-4</c:v>
                </c:pt>
                <c:pt idx="3538">
                  <c:v>9.5000000000000005E-5</c:v>
                </c:pt>
                <c:pt idx="3539">
                  <c:v>2.04E-4</c:v>
                </c:pt>
                <c:pt idx="3540">
                  <c:v>1.12E-4</c:v>
                </c:pt>
                <c:pt idx="3541">
                  <c:v>1.2400000000000001E-4</c:v>
                </c:pt>
                <c:pt idx="3542">
                  <c:v>1.35E-4</c:v>
                </c:pt>
                <c:pt idx="3543">
                  <c:v>3.9800000000000002E-4</c:v>
                </c:pt>
                <c:pt idx="3544">
                  <c:v>2.6899999999999998E-4</c:v>
                </c:pt>
                <c:pt idx="3545">
                  <c:v>3.2400000000000001E-4</c:v>
                </c:pt>
                <c:pt idx="3546">
                  <c:v>2.7099999999999997E-4</c:v>
                </c:pt>
                <c:pt idx="3547">
                  <c:v>1.5200000000000001E-4</c:v>
                </c:pt>
                <c:pt idx="3548">
                  <c:v>3.21E-4</c:v>
                </c:pt>
                <c:pt idx="3549">
                  <c:v>1.9599999999999999E-4</c:v>
                </c:pt>
                <c:pt idx="3550">
                  <c:v>4.2999999999999999E-4</c:v>
                </c:pt>
                <c:pt idx="3551">
                  <c:v>3.8999999999999999E-4</c:v>
                </c:pt>
                <c:pt idx="3552">
                  <c:v>2.9599999999999998E-4</c:v>
                </c:pt>
                <c:pt idx="3553">
                  <c:v>2.0000000000000001E-4</c:v>
                </c:pt>
                <c:pt idx="3554">
                  <c:v>3.7399999999999998E-4</c:v>
                </c:pt>
                <c:pt idx="3555">
                  <c:v>4.1800000000000002E-4</c:v>
                </c:pt>
                <c:pt idx="3556">
                  <c:v>1.8699999999999999E-4</c:v>
                </c:pt>
                <c:pt idx="3557">
                  <c:v>1.7200000000000001E-4</c:v>
                </c:pt>
                <c:pt idx="3558">
                  <c:v>1.07E-4</c:v>
                </c:pt>
                <c:pt idx="3559">
                  <c:v>3.8999999999999999E-4</c:v>
                </c:pt>
                <c:pt idx="3560">
                  <c:v>3.8000000000000002E-4</c:v>
                </c:pt>
                <c:pt idx="3561">
                  <c:v>1.5100000000000001E-4</c:v>
                </c:pt>
                <c:pt idx="3562">
                  <c:v>3.5199999999999999E-4</c:v>
                </c:pt>
                <c:pt idx="3563">
                  <c:v>4.0000000000000002E-4</c:v>
                </c:pt>
                <c:pt idx="3564">
                  <c:v>5.4699999999999996E-4</c:v>
                </c:pt>
                <c:pt idx="3565">
                  <c:v>2.0900000000000001E-4</c:v>
                </c:pt>
                <c:pt idx="3566">
                  <c:v>5.6499999999999996E-4</c:v>
                </c:pt>
                <c:pt idx="3567">
                  <c:v>3.5599999999999998E-4</c:v>
                </c:pt>
                <c:pt idx="3568">
                  <c:v>1.7000000000000001E-4</c:v>
                </c:pt>
                <c:pt idx="3569">
                  <c:v>2.8299999999999999E-4</c:v>
                </c:pt>
                <c:pt idx="3570">
                  <c:v>4.5300000000000001E-4</c:v>
                </c:pt>
                <c:pt idx="3571">
                  <c:v>4.17E-4</c:v>
                </c:pt>
                <c:pt idx="3572">
                  <c:v>2.24E-4</c:v>
                </c:pt>
                <c:pt idx="3573">
                  <c:v>1.54E-4</c:v>
                </c:pt>
                <c:pt idx="3574">
                  <c:v>3.5100000000000002E-4</c:v>
                </c:pt>
                <c:pt idx="3575">
                  <c:v>6.11E-4</c:v>
                </c:pt>
                <c:pt idx="3576">
                  <c:v>2.6699999999999998E-4</c:v>
                </c:pt>
                <c:pt idx="3577">
                  <c:v>5.1900000000000004E-4</c:v>
                </c:pt>
                <c:pt idx="3578">
                  <c:v>4.5300000000000001E-4</c:v>
                </c:pt>
                <c:pt idx="3579">
                  <c:v>4.6200000000000001E-4</c:v>
                </c:pt>
                <c:pt idx="3580">
                  <c:v>3.57E-4</c:v>
                </c:pt>
                <c:pt idx="3581">
                  <c:v>5.2099999999999998E-4</c:v>
                </c:pt>
                <c:pt idx="3582">
                  <c:v>2.9599999999999998E-4</c:v>
                </c:pt>
                <c:pt idx="3583">
                  <c:v>5.0199999999999995E-4</c:v>
                </c:pt>
                <c:pt idx="3584">
                  <c:v>4.0499999999999998E-4</c:v>
                </c:pt>
                <c:pt idx="3585">
                  <c:v>3.0600000000000001E-4</c:v>
                </c:pt>
                <c:pt idx="3586">
                  <c:v>8.6000000000000003E-5</c:v>
                </c:pt>
                <c:pt idx="3587">
                  <c:v>3.1300000000000002E-4</c:v>
                </c:pt>
                <c:pt idx="3588">
                  <c:v>1.13E-4</c:v>
                </c:pt>
                <c:pt idx="3589">
                  <c:v>3.1700000000000001E-4</c:v>
                </c:pt>
                <c:pt idx="3590">
                  <c:v>6.0999999999999997E-4</c:v>
                </c:pt>
                <c:pt idx="3591">
                  <c:v>6.1600000000000001E-4</c:v>
                </c:pt>
                <c:pt idx="3592">
                  <c:v>5.1599999999999997E-4</c:v>
                </c:pt>
                <c:pt idx="3593">
                  <c:v>3.4699999999999998E-4</c:v>
                </c:pt>
                <c:pt idx="3594">
                  <c:v>3.2299999999999999E-4</c:v>
                </c:pt>
                <c:pt idx="3595">
                  <c:v>3.1700000000000001E-4</c:v>
                </c:pt>
                <c:pt idx="3596">
                  <c:v>2.3499999999999999E-4</c:v>
                </c:pt>
                <c:pt idx="3597">
                  <c:v>3.8299999999999999E-4</c:v>
                </c:pt>
                <c:pt idx="3598">
                  <c:v>4.0099999999999999E-4</c:v>
                </c:pt>
                <c:pt idx="3599">
                  <c:v>3.8299999999999999E-4</c:v>
                </c:pt>
                <c:pt idx="3600">
                  <c:v>4.4200000000000001E-4</c:v>
                </c:pt>
                <c:pt idx="3601">
                  <c:v>2.52E-4</c:v>
                </c:pt>
                <c:pt idx="3602">
                  <c:v>1.65E-4</c:v>
                </c:pt>
                <c:pt idx="3603">
                  <c:v>1.9900000000000001E-4</c:v>
                </c:pt>
                <c:pt idx="3604">
                  <c:v>5.31E-4</c:v>
                </c:pt>
                <c:pt idx="3605">
                  <c:v>2.7599999999999999E-4</c:v>
                </c:pt>
                <c:pt idx="3606">
                  <c:v>2.5099999999999998E-4</c:v>
                </c:pt>
                <c:pt idx="3607">
                  <c:v>2.6699999999999998E-4</c:v>
                </c:pt>
                <c:pt idx="3608">
                  <c:v>3.21E-4</c:v>
                </c:pt>
                <c:pt idx="3609">
                  <c:v>2.0100000000000001E-4</c:v>
                </c:pt>
                <c:pt idx="3610">
                  <c:v>1.6100000000000001E-4</c:v>
                </c:pt>
                <c:pt idx="3611">
                  <c:v>4.26E-4</c:v>
                </c:pt>
                <c:pt idx="3612">
                  <c:v>1.92E-4</c:v>
                </c:pt>
                <c:pt idx="3613">
                  <c:v>1.56E-4</c:v>
                </c:pt>
                <c:pt idx="3614">
                  <c:v>3.4000000000000002E-4</c:v>
                </c:pt>
                <c:pt idx="3615">
                  <c:v>4.1899999999999999E-4</c:v>
                </c:pt>
                <c:pt idx="3616">
                  <c:v>3.39E-4</c:v>
                </c:pt>
                <c:pt idx="3617">
                  <c:v>5.4500000000000002E-4</c:v>
                </c:pt>
                <c:pt idx="3618">
                  <c:v>1.74E-4</c:v>
                </c:pt>
                <c:pt idx="3619">
                  <c:v>4.0499999999999998E-4</c:v>
                </c:pt>
                <c:pt idx="3620">
                  <c:v>2.2000000000000001E-4</c:v>
                </c:pt>
                <c:pt idx="3621">
                  <c:v>2.92E-4</c:v>
                </c:pt>
                <c:pt idx="3622">
                  <c:v>2.3900000000000001E-4</c:v>
                </c:pt>
                <c:pt idx="3623">
                  <c:v>3.4099999999999999E-4</c:v>
                </c:pt>
                <c:pt idx="3624">
                  <c:v>5.5900000000000004E-4</c:v>
                </c:pt>
                <c:pt idx="3625">
                  <c:v>1.3999999999999999E-4</c:v>
                </c:pt>
                <c:pt idx="3626">
                  <c:v>2.0100000000000001E-4</c:v>
                </c:pt>
                <c:pt idx="3627">
                  <c:v>1.9699999999999999E-4</c:v>
                </c:pt>
                <c:pt idx="3628">
                  <c:v>3.5E-4</c:v>
                </c:pt>
                <c:pt idx="3629">
                  <c:v>3.0600000000000001E-4</c:v>
                </c:pt>
                <c:pt idx="3630">
                  <c:v>3.9599999999999998E-4</c:v>
                </c:pt>
                <c:pt idx="3631">
                  <c:v>2.6200000000000003E-4</c:v>
                </c:pt>
                <c:pt idx="3632">
                  <c:v>4.1100000000000002E-4</c:v>
                </c:pt>
                <c:pt idx="3633">
                  <c:v>2.7599999999999999E-4</c:v>
                </c:pt>
                <c:pt idx="3634">
                  <c:v>4.6000000000000001E-4</c:v>
                </c:pt>
                <c:pt idx="3635">
                  <c:v>1.05E-4</c:v>
                </c:pt>
                <c:pt idx="3636">
                  <c:v>3.1100000000000002E-4</c:v>
                </c:pt>
                <c:pt idx="3637">
                  <c:v>4.0000000000000002E-4</c:v>
                </c:pt>
                <c:pt idx="3638">
                  <c:v>2.5900000000000001E-4</c:v>
                </c:pt>
                <c:pt idx="3639">
                  <c:v>1.55E-4</c:v>
                </c:pt>
                <c:pt idx="3640">
                  <c:v>2.4000000000000001E-4</c:v>
                </c:pt>
                <c:pt idx="3641">
                  <c:v>2.9700000000000001E-4</c:v>
                </c:pt>
                <c:pt idx="3642">
                  <c:v>2.9799999999999998E-4</c:v>
                </c:pt>
                <c:pt idx="3643">
                  <c:v>2.9700000000000001E-4</c:v>
                </c:pt>
                <c:pt idx="3644">
                  <c:v>5.1099999999999995E-4</c:v>
                </c:pt>
                <c:pt idx="3645">
                  <c:v>1.93E-4</c:v>
                </c:pt>
                <c:pt idx="3646">
                  <c:v>3.7599999999999998E-4</c:v>
                </c:pt>
                <c:pt idx="3647">
                  <c:v>1.2999999999999999E-4</c:v>
                </c:pt>
                <c:pt idx="3648">
                  <c:v>4.6999999999999999E-4</c:v>
                </c:pt>
                <c:pt idx="3649">
                  <c:v>4.0400000000000001E-4</c:v>
                </c:pt>
                <c:pt idx="3650">
                  <c:v>3.5100000000000002E-4</c:v>
                </c:pt>
                <c:pt idx="3651">
                  <c:v>3.1300000000000002E-4</c:v>
                </c:pt>
                <c:pt idx="3652">
                  <c:v>3.3500000000000001E-4</c:v>
                </c:pt>
                <c:pt idx="3653">
                  <c:v>4.4099999999999999E-4</c:v>
                </c:pt>
                <c:pt idx="3654">
                  <c:v>6.8800000000000003E-4</c:v>
                </c:pt>
                <c:pt idx="3655">
                  <c:v>4.6700000000000002E-4</c:v>
                </c:pt>
                <c:pt idx="3656">
                  <c:v>5.44E-4</c:v>
                </c:pt>
                <c:pt idx="3657">
                  <c:v>5.04E-4</c:v>
                </c:pt>
                <c:pt idx="3658">
                  <c:v>5.8399999999999999E-4</c:v>
                </c:pt>
                <c:pt idx="3659">
                  <c:v>5.22E-4</c:v>
                </c:pt>
                <c:pt idx="3660">
                  <c:v>3.0499999999999999E-4</c:v>
                </c:pt>
                <c:pt idx="3661">
                  <c:v>3.5599999999999998E-4</c:v>
                </c:pt>
                <c:pt idx="3662">
                  <c:v>2.9700000000000001E-4</c:v>
                </c:pt>
                <c:pt idx="3663">
                  <c:v>3.68E-4</c:v>
                </c:pt>
                <c:pt idx="3664">
                  <c:v>4.2999999999999999E-4</c:v>
                </c:pt>
                <c:pt idx="3665">
                  <c:v>4.5300000000000001E-4</c:v>
                </c:pt>
                <c:pt idx="3666">
                  <c:v>5.1900000000000004E-4</c:v>
                </c:pt>
                <c:pt idx="3667">
                  <c:v>4.1899999999999999E-4</c:v>
                </c:pt>
                <c:pt idx="3668">
                  <c:v>2.5999999999999998E-4</c:v>
                </c:pt>
                <c:pt idx="3669">
                  <c:v>5.5000000000000003E-4</c:v>
                </c:pt>
                <c:pt idx="3670">
                  <c:v>3.7500000000000001E-4</c:v>
                </c:pt>
                <c:pt idx="3671">
                  <c:v>2.7300000000000002E-4</c:v>
                </c:pt>
                <c:pt idx="3672">
                  <c:v>3.4000000000000002E-4</c:v>
                </c:pt>
                <c:pt idx="3673">
                  <c:v>5.0600000000000005E-4</c:v>
                </c:pt>
                <c:pt idx="3674">
                  <c:v>2.2100000000000001E-4</c:v>
                </c:pt>
                <c:pt idx="3675">
                  <c:v>4.2700000000000002E-4</c:v>
                </c:pt>
                <c:pt idx="3676">
                  <c:v>3.4099999999999999E-4</c:v>
                </c:pt>
                <c:pt idx="3677">
                  <c:v>5.0199999999999995E-4</c:v>
                </c:pt>
                <c:pt idx="3678">
                  <c:v>3.5500000000000001E-4</c:v>
                </c:pt>
                <c:pt idx="3679">
                  <c:v>1.5100000000000001E-4</c:v>
                </c:pt>
                <c:pt idx="3680">
                  <c:v>3.3599999999999998E-4</c:v>
                </c:pt>
                <c:pt idx="3681">
                  <c:v>1.8799999999999999E-4</c:v>
                </c:pt>
                <c:pt idx="3682">
                  <c:v>2.31E-4</c:v>
                </c:pt>
                <c:pt idx="3683">
                  <c:v>1.5799999999999999E-4</c:v>
                </c:pt>
                <c:pt idx="3684">
                  <c:v>3.97E-4</c:v>
                </c:pt>
                <c:pt idx="3685">
                  <c:v>3.97E-4</c:v>
                </c:pt>
                <c:pt idx="3686">
                  <c:v>4.8899999999999996E-4</c:v>
                </c:pt>
                <c:pt idx="3687">
                  <c:v>3.1599999999999998E-4</c:v>
                </c:pt>
                <c:pt idx="3688">
                  <c:v>4.0999999999999999E-4</c:v>
                </c:pt>
                <c:pt idx="3689">
                  <c:v>7.0500000000000001E-4</c:v>
                </c:pt>
                <c:pt idx="3690">
                  <c:v>2.6200000000000003E-4</c:v>
                </c:pt>
                <c:pt idx="3691">
                  <c:v>4.2999999999999999E-4</c:v>
                </c:pt>
                <c:pt idx="3692">
                  <c:v>4.9299999999999995E-4</c:v>
                </c:pt>
                <c:pt idx="3693">
                  <c:v>2.5399999999999999E-4</c:v>
                </c:pt>
                <c:pt idx="3694">
                  <c:v>2.7500000000000002E-4</c:v>
                </c:pt>
                <c:pt idx="3695">
                  <c:v>2.3599999999999999E-4</c:v>
                </c:pt>
                <c:pt idx="3696">
                  <c:v>4.1599999999999997E-4</c:v>
                </c:pt>
                <c:pt idx="3697">
                  <c:v>4.0099999999999999E-4</c:v>
                </c:pt>
                <c:pt idx="3698">
                  <c:v>3.4000000000000002E-4</c:v>
                </c:pt>
                <c:pt idx="3699">
                  <c:v>4.8200000000000001E-4</c:v>
                </c:pt>
                <c:pt idx="3700">
                  <c:v>3.8000000000000002E-4</c:v>
                </c:pt>
                <c:pt idx="3701">
                  <c:v>2.9999999999999997E-4</c:v>
                </c:pt>
                <c:pt idx="3702">
                  <c:v>4.9600000000000002E-4</c:v>
                </c:pt>
                <c:pt idx="3703">
                  <c:v>4.46E-4</c:v>
                </c:pt>
                <c:pt idx="3704">
                  <c:v>4.5100000000000001E-4</c:v>
                </c:pt>
                <c:pt idx="3705">
                  <c:v>4.1300000000000001E-4</c:v>
                </c:pt>
                <c:pt idx="3706">
                  <c:v>4.73E-4</c:v>
                </c:pt>
                <c:pt idx="3707">
                  <c:v>2.7399999999999999E-4</c:v>
                </c:pt>
                <c:pt idx="3708">
                  <c:v>2.0000000000000001E-4</c:v>
                </c:pt>
                <c:pt idx="3709">
                  <c:v>5.2599999999999999E-4</c:v>
                </c:pt>
                <c:pt idx="3710">
                  <c:v>1.08E-4</c:v>
                </c:pt>
                <c:pt idx="3711">
                  <c:v>3.88E-4</c:v>
                </c:pt>
                <c:pt idx="3712">
                  <c:v>4.3899999999999999E-4</c:v>
                </c:pt>
                <c:pt idx="3713">
                  <c:v>4.8299999999999998E-4</c:v>
                </c:pt>
                <c:pt idx="3714">
                  <c:v>3.39E-4</c:v>
                </c:pt>
                <c:pt idx="3715">
                  <c:v>7.3300000000000004E-4</c:v>
                </c:pt>
                <c:pt idx="3716">
                  <c:v>3.77E-4</c:v>
                </c:pt>
                <c:pt idx="3717">
                  <c:v>1.4899999999999999E-4</c:v>
                </c:pt>
                <c:pt idx="3718">
                  <c:v>2.4000000000000001E-4</c:v>
                </c:pt>
                <c:pt idx="3719">
                  <c:v>2.4899999999999998E-4</c:v>
                </c:pt>
                <c:pt idx="3720">
                  <c:v>3.7100000000000002E-4</c:v>
                </c:pt>
                <c:pt idx="3721">
                  <c:v>2.8299999999999999E-4</c:v>
                </c:pt>
                <c:pt idx="3722">
                  <c:v>3.0299999999999999E-4</c:v>
                </c:pt>
                <c:pt idx="3723">
                  <c:v>4.1800000000000002E-4</c:v>
                </c:pt>
                <c:pt idx="3724">
                  <c:v>6.4999999999999997E-4</c:v>
                </c:pt>
                <c:pt idx="3725">
                  <c:v>3.6999999999999999E-4</c:v>
                </c:pt>
                <c:pt idx="3726">
                  <c:v>3.0299999999999999E-4</c:v>
                </c:pt>
                <c:pt idx="3727">
                  <c:v>3.9800000000000002E-4</c:v>
                </c:pt>
                <c:pt idx="3728">
                  <c:v>4.66E-4</c:v>
                </c:pt>
                <c:pt idx="3729">
                  <c:v>2.8600000000000001E-4</c:v>
                </c:pt>
                <c:pt idx="3730">
                  <c:v>1.0900000000000001E-4</c:v>
                </c:pt>
                <c:pt idx="3731">
                  <c:v>2.6699999999999998E-4</c:v>
                </c:pt>
                <c:pt idx="3732">
                  <c:v>3.6499999999999998E-4</c:v>
                </c:pt>
                <c:pt idx="3733">
                  <c:v>4.0099999999999999E-4</c:v>
                </c:pt>
                <c:pt idx="3734">
                  <c:v>3.0200000000000002E-4</c:v>
                </c:pt>
                <c:pt idx="3735">
                  <c:v>3.7599999999999998E-4</c:v>
                </c:pt>
                <c:pt idx="3736">
                  <c:v>2.9E-4</c:v>
                </c:pt>
                <c:pt idx="3737">
                  <c:v>4.5100000000000001E-4</c:v>
                </c:pt>
                <c:pt idx="3738">
                  <c:v>3.59E-4</c:v>
                </c:pt>
                <c:pt idx="3739">
                  <c:v>4.1599999999999997E-4</c:v>
                </c:pt>
                <c:pt idx="3740">
                  <c:v>5.0199999999999995E-4</c:v>
                </c:pt>
                <c:pt idx="3741">
                  <c:v>3.9899999999999999E-4</c:v>
                </c:pt>
                <c:pt idx="3742">
                  <c:v>3.39E-4</c:v>
                </c:pt>
                <c:pt idx="3743">
                  <c:v>3.6699999999999998E-4</c:v>
                </c:pt>
                <c:pt idx="3744">
                  <c:v>3.77E-4</c:v>
                </c:pt>
                <c:pt idx="3745">
                  <c:v>5.4799999999999998E-4</c:v>
                </c:pt>
                <c:pt idx="3746">
                  <c:v>3.68E-4</c:v>
                </c:pt>
                <c:pt idx="3747">
                  <c:v>6.2E-4</c:v>
                </c:pt>
                <c:pt idx="3748">
                  <c:v>3.68E-4</c:v>
                </c:pt>
                <c:pt idx="3749">
                  <c:v>4.4799999999999999E-4</c:v>
                </c:pt>
                <c:pt idx="3750">
                  <c:v>5.22E-4</c:v>
                </c:pt>
                <c:pt idx="3751">
                  <c:v>4.4700000000000002E-4</c:v>
                </c:pt>
                <c:pt idx="3752">
                  <c:v>6.29E-4</c:v>
                </c:pt>
                <c:pt idx="3753">
                  <c:v>2.5000000000000001E-4</c:v>
                </c:pt>
                <c:pt idx="3754">
                  <c:v>2.4899999999999998E-4</c:v>
                </c:pt>
                <c:pt idx="3755">
                  <c:v>6.4499999999999996E-4</c:v>
                </c:pt>
                <c:pt idx="3756">
                  <c:v>4.9299999999999995E-4</c:v>
                </c:pt>
                <c:pt idx="3757">
                  <c:v>7.0799999999999997E-4</c:v>
                </c:pt>
                <c:pt idx="3758">
                  <c:v>4.4299999999999998E-4</c:v>
                </c:pt>
                <c:pt idx="3759">
                  <c:v>2.8699999999999998E-4</c:v>
                </c:pt>
                <c:pt idx="3760">
                  <c:v>3.3100000000000002E-4</c:v>
                </c:pt>
                <c:pt idx="3761">
                  <c:v>2.9999999999999997E-4</c:v>
                </c:pt>
                <c:pt idx="3762">
                  <c:v>2.61E-4</c:v>
                </c:pt>
                <c:pt idx="3763">
                  <c:v>3.1799999999999998E-4</c:v>
                </c:pt>
                <c:pt idx="3764">
                  <c:v>5.2499999999999997E-4</c:v>
                </c:pt>
                <c:pt idx="3765">
                  <c:v>2.7099999999999997E-4</c:v>
                </c:pt>
                <c:pt idx="3766">
                  <c:v>3.7399999999999998E-4</c:v>
                </c:pt>
                <c:pt idx="3767">
                  <c:v>2.12E-4</c:v>
                </c:pt>
                <c:pt idx="3768">
                  <c:v>5.9100000000000005E-4</c:v>
                </c:pt>
                <c:pt idx="3769">
                  <c:v>4.4799999999999999E-4</c:v>
                </c:pt>
                <c:pt idx="3770">
                  <c:v>3.7199999999999999E-4</c:v>
                </c:pt>
                <c:pt idx="3771">
                  <c:v>2.41E-4</c:v>
                </c:pt>
                <c:pt idx="3772">
                  <c:v>1.73E-4</c:v>
                </c:pt>
                <c:pt idx="3773">
                  <c:v>4.2999999999999999E-4</c:v>
                </c:pt>
                <c:pt idx="3774">
                  <c:v>3.1100000000000002E-4</c:v>
                </c:pt>
                <c:pt idx="3775">
                  <c:v>5.8900000000000001E-4</c:v>
                </c:pt>
                <c:pt idx="3776">
                  <c:v>4.1899999999999999E-4</c:v>
                </c:pt>
                <c:pt idx="3777">
                  <c:v>3.8900000000000002E-4</c:v>
                </c:pt>
                <c:pt idx="3778">
                  <c:v>2.81E-4</c:v>
                </c:pt>
                <c:pt idx="3779">
                  <c:v>2.3499999999999999E-4</c:v>
                </c:pt>
                <c:pt idx="3780">
                  <c:v>4.0400000000000001E-4</c:v>
                </c:pt>
                <c:pt idx="3781">
                  <c:v>4.4200000000000001E-4</c:v>
                </c:pt>
                <c:pt idx="3782">
                  <c:v>4.2700000000000002E-4</c:v>
                </c:pt>
                <c:pt idx="3783">
                  <c:v>3.6299999999999999E-4</c:v>
                </c:pt>
                <c:pt idx="3784">
                  <c:v>4.6000000000000001E-4</c:v>
                </c:pt>
                <c:pt idx="3785">
                  <c:v>4.46E-4</c:v>
                </c:pt>
                <c:pt idx="3786">
                  <c:v>7.2800000000000002E-4</c:v>
                </c:pt>
                <c:pt idx="3787">
                  <c:v>5.2899999999999996E-4</c:v>
                </c:pt>
                <c:pt idx="3788">
                  <c:v>6.3500000000000004E-4</c:v>
                </c:pt>
                <c:pt idx="3789">
                  <c:v>5.1400000000000003E-4</c:v>
                </c:pt>
                <c:pt idx="3790">
                  <c:v>5.44E-4</c:v>
                </c:pt>
                <c:pt idx="3791">
                  <c:v>3.1500000000000001E-4</c:v>
                </c:pt>
                <c:pt idx="3792">
                  <c:v>3.3199999999999999E-4</c:v>
                </c:pt>
                <c:pt idx="3793">
                  <c:v>5.6800000000000004E-4</c:v>
                </c:pt>
                <c:pt idx="3794">
                  <c:v>4.2299999999999998E-4</c:v>
                </c:pt>
                <c:pt idx="3795">
                  <c:v>5.4600000000000004E-4</c:v>
                </c:pt>
                <c:pt idx="3796">
                  <c:v>5.8699999999999996E-4</c:v>
                </c:pt>
                <c:pt idx="3797">
                  <c:v>4.5300000000000001E-4</c:v>
                </c:pt>
                <c:pt idx="3798">
                  <c:v>1.46E-4</c:v>
                </c:pt>
                <c:pt idx="3799">
                  <c:v>8.12E-4</c:v>
                </c:pt>
                <c:pt idx="3800">
                  <c:v>3.1999999999999999E-5</c:v>
                </c:pt>
                <c:pt idx="3801">
                  <c:v>5.9500000000000004E-4</c:v>
                </c:pt>
                <c:pt idx="3802">
                  <c:v>4.06E-4</c:v>
                </c:pt>
                <c:pt idx="3803">
                  <c:v>5.5999999999999999E-5</c:v>
                </c:pt>
                <c:pt idx="3804">
                  <c:v>5.5400000000000002E-4</c:v>
                </c:pt>
                <c:pt idx="3805">
                  <c:v>5.8900000000000001E-4</c:v>
                </c:pt>
                <c:pt idx="3806">
                  <c:v>5.53E-4</c:v>
                </c:pt>
                <c:pt idx="3807">
                  <c:v>6.0800000000000003E-4</c:v>
                </c:pt>
                <c:pt idx="3808">
                  <c:v>5.5400000000000002E-4</c:v>
                </c:pt>
                <c:pt idx="3809">
                  <c:v>2.5700000000000001E-4</c:v>
                </c:pt>
                <c:pt idx="3810">
                  <c:v>4.4299999999999998E-4</c:v>
                </c:pt>
                <c:pt idx="3811">
                  <c:v>5.2999999999999998E-4</c:v>
                </c:pt>
                <c:pt idx="3812">
                  <c:v>3.4299999999999999E-4</c:v>
                </c:pt>
                <c:pt idx="3813">
                  <c:v>4.1800000000000002E-4</c:v>
                </c:pt>
                <c:pt idx="3814">
                  <c:v>5.8299999999999997E-4</c:v>
                </c:pt>
                <c:pt idx="3815">
                  <c:v>2.43E-4</c:v>
                </c:pt>
                <c:pt idx="3816">
                  <c:v>3.88E-4</c:v>
                </c:pt>
                <c:pt idx="3817">
                  <c:v>4.0299999999999998E-4</c:v>
                </c:pt>
                <c:pt idx="3818">
                  <c:v>5.2300000000000003E-4</c:v>
                </c:pt>
                <c:pt idx="3819">
                  <c:v>4.37E-4</c:v>
                </c:pt>
                <c:pt idx="3820">
                  <c:v>3.6600000000000001E-4</c:v>
                </c:pt>
                <c:pt idx="3821">
                  <c:v>4.8299999999999998E-4</c:v>
                </c:pt>
                <c:pt idx="3822">
                  <c:v>2.7500000000000002E-4</c:v>
                </c:pt>
                <c:pt idx="3823">
                  <c:v>3.7300000000000001E-4</c:v>
                </c:pt>
                <c:pt idx="3824">
                  <c:v>2.7700000000000001E-4</c:v>
                </c:pt>
                <c:pt idx="3825">
                  <c:v>6.0800000000000003E-4</c:v>
                </c:pt>
                <c:pt idx="3826">
                  <c:v>4.4299999999999998E-4</c:v>
                </c:pt>
                <c:pt idx="3827">
                  <c:v>1.9699999999999999E-4</c:v>
                </c:pt>
                <c:pt idx="3828">
                  <c:v>6.4099999999999997E-4</c:v>
                </c:pt>
                <c:pt idx="3829">
                  <c:v>4.6200000000000001E-4</c:v>
                </c:pt>
                <c:pt idx="3830">
                  <c:v>7.6900000000000004E-4</c:v>
                </c:pt>
                <c:pt idx="3831">
                  <c:v>4.17E-4</c:v>
                </c:pt>
                <c:pt idx="3832">
                  <c:v>4.8299999999999998E-4</c:v>
                </c:pt>
                <c:pt idx="3833">
                  <c:v>4.8200000000000001E-4</c:v>
                </c:pt>
                <c:pt idx="3834">
                  <c:v>4.3899999999999999E-4</c:v>
                </c:pt>
                <c:pt idx="3835">
                  <c:v>5.2999999999999998E-4</c:v>
                </c:pt>
                <c:pt idx="3836">
                  <c:v>4.08E-4</c:v>
                </c:pt>
                <c:pt idx="3837">
                  <c:v>2.0599999999999999E-4</c:v>
                </c:pt>
                <c:pt idx="3838">
                  <c:v>3.21E-4</c:v>
                </c:pt>
                <c:pt idx="3839">
                  <c:v>3.0899999999999998E-4</c:v>
                </c:pt>
                <c:pt idx="3840">
                  <c:v>3.3399999999999999E-4</c:v>
                </c:pt>
                <c:pt idx="3841">
                  <c:v>3.0699999999999998E-4</c:v>
                </c:pt>
                <c:pt idx="3842">
                  <c:v>5.53E-4</c:v>
                </c:pt>
                <c:pt idx="3843">
                  <c:v>3.9199999999999999E-4</c:v>
                </c:pt>
                <c:pt idx="3844">
                  <c:v>4.6900000000000002E-4</c:v>
                </c:pt>
                <c:pt idx="3845">
                  <c:v>1.3300000000000001E-4</c:v>
                </c:pt>
                <c:pt idx="3846">
                  <c:v>2.4399999999999999E-4</c:v>
                </c:pt>
                <c:pt idx="3847">
                  <c:v>1.1E-4</c:v>
                </c:pt>
                <c:pt idx="3848">
                  <c:v>3.1399999999999999E-4</c:v>
                </c:pt>
                <c:pt idx="3849">
                  <c:v>1.4300000000000001E-4</c:v>
                </c:pt>
                <c:pt idx="3850">
                  <c:v>1.44E-4</c:v>
                </c:pt>
                <c:pt idx="3851">
                  <c:v>2.1800000000000001E-4</c:v>
                </c:pt>
                <c:pt idx="3852">
                  <c:v>1.64E-4</c:v>
                </c:pt>
                <c:pt idx="3853">
                  <c:v>3.5100000000000002E-4</c:v>
                </c:pt>
                <c:pt idx="3854">
                  <c:v>2.7500000000000002E-4</c:v>
                </c:pt>
                <c:pt idx="3855">
                  <c:v>3.9100000000000002E-4</c:v>
                </c:pt>
                <c:pt idx="3856">
                  <c:v>2.2599999999999999E-4</c:v>
                </c:pt>
                <c:pt idx="3857">
                  <c:v>4.2099999999999999E-4</c:v>
                </c:pt>
                <c:pt idx="3858">
                  <c:v>4.1100000000000002E-4</c:v>
                </c:pt>
                <c:pt idx="3859">
                  <c:v>2.4600000000000002E-4</c:v>
                </c:pt>
                <c:pt idx="3860">
                  <c:v>4.0000000000000002E-4</c:v>
                </c:pt>
                <c:pt idx="3861">
                  <c:v>2.02E-4</c:v>
                </c:pt>
                <c:pt idx="3862">
                  <c:v>1.6200000000000001E-4</c:v>
                </c:pt>
                <c:pt idx="3863">
                  <c:v>4.1300000000000001E-4</c:v>
                </c:pt>
                <c:pt idx="3864">
                  <c:v>1.6799999999999999E-4</c:v>
                </c:pt>
                <c:pt idx="3865">
                  <c:v>1.9100000000000001E-4</c:v>
                </c:pt>
                <c:pt idx="3866">
                  <c:v>8.2999999999999998E-5</c:v>
                </c:pt>
                <c:pt idx="3867">
                  <c:v>2.13E-4</c:v>
                </c:pt>
                <c:pt idx="3868">
                  <c:v>1.6000000000000001E-4</c:v>
                </c:pt>
                <c:pt idx="3869">
                  <c:v>4.75E-4</c:v>
                </c:pt>
                <c:pt idx="3870">
                  <c:v>6.4400000000000004E-4</c:v>
                </c:pt>
                <c:pt idx="3871">
                  <c:v>3.5199999999999999E-4</c:v>
                </c:pt>
                <c:pt idx="3872">
                  <c:v>3.57E-4</c:v>
                </c:pt>
                <c:pt idx="3873">
                  <c:v>3.77E-4</c:v>
                </c:pt>
                <c:pt idx="3874">
                  <c:v>7.5199999999999996E-4</c:v>
                </c:pt>
                <c:pt idx="3875">
                  <c:v>4.6200000000000001E-4</c:v>
                </c:pt>
                <c:pt idx="3876">
                  <c:v>5.2300000000000003E-4</c:v>
                </c:pt>
                <c:pt idx="3877">
                  <c:v>4.9899999999999999E-4</c:v>
                </c:pt>
                <c:pt idx="3878">
                  <c:v>2.5000000000000001E-5</c:v>
                </c:pt>
                <c:pt idx="3879">
                  <c:v>2.3699999999999999E-4</c:v>
                </c:pt>
                <c:pt idx="3880">
                  <c:v>3.3799999999999998E-4</c:v>
                </c:pt>
                <c:pt idx="3881">
                  <c:v>3.4600000000000001E-4</c:v>
                </c:pt>
                <c:pt idx="3882">
                  <c:v>1.3200000000000001E-4</c:v>
                </c:pt>
                <c:pt idx="3883">
                  <c:v>2.7099999999999997E-4</c:v>
                </c:pt>
                <c:pt idx="3884">
                  <c:v>5.4000000000000001E-4</c:v>
                </c:pt>
                <c:pt idx="3885">
                  <c:v>3.97E-4</c:v>
                </c:pt>
                <c:pt idx="3886">
                  <c:v>4.3800000000000002E-4</c:v>
                </c:pt>
                <c:pt idx="3887">
                  <c:v>2.8499999999999999E-4</c:v>
                </c:pt>
                <c:pt idx="3888">
                  <c:v>3.4299999999999999E-4</c:v>
                </c:pt>
                <c:pt idx="3889">
                  <c:v>1.16E-4</c:v>
                </c:pt>
                <c:pt idx="3890">
                  <c:v>1.7699999999999999E-4</c:v>
                </c:pt>
                <c:pt idx="3891">
                  <c:v>7.1000000000000005E-5</c:v>
                </c:pt>
                <c:pt idx="3892">
                  <c:v>4.75E-4</c:v>
                </c:pt>
                <c:pt idx="3893">
                  <c:v>3.3799999999999998E-4</c:v>
                </c:pt>
                <c:pt idx="3894">
                  <c:v>2.5399999999999999E-4</c:v>
                </c:pt>
                <c:pt idx="3895">
                  <c:v>2.5799999999999998E-4</c:v>
                </c:pt>
                <c:pt idx="3896">
                  <c:v>1.95E-4</c:v>
                </c:pt>
                <c:pt idx="3897">
                  <c:v>2.99E-4</c:v>
                </c:pt>
                <c:pt idx="3898">
                  <c:v>1.75E-4</c:v>
                </c:pt>
                <c:pt idx="3899">
                  <c:v>4.9799999999999996E-4</c:v>
                </c:pt>
                <c:pt idx="3900">
                  <c:v>4.3199999999999998E-4</c:v>
                </c:pt>
                <c:pt idx="3901">
                  <c:v>4.64E-4</c:v>
                </c:pt>
                <c:pt idx="3902">
                  <c:v>5.7799999999999995E-4</c:v>
                </c:pt>
                <c:pt idx="3903">
                  <c:v>3.4000000000000002E-4</c:v>
                </c:pt>
                <c:pt idx="3904">
                  <c:v>5.1500000000000005E-4</c:v>
                </c:pt>
                <c:pt idx="3905">
                  <c:v>3.4099999999999999E-4</c:v>
                </c:pt>
                <c:pt idx="3906">
                  <c:v>2.99E-4</c:v>
                </c:pt>
                <c:pt idx="3907">
                  <c:v>3.79E-4</c:v>
                </c:pt>
                <c:pt idx="3908">
                  <c:v>3.9100000000000002E-4</c:v>
                </c:pt>
                <c:pt idx="3909">
                  <c:v>1.4100000000000001E-4</c:v>
                </c:pt>
                <c:pt idx="3910">
                  <c:v>2.5999999999999998E-4</c:v>
                </c:pt>
                <c:pt idx="3911">
                  <c:v>1.8000000000000001E-4</c:v>
                </c:pt>
                <c:pt idx="3912">
                  <c:v>2.14E-4</c:v>
                </c:pt>
                <c:pt idx="3913">
                  <c:v>1.9799999999999999E-4</c:v>
                </c:pt>
                <c:pt idx="3914">
                  <c:v>1.7699999999999999E-4</c:v>
                </c:pt>
                <c:pt idx="3915">
                  <c:v>1.27E-4</c:v>
                </c:pt>
                <c:pt idx="3916">
                  <c:v>2.2699999999999999E-4</c:v>
                </c:pt>
                <c:pt idx="3917">
                  <c:v>1.2400000000000001E-4</c:v>
                </c:pt>
                <c:pt idx="3918">
                  <c:v>2.3499999999999999E-4</c:v>
                </c:pt>
                <c:pt idx="3919">
                  <c:v>3.6400000000000001E-4</c:v>
                </c:pt>
                <c:pt idx="3920">
                  <c:v>2.2699999999999999E-4</c:v>
                </c:pt>
                <c:pt idx="3921">
                  <c:v>3.4699999999999998E-4</c:v>
                </c:pt>
                <c:pt idx="3922">
                  <c:v>4.2700000000000002E-4</c:v>
                </c:pt>
                <c:pt idx="3923">
                  <c:v>4.8299999999999998E-4</c:v>
                </c:pt>
                <c:pt idx="3924">
                  <c:v>2.1599999999999999E-4</c:v>
                </c:pt>
                <c:pt idx="3925">
                  <c:v>5.2099999999999998E-4</c:v>
                </c:pt>
                <c:pt idx="3926">
                  <c:v>4.0000000000000002E-4</c:v>
                </c:pt>
                <c:pt idx="3927">
                  <c:v>3.3199999999999999E-4</c:v>
                </c:pt>
                <c:pt idx="3928">
                  <c:v>4.46E-4</c:v>
                </c:pt>
                <c:pt idx="3929">
                  <c:v>1.74E-4</c:v>
                </c:pt>
                <c:pt idx="3930">
                  <c:v>1.92E-4</c:v>
                </c:pt>
                <c:pt idx="3931">
                  <c:v>3.3300000000000002E-4</c:v>
                </c:pt>
                <c:pt idx="3932">
                  <c:v>3.7100000000000002E-4</c:v>
                </c:pt>
                <c:pt idx="3933">
                  <c:v>3.48E-4</c:v>
                </c:pt>
                <c:pt idx="3934">
                  <c:v>1.0399999999999999E-4</c:v>
                </c:pt>
                <c:pt idx="3935">
                  <c:v>1.8000000000000001E-4</c:v>
                </c:pt>
                <c:pt idx="3936">
                  <c:v>3.1399999999999999E-4</c:v>
                </c:pt>
                <c:pt idx="3937">
                  <c:v>3.3100000000000002E-4</c:v>
                </c:pt>
                <c:pt idx="3938">
                  <c:v>1.6200000000000001E-4</c:v>
                </c:pt>
                <c:pt idx="3939">
                  <c:v>2.1000000000000001E-4</c:v>
                </c:pt>
                <c:pt idx="3940">
                  <c:v>3.2699999999999998E-4</c:v>
                </c:pt>
                <c:pt idx="3941">
                  <c:v>3.0200000000000002E-4</c:v>
                </c:pt>
                <c:pt idx="3942">
                  <c:v>2.0599999999999999E-4</c:v>
                </c:pt>
                <c:pt idx="3943">
                  <c:v>1.9000000000000001E-4</c:v>
                </c:pt>
                <c:pt idx="3944">
                  <c:v>4.2400000000000001E-4</c:v>
                </c:pt>
                <c:pt idx="3945">
                  <c:v>4.5600000000000003E-4</c:v>
                </c:pt>
                <c:pt idx="3946">
                  <c:v>4.9700000000000005E-4</c:v>
                </c:pt>
                <c:pt idx="3947">
                  <c:v>1.2400000000000001E-4</c:v>
                </c:pt>
                <c:pt idx="3948">
                  <c:v>2.7799999999999998E-4</c:v>
                </c:pt>
                <c:pt idx="3949">
                  <c:v>2.5700000000000001E-4</c:v>
                </c:pt>
                <c:pt idx="3950">
                  <c:v>2.2499999999999999E-4</c:v>
                </c:pt>
                <c:pt idx="3951">
                  <c:v>1.02E-4</c:v>
                </c:pt>
                <c:pt idx="3952">
                  <c:v>3.1E-4</c:v>
                </c:pt>
                <c:pt idx="3953">
                  <c:v>3.1300000000000002E-4</c:v>
                </c:pt>
                <c:pt idx="3954">
                  <c:v>1.3999999999999999E-4</c:v>
                </c:pt>
                <c:pt idx="3955">
                  <c:v>2.7E-4</c:v>
                </c:pt>
                <c:pt idx="3956">
                  <c:v>1.3899999999999999E-4</c:v>
                </c:pt>
                <c:pt idx="3957">
                  <c:v>1.7000000000000001E-4</c:v>
                </c:pt>
                <c:pt idx="3958">
                  <c:v>1.12E-4</c:v>
                </c:pt>
                <c:pt idx="3959">
                  <c:v>1.9000000000000001E-4</c:v>
                </c:pt>
                <c:pt idx="3960">
                  <c:v>3.7300000000000001E-4</c:v>
                </c:pt>
                <c:pt idx="3961">
                  <c:v>1.2999999999999999E-4</c:v>
                </c:pt>
                <c:pt idx="3962">
                  <c:v>2.81E-4</c:v>
                </c:pt>
                <c:pt idx="3963">
                  <c:v>2.0799999999999999E-4</c:v>
                </c:pt>
                <c:pt idx="3964">
                  <c:v>3.7500000000000001E-4</c:v>
                </c:pt>
                <c:pt idx="3965">
                  <c:v>3.3700000000000001E-4</c:v>
                </c:pt>
                <c:pt idx="3966">
                  <c:v>1.9699999999999999E-4</c:v>
                </c:pt>
                <c:pt idx="3967">
                  <c:v>3.6699999999999998E-4</c:v>
                </c:pt>
                <c:pt idx="3968">
                  <c:v>2.7900000000000001E-4</c:v>
                </c:pt>
                <c:pt idx="3969">
                  <c:v>1.8000000000000001E-4</c:v>
                </c:pt>
                <c:pt idx="3970">
                  <c:v>2.0100000000000001E-4</c:v>
                </c:pt>
                <c:pt idx="3971">
                  <c:v>1.56E-4</c:v>
                </c:pt>
                <c:pt idx="3972">
                  <c:v>3.8400000000000001E-4</c:v>
                </c:pt>
                <c:pt idx="3973">
                  <c:v>1.8900000000000001E-4</c:v>
                </c:pt>
                <c:pt idx="3974">
                  <c:v>2.3499999999999999E-4</c:v>
                </c:pt>
                <c:pt idx="3975">
                  <c:v>1.4999999999999999E-4</c:v>
                </c:pt>
                <c:pt idx="3976">
                  <c:v>2.3699999999999999E-4</c:v>
                </c:pt>
                <c:pt idx="3977">
                  <c:v>2.1900000000000001E-4</c:v>
                </c:pt>
                <c:pt idx="3978">
                  <c:v>1.6699999999999999E-4</c:v>
                </c:pt>
                <c:pt idx="3979">
                  <c:v>1.13E-4</c:v>
                </c:pt>
                <c:pt idx="3980">
                  <c:v>2.8200000000000002E-4</c:v>
                </c:pt>
                <c:pt idx="3981">
                  <c:v>1.83E-4</c:v>
                </c:pt>
                <c:pt idx="3982">
                  <c:v>3.3700000000000001E-4</c:v>
                </c:pt>
                <c:pt idx="3983">
                  <c:v>2.13E-4</c:v>
                </c:pt>
                <c:pt idx="3984">
                  <c:v>2.05E-4</c:v>
                </c:pt>
                <c:pt idx="3985">
                  <c:v>2.2100000000000001E-4</c:v>
                </c:pt>
                <c:pt idx="3986">
                  <c:v>2.12E-4</c:v>
                </c:pt>
                <c:pt idx="3987">
                  <c:v>2.5500000000000002E-4</c:v>
                </c:pt>
                <c:pt idx="3988">
                  <c:v>2.04E-4</c:v>
                </c:pt>
                <c:pt idx="3989">
                  <c:v>8.2999999999999998E-5</c:v>
                </c:pt>
                <c:pt idx="3990">
                  <c:v>2.0799999999999999E-4</c:v>
                </c:pt>
                <c:pt idx="3991">
                  <c:v>2.5000000000000001E-4</c:v>
                </c:pt>
                <c:pt idx="3992">
                  <c:v>1.8799999999999999E-4</c:v>
                </c:pt>
                <c:pt idx="3993">
                  <c:v>5.31E-4</c:v>
                </c:pt>
                <c:pt idx="3994">
                  <c:v>3.3599999999999998E-4</c:v>
                </c:pt>
                <c:pt idx="3995">
                  <c:v>1.6799999999999999E-4</c:v>
                </c:pt>
                <c:pt idx="3996">
                  <c:v>8.0000000000000007E-5</c:v>
                </c:pt>
                <c:pt idx="3997">
                  <c:v>7.3999999999999996E-5</c:v>
                </c:pt>
                <c:pt idx="3998">
                  <c:v>1.34E-4</c:v>
                </c:pt>
                <c:pt idx="3999">
                  <c:v>1.8900000000000001E-4</c:v>
                </c:pt>
                <c:pt idx="4000">
                  <c:v>3.7100000000000002E-4</c:v>
                </c:pt>
                <c:pt idx="4001">
                  <c:v>3.97E-4</c:v>
                </c:pt>
                <c:pt idx="4002">
                  <c:v>2.1800000000000001E-4</c:v>
                </c:pt>
                <c:pt idx="4003">
                  <c:v>2.1900000000000001E-4</c:v>
                </c:pt>
                <c:pt idx="4004">
                  <c:v>1.5799999999999999E-4</c:v>
                </c:pt>
                <c:pt idx="4005">
                  <c:v>1.8900000000000001E-4</c:v>
                </c:pt>
                <c:pt idx="4006">
                  <c:v>1.83E-4</c:v>
                </c:pt>
                <c:pt idx="4007">
                  <c:v>4.0999999999999999E-4</c:v>
                </c:pt>
                <c:pt idx="4008">
                  <c:v>3.1700000000000001E-4</c:v>
                </c:pt>
                <c:pt idx="4009">
                  <c:v>3.6000000000000002E-4</c:v>
                </c:pt>
                <c:pt idx="4010">
                  <c:v>1.64E-4</c:v>
                </c:pt>
                <c:pt idx="4011">
                  <c:v>1.2999999999999999E-4</c:v>
                </c:pt>
                <c:pt idx="4012">
                  <c:v>1.6200000000000001E-4</c:v>
                </c:pt>
                <c:pt idx="4013">
                  <c:v>2.9100000000000003E-4</c:v>
                </c:pt>
                <c:pt idx="4014">
                  <c:v>3.77E-4</c:v>
                </c:pt>
                <c:pt idx="4015">
                  <c:v>5.0699999999999996E-4</c:v>
                </c:pt>
                <c:pt idx="4016">
                  <c:v>4.5100000000000001E-4</c:v>
                </c:pt>
                <c:pt idx="4017">
                  <c:v>5.1699999999999999E-4</c:v>
                </c:pt>
                <c:pt idx="4018">
                  <c:v>1.8599999999999999E-4</c:v>
                </c:pt>
                <c:pt idx="4019">
                  <c:v>4.6799999999999999E-4</c:v>
                </c:pt>
                <c:pt idx="4020">
                  <c:v>3.4299999999999999E-4</c:v>
                </c:pt>
                <c:pt idx="4021">
                  <c:v>3.6600000000000001E-4</c:v>
                </c:pt>
                <c:pt idx="4022">
                  <c:v>3.9100000000000002E-4</c:v>
                </c:pt>
                <c:pt idx="4023">
                  <c:v>3.5799999999999997E-4</c:v>
                </c:pt>
                <c:pt idx="4024">
                  <c:v>2.1800000000000001E-4</c:v>
                </c:pt>
                <c:pt idx="4025">
                  <c:v>2.4699999999999999E-4</c:v>
                </c:pt>
                <c:pt idx="4026">
                  <c:v>4.4900000000000002E-4</c:v>
                </c:pt>
                <c:pt idx="4027">
                  <c:v>3.1500000000000001E-4</c:v>
                </c:pt>
                <c:pt idx="4028">
                  <c:v>3.1300000000000002E-4</c:v>
                </c:pt>
                <c:pt idx="4029">
                  <c:v>3.6299999999999999E-4</c:v>
                </c:pt>
                <c:pt idx="4030">
                  <c:v>1.36E-4</c:v>
                </c:pt>
                <c:pt idx="4031">
                  <c:v>3.68E-4</c:v>
                </c:pt>
                <c:pt idx="4032">
                  <c:v>2.5500000000000002E-4</c:v>
                </c:pt>
                <c:pt idx="4033">
                  <c:v>4.5300000000000001E-4</c:v>
                </c:pt>
                <c:pt idx="4034">
                  <c:v>4.2999999999999999E-4</c:v>
                </c:pt>
                <c:pt idx="4035">
                  <c:v>3.4000000000000002E-4</c:v>
                </c:pt>
                <c:pt idx="4036">
                  <c:v>5.2300000000000003E-4</c:v>
                </c:pt>
                <c:pt idx="4037">
                  <c:v>1.6200000000000001E-4</c:v>
                </c:pt>
                <c:pt idx="4038">
                  <c:v>1.21E-4</c:v>
                </c:pt>
                <c:pt idx="4039">
                  <c:v>2.4800000000000001E-4</c:v>
                </c:pt>
                <c:pt idx="4040">
                  <c:v>3.01E-4</c:v>
                </c:pt>
                <c:pt idx="4041">
                  <c:v>3.5399999999999999E-4</c:v>
                </c:pt>
                <c:pt idx="4042">
                  <c:v>1.35E-4</c:v>
                </c:pt>
                <c:pt idx="4043">
                  <c:v>2.24E-4</c:v>
                </c:pt>
                <c:pt idx="4044">
                  <c:v>8.2000000000000001E-5</c:v>
                </c:pt>
                <c:pt idx="4045">
                  <c:v>9.6000000000000002E-5</c:v>
                </c:pt>
                <c:pt idx="4046">
                  <c:v>1.4899999999999999E-4</c:v>
                </c:pt>
                <c:pt idx="4047">
                  <c:v>2.2599999999999999E-4</c:v>
                </c:pt>
                <c:pt idx="4048">
                  <c:v>1.3799999999999999E-4</c:v>
                </c:pt>
                <c:pt idx="4049">
                  <c:v>1.6100000000000001E-4</c:v>
                </c:pt>
                <c:pt idx="4050">
                  <c:v>9.7E-5</c:v>
                </c:pt>
                <c:pt idx="4051">
                  <c:v>1.08E-4</c:v>
                </c:pt>
                <c:pt idx="4052">
                  <c:v>1.37E-4</c:v>
                </c:pt>
                <c:pt idx="4053">
                  <c:v>1.3300000000000001E-4</c:v>
                </c:pt>
                <c:pt idx="4054">
                  <c:v>3.1700000000000001E-4</c:v>
                </c:pt>
                <c:pt idx="4055">
                  <c:v>5.1699999999999999E-4</c:v>
                </c:pt>
                <c:pt idx="4056">
                  <c:v>1E-4</c:v>
                </c:pt>
                <c:pt idx="4057">
                  <c:v>9.1000000000000003E-5</c:v>
                </c:pt>
                <c:pt idx="4058">
                  <c:v>1.9900000000000001E-4</c:v>
                </c:pt>
                <c:pt idx="4059">
                  <c:v>1.8900000000000001E-4</c:v>
                </c:pt>
                <c:pt idx="4060">
                  <c:v>3.9800000000000002E-4</c:v>
                </c:pt>
                <c:pt idx="4061">
                  <c:v>2.9E-4</c:v>
                </c:pt>
                <c:pt idx="4062">
                  <c:v>4.1599999999999997E-4</c:v>
                </c:pt>
                <c:pt idx="4063">
                  <c:v>5.6700000000000001E-4</c:v>
                </c:pt>
                <c:pt idx="4064">
                  <c:v>1.9100000000000001E-4</c:v>
                </c:pt>
                <c:pt idx="4065">
                  <c:v>2.32E-4</c:v>
                </c:pt>
                <c:pt idx="4066">
                  <c:v>4.3899999999999999E-4</c:v>
                </c:pt>
                <c:pt idx="4067">
                  <c:v>1.06E-4</c:v>
                </c:pt>
                <c:pt idx="4068">
                  <c:v>2.23E-4</c:v>
                </c:pt>
                <c:pt idx="4069">
                  <c:v>5.0799999999999999E-4</c:v>
                </c:pt>
                <c:pt idx="4070">
                  <c:v>8.1000000000000004E-5</c:v>
                </c:pt>
                <c:pt idx="4071">
                  <c:v>4.06E-4</c:v>
                </c:pt>
                <c:pt idx="4072">
                  <c:v>1.36E-4</c:v>
                </c:pt>
                <c:pt idx="4073">
                  <c:v>2.0699999999999999E-4</c:v>
                </c:pt>
                <c:pt idx="4074">
                  <c:v>4.0999999999999999E-4</c:v>
                </c:pt>
                <c:pt idx="4075">
                  <c:v>2.6899999999999998E-4</c:v>
                </c:pt>
                <c:pt idx="4076">
                  <c:v>1.18E-4</c:v>
                </c:pt>
                <c:pt idx="4077">
                  <c:v>2.5999999999999998E-4</c:v>
                </c:pt>
                <c:pt idx="4078">
                  <c:v>1.92E-4</c:v>
                </c:pt>
                <c:pt idx="4079">
                  <c:v>1.37E-4</c:v>
                </c:pt>
                <c:pt idx="4080">
                  <c:v>3.68E-4</c:v>
                </c:pt>
                <c:pt idx="4081">
                  <c:v>1.3200000000000001E-4</c:v>
                </c:pt>
                <c:pt idx="4082">
                  <c:v>6.4999999999999994E-5</c:v>
                </c:pt>
                <c:pt idx="4083">
                  <c:v>2.0599999999999999E-4</c:v>
                </c:pt>
                <c:pt idx="4084">
                  <c:v>1.2300000000000001E-4</c:v>
                </c:pt>
                <c:pt idx="4085">
                  <c:v>8.2999999999999998E-5</c:v>
                </c:pt>
                <c:pt idx="4086">
                  <c:v>9.3999999999999994E-5</c:v>
                </c:pt>
                <c:pt idx="4087">
                  <c:v>8.7000000000000001E-5</c:v>
                </c:pt>
                <c:pt idx="4088">
                  <c:v>1.4999999999999999E-4</c:v>
                </c:pt>
                <c:pt idx="4089">
                  <c:v>2.6699999999999998E-4</c:v>
                </c:pt>
                <c:pt idx="4090">
                  <c:v>1.4899999999999999E-4</c:v>
                </c:pt>
                <c:pt idx="4091">
                  <c:v>1.92E-4</c:v>
                </c:pt>
                <c:pt idx="4092">
                  <c:v>1.15E-4</c:v>
                </c:pt>
                <c:pt idx="4093">
                  <c:v>1.5300000000000001E-4</c:v>
                </c:pt>
                <c:pt idx="4094">
                  <c:v>1.34E-4</c:v>
                </c:pt>
                <c:pt idx="4095">
                  <c:v>1.05E-4</c:v>
                </c:pt>
                <c:pt idx="4096">
                  <c:v>1.6799999999999999E-4</c:v>
                </c:pt>
                <c:pt idx="4097">
                  <c:v>2.0799999999999999E-4</c:v>
                </c:pt>
                <c:pt idx="4098">
                  <c:v>2.7599999999999999E-4</c:v>
                </c:pt>
                <c:pt idx="4099">
                  <c:v>2.7099999999999997E-4</c:v>
                </c:pt>
                <c:pt idx="4100">
                  <c:v>1.3799999999999999E-4</c:v>
                </c:pt>
                <c:pt idx="4101">
                  <c:v>2.4000000000000001E-4</c:v>
                </c:pt>
                <c:pt idx="4102">
                  <c:v>9.5000000000000005E-5</c:v>
                </c:pt>
                <c:pt idx="4103">
                  <c:v>1.46E-4</c:v>
                </c:pt>
                <c:pt idx="4104">
                  <c:v>9.5000000000000005E-5</c:v>
                </c:pt>
                <c:pt idx="4105">
                  <c:v>1.11E-4</c:v>
                </c:pt>
                <c:pt idx="4106">
                  <c:v>3.2299999999999999E-4</c:v>
                </c:pt>
                <c:pt idx="4107">
                  <c:v>3.7199999999999999E-4</c:v>
                </c:pt>
                <c:pt idx="4108">
                  <c:v>2.14E-4</c:v>
                </c:pt>
                <c:pt idx="4109">
                  <c:v>1.16E-4</c:v>
                </c:pt>
                <c:pt idx="4110">
                  <c:v>3.4699999999999998E-4</c:v>
                </c:pt>
                <c:pt idx="4111">
                  <c:v>1.83E-4</c:v>
                </c:pt>
                <c:pt idx="4112">
                  <c:v>2.6899999999999998E-4</c:v>
                </c:pt>
                <c:pt idx="4113">
                  <c:v>1.5899999999999999E-4</c:v>
                </c:pt>
                <c:pt idx="4114">
                  <c:v>1.22E-4</c:v>
                </c:pt>
                <c:pt idx="4115">
                  <c:v>1.0399999999999999E-4</c:v>
                </c:pt>
                <c:pt idx="4116">
                  <c:v>2.1000000000000001E-4</c:v>
                </c:pt>
                <c:pt idx="4117">
                  <c:v>1.9699999999999999E-4</c:v>
                </c:pt>
                <c:pt idx="4118">
                  <c:v>1.95E-4</c:v>
                </c:pt>
                <c:pt idx="4119">
                  <c:v>2.43E-4</c:v>
                </c:pt>
                <c:pt idx="4120">
                  <c:v>1.13E-4</c:v>
                </c:pt>
                <c:pt idx="4121">
                  <c:v>1.5799999999999999E-4</c:v>
                </c:pt>
                <c:pt idx="4122">
                  <c:v>2.2900000000000001E-4</c:v>
                </c:pt>
                <c:pt idx="4123">
                  <c:v>2.12E-4</c:v>
                </c:pt>
                <c:pt idx="4124">
                  <c:v>3.0200000000000002E-4</c:v>
                </c:pt>
                <c:pt idx="4125">
                  <c:v>1.54E-4</c:v>
                </c:pt>
                <c:pt idx="4126">
                  <c:v>3.6000000000000002E-4</c:v>
                </c:pt>
                <c:pt idx="4127">
                  <c:v>1.2300000000000001E-4</c:v>
                </c:pt>
                <c:pt idx="4128">
                  <c:v>6.0000000000000002E-5</c:v>
                </c:pt>
                <c:pt idx="4129">
                  <c:v>9.2999999999999997E-5</c:v>
                </c:pt>
                <c:pt idx="4130">
                  <c:v>9.5000000000000005E-5</c:v>
                </c:pt>
                <c:pt idx="4131">
                  <c:v>1.3999999999999999E-4</c:v>
                </c:pt>
                <c:pt idx="4132">
                  <c:v>1.7200000000000001E-4</c:v>
                </c:pt>
                <c:pt idx="4133">
                  <c:v>2.3599999999999999E-4</c:v>
                </c:pt>
                <c:pt idx="4134">
                  <c:v>1.3799999999999999E-4</c:v>
                </c:pt>
                <c:pt idx="4135">
                  <c:v>8.3999999999999995E-5</c:v>
                </c:pt>
                <c:pt idx="4136">
                  <c:v>1.47E-4</c:v>
                </c:pt>
                <c:pt idx="4137">
                  <c:v>2.12E-4</c:v>
                </c:pt>
                <c:pt idx="4138">
                  <c:v>1.4899999999999999E-4</c:v>
                </c:pt>
                <c:pt idx="4139">
                  <c:v>1.4200000000000001E-4</c:v>
                </c:pt>
                <c:pt idx="4140">
                  <c:v>1.2300000000000001E-4</c:v>
                </c:pt>
                <c:pt idx="4141">
                  <c:v>4.4200000000000001E-4</c:v>
                </c:pt>
                <c:pt idx="4142">
                  <c:v>1.66E-4</c:v>
                </c:pt>
                <c:pt idx="4143">
                  <c:v>1.1900000000000001E-4</c:v>
                </c:pt>
                <c:pt idx="4144">
                  <c:v>3.6400000000000001E-4</c:v>
                </c:pt>
                <c:pt idx="4145">
                  <c:v>1.8699999999999999E-4</c:v>
                </c:pt>
                <c:pt idx="4146">
                  <c:v>3.0400000000000002E-4</c:v>
                </c:pt>
                <c:pt idx="4147">
                  <c:v>2.2900000000000001E-4</c:v>
                </c:pt>
                <c:pt idx="4148">
                  <c:v>1.37E-4</c:v>
                </c:pt>
                <c:pt idx="4149">
                  <c:v>2.8600000000000001E-4</c:v>
                </c:pt>
                <c:pt idx="4150">
                  <c:v>1.47E-4</c:v>
                </c:pt>
                <c:pt idx="4151">
                  <c:v>4.15E-4</c:v>
                </c:pt>
                <c:pt idx="4152">
                  <c:v>3.5E-4</c:v>
                </c:pt>
                <c:pt idx="4153">
                  <c:v>1.4300000000000001E-4</c:v>
                </c:pt>
                <c:pt idx="4154">
                  <c:v>7.7999999999999999E-5</c:v>
                </c:pt>
                <c:pt idx="4155">
                  <c:v>1.95E-4</c:v>
                </c:pt>
                <c:pt idx="4156">
                  <c:v>1.3999999999999999E-4</c:v>
                </c:pt>
                <c:pt idx="4157">
                  <c:v>2.13E-4</c:v>
                </c:pt>
                <c:pt idx="4158">
                  <c:v>9.3999999999999994E-5</c:v>
                </c:pt>
                <c:pt idx="4159">
                  <c:v>1.3200000000000001E-4</c:v>
                </c:pt>
                <c:pt idx="4160">
                  <c:v>2.5300000000000002E-4</c:v>
                </c:pt>
                <c:pt idx="4161">
                  <c:v>3.9500000000000001E-4</c:v>
                </c:pt>
                <c:pt idx="4162">
                  <c:v>2.2599999999999999E-4</c:v>
                </c:pt>
                <c:pt idx="4163">
                  <c:v>3.5300000000000002E-4</c:v>
                </c:pt>
                <c:pt idx="4164">
                  <c:v>2.5500000000000002E-4</c:v>
                </c:pt>
                <c:pt idx="4165">
                  <c:v>1.5899999999999999E-4</c:v>
                </c:pt>
                <c:pt idx="4166">
                  <c:v>4.4799999999999999E-4</c:v>
                </c:pt>
                <c:pt idx="4167">
                  <c:v>2.1000000000000001E-4</c:v>
                </c:pt>
                <c:pt idx="4168">
                  <c:v>3.6499999999999998E-4</c:v>
                </c:pt>
                <c:pt idx="4169">
                  <c:v>4.6099999999999998E-4</c:v>
                </c:pt>
                <c:pt idx="4170">
                  <c:v>1.94E-4</c:v>
                </c:pt>
                <c:pt idx="4171">
                  <c:v>3.7500000000000001E-4</c:v>
                </c:pt>
                <c:pt idx="4172">
                  <c:v>1.9699999999999999E-4</c:v>
                </c:pt>
                <c:pt idx="4173">
                  <c:v>2.92E-4</c:v>
                </c:pt>
                <c:pt idx="4174">
                  <c:v>1.56E-4</c:v>
                </c:pt>
                <c:pt idx="4175">
                  <c:v>1.46E-4</c:v>
                </c:pt>
                <c:pt idx="4176">
                  <c:v>1.18E-4</c:v>
                </c:pt>
                <c:pt idx="4177">
                  <c:v>1.27E-4</c:v>
                </c:pt>
                <c:pt idx="4178">
                  <c:v>1.1400000000000001E-4</c:v>
                </c:pt>
                <c:pt idx="4179">
                  <c:v>2.02E-4</c:v>
                </c:pt>
                <c:pt idx="4180">
                  <c:v>2.8600000000000001E-4</c:v>
                </c:pt>
                <c:pt idx="4181">
                  <c:v>1.4300000000000001E-4</c:v>
                </c:pt>
                <c:pt idx="4182">
                  <c:v>2.5300000000000002E-4</c:v>
                </c:pt>
                <c:pt idx="4183">
                  <c:v>2.9799999999999998E-4</c:v>
                </c:pt>
                <c:pt idx="4184">
                  <c:v>2.3000000000000001E-4</c:v>
                </c:pt>
                <c:pt idx="4185">
                  <c:v>1.45E-4</c:v>
                </c:pt>
                <c:pt idx="4186">
                  <c:v>1.0900000000000001E-4</c:v>
                </c:pt>
                <c:pt idx="4187">
                  <c:v>9.8999999999999994E-5</c:v>
                </c:pt>
                <c:pt idx="4188">
                  <c:v>8.7000000000000001E-5</c:v>
                </c:pt>
                <c:pt idx="4189">
                  <c:v>1.11E-4</c:v>
                </c:pt>
                <c:pt idx="4190">
                  <c:v>1.64E-4</c:v>
                </c:pt>
                <c:pt idx="4191">
                  <c:v>3.3199999999999999E-4</c:v>
                </c:pt>
                <c:pt idx="4192">
                  <c:v>2.6400000000000002E-4</c:v>
                </c:pt>
                <c:pt idx="4193">
                  <c:v>8.8999999999999995E-5</c:v>
                </c:pt>
                <c:pt idx="4194">
                  <c:v>1.0900000000000001E-4</c:v>
                </c:pt>
                <c:pt idx="4195">
                  <c:v>1.8000000000000001E-4</c:v>
                </c:pt>
                <c:pt idx="4196">
                  <c:v>1.6100000000000001E-4</c:v>
                </c:pt>
                <c:pt idx="4197">
                  <c:v>9.8999999999999994E-5</c:v>
                </c:pt>
                <c:pt idx="4198">
                  <c:v>9.2E-5</c:v>
                </c:pt>
                <c:pt idx="4199">
                  <c:v>1.25E-4</c:v>
                </c:pt>
                <c:pt idx="4200">
                  <c:v>2.4899999999999998E-4</c:v>
                </c:pt>
                <c:pt idx="4201">
                  <c:v>4.8000000000000001E-5</c:v>
                </c:pt>
                <c:pt idx="4202">
                  <c:v>1.76E-4</c:v>
                </c:pt>
                <c:pt idx="4203">
                  <c:v>2.8800000000000001E-4</c:v>
                </c:pt>
                <c:pt idx="4204">
                  <c:v>1.45E-4</c:v>
                </c:pt>
                <c:pt idx="4205">
                  <c:v>1.5899999999999999E-4</c:v>
                </c:pt>
                <c:pt idx="4206">
                  <c:v>1.6200000000000001E-4</c:v>
                </c:pt>
                <c:pt idx="4207">
                  <c:v>1.7899999999999999E-4</c:v>
                </c:pt>
                <c:pt idx="4208">
                  <c:v>3.0600000000000001E-4</c:v>
                </c:pt>
                <c:pt idx="4209">
                  <c:v>4.7399999999999997E-4</c:v>
                </c:pt>
                <c:pt idx="4210">
                  <c:v>5.2999999999999998E-4</c:v>
                </c:pt>
                <c:pt idx="4211">
                  <c:v>2.5000000000000001E-4</c:v>
                </c:pt>
                <c:pt idx="4212">
                  <c:v>1.1900000000000001E-4</c:v>
                </c:pt>
                <c:pt idx="4213">
                  <c:v>1.05E-4</c:v>
                </c:pt>
                <c:pt idx="4214">
                  <c:v>3.5399999999999999E-4</c:v>
                </c:pt>
                <c:pt idx="4215">
                  <c:v>2.8899999999999998E-4</c:v>
                </c:pt>
                <c:pt idx="4216">
                  <c:v>3.3799999999999998E-4</c:v>
                </c:pt>
                <c:pt idx="4217">
                  <c:v>1.6699999999999999E-4</c:v>
                </c:pt>
                <c:pt idx="4218">
                  <c:v>2.8200000000000002E-4</c:v>
                </c:pt>
                <c:pt idx="4219">
                  <c:v>5.9599999999999996E-4</c:v>
                </c:pt>
                <c:pt idx="4220">
                  <c:v>4.6500000000000003E-4</c:v>
                </c:pt>
                <c:pt idx="4221">
                  <c:v>2.22E-4</c:v>
                </c:pt>
                <c:pt idx="4222">
                  <c:v>3.1500000000000001E-4</c:v>
                </c:pt>
                <c:pt idx="4223">
                  <c:v>2.7599999999999999E-4</c:v>
                </c:pt>
                <c:pt idx="4224">
                  <c:v>4.4099999999999999E-4</c:v>
                </c:pt>
                <c:pt idx="4225">
                  <c:v>1.45E-4</c:v>
                </c:pt>
                <c:pt idx="4226">
                  <c:v>8.5000000000000006E-5</c:v>
                </c:pt>
                <c:pt idx="4227">
                  <c:v>9.5000000000000005E-5</c:v>
                </c:pt>
                <c:pt idx="4228">
                  <c:v>3.21E-4</c:v>
                </c:pt>
                <c:pt idx="4229">
                  <c:v>9.3999999999999994E-5</c:v>
                </c:pt>
                <c:pt idx="4230">
                  <c:v>1.37E-4</c:v>
                </c:pt>
                <c:pt idx="4231">
                  <c:v>3.5500000000000001E-4</c:v>
                </c:pt>
                <c:pt idx="4232">
                  <c:v>1.1900000000000001E-4</c:v>
                </c:pt>
                <c:pt idx="4233">
                  <c:v>1.2400000000000001E-4</c:v>
                </c:pt>
                <c:pt idx="4234">
                  <c:v>1.1400000000000001E-4</c:v>
                </c:pt>
                <c:pt idx="4235">
                  <c:v>1.05E-4</c:v>
                </c:pt>
                <c:pt idx="4236">
                  <c:v>7.7999999999999999E-5</c:v>
                </c:pt>
                <c:pt idx="4237">
                  <c:v>8.6000000000000003E-5</c:v>
                </c:pt>
                <c:pt idx="4238">
                  <c:v>1.3799999999999999E-4</c:v>
                </c:pt>
                <c:pt idx="4239">
                  <c:v>1.2400000000000001E-4</c:v>
                </c:pt>
                <c:pt idx="4240">
                  <c:v>3.0200000000000002E-4</c:v>
                </c:pt>
                <c:pt idx="4241">
                  <c:v>6.6299999999999996E-4</c:v>
                </c:pt>
                <c:pt idx="4242">
                  <c:v>3.3E-4</c:v>
                </c:pt>
                <c:pt idx="4243">
                  <c:v>3.5500000000000001E-4</c:v>
                </c:pt>
                <c:pt idx="4244">
                  <c:v>1.93E-4</c:v>
                </c:pt>
                <c:pt idx="4245">
                  <c:v>4.0000000000000002E-4</c:v>
                </c:pt>
                <c:pt idx="4246">
                  <c:v>2.7099999999999997E-4</c:v>
                </c:pt>
                <c:pt idx="4247">
                  <c:v>2.3000000000000001E-4</c:v>
                </c:pt>
                <c:pt idx="4248">
                  <c:v>2.5599999999999999E-4</c:v>
                </c:pt>
                <c:pt idx="4249">
                  <c:v>2.0799999999999999E-4</c:v>
                </c:pt>
                <c:pt idx="4250">
                  <c:v>2.13E-4</c:v>
                </c:pt>
                <c:pt idx="4251">
                  <c:v>2.4699999999999999E-4</c:v>
                </c:pt>
                <c:pt idx="4252">
                  <c:v>2.4699999999999999E-4</c:v>
                </c:pt>
                <c:pt idx="4253">
                  <c:v>2.12E-4</c:v>
                </c:pt>
                <c:pt idx="4254">
                  <c:v>2.2699999999999999E-4</c:v>
                </c:pt>
                <c:pt idx="4255">
                  <c:v>2.6699999999999998E-4</c:v>
                </c:pt>
                <c:pt idx="4256">
                  <c:v>1.7200000000000001E-4</c:v>
                </c:pt>
                <c:pt idx="4257">
                  <c:v>2.4800000000000001E-4</c:v>
                </c:pt>
                <c:pt idx="4258">
                  <c:v>3.2299999999999999E-4</c:v>
                </c:pt>
                <c:pt idx="4259">
                  <c:v>2.2699999999999999E-4</c:v>
                </c:pt>
                <c:pt idx="4260">
                  <c:v>9.5000000000000005E-5</c:v>
                </c:pt>
                <c:pt idx="4261">
                  <c:v>1.11E-4</c:v>
                </c:pt>
                <c:pt idx="4262">
                  <c:v>4.3800000000000002E-4</c:v>
                </c:pt>
                <c:pt idx="4263">
                  <c:v>1.83E-4</c:v>
                </c:pt>
                <c:pt idx="4264">
                  <c:v>4.4099999999999999E-4</c:v>
                </c:pt>
                <c:pt idx="4265">
                  <c:v>3.7500000000000001E-4</c:v>
                </c:pt>
                <c:pt idx="4266">
                  <c:v>1.26E-4</c:v>
                </c:pt>
                <c:pt idx="4267">
                  <c:v>8.7000000000000001E-5</c:v>
                </c:pt>
                <c:pt idx="4268">
                  <c:v>2.05E-4</c:v>
                </c:pt>
                <c:pt idx="4269">
                  <c:v>1.94E-4</c:v>
                </c:pt>
                <c:pt idx="4270">
                  <c:v>3.7399999999999998E-4</c:v>
                </c:pt>
                <c:pt idx="4271">
                  <c:v>2.99E-4</c:v>
                </c:pt>
                <c:pt idx="4272">
                  <c:v>2.1699999999999999E-4</c:v>
                </c:pt>
                <c:pt idx="4273">
                  <c:v>1.1E-4</c:v>
                </c:pt>
                <c:pt idx="4274">
                  <c:v>1.27E-4</c:v>
                </c:pt>
                <c:pt idx="4275">
                  <c:v>1.74E-4</c:v>
                </c:pt>
                <c:pt idx="4276">
                  <c:v>5.8E-5</c:v>
                </c:pt>
                <c:pt idx="4277">
                  <c:v>5.0000000000000001E-4</c:v>
                </c:pt>
                <c:pt idx="4278">
                  <c:v>1.0399999999999999E-4</c:v>
                </c:pt>
                <c:pt idx="4279">
                  <c:v>2.7599999999999999E-4</c:v>
                </c:pt>
                <c:pt idx="4280">
                  <c:v>1.76E-4</c:v>
                </c:pt>
                <c:pt idx="4281">
                  <c:v>1.56E-4</c:v>
                </c:pt>
                <c:pt idx="4282">
                  <c:v>1.66E-4</c:v>
                </c:pt>
                <c:pt idx="4283">
                  <c:v>9.5000000000000005E-5</c:v>
                </c:pt>
                <c:pt idx="4284">
                  <c:v>1.18E-4</c:v>
                </c:pt>
                <c:pt idx="4285">
                  <c:v>5.7000000000000003E-5</c:v>
                </c:pt>
                <c:pt idx="4286">
                  <c:v>1.2300000000000001E-4</c:v>
                </c:pt>
                <c:pt idx="4287">
                  <c:v>2.1000000000000001E-4</c:v>
                </c:pt>
                <c:pt idx="4288">
                  <c:v>1.9100000000000001E-4</c:v>
                </c:pt>
                <c:pt idx="4289">
                  <c:v>1.3899999999999999E-4</c:v>
                </c:pt>
                <c:pt idx="4290">
                  <c:v>2.5999999999999998E-4</c:v>
                </c:pt>
                <c:pt idx="4291">
                  <c:v>2.8899999999999998E-4</c:v>
                </c:pt>
                <c:pt idx="4292">
                  <c:v>1.6899999999999999E-4</c:v>
                </c:pt>
                <c:pt idx="4293">
                  <c:v>2.12E-4</c:v>
                </c:pt>
                <c:pt idx="4294">
                  <c:v>1.1900000000000001E-4</c:v>
                </c:pt>
                <c:pt idx="4295">
                  <c:v>2.1900000000000001E-4</c:v>
                </c:pt>
                <c:pt idx="4296">
                  <c:v>2.4399999999999999E-4</c:v>
                </c:pt>
                <c:pt idx="4297">
                  <c:v>2.05E-4</c:v>
                </c:pt>
                <c:pt idx="4298">
                  <c:v>2.2699999999999999E-4</c:v>
                </c:pt>
                <c:pt idx="4299">
                  <c:v>3.6400000000000001E-4</c:v>
                </c:pt>
                <c:pt idx="4300">
                  <c:v>1.4899999999999999E-4</c:v>
                </c:pt>
                <c:pt idx="4301">
                  <c:v>9.7999999999999997E-5</c:v>
                </c:pt>
                <c:pt idx="4302">
                  <c:v>1.3799999999999999E-4</c:v>
                </c:pt>
                <c:pt idx="4303">
                  <c:v>2.0100000000000001E-4</c:v>
                </c:pt>
                <c:pt idx="4304">
                  <c:v>1.6799999999999999E-4</c:v>
                </c:pt>
                <c:pt idx="4305">
                  <c:v>3.2299999999999999E-4</c:v>
                </c:pt>
                <c:pt idx="4306">
                  <c:v>1.3100000000000001E-4</c:v>
                </c:pt>
                <c:pt idx="4307">
                  <c:v>1.1E-4</c:v>
                </c:pt>
                <c:pt idx="4308">
                  <c:v>2.8699999999999998E-4</c:v>
                </c:pt>
                <c:pt idx="4309">
                  <c:v>3.97E-4</c:v>
                </c:pt>
                <c:pt idx="4310">
                  <c:v>3.5300000000000002E-4</c:v>
                </c:pt>
                <c:pt idx="4311">
                  <c:v>3.3199999999999999E-4</c:v>
                </c:pt>
                <c:pt idx="4312">
                  <c:v>2.3599999999999999E-4</c:v>
                </c:pt>
                <c:pt idx="4313">
                  <c:v>3.1E-4</c:v>
                </c:pt>
                <c:pt idx="4314">
                  <c:v>3.2899999999999997E-4</c:v>
                </c:pt>
                <c:pt idx="4315">
                  <c:v>3.1599999999999998E-4</c:v>
                </c:pt>
                <c:pt idx="4316">
                  <c:v>1.46E-4</c:v>
                </c:pt>
                <c:pt idx="4317">
                  <c:v>2.7099999999999997E-4</c:v>
                </c:pt>
                <c:pt idx="4318">
                  <c:v>3.1E-4</c:v>
                </c:pt>
                <c:pt idx="4319">
                  <c:v>2.5500000000000002E-4</c:v>
                </c:pt>
                <c:pt idx="4320">
                  <c:v>1.6200000000000001E-4</c:v>
                </c:pt>
                <c:pt idx="4321">
                  <c:v>1.55E-4</c:v>
                </c:pt>
                <c:pt idx="4322">
                  <c:v>1.02E-4</c:v>
                </c:pt>
                <c:pt idx="4323">
                  <c:v>2.5900000000000001E-4</c:v>
                </c:pt>
                <c:pt idx="4324">
                  <c:v>5.2599999999999999E-4</c:v>
                </c:pt>
                <c:pt idx="4325">
                  <c:v>4.0200000000000001E-4</c:v>
                </c:pt>
                <c:pt idx="4326">
                  <c:v>3.3100000000000002E-4</c:v>
                </c:pt>
                <c:pt idx="4327">
                  <c:v>5.1099999999999995E-4</c:v>
                </c:pt>
                <c:pt idx="4328">
                  <c:v>2.4899999999999998E-4</c:v>
                </c:pt>
                <c:pt idx="4329">
                  <c:v>3.7599999999999998E-4</c:v>
                </c:pt>
                <c:pt idx="4330">
                  <c:v>1.8699999999999999E-4</c:v>
                </c:pt>
                <c:pt idx="4331">
                  <c:v>8.7999999999999998E-5</c:v>
                </c:pt>
                <c:pt idx="4332">
                  <c:v>4.5199999999999998E-4</c:v>
                </c:pt>
                <c:pt idx="4333">
                  <c:v>3.8999999999999999E-4</c:v>
                </c:pt>
                <c:pt idx="4334">
                  <c:v>2.31E-4</c:v>
                </c:pt>
                <c:pt idx="4335">
                  <c:v>2.9700000000000001E-4</c:v>
                </c:pt>
                <c:pt idx="4336">
                  <c:v>2.63E-4</c:v>
                </c:pt>
                <c:pt idx="4337">
                  <c:v>1.73E-4</c:v>
                </c:pt>
                <c:pt idx="4338">
                  <c:v>2.81E-4</c:v>
                </c:pt>
                <c:pt idx="4339">
                  <c:v>5.3700000000000004E-4</c:v>
                </c:pt>
                <c:pt idx="4340">
                  <c:v>2.9700000000000001E-4</c:v>
                </c:pt>
                <c:pt idx="4341">
                  <c:v>3.57E-4</c:v>
                </c:pt>
                <c:pt idx="4342">
                  <c:v>3.4200000000000002E-4</c:v>
                </c:pt>
                <c:pt idx="4343">
                  <c:v>5.8E-4</c:v>
                </c:pt>
                <c:pt idx="4344">
                  <c:v>4.3100000000000001E-4</c:v>
                </c:pt>
                <c:pt idx="4345">
                  <c:v>5.1400000000000003E-4</c:v>
                </c:pt>
                <c:pt idx="4346">
                  <c:v>2.72E-4</c:v>
                </c:pt>
                <c:pt idx="4347">
                  <c:v>3.0800000000000001E-4</c:v>
                </c:pt>
                <c:pt idx="4348">
                  <c:v>5.7600000000000001E-4</c:v>
                </c:pt>
                <c:pt idx="4349">
                  <c:v>3.8200000000000002E-4</c:v>
                </c:pt>
                <c:pt idx="4350">
                  <c:v>4.9600000000000002E-4</c:v>
                </c:pt>
                <c:pt idx="4351">
                  <c:v>2.9E-4</c:v>
                </c:pt>
                <c:pt idx="4352">
                  <c:v>4.17E-4</c:v>
                </c:pt>
                <c:pt idx="4353">
                  <c:v>6.9399999999999996E-4</c:v>
                </c:pt>
                <c:pt idx="4354">
                  <c:v>4.8700000000000002E-4</c:v>
                </c:pt>
                <c:pt idx="4355">
                  <c:v>3.19E-4</c:v>
                </c:pt>
                <c:pt idx="4356">
                  <c:v>1.5100000000000001E-4</c:v>
                </c:pt>
                <c:pt idx="4357">
                  <c:v>2.7399999999999999E-4</c:v>
                </c:pt>
                <c:pt idx="4358">
                  <c:v>2.0000000000000001E-4</c:v>
                </c:pt>
                <c:pt idx="4359">
                  <c:v>1.5300000000000001E-4</c:v>
                </c:pt>
                <c:pt idx="4360">
                  <c:v>2.22E-4</c:v>
                </c:pt>
                <c:pt idx="4361">
                  <c:v>1.84E-4</c:v>
                </c:pt>
                <c:pt idx="4362">
                  <c:v>3.8999999999999999E-4</c:v>
                </c:pt>
                <c:pt idx="4363">
                  <c:v>2.6499999999999999E-4</c:v>
                </c:pt>
                <c:pt idx="4364">
                  <c:v>3.1100000000000002E-4</c:v>
                </c:pt>
                <c:pt idx="4365">
                  <c:v>2.2699999999999999E-4</c:v>
                </c:pt>
                <c:pt idx="4366">
                  <c:v>2.22E-4</c:v>
                </c:pt>
                <c:pt idx="4367">
                  <c:v>2.9999999999999997E-4</c:v>
                </c:pt>
                <c:pt idx="4368">
                  <c:v>1.93E-4</c:v>
                </c:pt>
                <c:pt idx="4369">
                  <c:v>4.5600000000000003E-4</c:v>
                </c:pt>
                <c:pt idx="4370">
                  <c:v>2.1499999999999999E-4</c:v>
                </c:pt>
                <c:pt idx="4371">
                  <c:v>2.1599999999999999E-4</c:v>
                </c:pt>
                <c:pt idx="4372">
                  <c:v>5.0299999999999997E-4</c:v>
                </c:pt>
                <c:pt idx="4373">
                  <c:v>4.4099999999999999E-4</c:v>
                </c:pt>
                <c:pt idx="4374">
                  <c:v>2.3800000000000001E-4</c:v>
                </c:pt>
                <c:pt idx="4375">
                  <c:v>3.9100000000000002E-4</c:v>
                </c:pt>
                <c:pt idx="4376">
                  <c:v>2.5700000000000001E-4</c:v>
                </c:pt>
                <c:pt idx="4377">
                  <c:v>1.4200000000000001E-4</c:v>
                </c:pt>
                <c:pt idx="4378">
                  <c:v>1.17E-4</c:v>
                </c:pt>
                <c:pt idx="4379">
                  <c:v>2.1100000000000001E-4</c:v>
                </c:pt>
                <c:pt idx="4380">
                  <c:v>2.9799999999999998E-4</c:v>
                </c:pt>
                <c:pt idx="4381">
                  <c:v>9.3999999999999994E-5</c:v>
                </c:pt>
                <c:pt idx="4382">
                  <c:v>2.14E-4</c:v>
                </c:pt>
                <c:pt idx="4383">
                  <c:v>9.3999999999999994E-5</c:v>
                </c:pt>
                <c:pt idx="4384">
                  <c:v>1.16E-4</c:v>
                </c:pt>
                <c:pt idx="4385">
                  <c:v>1.65E-4</c:v>
                </c:pt>
                <c:pt idx="4386">
                  <c:v>1.7899999999999999E-4</c:v>
                </c:pt>
                <c:pt idx="4387">
                  <c:v>1.74E-4</c:v>
                </c:pt>
                <c:pt idx="4388">
                  <c:v>5.5199999999999997E-4</c:v>
                </c:pt>
                <c:pt idx="4389">
                  <c:v>2.5300000000000002E-4</c:v>
                </c:pt>
                <c:pt idx="4390">
                  <c:v>4.0000000000000002E-4</c:v>
                </c:pt>
                <c:pt idx="4391">
                  <c:v>2.3800000000000001E-4</c:v>
                </c:pt>
                <c:pt idx="4392">
                  <c:v>3.5100000000000002E-4</c:v>
                </c:pt>
                <c:pt idx="4393">
                  <c:v>2.7599999999999999E-4</c:v>
                </c:pt>
                <c:pt idx="4394">
                  <c:v>1.75E-4</c:v>
                </c:pt>
                <c:pt idx="4395">
                  <c:v>1.12E-4</c:v>
                </c:pt>
                <c:pt idx="4396">
                  <c:v>1.26E-4</c:v>
                </c:pt>
                <c:pt idx="4397">
                  <c:v>1.2899999999999999E-4</c:v>
                </c:pt>
                <c:pt idx="4398">
                  <c:v>1.9599999999999999E-4</c:v>
                </c:pt>
                <c:pt idx="4399">
                  <c:v>1.6699999999999999E-4</c:v>
                </c:pt>
                <c:pt idx="4400">
                  <c:v>1.5100000000000001E-4</c:v>
                </c:pt>
                <c:pt idx="4401">
                  <c:v>9.1000000000000003E-5</c:v>
                </c:pt>
                <c:pt idx="4402">
                  <c:v>1.8100000000000001E-4</c:v>
                </c:pt>
                <c:pt idx="4403">
                  <c:v>1.3799999999999999E-4</c:v>
                </c:pt>
                <c:pt idx="4404">
                  <c:v>8.0000000000000007E-5</c:v>
                </c:pt>
                <c:pt idx="4405">
                  <c:v>5.22E-4</c:v>
                </c:pt>
                <c:pt idx="4406">
                  <c:v>2.8699999999999998E-4</c:v>
                </c:pt>
                <c:pt idx="4407">
                  <c:v>3.19E-4</c:v>
                </c:pt>
                <c:pt idx="4408">
                  <c:v>4.08E-4</c:v>
                </c:pt>
                <c:pt idx="4409">
                  <c:v>5.4699999999999996E-4</c:v>
                </c:pt>
                <c:pt idx="4410">
                  <c:v>2.3499999999999999E-4</c:v>
                </c:pt>
                <c:pt idx="4411">
                  <c:v>1.08E-4</c:v>
                </c:pt>
                <c:pt idx="4412">
                  <c:v>2.7599999999999999E-4</c:v>
                </c:pt>
                <c:pt idx="4413">
                  <c:v>3.8000000000000002E-4</c:v>
                </c:pt>
                <c:pt idx="4414">
                  <c:v>2.2900000000000001E-4</c:v>
                </c:pt>
                <c:pt idx="4415">
                  <c:v>2.1599999999999999E-4</c:v>
                </c:pt>
                <c:pt idx="4416">
                  <c:v>2.7599999999999999E-4</c:v>
                </c:pt>
                <c:pt idx="4417">
                  <c:v>4.5600000000000003E-4</c:v>
                </c:pt>
                <c:pt idx="4418">
                  <c:v>2.99E-4</c:v>
                </c:pt>
                <c:pt idx="4419">
                  <c:v>2.5399999999999999E-4</c:v>
                </c:pt>
                <c:pt idx="4420">
                  <c:v>1.37E-4</c:v>
                </c:pt>
                <c:pt idx="4421">
                  <c:v>1.5100000000000001E-4</c:v>
                </c:pt>
                <c:pt idx="4422">
                  <c:v>1.5799999999999999E-4</c:v>
                </c:pt>
                <c:pt idx="4423">
                  <c:v>1.7100000000000001E-4</c:v>
                </c:pt>
                <c:pt idx="4424">
                  <c:v>2.61E-4</c:v>
                </c:pt>
                <c:pt idx="4425">
                  <c:v>2.3900000000000001E-4</c:v>
                </c:pt>
                <c:pt idx="4426">
                  <c:v>3.57E-4</c:v>
                </c:pt>
                <c:pt idx="4427">
                  <c:v>1.9900000000000001E-4</c:v>
                </c:pt>
                <c:pt idx="4428">
                  <c:v>2.0100000000000001E-4</c:v>
                </c:pt>
                <c:pt idx="4429">
                  <c:v>4.17E-4</c:v>
                </c:pt>
                <c:pt idx="4430">
                  <c:v>4.8000000000000001E-4</c:v>
                </c:pt>
                <c:pt idx="4431">
                  <c:v>3.39E-4</c:v>
                </c:pt>
                <c:pt idx="4432">
                  <c:v>1.7200000000000001E-4</c:v>
                </c:pt>
                <c:pt idx="4433">
                  <c:v>2.5799999999999998E-4</c:v>
                </c:pt>
                <c:pt idx="4434">
                  <c:v>1.9599999999999999E-4</c:v>
                </c:pt>
                <c:pt idx="4435">
                  <c:v>2.2800000000000001E-4</c:v>
                </c:pt>
                <c:pt idx="4436">
                  <c:v>1.1900000000000001E-4</c:v>
                </c:pt>
                <c:pt idx="4437">
                  <c:v>3.59E-4</c:v>
                </c:pt>
                <c:pt idx="4438">
                  <c:v>1.16E-4</c:v>
                </c:pt>
                <c:pt idx="4439">
                  <c:v>4.4299999999999998E-4</c:v>
                </c:pt>
                <c:pt idx="4440">
                  <c:v>1.2400000000000001E-4</c:v>
                </c:pt>
                <c:pt idx="4441">
                  <c:v>2.6800000000000001E-4</c:v>
                </c:pt>
                <c:pt idx="4442">
                  <c:v>4.3899999999999999E-4</c:v>
                </c:pt>
                <c:pt idx="4443">
                  <c:v>3.3700000000000001E-4</c:v>
                </c:pt>
                <c:pt idx="4444">
                  <c:v>1.5899999999999999E-4</c:v>
                </c:pt>
                <c:pt idx="4445">
                  <c:v>3.7199999999999999E-4</c:v>
                </c:pt>
                <c:pt idx="4446">
                  <c:v>3.9199999999999999E-4</c:v>
                </c:pt>
                <c:pt idx="4447">
                  <c:v>4.2299999999999998E-4</c:v>
                </c:pt>
                <c:pt idx="4448">
                  <c:v>4.0900000000000002E-4</c:v>
                </c:pt>
                <c:pt idx="4449">
                  <c:v>4.4000000000000002E-4</c:v>
                </c:pt>
                <c:pt idx="4450">
                  <c:v>2.3499999999999999E-4</c:v>
                </c:pt>
                <c:pt idx="4451">
                  <c:v>2.7700000000000001E-4</c:v>
                </c:pt>
                <c:pt idx="4452">
                  <c:v>3.88E-4</c:v>
                </c:pt>
                <c:pt idx="4453">
                  <c:v>1.54E-4</c:v>
                </c:pt>
                <c:pt idx="4454">
                  <c:v>3.0499999999999999E-4</c:v>
                </c:pt>
                <c:pt idx="4455">
                  <c:v>1.8599999999999999E-4</c:v>
                </c:pt>
                <c:pt idx="4456">
                  <c:v>2.2800000000000001E-4</c:v>
                </c:pt>
                <c:pt idx="4457">
                  <c:v>2.5599999999999999E-4</c:v>
                </c:pt>
                <c:pt idx="4458">
                  <c:v>2.0100000000000001E-4</c:v>
                </c:pt>
                <c:pt idx="4459">
                  <c:v>3.9100000000000002E-4</c:v>
                </c:pt>
                <c:pt idx="4460">
                  <c:v>1.6899999999999999E-4</c:v>
                </c:pt>
                <c:pt idx="4461">
                  <c:v>2.0799999999999999E-4</c:v>
                </c:pt>
                <c:pt idx="4462">
                  <c:v>3.5300000000000002E-4</c:v>
                </c:pt>
                <c:pt idx="4463">
                  <c:v>3.4400000000000001E-4</c:v>
                </c:pt>
                <c:pt idx="4464">
                  <c:v>1.37E-4</c:v>
                </c:pt>
                <c:pt idx="4465">
                  <c:v>2.3699999999999999E-4</c:v>
                </c:pt>
                <c:pt idx="4466">
                  <c:v>1.84E-4</c:v>
                </c:pt>
                <c:pt idx="4467">
                  <c:v>4.6200000000000001E-4</c:v>
                </c:pt>
                <c:pt idx="4468">
                  <c:v>2.99E-4</c:v>
                </c:pt>
                <c:pt idx="4469">
                  <c:v>1.45E-4</c:v>
                </c:pt>
                <c:pt idx="4470">
                  <c:v>3.1E-4</c:v>
                </c:pt>
                <c:pt idx="4471">
                  <c:v>2.1900000000000001E-4</c:v>
                </c:pt>
                <c:pt idx="4472">
                  <c:v>1.5100000000000001E-4</c:v>
                </c:pt>
                <c:pt idx="4473">
                  <c:v>2.6499999999999999E-4</c:v>
                </c:pt>
                <c:pt idx="4474">
                  <c:v>1.4100000000000001E-4</c:v>
                </c:pt>
                <c:pt idx="4475">
                  <c:v>2.4600000000000002E-4</c:v>
                </c:pt>
                <c:pt idx="4476">
                  <c:v>2.0799999999999999E-4</c:v>
                </c:pt>
                <c:pt idx="4477">
                  <c:v>1.8599999999999999E-4</c:v>
                </c:pt>
                <c:pt idx="4478">
                  <c:v>2.13E-4</c:v>
                </c:pt>
                <c:pt idx="4479">
                  <c:v>3.5799999999999997E-4</c:v>
                </c:pt>
                <c:pt idx="4480">
                  <c:v>1.5100000000000001E-4</c:v>
                </c:pt>
                <c:pt idx="4481">
                  <c:v>4.08E-4</c:v>
                </c:pt>
                <c:pt idx="4482">
                  <c:v>2.6800000000000001E-4</c:v>
                </c:pt>
                <c:pt idx="4483">
                  <c:v>4.75E-4</c:v>
                </c:pt>
                <c:pt idx="4484">
                  <c:v>3.28E-4</c:v>
                </c:pt>
                <c:pt idx="4485">
                  <c:v>3.8900000000000002E-4</c:v>
                </c:pt>
                <c:pt idx="4486">
                  <c:v>3.3300000000000002E-4</c:v>
                </c:pt>
                <c:pt idx="4487">
                  <c:v>1.6899999999999999E-4</c:v>
                </c:pt>
                <c:pt idx="4488">
                  <c:v>1.5200000000000001E-4</c:v>
                </c:pt>
                <c:pt idx="4489">
                  <c:v>1.6000000000000001E-4</c:v>
                </c:pt>
                <c:pt idx="4490">
                  <c:v>4.2700000000000002E-4</c:v>
                </c:pt>
                <c:pt idx="4491">
                  <c:v>1.6200000000000001E-4</c:v>
                </c:pt>
                <c:pt idx="4492">
                  <c:v>1.94E-4</c:v>
                </c:pt>
                <c:pt idx="4493">
                  <c:v>2.5099999999999998E-4</c:v>
                </c:pt>
                <c:pt idx="4494">
                  <c:v>2.4499999999999999E-4</c:v>
                </c:pt>
                <c:pt idx="4495">
                  <c:v>3.1E-4</c:v>
                </c:pt>
                <c:pt idx="4496">
                  <c:v>3.0800000000000001E-4</c:v>
                </c:pt>
                <c:pt idx="4497">
                  <c:v>6.5600000000000001E-4</c:v>
                </c:pt>
                <c:pt idx="4498">
                  <c:v>4.84E-4</c:v>
                </c:pt>
                <c:pt idx="4499">
                  <c:v>3.7599999999999998E-4</c:v>
                </c:pt>
                <c:pt idx="4500">
                  <c:v>1.6100000000000001E-4</c:v>
                </c:pt>
                <c:pt idx="4501">
                  <c:v>1.45E-4</c:v>
                </c:pt>
                <c:pt idx="4502">
                  <c:v>5.6400000000000005E-4</c:v>
                </c:pt>
                <c:pt idx="4503">
                  <c:v>2.4800000000000001E-4</c:v>
                </c:pt>
                <c:pt idx="4504">
                  <c:v>1.74E-4</c:v>
                </c:pt>
                <c:pt idx="4505">
                  <c:v>3.9100000000000002E-4</c:v>
                </c:pt>
                <c:pt idx="4506">
                  <c:v>1.1900000000000001E-4</c:v>
                </c:pt>
                <c:pt idx="4507">
                  <c:v>2.0100000000000001E-4</c:v>
                </c:pt>
                <c:pt idx="4508">
                  <c:v>2.2000000000000001E-4</c:v>
                </c:pt>
                <c:pt idx="4509">
                  <c:v>5.5900000000000004E-4</c:v>
                </c:pt>
                <c:pt idx="4510">
                  <c:v>1.46E-4</c:v>
                </c:pt>
                <c:pt idx="4511">
                  <c:v>1.18E-4</c:v>
                </c:pt>
                <c:pt idx="4512">
                  <c:v>1.93E-4</c:v>
                </c:pt>
                <c:pt idx="4513">
                  <c:v>3.6600000000000001E-4</c:v>
                </c:pt>
                <c:pt idx="4514">
                  <c:v>1.6000000000000001E-4</c:v>
                </c:pt>
                <c:pt idx="4515">
                  <c:v>1.9900000000000001E-4</c:v>
                </c:pt>
                <c:pt idx="4516">
                  <c:v>4.9299999999999995E-4</c:v>
                </c:pt>
                <c:pt idx="4517">
                  <c:v>3.6099999999999999E-4</c:v>
                </c:pt>
                <c:pt idx="4518">
                  <c:v>3.5799999999999997E-4</c:v>
                </c:pt>
                <c:pt idx="4519">
                  <c:v>4.8799999999999999E-4</c:v>
                </c:pt>
                <c:pt idx="4520">
                  <c:v>3.3100000000000002E-4</c:v>
                </c:pt>
                <c:pt idx="4521">
                  <c:v>3.0499999999999999E-4</c:v>
                </c:pt>
                <c:pt idx="4522">
                  <c:v>4.37E-4</c:v>
                </c:pt>
                <c:pt idx="4523">
                  <c:v>2.33E-4</c:v>
                </c:pt>
                <c:pt idx="4524">
                  <c:v>5.4299999999999997E-4</c:v>
                </c:pt>
                <c:pt idx="4525">
                  <c:v>3.79E-4</c:v>
                </c:pt>
                <c:pt idx="4526">
                  <c:v>4.5199999999999998E-4</c:v>
                </c:pt>
                <c:pt idx="4527">
                  <c:v>1.95E-4</c:v>
                </c:pt>
                <c:pt idx="4528">
                  <c:v>1.44E-4</c:v>
                </c:pt>
                <c:pt idx="4529">
                  <c:v>3.8900000000000002E-4</c:v>
                </c:pt>
                <c:pt idx="4530">
                  <c:v>5.5599999999999996E-4</c:v>
                </c:pt>
                <c:pt idx="4531">
                  <c:v>4.75E-4</c:v>
                </c:pt>
                <c:pt idx="4532">
                  <c:v>3.4299999999999999E-4</c:v>
                </c:pt>
                <c:pt idx="4533">
                  <c:v>2.7599999999999999E-4</c:v>
                </c:pt>
                <c:pt idx="4534">
                  <c:v>4.26E-4</c:v>
                </c:pt>
                <c:pt idx="4535">
                  <c:v>6.3900000000000003E-4</c:v>
                </c:pt>
                <c:pt idx="4536">
                  <c:v>5.1699999999999999E-4</c:v>
                </c:pt>
                <c:pt idx="4537">
                  <c:v>2.99E-4</c:v>
                </c:pt>
                <c:pt idx="4538">
                  <c:v>5.3899999999999998E-4</c:v>
                </c:pt>
                <c:pt idx="4539">
                  <c:v>4.3399999999999998E-4</c:v>
                </c:pt>
                <c:pt idx="4540">
                  <c:v>3.39E-4</c:v>
                </c:pt>
                <c:pt idx="4541">
                  <c:v>3.4299999999999999E-4</c:v>
                </c:pt>
                <c:pt idx="4542">
                  <c:v>6.2E-4</c:v>
                </c:pt>
                <c:pt idx="4543">
                  <c:v>4.06E-4</c:v>
                </c:pt>
                <c:pt idx="4544">
                  <c:v>3.8699999999999997E-4</c:v>
                </c:pt>
                <c:pt idx="4545">
                  <c:v>3.3599999999999998E-4</c:v>
                </c:pt>
                <c:pt idx="4546">
                  <c:v>2.6899999999999998E-4</c:v>
                </c:pt>
                <c:pt idx="4547">
                  <c:v>1.2E-4</c:v>
                </c:pt>
                <c:pt idx="4548">
                  <c:v>2.8299999999999999E-4</c:v>
                </c:pt>
                <c:pt idx="4549">
                  <c:v>2.43E-4</c:v>
                </c:pt>
                <c:pt idx="4550">
                  <c:v>1.6899999999999999E-4</c:v>
                </c:pt>
                <c:pt idx="4551">
                  <c:v>4.9200000000000003E-4</c:v>
                </c:pt>
                <c:pt idx="4552">
                  <c:v>4.7199999999999998E-4</c:v>
                </c:pt>
                <c:pt idx="4553">
                  <c:v>2.4600000000000002E-4</c:v>
                </c:pt>
                <c:pt idx="4554">
                  <c:v>2.61E-4</c:v>
                </c:pt>
                <c:pt idx="4555">
                  <c:v>3.8000000000000002E-5</c:v>
                </c:pt>
                <c:pt idx="4556">
                  <c:v>4.37E-4</c:v>
                </c:pt>
                <c:pt idx="4557">
                  <c:v>4.5199999999999998E-4</c:v>
                </c:pt>
                <c:pt idx="4558">
                  <c:v>4.0200000000000001E-4</c:v>
                </c:pt>
                <c:pt idx="4559">
                  <c:v>5.1900000000000004E-4</c:v>
                </c:pt>
                <c:pt idx="4560">
                  <c:v>3.0800000000000001E-4</c:v>
                </c:pt>
                <c:pt idx="4561">
                  <c:v>1.5799999999999999E-4</c:v>
                </c:pt>
                <c:pt idx="4562">
                  <c:v>5.2999999999999998E-4</c:v>
                </c:pt>
                <c:pt idx="4563">
                  <c:v>3.68E-4</c:v>
                </c:pt>
                <c:pt idx="4564">
                  <c:v>4.66E-4</c:v>
                </c:pt>
                <c:pt idx="4565">
                  <c:v>3.9599999999999998E-4</c:v>
                </c:pt>
                <c:pt idx="4566">
                  <c:v>1.1900000000000001E-4</c:v>
                </c:pt>
                <c:pt idx="4567">
                  <c:v>3.5300000000000002E-4</c:v>
                </c:pt>
                <c:pt idx="4568">
                  <c:v>4.7800000000000002E-4</c:v>
                </c:pt>
                <c:pt idx="4569">
                  <c:v>3.1100000000000002E-4</c:v>
                </c:pt>
                <c:pt idx="4570">
                  <c:v>1.8200000000000001E-4</c:v>
                </c:pt>
                <c:pt idx="4571">
                  <c:v>4.0700000000000003E-4</c:v>
                </c:pt>
                <c:pt idx="4572">
                  <c:v>1.64E-4</c:v>
                </c:pt>
                <c:pt idx="4573">
                  <c:v>3.0800000000000001E-4</c:v>
                </c:pt>
                <c:pt idx="4574">
                  <c:v>4.64E-4</c:v>
                </c:pt>
                <c:pt idx="4575">
                  <c:v>1.5200000000000001E-4</c:v>
                </c:pt>
                <c:pt idx="4576">
                  <c:v>2.9500000000000001E-4</c:v>
                </c:pt>
                <c:pt idx="4577">
                  <c:v>4.2999999999999999E-4</c:v>
                </c:pt>
                <c:pt idx="4578">
                  <c:v>3.4900000000000003E-4</c:v>
                </c:pt>
                <c:pt idx="4579">
                  <c:v>2.24E-4</c:v>
                </c:pt>
                <c:pt idx="4580">
                  <c:v>1.1900000000000001E-4</c:v>
                </c:pt>
                <c:pt idx="4581">
                  <c:v>3.0499999999999999E-4</c:v>
                </c:pt>
                <c:pt idx="4582">
                  <c:v>3.3300000000000002E-4</c:v>
                </c:pt>
                <c:pt idx="4583">
                  <c:v>9.8999999999999994E-5</c:v>
                </c:pt>
                <c:pt idx="4584">
                  <c:v>2.9100000000000003E-4</c:v>
                </c:pt>
                <c:pt idx="4585">
                  <c:v>4.6200000000000001E-4</c:v>
                </c:pt>
                <c:pt idx="4586">
                  <c:v>4.7100000000000001E-4</c:v>
                </c:pt>
                <c:pt idx="4587">
                  <c:v>3.1100000000000002E-4</c:v>
                </c:pt>
                <c:pt idx="4588">
                  <c:v>3.4600000000000001E-4</c:v>
                </c:pt>
                <c:pt idx="4589">
                  <c:v>3.7199999999999999E-4</c:v>
                </c:pt>
                <c:pt idx="4590">
                  <c:v>3.5100000000000002E-4</c:v>
                </c:pt>
                <c:pt idx="4591">
                  <c:v>2.3800000000000001E-4</c:v>
                </c:pt>
                <c:pt idx="4592">
                  <c:v>2.0599999999999999E-4</c:v>
                </c:pt>
                <c:pt idx="4593">
                  <c:v>2.23E-4</c:v>
                </c:pt>
                <c:pt idx="4594">
                  <c:v>5.6400000000000005E-4</c:v>
                </c:pt>
                <c:pt idx="4595">
                  <c:v>1.2400000000000001E-4</c:v>
                </c:pt>
                <c:pt idx="4596">
                  <c:v>3.3100000000000002E-4</c:v>
                </c:pt>
                <c:pt idx="4597">
                  <c:v>2.5900000000000001E-4</c:v>
                </c:pt>
                <c:pt idx="4598">
                  <c:v>3.6699999999999998E-4</c:v>
                </c:pt>
                <c:pt idx="4599">
                  <c:v>2.63E-4</c:v>
                </c:pt>
                <c:pt idx="4600">
                  <c:v>2.5000000000000001E-4</c:v>
                </c:pt>
                <c:pt idx="4601">
                  <c:v>4.9899999999999999E-4</c:v>
                </c:pt>
                <c:pt idx="4602">
                  <c:v>2.42E-4</c:v>
                </c:pt>
                <c:pt idx="4603">
                  <c:v>3.2200000000000002E-4</c:v>
                </c:pt>
                <c:pt idx="4604">
                  <c:v>4.64E-4</c:v>
                </c:pt>
                <c:pt idx="4605">
                  <c:v>3.5E-4</c:v>
                </c:pt>
                <c:pt idx="4606">
                  <c:v>4.2000000000000002E-4</c:v>
                </c:pt>
                <c:pt idx="4607">
                  <c:v>4.64E-4</c:v>
                </c:pt>
                <c:pt idx="4608">
                  <c:v>1.9100000000000001E-4</c:v>
                </c:pt>
                <c:pt idx="4609">
                  <c:v>5.2400000000000005E-4</c:v>
                </c:pt>
                <c:pt idx="4610">
                  <c:v>2.99E-4</c:v>
                </c:pt>
                <c:pt idx="4611">
                  <c:v>5.04E-4</c:v>
                </c:pt>
                <c:pt idx="4612">
                  <c:v>5.9000000000000003E-4</c:v>
                </c:pt>
                <c:pt idx="4613">
                  <c:v>3.5799999999999997E-4</c:v>
                </c:pt>
                <c:pt idx="4614">
                  <c:v>3.3799999999999998E-4</c:v>
                </c:pt>
                <c:pt idx="4615">
                  <c:v>5.0500000000000002E-4</c:v>
                </c:pt>
                <c:pt idx="4616">
                  <c:v>4.6099999999999998E-4</c:v>
                </c:pt>
                <c:pt idx="4617">
                  <c:v>4.15E-4</c:v>
                </c:pt>
                <c:pt idx="4618">
                  <c:v>4.0700000000000003E-4</c:v>
                </c:pt>
                <c:pt idx="4619">
                  <c:v>3.5599999999999998E-4</c:v>
                </c:pt>
                <c:pt idx="4620">
                  <c:v>4.3199999999999998E-4</c:v>
                </c:pt>
                <c:pt idx="4621">
                  <c:v>2.4600000000000002E-4</c:v>
                </c:pt>
                <c:pt idx="4622">
                  <c:v>4.7800000000000002E-4</c:v>
                </c:pt>
                <c:pt idx="4623">
                  <c:v>3.5300000000000002E-4</c:v>
                </c:pt>
                <c:pt idx="4624">
                  <c:v>5.2400000000000005E-4</c:v>
                </c:pt>
                <c:pt idx="4625">
                  <c:v>3.6900000000000002E-4</c:v>
                </c:pt>
                <c:pt idx="4626">
                  <c:v>4.2099999999999999E-4</c:v>
                </c:pt>
                <c:pt idx="4627">
                  <c:v>1.4200000000000001E-4</c:v>
                </c:pt>
                <c:pt idx="4628">
                  <c:v>5.3499999999999999E-4</c:v>
                </c:pt>
                <c:pt idx="4629">
                  <c:v>4.4000000000000002E-4</c:v>
                </c:pt>
                <c:pt idx="4630">
                  <c:v>5.2300000000000003E-4</c:v>
                </c:pt>
                <c:pt idx="4631">
                  <c:v>3.3100000000000002E-4</c:v>
                </c:pt>
                <c:pt idx="4632">
                  <c:v>5.8600000000000004E-4</c:v>
                </c:pt>
                <c:pt idx="4633">
                  <c:v>4.44E-4</c:v>
                </c:pt>
                <c:pt idx="4634">
                  <c:v>5.1800000000000001E-4</c:v>
                </c:pt>
                <c:pt idx="4635">
                  <c:v>4.28E-4</c:v>
                </c:pt>
                <c:pt idx="4636">
                  <c:v>5.5800000000000001E-4</c:v>
                </c:pt>
                <c:pt idx="4637">
                  <c:v>3.4099999999999999E-4</c:v>
                </c:pt>
                <c:pt idx="4638">
                  <c:v>1.2E-4</c:v>
                </c:pt>
                <c:pt idx="4639">
                  <c:v>4.46E-4</c:v>
                </c:pt>
                <c:pt idx="4640">
                  <c:v>4.35E-4</c:v>
                </c:pt>
                <c:pt idx="4641">
                  <c:v>5.9100000000000005E-4</c:v>
                </c:pt>
                <c:pt idx="4642">
                  <c:v>1.8200000000000001E-4</c:v>
                </c:pt>
                <c:pt idx="4643">
                  <c:v>4.4299999999999998E-4</c:v>
                </c:pt>
                <c:pt idx="4644">
                  <c:v>4.2499999999999998E-4</c:v>
                </c:pt>
                <c:pt idx="4645">
                  <c:v>1.2799999999999999E-4</c:v>
                </c:pt>
                <c:pt idx="4646">
                  <c:v>1.11E-4</c:v>
                </c:pt>
                <c:pt idx="4647">
                  <c:v>3.1199999999999999E-4</c:v>
                </c:pt>
                <c:pt idx="4648">
                  <c:v>3.1599999999999998E-4</c:v>
                </c:pt>
                <c:pt idx="4649">
                  <c:v>1.3300000000000001E-4</c:v>
                </c:pt>
                <c:pt idx="4650">
                  <c:v>4.4900000000000002E-4</c:v>
                </c:pt>
                <c:pt idx="4651">
                  <c:v>2.33E-4</c:v>
                </c:pt>
                <c:pt idx="4652">
                  <c:v>3.0499999999999999E-4</c:v>
                </c:pt>
                <c:pt idx="4653">
                  <c:v>2.9999999999999997E-4</c:v>
                </c:pt>
                <c:pt idx="4654">
                  <c:v>3.0899999999999998E-4</c:v>
                </c:pt>
                <c:pt idx="4655">
                  <c:v>4.1300000000000001E-4</c:v>
                </c:pt>
                <c:pt idx="4656">
                  <c:v>2.1000000000000001E-4</c:v>
                </c:pt>
                <c:pt idx="4657">
                  <c:v>4.5899999999999999E-4</c:v>
                </c:pt>
                <c:pt idx="4658">
                  <c:v>4.6500000000000003E-4</c:v>
                </c:pt>
                <c:pt idx="4659">
                  <c:v>5.3799999999999996E-4</c:v>
                </c:pt>
                <c:pt idx="4660">
                  <c:v>2.8600000000000001E-4</c:v>
                </c:pt>
                <c:pt idx="4661">
                  <c:v>4.7699999999999999E-4</c:v>
                </c:pt>
                <c:pt idx="4662">
                  <c:v>1.8699999999999999E-4</c:v>
                </c:pt>
                <c:pt idx="4663">
                  <c:v>2.41E-4</c:v>
                </c:pt>
                <c:pt idx="4664">
                  <c:v>1.15E-4</c:v>
                </c:pt>
                <c:pt idx="4665">
                  <c:v>1.95E-4</c:v>
                </c:pt>
                <c:pt idx="4666">
                  <c:v>2.2100000000000001E-4</c:v>
                </c:pt>
                <c:pt idx="4667">
                  <c:v>3.0800000000000001E-4</c:v>
                </c:pt>
                <c:pt idx="4668">
                  <c:v>3.1799999999999998E-4</c:v>
                </c:pt>
                <c:pt idx="4669">
                  <c:v>1.18E-4</c:v>
                </c:pt>
                <c:pt idx="4670">
                  <c:v>3.2499999999999999E-4</c:v>
                </c:pt>
                <c:pt idx="4671">
                  <c:v>1.5699999999999999E-4</c:v>
                </c:pt>
                <c:pt idx="4672">
                  <c:v>2.2100000000000001E-4</c:v>
                </c:pt>
                <c:pt idx="4673">
                  <c:v>3.2400000000000001E-4</c:v>
                </c:pt>
                <c:pt idx="4674">
                  <c:v>6.2799999999999998E-4</c:v>
                </c:pt>
                <c:pt idx="4675">
                  <c:v>2.2900000000000001E-4</c:v>
                </c:pt>
                <c:pt idx="4676">
                  <c:v>4.8700000000000002E-4</c:v>
                </c:pt>
                <c:pt idx="4677">
                  <c:v>3.2699999999999998E-4</c:v>
                </c:pt>
                <c:pt idx="4678">
                  <c:v>4.6200000000000001E-4</c:v>
                </c:pt>
                <c:pt idx="4679">
                  <c:v>2.0799999999999999E-4</c:v>
                </c:pt>
                <c:pt idx="4680">
                  <c:v>3.2000000000000003E-4</c:v>
                </c:pt>
                <c:pt idx="4681">
                  <c:v>2.7E-4</c:v>
                </c:pt>
                <c:pt idx="4682">
                  <c:v>1.6799999999999999E-4</c:v>
                </c:pt>
                <c:pt idx="4683">
                  <c:v>2.4800000000000001E-4</c:v>
                </c:pt>
                <c:pt idx="4684">
                  <c:v>3.5E-4</c:v>
                </c:pt>
                <c:pt idx="4685">
                  <c:v>4.2000000000000002E-4</c:v>
                </c:pt>
                <c:pt idx="4686">
                  <c:v>2.9E-5</c:v>
                </c:pt>
                <c:pt idx="4687">
                  <c:v>3.3199999999999999E-4</c:v>
                </c:pt>
                <c:pt idx="4688">
                  <c:v>4.46E-4</c:v>
                </c:pt>
                <c:pt idx="4689">
                  <c:v>4.8899999999999996E-4</c:v>
                </c:pt>
                <c:pt idx="4690">
                  <c:v>3.0299999999999999E-4</c:v>
                </c:pt>
                <c:pt idx="4691">
                  <c:v>2.5900000000000001E-4</c:v>
                </c:pt>
                <c:pt idx="4692">
                  <c:v>1.12E-4</c:v>
                </c:pt>
                <c:pt idx="4693">
                  <c:v>1.9900000000000001E-4</c:v>
                </c:pt>
                <c:pt idx="4694">
                  <c:v>1.6100000000000001E-4</c:v>
                </c:pt>
                <c:pt idx="4695">
                  <c:v>2.8400000000000002E-4</c:v>
                </c:pt>
                <c:pt idx="4696">
                  <c:v>1.6899999999999999E-4</c:v>
                </c:pt>
                <c:pt idx="4697">
                  <c:v>1.27E-4</c:v>
                </c:pt>
                <c:pt idx="4698">
                  <c:v>1.6699999999999999E-4</c:v>
                </c:pt>
                <c:pt idx="4699">
                  <c:v>2.63E-4</c:v>
                </c:pt>
                <c:pt idx="4700">
                  <c:v>3.3799999999999998E-4</c:v>
                </c:pt>
                <c:pt idx="4701">
                  <c:v>1.3100000000000001E-4</c:v>
                </c:pt>
                <c:pt idx="4702">
                  <c:v>1.25E-4</c:v>
                </c:pt>
                <c:pt idx="4703">
                  <c:v>2.24E-4</c:v>
                </c:pt>
                <c:pt idx="4704">
                  <c:v>2.9399999999999999E-4</c:v>
                </c:pt>
                <c:pt idx="4705">
                  <c:v>2.8800000000000001E-4</c:v>
                </c:pt>
                <c:pt idx="4706">
                  <c:v>3.6499999999999998E-4</c:v>
                </c:pt>
                <c:pt idx="4707">
                  <c:v>2.1900000000000001E-4</c:v>
                </c:pt>
                <c:pt idx="4708">
                  <c:v>1.8000000000000001E-4</c:v>
                </c:pt>
                <c:pt idx="4709">
                  <c:v>1.8799999999999999E-4</c:v>
                </c:pt>
                <c:pt idx="4710">
                  <c:v>1.4300000000000001E-4</c:v>
                </c:pt>
                <c:pt idx="4711">
                  <c:v>2.24E-4</c:v>
                </c:pt>
                <c:pt idx="4712">
                  <c:v>3.5799999999999997E-4</c:v>
                </c:pt>
                <c:pt idx="4713">
                  <c:v>3.9899999999999999E-4</c:v>
                </c:pt>
                <c:pt idx="4714">
                  <c:v>1.5899999999999999E-4</c:v>
                </c:pt>
                <c:pt idx="4715">
                  <c:v>1.2400000000000001E-4</c:v>
                </c:pt>
                <c:pt idx="4716">
                  <c:v>1.2899999999999999E-4</c:v>
                </c:pt>
                <c:pt idx="4717">
                  <c:v>1.2300000000000001E-4</c:v>
                </c:pt>
                <c:pt idx="4718">
                  <c:v>1.7000000000000001E-4</c:v>
                </c:pt>
                <c:pt idx="4719">
                  <c:v>3.0699999999999998E-4</c:v>
                </c:pt>
                <c:pt idx="4720">
                  <c:v>3.9500000000000001E-4</c:v>
                </c:pt>
                <c:pt idx="4721">
                  <c:v>3.8699999999999997E-4</c:v>
                </c:pt>
                <c:pt idx="4722">
                  <c:v>1.6799999999999999E-4</c:v>
                </c:pt>
                <c:pt idx="4723">
                  <c:v>3.4000000000000002E-4</c:v>
                </c:pt>
                <c:pt idx="4724">
                  <c:v>4.2099999999999999E-4</c:v>
                </c:pt>
                <c:pt idx="4725">
                  <c:v>9.7999999999999997E-5</c:v>
                </c:pt>
                <c:pt idx="4726">
                  <c:v>4.6299999999999998E-4</c:v>
                </c:pt>
                <c:pt idx="4727">
                  <c:v>3.5399999999999999E-4</c:v>
                </c:pt>
                <c:pt idx="4728">
                  <c:v>3.0899999999999998E-4</c:v>
                </c:pt>
                <c:pt idx="4729">
                  <c:v>2.1900000000000001E-4</c:v>
                </c:pt>
                <c:pt idx="4730">
                  <c:v>1.2799999999999999E-4</c:v>
                </c:pt>
                <c:pt idx="4731">
                  <c:v>2.6400000000000002E-4</c:v>
                </c:pt>
                <c:pt idx="4732">
                  <c:v>3.7800000000000003E-4</c:v>
                </c:pt>
                <c:pt idx="4733">
                  <c:v>4.4900000000000002E-4</c:v>
                </c:pt>
                <c:pt idx="4734">
                  <c:v>8.2999999999999998E-5</c:v>
                </c:pt>
                <c:pt idx="4735">
                  <c:v>3.1199999999999999E-4</c:v>
                </c:pt>
                <c:pt idx="4736">
                  <c:v>3.01E-4</c:v>
                </c:pt>
                <c:pt idx="4737">
                  <c:v>1.21E-4</c:v>
                </c:pt>
                <c:pt idx="4738">
                  <c:v>2.1900000000000001E-4</c:v>
                </c:pt>
                <c:pt idx="4739">
                  <c:v>1.8200000000000001E-4</c:v>
                </c:pt>
                <c:pt idx="4740">
                  <c:v>1.35E-4</c:v>
                </c:pt>
                <c:pt idx="4741">
                  <c:v>1.4899999999999999E-4</c:v>
                </c:pt>
                <c:pt idx="4742">
                  <c:v>5.1000000000000004E-4</c:v>
                </c:pt>
                <c:pt idx="4743">
                  <c:v>3.0200000000000002E-4</c:v>
                </c:pt>
                <c:pt idx="4744">
                  <c:v>3.8200000000000002E-4</c:v>
                </c:pt>
                <c:pt idx="4745">
                  <c:v>2.1900000000000001E-4</c:v>
                </c:pt>
                <c:pt idx="4746">
                  <c:v>4.4099999999999999E-4</c:v>
                </c:pt>
                <c:pt idx="4747">
                  <c:v>1.94E-4</c:v>
                </c:pt>
                <c:pt idx="4748">
                  <c:v>1.05E-4</c:v>
                </c:pt>
                <c:pt idx="4749">
                  <c:v>1.94E-4</c:v>
                </c:pt>
                <c:pt idx="4750">
                  <c:v>2.8899999999999998E-4</c:v>
                </c:pt>
                <c:pt idx="4751">
                  <c:v>3.8099999999999999E-4</c:v>
                </c:pt>
                <c:pt idx="4752">
                  <c:v>4.0700000000000003E-4</c:v>
                </c:pt>
                <c:pt idx="4753">
                  <c:v>3.2400000000000001E-4</c:v>
                </c:pt>
                <c:pt idx="4754">
                  <c:v>1.26E-4</c:v>
                </c:pt>
                <c:pt idx="4755">
                  <c:v>4.7600000000000002E-4</c:v>
                </c:pt>
                <c:pt idx="4756">
                  <c:v>3.97E-4</c:v>
                </c:pt>
                <c:pt idx="4757">
                  <c:v>3.1199999999999999E-4</c:v>
                </c:pt>
                <c:pt idx="4758">
                  <c:v>3.5599999999999998E-4</c:v>
                </c:pt>
                <c:pt idx="4759">
                  <c:v>1.26E-4</c:v>
                </c:pt>
                <c:pt idx="4760">
                  <c:v>3.8900000000000002E-4</c:v>
                </c:pt>
                <c:pt idx="4761">
                  <c:v>3.57E-4</c:v>
                </c:pt>
                <c:pt idx="4762">
                  <c:v>4.2499999999999998E-4</c:v>
                </c:pt>
                <c:pt idx="4763">
                  <c:v>3.5199999999999999E-4</c:v>
                </c:pt>
                <c:pt idx="4764">
                  <c:v>5.1900000000000004E-4</c:v>
                </c:pt>
                <c:pt idx="4765">
                  <c:v>2.5000000000000001E-4</c:v>
                </c:pt>
                <c:pt idx="4766">
                  <c:v>3.01E-4</c:v>
                </c:pt>
                <c:pt idx="4767">
                  <c:v>1.2799999999999999E-4</c:v>
                </c:pt>
                <c:pt idx="4768">
                  <c:v>4.3399999999999998E-4</c:v>
                </c:pt>
                <c:pt idx="4769">
                  <c:v>4.0400000000000001E-4</c:v>
                </c:pt>
                <c:pt idx="4770">
                  <c:v>2.2900000000000001E-4</c:v>
                </c:pt>
                <c:pt idx="4771">
                  <c:v>4.8899999999999996E-4</c:v>
                </c:pt>
                <c:pt idx="4772">
                  <c:v>5.6899999999999995E-4</c:v>
                </c:pt>
                <c:pt idx="4773">
                  <c:v>3.9300000000000001E-4</c:v>
                </c:pt>
                <c:pt idx="4774">
                  <c:v>5.0600000000000005E-4</c:v>
                </c:pt>
                <c:pt idx="4775">
                  <c:v>5.8900000000000001E-4</c:v>
                </c:pt>
                <c:pt idx="4776">
                  <c:v>5.6599999999999999E-4</c:v>
                </c:pt>
                <c:pt idx="4777">
                  <c:v>3.0499999999999999E-4</c:v>
                </c:pt>
                <c:pt idx="4778">
                  <c:v>2.3000000000000001E-4</c:v>
                </c:pt>
                <c:pt idx="4779">
                  <c:v>1.27E-4</c:v>
                </c:pt>
                <c:pt idx="4780">
                  <c:v>1.6699999999999999E-4</c:v>
                </c:pt>
                <c:pt idx="4781">
                  <c:v>1.4200000000000001E-4</c:v>
                </c:pt>
                <c:pt idx="4782">
                  <c:v>2.7399999999999999E-4</c:v>
                </c:pt>
                <c:pt idx="4783">
                  <c:v>8.1000000000000004E-5</c:v>
                </c:pt>
                <c:pt idx="4784">
                  <c:v>3.3300000000000002E-4</c:v>
                </c:pt>
                <c:pt idx="4785">
                  <c:v>1.21E-4</c:v>
                </c:pt>
                <c:pt idx="4786">
                  <c:v>2.4800000000000001E-4</c:v>
                </c:pt>
                <c:pt idx="4787">
                  <c:v>4.5100000000000001E-4</c:v>
                </c:pt>
                <c:pt idx="4788">
                  <c:v>1.2300000000000001E-4</c:v>
                </c:pt>
                <c:pt idx="4789">
                  <c:v>6.9999999999999994E-5</c:v>
                </c:pt>
                <c:pt idx="4790">
                  <c:v>3.0400000000000002E-4</c:v>
                </c:pt>
                <c:pt idx="4791">
                  <c:v>6.7999999999999999E-5</c:v>
                </c:pt>
                <c:pt idx="4792">
                  <c:v>2.24E-4</c:v>
                </c:pt>
                <c:pt idx="4793">
                  <c:v>1.26E-4</c:v>
                </c:pt>
                <c:pt idx="4794">
                  <c:v>1.27E-4</c:v>
                </c:pt>
                <c:pt idx="4795">
                  <c:v>1.7699999999999999E-4</c:v>
                </c:pt>
                <c:pt idx="4796">
                  <c:v>2.1900000000000001E-4</c:v>
                </c:pt>
                <c:pt idx="4797">
                  <c:v>1.1900000000000001E-4</c:v>
                </c:pt>
                <c:pt idx="4798">
                  <c:v>1.73E-4</c:v>
                </c:pt>
                <c:pt idx="4799">
                  <c:v>8.8999999999999995E-5</c:v>
                </c:pt>
                <c:pt idx="4800">
                  <c:v>1.26E-4</c:v>
                </c:pt>
                <c:pt idx="4801">
                  <c:v>2.8200000000000002E-4</c:v>
                </c:pt>
                <c:pt idx="4802">
                  <c:v>2.43E-4</c:v>
                </c:pt>
                <c:pt idx="4803">
                  <c:v>1.5899999999999999E-4</c:v>
                </c:pt>
                <c:pt idx="4804">
                  <c:v>1.73E-4</c:v>
                </c:pt>
                <c:pt idx="4805">
                  <c:v>1.17E-4</c:v>
                </c:pt>
                <c:pt idx="4806">
                  <c:v>9.7E-5</c:v>
                </c:pt>
                <c:pt idx="4807">
                  <c:v>1.7200000000000001E-4</c:v>
                </c:pt>
                <c:pt idx="4808">
                  <c:v>1.4799999999999999E-4</c:v>
                </c:pt>
                <c:pt idx="4809">
                  <c:v>1.6100000000000001E-4</c:v>
                </c:pt>
                <c:pt idx="4810">
                  <c:v>3.4400000000000001E-4</c:v>
                </c:pt>
                <c:pt idx="4811">
                  <c:v>1.4200000000000001E-4</c:v>
                </c:pt>
                <c:pt idx="4812">
                  <c:v>2.13E-4</c:v>
                </c:pt>
                <c:pt idx="4813">
                  <c:v>3.6499999999999998E-4</c:v>
                </c:pt>
                <c:pt idx="4814">
                  <c:v>2.5300000000000002E-4</c:v>
                </c:pt>
                <c:pt idx="4815">
                  <c:v>2.0699999999999999E-4</c:v>
                </c:pt>
                <c:pt idx="4816">
                  <c:v>4.46E-4</c:v>
                </c:pt>
                <c:pt idx="4817">
                  <c:v>2.8299999999999999E-4</c:v>
                </c:pt>
                <c:pt idx="4818">
                  <c:v>3.1100000000000002E-4</c:v>
                </c:pt>
                <c:pt idx="4819">
                  <c:v>2.13E-4</c:v>
                </c:pt>
                <c:pt idx="4820">
                  <c:v>3.4000000000000002E-4</c:v>
                </c:pt>
                <c:pt idx="4821">
                  <c:v>4.0099999999999999E-4</c:v>
                </c:pt>
                <c:pt idx="4822">
                  <c:v>3.86E-4</c:v>
                </c:pt>
                <c:pt idx="4823">
                  <c:v>3.6499999999999998E-4</c:v>
                </c:pt>
                <c:pt idx="4824">
                  <c:v>3.7800000000000003E-4</c:v>
                </c:pt>
                <c:pt idx="4825">
                  <c:v>7.7000000000000001E-5</c:v>
                </c:pt>
                <c:pt idx="4826">
                  <c:v>1.54E-4</c:v>
                </c:pt>
                <c:pt idx="4827">
                  <c:v>3.4299999999999999E-4</c:v>
                </c:pt>
                <c:pt idx="4828">
                  <c:v>2.1900000000000001E-4</c:v>
                </c:pt>
                <c:pt idx="4829">
                  <c:v>2.7099999999999997E-4</c:v>
                </c:pt>
                <c:pt idx="4830">
                  <c:v>4.37E-4</c:v>
                </c:pt>
                <c:pt idx="4831">
                  <c:v>1.0900000000000001E-4</c:v>
                </c:pt>
                <c:pt idx="4832">
                  <c:v>3.3300000000000002E-4</c:v>
                </c:pt>
                <c:pt idx="4833">
                  <c:v>1.3799999999999999E-4</c:v>
                </c:pt>
                <c:pt idx="4834">
                  <c:v>2.61E-4</c:v>
                </c:pt>
                <c:pt idx="4835">
                  <c:v>3.9899999999999999E-4</c:v>
                </c:pt>
                <c:pt idx="4836">
                  <c:v>1.93E-4</c:v>
                </c:pt>
                <c:pt idx="4837">
                  <c:v>1.02E-4</c:v>
                </c:pt>
                <c:pt idx="4838">
                  <c:v>2.0900000000000001E-4</c:v>
                </c:pt>
                <c:pt idx="4839">
                  <c:v>1.17E-4</c:v>
                </c:pt>
                <c:pt idx="4840">
                  <c:v>1.22E-4</c:v>
                </c:pt>
                <c:pt idx="4841">
                  <c:v>1.9799999999999999E-4</c:v>
                </c:pt>
                <c:pt idx="4842">
                  <c:v>9.8999999999999994E-5</c:v>
                </c:pt>
                <c:pt idx="4843">
                  <c:v>1.47E-4</c:v>
                </c:pt>
                <c:pt idx="4844">
                  <c:v>1.0399999999999999E-4</c:v>
                </c:pt>
                <c:pt idx="4845">
                  <c:v>1.35E-4</c:v>
                </c:pt>
                <c:pt idx="4846">
                  <c:v>2.52E-4</c:v>
                </c:pt>
                <c:pt idx="4847">
                  <c:v>1.3999999999999999E-4</c:v>
                </c:pt>
                <c:pt idx="4848">
                  <c:v>3.3E-4</c:v>
                </c:pt>
                <c:pt idx="4849">
                  <c:v>1.45E-4</c:v>
                </c:pt>
                <c:pt idx="4850">
                  <c:v>1.47E-4</c:v>
                </c:pt>
                <c:pt idx="4851">
                  <c:v>1.2400000000000001E-4</c:v>
                </c:pt>
                <c:pt idx="4852">
                  <c:v>8.3999999999999995E-5</c:v>
                </c:pt>
                <c:pt idx="4853">
                  <c:v>1.75E-4</c:v>
                </c:pt>
                <c:pt idx="4854">
                  <c:v>2.3000000000000001E-4</c:v>
                </c:pt>
                <c:pt idx="4855">
                  <c:v>7.2000000000000002E-5</c:v>
                </c:pt>
                <c:pt idx="4856">
                  <c:v>2.9799999999999998E-4</c:v>
                </c:pt>
                <c:pt idx="4857">
                  <c:v>3.9199999999999999E-4</c:v>
                </c:pt>
                <c:pt idx="4858">
                  <c:v>1.95E-4</c:v>
                </c:pt>
                <c:pt idx="4859">
                  <c:v>1E-4</c:v>
                </c:pt>
                <c:pt idx="4860">
                  <c:v>4.7600000000000002E-4</c:v>
                </c:pt>
                <c:pt idx="4861">
                  <c:v>1.25E-4</c:v>
                </c:pt>
                <c:pt idx="4862">
                  <c:v>1.84E-4</c:v>
                </c:pt>
                <c:pt idx="4863">
                  <c:v>9.6000000000000002E-5</c:v>
                </c:pt>
                <c:pt idx="4864">
                  <c:v>2.2100000000000001E-4</c:v>
                </c:pt>
                <c:pt idx="4865">
                  <c:v>2.5599999999999999E-4</c:v>
                </c:pt>
                <c:pt idx="4866">
                  <c:v>5.6899999999999995E-4</c:v>
                </c:pt>
                <c:pt idx="4867">
                  <c:v>3.8900000000000002E-4</c:v>
                </c:pt>
                <c:pt idx="4868">
                  <c:v>4.6099999999999998E-4</c:v>
                </c:pt>
                <c:pt idx="4869">
                  <c:v>4.0000000000000002E-4</c:v>
                </c:pt>
                <c:pt idx="4870">
                  <c:v>5.8900000000000001E-4</c:v>
                </c:pt>
                <c:pt idx="4871">
                  <c:v>1.4799999999999999E-4</c:v>
                </c:pt>
                <c:pt idx="4872">
                  <c:v>1.4799999999999999E-4</c:v>
                </c:pt>
                <c:pt idx="4873">
                  <c:v>3.0699999999999998E-4</c:v>
                </c:pt>
                <c:pt idx="4874">
                  <c:v>5.2800000000000004E-4</c:v>
                </c:pt>
                <c:pt idx="4875">
                  <c:v>1.64E-4</c:v>
                </c:pt>
                <c:pt idx="4876">
                  <c:v>2.6800000000000001E-4</c:v>
                </c:pt>
                <c:pt idx="4877">
                  <c:v>3.39E-4</c:v>
                </c:pt>
                <c:pt idx="4878">
                  <c:v>4.7399999999999997E-4</c:v>
                </c:pt>
                <c:pt idx="4879">
                  <c:v>4.0499999999999998E-4</c:v>
                </c:pt>
                <c:pt idx="4880">
                  <c:v>3.6400000000000001E-4</c:v>
                </c:pt>
                <c:pt idx="4881">
                  <c:v>4.3100000000000001E-4</c:v>
                </c:pt>
                <c:pt idx="4882">
                  <c:v>3.0299999999999999E-4</c:v>
                </c:pt>
                <c:pt idx="4883">
                  <c:v>2.3800000000000001E-4</c:v>
                </c:pt>
                <c:pt idx="4884">
                  <c:v>3.0600000000000001E-4</c:v>
                </c:pt>
                <c:pt idx="4885">
                  <c:v>3.7500000000000001E-4</c:v>
                </c:pt>
                <c:pt idx="4886">
                  <c:v>2.6499999999999999E-4</c:v>
                </c:pt>
                <c:pt idx="4887">
                  <c:v>4.0299999999999998E-4</c:v>
                </c:pt>
                <c:pt idx="4888">
                  <c:v>3.2600000000000001E-4</c:v>
                </c:pt>
                <c:pt idx="4889">
                  <c:v>5.0199999999999995E-4</c:v>
                </c:pt>
                <c:pt idx="4890">
                  <c:v>3.86E-4</c:v>
                </c:pt>
                <c:pt idx="4891">
                  <c:v>4.5800000000000002E-4</c:v>
                </c:pt>
                <c:pt idx="4892">
                  <c:v>3.5500000000000001E-4</c:v>
                </c:pt>
                <c:pt idx="4893">
                  <c:v>2.8299999999999999E-4</c:v>
                </c:pt>
                <c:pt idx="4894">
                  <c:v>2.6800000000000001E-4</c:v>
                </c:pt>
                <c:pt idx="4895">
                  <c:v>4.1300000000000001E-4</c:v>
                </c:pt>
                <c:pt idx="4896">
                  <c:v>6.4700000000000001E-4</c:v>
                </c:pt>
                <c:pt idx="4897">
                  <c:v>4.7399999999999997E-4</c:v>
                </c:pt>
                <c:pt idx="4898">
                  <c:v>3.77E-4</c:v>
                </c:pt>
                <c:pt idx="4899">
                  <c:v>3.5599999999999998E-4</c:v>
                </c:pt>
                <c:pt idx="4900">
                  <c:v>2.7599999999999999E-4</c:v>
                </c:pt>
                <c:pt idx="4901">
                  <c:v>3.59E-4</c:v>
                </c:pt>
                <c:pt idx="4902">
                  <c:v>3.4699999999999998E-4</c:v>
                </c:pt>
                <c:pt idx="4903">
                  <c:v>3.88E-4</c:v>
                </c:pt>
                <c:pt idx="4904">
                  <c:v>4.9200000000000003E-4</c:v>
                </c:pt>
                <c:pt idx="4905">
                  <c:v>4.37E-4</c:v>
                </c:pt>
                <c:pt idx="4906">
                  <c:v>3.88E-4</c:v>
                </c:pt>
                <c:pt idx="4907">
                  <c:v>3.9800000000000002E-4</c:v>
                </c:pt>
                <c:pt idx="4908">
                  <c:v>3.19E-4</c:v>
                </c:pt>
                <c:pt idx="4909">
                  <c:v>3.79E-4</c:v>
                </c:pt>
                <c:pt idx="4910">
                  <c:v>4.35E-4</c:v>
                </c:pt>
                <c:pt idx="4911">
                  <c:v>5.53E-4</c:v>
                </c:pt>
                <c:pt idx="4912">
                  <c:v>1.5899999999999999E-4</c:v>
                </c:pt>
                <c:pt idx="4913">
                  <c:v>4.37E-4</c:v>
                </c:pt>
                <c:pt idx="4914">
                  <c:v>2.0000000000000001E-4</c:v>
                </c:pt>
                <c:pt idx="4915">
                  <c:v>1.7799999999999999E-4</c:v>
                </c:pt>
                <c:pt idx="4916">
                  <c:v>2.6600000000000001E-4</c:v>
                </c:pt>
                <c:pt idx="4917">
                  <c:v>1.07E-4</c:v>
                </c:pt>
                <c:pt idx="4918">
                  <c:v>2.2699999999999999E-4</c:v>
                </c:pt>
                <c:pt idx="4919">
                  <c:v>2.42E-4</c:v>
                </c:pt>
                <c:pt idx="4920">
                  <c:v>5.1599999999999997E-4</c:v>
                </c:pt>
                <c:pt idx="4921">
                  <c:v>4.7600000000000002E-4</c:v>
                </c:pt>
                <c:pt idx="4922">
                  <c:v>3.6200000000000002E-4</c:v>
                </c:pt>
                <c:pt idx="4923">
                  <c:v>4.9100000000000001E-4</c:v>
                </c:pt>
                <c:pt idx="4924">
                  <c:v>1.5100000000000001E-4</c:v>
                </c:pt>
                <c:pt idx="4925">
                  <c:v>3.9800000000000002E-4</c:v>
                </c:pt>
                <c:pt idx="4926">
                  <c:v>2.99E-4</c:v>
                </c:pt>
                <c:pt idx="4927">
                  <c:v>5.44E-4</c:v>
                </c:pt>
                <c:pt idx="4928">
                  <c:v>3.1799999999999998E-4</c:v>
                </c:pt>
                <c:pt idx="4929">
                  <c:v>5.04E-4</c:v>
                </c:pt>
                <c:pt idx="4930">
                  <c:v>3.57E-4</c:v>
                </c:pt>
                <c:pt idx="4931">
                  <c:v>2.8400000000000002E-4</c:v>
                </c:pt>
                <c:pt idx="4932">
                  <c:v>3.7199999999999999E-4</c:v>
                </c:pt>
                <c:pt idx="4933">
                  <c:v>1.6799999999999999E-4</c:v>
                </c:pt>
                <c:pt idx="4934">
                  <c:v>1.18E-4</c:v>
                </c:pt>
                <c:pt idx="4935">
                  <c:v>2.0000000000000001E-4</c:v>
                </c:pt>
                <c:pt idx="4936">
                  <c:v>6.2600000000000004E-4</c:v>
                </c:pt>
                <c:pt idx="4937">
                  <c:v>1.8699999999999999E-4</c:v>
                </c:pt>
                <c:pt idx="4938">
                  <c:v>4.86E-4</c:v>
                </c:pt>
                <c:pt idx="4939">
                  <c:v>3.0400000000000002E-4</c:v>
                </c:pt>
                <c:pt idx="4940">
                  <c:v>4.1100000000000002E-4</c:v>
                </c:pt>
                <c:pt idx="4941">
                  <c:v>3.59E-4</c:v>
                </c:pt>
                <c:pt idx="4942">
                  <c:v>4.7800000000000002E-4</c:v>
                </c:pt>
                <c:pt idx="4943">
                  <c:v>5.7799999999999995E-4</c:v>
                </c:pt>
                <c:pt idx="4944">
                  <c:v>2.52E-4</c:v>
                </c:pt>
                <c:pt idx="4945">
                  <c:v>3.3300000000000002E-4</c:v>
                </c:pt>
                <c:pt idx="4946">
                  <c:v>3.3399999999999999E-4</c:v>
                </c:pt>
                <c:pt idx="4947">
                  <c:v>3.1500000000000001E-4</c:v>
                </c:pt>
                <c:pt idx="4948">
                  <c:v>3.0600000000000001E-4</c:v>
                </c:pt>
                <c:pt idx="4949">
                  <c:v>5.1900000000000004E-4</c:v>
                </c:pt>
                <c:pt idx="4950">
                  <c:v>2.0599999999999999E-4</c:v>
                </c:pt>
                <c:pt idx="4951">
                  <c:v>3.5399999999999999E-4</c:v>
                </c:pt>
                <c:pt idx="4952">
                  <c:v>2.8600000000000001E-4</c:v>
                </c:pt>
                <c:pt idx="4953">
                  <c:v>3.1599999999999998E-4</c:v>
                </c:pt>
                <c:pt idx="4954">
                  <c:v>3.8299999999999999E-4</c:v>
                </c:pt>
                <c:pt idx="4955">
                  <c:v>1.7899999999999999E-4</c:v>
                </c:pt>
                <c:pt idx="4956">
                  <c:v>2.99E-4</c:v>
                </c:pt>
                <c:pt idx="4957">
                  <c:v>5.2099999999999998E-4</c:v>
                </c:pt>
                <c:pt idx="4958">
                  <c:v>3.5799999999999997E-4</c:v>
                </c:pt>
                <c:pt idx="4959">
                  <c:v>3.3100000000000002E-4</c:v>
                </c:pt>
                <c:pt idx="4960">
                  <c:v>4.7899999999999999E-4</c:v>
                </c:pt>
                <c:pt idx="4961">
                  <c:v>2.12E-4</c:v>
                </c:pt>
                <c:pt idx="4962">
                  <c:v>2.12E-4</c:v>
                </c:pt>
                <c:pt idx="4963">
                  <c:v>5.1500000000000005E-4</c:v>
                </c:pt>
                <c:pt idx="4964">
                  <c:v>3.6699999999999998E-4</c:v>
                </c:pt>
                <c:pt idx="4965">
                  <c:v>4.66E-4</c:v>
                </c:pt>
                <c:pt idx="4966">
                  <c:v>2.4499999999999999E-4</c:v>
                </c:pt>
                <c:pt idx="4967">
                  <c:v>1.16E-4</c:v>
                </c:pt>
                <c:pt idx="4968">
                  <c:v>1.2400000000000001E-4</c:v>
                </c:pt>
                <c:pt idx="4969">
                  <c:v>3.5E-4</c:v>
                </c:pt>
                <c:pt idx="4970">
                  <c:v>1.6100000000000001E-4</c:v>
                </c:pt>
                <c:pt idx="4971">
                  <c:v>2.9300000000000002E-4</c:v>
                </c:pt>
                <c:pt idx="4972">
                  <c:v>1.1400000000000001E-4</c:v>
                </c:pt>
                <c:pt idx="4973">
                  <c:v>3.8299999999999999E-4</c:v>
                </c:pt>
                <c:pt idx="4974">
                  <c:v>5.2800000000000004E-4</c:v>
                </c:pt>
                <c:pt idx="4975">
                  <c:v>2.5000000000000001E-4</c:v>
                </c:pt>
                <c:pt idx="4976">
                  <c:v>1.8200000000000001E-4</c:v>
                </c:pt>
                <c:pt idx="4977">
                  <c:v>2.2499999999999999E-4</c:v>
                </c:pt>
                <c:pt idx="4978">
                  <c:v>2.4600000000000002E-4</c:v>
                </c:pt>
                <c:pt idx="4979">
                  <c:v>2.6899999999999998E-4</c:v>
                </c:pt>
                <c:pt idx="4980">
                  <c:v>1.9699999999999999E-4</c:v>
                </c:pt>
                <c:pt idx="4981">
                  <c:v>4.4299999999999998E-4</c:v>
                </c:pt>
                <c:pt idx="4982">
                  <c:v>3.3E-4</c:v>
                </c:pt>
                <c:pt idx="4983">
                  <c:v>2.14E-4</c:v>
                </c:pt>
                <c:pt idx="4984">
                  <c:v>7.7999999999999999E-5</c:v>
                </c:pt>
                <c:pt idx="4985">
                  <c:v>2.33E-4</c:v>
                </c:pt>
                <c:pt idx="4986">
                  <c:v>1.8000000000000001E-4</c:v>
                </c:pt>
                <c:pt idx="4987">
                  <c:v>5.7300000000000005E-4</c:v>
                </c:pt>
                <c:pt idx="4988">
                  <c:v>1.12E-4</c:v>
                </c:pt>
                <c:pt idx="4989">
                  <c:v>2.2000000000000001E-4</c:v>
                </c:pt>
                <c:pt idx="4990">
                  <c:v>2.03E-4</c:v>
                </c:pt>
                <c:pt idx="4991">
                  <c:v>2.1000000000000001E-4</c:v>
                </c:pt>
                <c:pt idx="4992">
                  <c:v>1.8100000000000001E-4</c:v>
                </c:pt>
                <c:pt idx="4993">
                  <c:v>1.5300000000000001E-4</c:v>
                </c:pt>
                <c:pt idx="4994">
                  <c:v>2.5900000000000001E-4</c:v>
                </c:pt>
                <c:pt idx="4995">
                  <c:v>1.8100000000000001E-4</c:v>
                </c:pt>
                <c:pt idx="4996">
                  <c:v>3.2200000000000002E-4</c:v>
                </c:pt>
                <c:pt idx="4997">
                  <c:v>5.5500000000000005E-4</c:v>
                </c:pt>
                <c:pt idx="4998">
                  <c:v>1.8100000000000001E-4</c:v>
                </c:pt>
                <c:pt idx="4999">
                  <c:v>2.12E-4</c:v>
                </c:pt>
                <c:pt idx="5000">
                  <c:v>2.2499999999999999E-4</c:v>
                </c:pt>
                <c:pt idx="5001">
                  <c:v>1.17E-4</c:v>
                </c:pt>
                <c:pt idx="5002">
                  <c:v>1.5699999999999999E-4</c:v>
                </c:pt>
                <c:pt idx="5003">
                  <c:v>9.8999999999999994E-5</c:v>
                </c:pt>
                <c:pt idx="5004">
                  <c:v>2.7E-4</c:v>
                </c:pt>
                <c:pt idx="5005">
                  <c:v>3.8200000000000002E-4</c:v>
                </c:pt>
                <c:pt idx="5006">
                  <c:v>1.27E-4</c:v>
                </c:pt>
                <c:pt idx="5007">
                  <c:v>1.27E-4</c:v>
                </c:pt>
                <c:pt idx="5008">
                  <c:v>1.8000000000000001E-4</c:v>
                </c:pt>
                <c:pt idx="5009">
                  <c:v>1.0399999999999999E-4</c:v>
                </c:pt>
                <c:pt idx="5010">
                  <c:v>1.4200000000000001E-4</c:v>
                </c:pt>
                <c:pt idx="5011">
                  <c:v>1.5799999999999999E-4</c:v>
                </c:pt>
                <c:pt idx="5012">
                  <c:v>8.5000000000000006E-5</c:v>
                </c:pt>
                <c:pt idx="5013">
                  <c:v>1.18E-4</c:v>
                </c:pt>
                <c:pt idx="5014">
                  <c:v>1.5200000000000001E-4</c:v>
                </c:pt>
                <c:pt idx="5015">
                  <c:v>1.8200000000000001E-4</c:v>
                </c:pt>
                <c:pt idx="5016">
                  <c:v>1.03E-4</c:v>
                </c:pt>
                <c:pt idx="5017">
                  <c:v>1.5799999999999999E-4</c:v>
                </c:pt>
                <c:pt idx="5018">
                  <c:v>1.02E-4</c:v>
                </c:pt>
                <c:pt idx="5019">
                  <c:v>1.05E-4</c:v>
                </c:pt>
                <c:pt idx="5020">
                  <c:v>1.73E-4</c:v>
                </c:pt>
                <c:pt idx="5021">
                  <c:v>2.8699999999999998E-4</c:v>
                </c:pt>
                <c:pt idx="5022">
                  <c:v>1.3999999999999999E-4</c:v>
                </c:pt>
                <c:pt idx="5023">
                  <c:v>1.3300000000000001E-4</c:v>
                </c:pt>
                <c:pt idx="5024">
                  <c:v>1.36E-4</c:v>
                </c:pt>
                <c:pt idx="5025">
                  <c:v>2.99E-4</c:v>
                </c:pt>
                <c:pt idx="5026">
                  <c:v>1.4799999999999999E-4</c:v>
                </c:pt>
                <c:pt idx="5027">
                  <c:v>4.5899999999999999E-4</c:v>
                </c:pt>
                <c:pt idx="5028">
                  <c:v>3.2200000000000002E-4</c:v>
                </c:pt>
                <c:pt idx="5029">
                  <c:v>3.1199999999999999E-4</c:v>
                </c:pt>
                <c:pt idx="5030">
                  <c:v>1.5899999999999999E-4</c:v>
                </c:pt>
                <c:pt idx="5031">
                  <c:v>3.4600000000000001E-4</c:v>
                </c:pt>
                <c:pt idx="5032">
                  <c:v>6.7999999999999999E-5</c:v>
                </c:pt>
                <c:pt idx="5033">
                  <c:v>1.46E-4</c:v>
                </c:pt>
                <c:pt idx="5034">
                  <c:v>9.2999999999999997E-5</c:v>
                </c:pt>
                <c:pt idx="5035">
                  <c:v>2.14E-4</c:v>
                </c:pt>
                <c:pt idx="5036">
                  <c:v>1.45E-4</c:v>
                </c:pt>
                <c:pt idx="5037">
                  <c:v>1.8799999999999999E-4</c:v>
                </c:pt>
                <c:pt idx="5038">
                  <c:v>1.15E-4</c:v>
                </c:pt>
                <c:pt idx="5039">
                  <c:v>4.6999999999999999E-4</c:v>
                </c:pt>
                <c:pt idx="5040">
                  <c:v>2.6899999999999998E-4</c:v>
                </c:pt>
                <c:pt idx="5041">
                  <c:v>1.4799999999999999E-4</c:v>
                </c:pt>
                <c:pt idx="5042">
                  <c:v>3.2000000000000003E-4</c:v>
                </c:pt>
                <c:pt idx="5043">
                  <c:v>3.6000000000000002E-4</c:v>
                </c:pt>
                <c:pt idx="5044">
                  <c:v>2.12E-4</c:v>
                </c:pt>
                <c:pt idx="5045">
                  <c:v>1.83E-4</c:v>
                </c:pt>
                <c:pt idx="5046">
                  <c:v>1.1400000000000001E-4</c:v>
                </c:pt>
                <c:pt idx="5047">
                  <c:v>3.3300000000000002E-4</c:v>
                </c:pt>
                <c:pt idx="5048">
                  <c:v>3.1100000000000002E-4</c:v>
                </c:pt>
                <c:pt idx="5049">
                  <c:v>2.8499999999999999E-4</c:v>
                </c:pt>
                <c:pt idx="5050">
                  <c:v>3.39E-4</c:v>
                </c:pt>
                <c:pt idx="5051">
                  <c:v>3.7800000000000003E-4</c:v>
                </c:pt>
                <c:pt idx="5052">
                  <c:v>2.4699999999999999E-4</c:v>
                </c:pt>
                <c:pt idx="5053">
                  <c:v>1.08E-4</c:v>
                </c:pt>
                <c:pt idx="5054">
                  <c:v>2.2800000000000001E-4</c:v>
                </c:pt>
                <c:pt idx="5055">
                  <c:v>3.6000000000000001E-5</c:v>
                </c:pt>
                <c:pt idx="5056">
                  <c:v>3.2000000000000003E-4</c:v>
                </c:pt>
                <c:pt idx="5057">
                  <c:v>1.16E-4</c:v>
                </c:pt>
                <c:pt idx="5058">
                  <c:v>1.54E-4</c:v>
                </c:pt>
                <c:pt idx="5059">
                  <c:v>1.26E-4</c:v>
                </c:pt>
                <c:pt idx="5060">
                  <c:v>2.7E-4</c:v>
                </c:pt>
                <c:pt idx="5061">
                  <c:v>1.94E-4</c:v>
                </c:pt>
                <c:pt idx="5062">
                  <c:v>1.1E-4</c:v>
                </c:pt>
                <c:pt idx="5063">
                  <c:v>1.16E-4</c:v>
                </c:pt>
                <c:pt idx="5064">
                  <c:v>1.3300000000000001E-4</c:v>
                </c:pt>
                <c:pt idx="5065">
                  <c:v>2.52E-4</c:v>
                </c:pt>
                <c:pt idx="5066">
                  <c:v>4.0200000000000001E-4</c:v>
                </c:pt>
                <c:pt idx="5067">
                  <c:v>4.2499999999999998E-4</c:v>
                </c:pt>
                <c:pt idx="5068">
                  <c:v>3.0899999999999998E-4</c:v>
                </c:pt>
                <c:pt idx="5069">
                  <c:v>4.5399999999999998E-4</c:v>
                </c:pt>
                <c:pt idx="5070">
                  <c:v>1.9699999999999999E-4</c:v>
                </c:pt>
                <c:pt idx="5071">
                  <c:v>2.0000000000000001E-4</c:v>
                </c:pt>
                <c:pt idx="5072">
                  <c:v>2.0000000000000001E-4</c:v>
                </c:pt>
                <c:pt idx="5073">
                  <c:v>3.0499999999999999E-4</c:v>
                </c:pt>
                <c:pt idx="5074">
                  <c:v>2.9599999999999998E-4</c:v>
                </c:pt>
                <c:pt idx="5075">
                  <c:v>1.56E-4</c:v>
                </c:pt>
                <c:pt idx="5076">
                  <c:v>1.9699999999999999E-4</c:v>
                </c:pt>
                <c:pt idx="5077">
                  <c:v>1.6899999999999999E-4</c:v>
                </c:pt>
                <c:pt idx="5078">
                  <c:v>4.6799999999999999E-4</c:v>
                </c:pt>
                <c:pt idx="5079">
                  <c:v>4.5199999999999998E-4</c:v>
                </c:pt>
                <c:pt idx="5080">
                  <c:v>2.2900000000000001E-4</c:v>
                </c:pt>
                <c:pt idx="5081">
                  <c:v>3.0699999999999998E-4</c:v>
                </c:pt>
                <c:pt idx="5082">
                  <c:v>3.6699999999999998E-4</c:v>
                </c:pt>
                <c:pt idx="5083">
                  <c:v>2.8200000000000002E-4</c:v>
                </c:pt>
                <c:pt idx="5084">
                  <c:v>6.69E-4</c:v>
                </c:pt>
                <c:pt idx="5085">
                  <c:v>2.2699999999999999E-4</c:v>
                </c:pt>
                <c:pt idx="5086">
                  <c:v>2.9E-4</c:v>
                </c:pt>
                <c:pt idx="5087">
                  <c:v>3.2499999999999999E-4</c:v>
                </c:pt>
                <c:pt idx="5088">
                  <c:v>4.2400000000000001E-4</c:v>
                </c:pt>
                <c:pt idx="5089">
                  <c:v>4.2499999999999998E-4</c:v>
                </c:pt>
                <c:pt idx="5090">
                  <c:v>3.3100000000000002E-4</c:v>
                </c:pt>
                <c:pt idx="5091">
                  <c:v>2.9100000000000003E-4</c:v>
                </c:pt>
                <c:pt idx="5092">
                  <c:v>2.1699999999999999E-4</c:v>
                </c:pt>
                <c:pt idx="5093">
                  <c:v>2.32E-4</c:v>
                </c:pt>
                <c:pt idx="5094">
                  <c:v>3.2600000000000001E-4</c:v>
                </c:pt>
                <c:pt idx="5095">
                  <c:v>5.3700000000000004E-4</c:v>
                </c:pt>
                <c:pt idx="5096">
                  <c:v>4.8700000000000002E-4</c:v>
                </c:pt>
                <c:pt idx="5097">
                  <c:v>4.7899999999999999E-4</c:v>
                </c:pt>
                <c:pt idx="5098">
                  <c:v>4.4900000000000002E-4</c:v>
                </c:pt>
                <c:pt idx="5099">
                  <c:v>4.8500000000000003E-4</c:v>
                </c:pt>
                <c:pt idx="5100">
                  <c:v>4.84E-4</c:v>
                </c:pt>
                <c:pt idx="5101">
                  <c:v>3.6200000000000002E-4</c:v>
                </c:pt>
                <c:pt idx="5102">
                  <c:v>4.3399999999999998E-4</c:v>
                </c:pt>
                <c:pt idx="5103">
                  <c:v>4.2299999999999998E-4</c:v>
                </c:pt>
                <c:pt idx="5104">
                  <c:v>4.4099999999999999E-4</c:v>
                </c:pt>
                <c:pt idx="5105">
                  <c:v>3.68E-4</c:v>
                </c:pt>
                <c:pt idx="5106">
                  <c:v>4.8700000000000002E-4</c:v>
                </c:pt>
                <c:pt idx="5107">
                  <c:v>4.44E-4</c:v>
                </c:pt>
                <c:pt idx="5108">
                  <c:v>2.5000000000000001E-4</c:v>
                </c:pt>
                <c:pt idx="5109">
                  <c:v>6.1499999999999999E-4</c:v>
                </c:pt>
                <c:pt idx="5110">
                  <c:v>4.5199999999999998E-4</c:v>
                </c:pt>
                <c:pt idx="5111">
                  <c:v>4.0400000000000001E-4</c:v>
                </c:pt>
                <c:pt idx="5112">
                  <c:v>3.5799999999999997E-4</c:v>
                </c:pt>
                <c:pt idx="5113">
                  <c:v>2.5999999999999998E-4</c:v>
                </c:pt>
                <c:pt idx="5114">
                  <c:v>5.6800000000000004E-4</c:v>
                </c:pt>
                <c:pt idx="5115">
                  <c:v>3.88E-4</c:v>
                </c:pt>
                <c:pt idx="5116">
                  <c:v>4.9399999999999997E-4</c:v>
                </c:pt>
                <c:pt idx="5117">
                  <c:v>3.6999999999999999E-4</c:v>
                </c:pt>
                <c:pt idx="5118">
                  <c:v>4.6799999999999999E-4</c:v>
                </c:pt>
                <c:pt idx="5119">
                  <c:v>3.9899999999999999E-4</c:v>
                </c:pt>
                <c:pt idx="5120">
                  <c:v>2.2900000000000001E-4</c:v>
                </c:pt>
                <c:pt idx="5121">
                  <c:v>3.97E-4</c:v>
                </c:pt>
                <c:pt idx="5122">
                  <c:v>4.9299999999999995E-4</c:v>
                </c:pt>
                <c:pt idx="5123">
                  <c:v>5.1400000000000003E-4</c:v>
                </c:pt>
                <c:pt idx="5124">
                  <c:v>4.0999999999999999E-4</c:v>
                </c:pt>
                <c:pt idx="5125">
                  <c:v>1.94E-4</c:v>
                </c:pt>
                <c:pt idx="5126">
                  <c:v>4.1800000000000002E-4</c:v>
                </c:pt>
                <c:pt idx="5127">
                  <c:v>3.68E-4</c:v>
                </c:pt>
                <c:pt idx="5128">
                  <c:v>4.26E-4</c:v>
                </c:pt>
                <c:pt idx="5129">
                  <c:v>1.3799999999999999E-4</c:v>
                </c:pt>
                <c:pt idx="5130">
                  <c:v>1.0900000000000001E-4</c:v>
                </c:pt>
                <c:pt idx="5131">
                  <c:v>2.2599999999999999E-4</c:v>
                </c:pt>
                <c:pt idx="5132">
                  <c:v>2.2800000000000001E-4</c:v>
                </c:pt>
                <c:pt idx="5133">
                  <c:v>1.16E-4</c:v>
                </c:pt>
                <c:pt idx="5134">
                  <c:v>4.6500000000000003E-4</c:v>
                </c:pt>
                <c:pt idx="5135">
                  <c:v>3.1799999999999998E-4</c:v>
                </c:pt>
                <c:pt idx="5136">
                  <c:v>1.95E-4</c:v>
                </c:pt>
                <c:pt idx="5137">
                  <c:v>1.8200000000000001E-4</c:v>
                </c:pt>
                <c:pt idx="5138">
                  <c:v>2.42E-4</c:v>
                </c:pt>
                <c:pt idx="5139">
                  <c:v>1.83E-4</c:v>
                </c:pt>
                <c:pt idx="5140">
                  <c:v>1.08E-4</c:v>
                </c:pt>
                <c:pt idx="5141">
                  <c:v>9.3999999999999994E-5</c:v>
                </c:pt>
                <c:pt idx="5142">
                  <c:v>2.72E-4</c:v>
                </c:pt>
                <c:pt idx="5143">
                  <c:v>1.92E-4</c:v>
                </c:pt>
                <c:pt idx="5144">
                  <c:v>2.8600000000000001E-4</c:v>
                </c:pt>
                <c:pt idx="5145">
                  <c:v>1.55E-4</c:v>
                </c:pt>
                <c:pt idx="5146">
                  <c:v>4.3899999999999999E-4</c:v>
                </c:pt>
                <c:pt idx="5147">
                  <c:v>3.3300000000000002E-4</c:v>
                </c:pt>
                <c:pt idx="5148">
                  <c:v>4.26E-4</c:v>
                </c:pt>
                <c:pt idx="5149">
                  <c:v>4.1199999999999999E-4</c:v>
                </c:pt>
                <c:pt idx="5150">
                  <c:v>4.0999999999999999E-4</c:v>
                </c:pt>
                <c:pt idx="5151">
                  <c:v>3.0899999999999998E-4</c:v>
                </c:pt>
                <c:pt idx="5152">
                  <c:v>3.7300000000000001E-4</c:v>
                </c:pt>
                <c:pt idx="5153">
                  <c:v>4.84E-4</c:v>
                </c:pt>
                <c:pt idx="5154">
                  <c:v>4.1100000000000002E-4</c:v>
                </c:pt>
                <c:pt idx="5155">
                  <c:v>3.57E-4</c:v>
                </c:pt>
                <c:pt idx="5156">
                  <c:v>4.9700000000000005E-4</c:v>
                </c:pt>
                <c:pt idx="5157">
                  <c:v>5.7799999999999995E-4</c:v>
                </c:pt>
                <c:pt idx="5158">
                  <c:v>3.7399999999999998E-4</c:v>
                </c:pt>
                <c:pt idx="5159">
                  <c:v>3.8099999999999999E-4</c:v>
                </c:pt>
                <c:pt idx="5160">
                  <c:v>5.3300000000000005E-4</c:v>
                </c:pt>
                <c:pt idx="5161">
                  <c:v>1.3200000000000001E-4</c:v>
                </c:pt>
                <c:pt idx="5162">
                  <c:v>3.86E-4</c:v>
                </c:pt>
                <c:pt idx="5163">
                  <c:v>4.5300000000000001E-4</c:v>
                </c:pt>
                <c:pt idx="5164">
                  <c:v>2.7300000000000002E-4</c:v>
                </c:pt>
                <c:pt idx="5165">
                  <c:v>1.7899999999999999E-4</c:v>
                </c:pt>
                <c:pt idx="5166">
                  <c:v>3.5399999999999999E-4</c:v>
                </c:pt>
                <c:pt idx="5167">
                  <c:v>5.0699999999999996E-4</c:v>
                </c:pt>
                <c:pt idx="5168">
                  <c:v>1.3100000000000001E-4</c:v>
                </c:pt>
                <c:pt idx="5169">
                  <c:v>3.8900000000000002E-4</c:v>
                </c:pt>
                <c:pt idx="5170">
                  <c:v>1.9799999999999999E-4</c:v>
                </c:pt>
                <c:pt idx="5171">
                  <c:v>2.32E-4</c:v>
                </c:pt>
                <c:pt idx="5172">
                  <c:v>2.42E-4</c:v>
                </c:pt>
                <c:pt idx="5173">
                  <c:v>3.1799999999999998E-4</c:v>
                </c:pt>
                <c:pt idx="5174">
                  <c:v>4.44E-4</c:v>
                </c:pt>
                <c:pt idx="5175">
                  <c:v>4.35E-4</c:v>
                </c:pt>
                <c:pt idx="5176">
                  <c:v>5.6499999999999996E-4</c:v>
                </c:pt>
                <c:pt idx="5177">
                  <c:v>1.5899999999999999E-4</c:v>
                </c:pt>
                <c:pt idx="5178">
                  <c:v>1.18E-4</c:v>
                </c:pt>
                <c:pt idx="5179">
                  <c:v>3.1399999999999999E-4</c:v>
                </c:pt>
                <c:pt idx="5180">
                  <c:v>1.5699999999999999E-4</c:v>
                </c:pt>
                <c:pt idx="5181">
                  <c:v>2.3499999999999999E-4</c:v>
                </c:pt>
                <c:pt idx="5182">
                  <c:v>3.1599999999999998E-4</c:v>
                </c:pt>
                <c:pt idx="5183">
                  <c:v>1.45E-4</c:v>
                </c:pt>
                <c:pt idx="5184">
                  <c:v>1.3200000000000001E-4</c:v>
                </c:pt>
                <c:pt idx="5185">
                  <c:v>1.05E-4</c:v>
                </c:pt>
                <c:pt idx="5186">
                  <c:v>1.6000000000000001E-4</c:v>
                </c:pt>
                <c:pt idx="5187">
                  <c:v>1.37E-4</c:v>
                </c:pt>
                <c:pt idx="5188">
                  <c:v>2.3699999999999999E-4</c:v>
                </c:pt>
                <c:pt idx="5189">
                  <c:v>3.8400000000000001E-4</c:v>
                </c:pt>
                <c:pt idx="5190">
                  <c:v>4.37E-4</c:v>
                </c:pt>
                <c:pt idx="5191">
                  <c:v>2.4800000000000001E-4</c:v>
                </c:pt>
                <c:pt idx="5192">
                  <c:v>4.1399999999999998E-4</c:v>
                </c:pt>
                <c:pt idx="5193">
                  <c:v>3.0499999999999999E-4</c:v>
                </c:pt>
                <c:pt idx="5194">
                  <c:v>2.8200000000000002E-4</c:v>
                </c:pt>
                <c:pt idx="5195">
                  <c:v>3.6299999999999999E-4</c:v>
                </c:pt>
                <c:pt idx="5196">
                  <c:v>1.9100000000000001E-4</c:v>
                </c:pt>
                <c:pt idx="5197">
                  <c:v>3.6099999999999999E-4</c:v>
                </c:pt>
                <c:pt idx="5198">
                  <c:v>3.6400000000000001E-4</c:v>
                </c:pt>
                <c:pt idx="5199">
                  <c:v>3.2699999999999998E-4</c:v>
                </c:pt>
                <c:pt idx="5200">
                  <c:v>4.6299999999999998E-4</c:v>
                </c:pt>
                <c:pt idx="5201">
                  <c:v>8.6000000000000003E-5</c:v>
                </c:pt>
                <c:pt idx="5202">
                  <c:v>7.3099999999999999E-4</c:v>
                </c:pt>
                <c:pt idx="5203">
                  <c:v>4.8700000000000002E-4</c:v>
                </c:pt>
                <c:pt idx="5204">
                  <c:v>1.73E-4</c:v>
                </c:pt>
                <c:pt idx="5205">
                  <c:v>3.5799999999999997E-4</c:v>
                </c:pt>
                <c:pt idx="5206">
                  <c:v>4.9700000000000005E-4</c:v>
                </c:pt>
                <c:pt idx="5207">
                  <c:v>2.72E-4</c:v>
                </c:pt>
                <c:pt idx="5208">
                  <c:v>3.7300000000000001E-4</c:v>
                </c:pt>
                <c:pt idx="5209">
                  <c:v>4.6999999999999999E-4</c:v>
                </c:pt>
                <c:pt idx="5210">
                  <c:v>5.8600000000000004E-4</c:v>
                </c:pt>
                <c:pt idx="5211">
                  <c:v>6.0400000000000004E-4</c:v>
                </c:pt>
                <c:pt idx="5212">
                  <c:v>5.6400000000000005E-4</c:v>
                </c:pt>
                <c:pt idx="5213">
                  <c:v>2.05E-4</c:v>
                </c:pt>
                <c:pt idx="5214">
                  <c:v>4.0499999999999998E-4</c:v>
                </c:pt>
                <c:pt idx="5215">
                  <c:v>1.8900000000000001E-4</c:v>
                </c:pt>
                <c:pt idx="5216">
                  <c:v>2.2000000000000001E-4</c:v>
                </c:pt>
                <c:pt idx="5217">
                  <c:v>2.6699999999999998E-4</c:v>
                </c:pt>
                <c:pt idx="5218">
                  <c:v>5.0000000000000001E-4</c:v>
                </c:pt>
                <c:pt idx="5219">
                  <c:v>5.4799999999999998E-4</c:v>
                </c:pt>
                <c:pt idx="5220">
                  <c:v>3.59E-4</c:v>
                </c:pt>
                <c:pt idx="5221">
                  <c:v>3.6699999999999998E-4</c:v>
                </c:pt>
                <c:pt idx="5222">
                  <c:v>4.2099999999999999E-4</c:v>
                </c:pt>
                <c:pt idx="5223">
                  <c:v>5.22E-4</c:v>
                </c:pt>
                <c:pt idx="5224">
                  <c:v>1.44E-4</c:v>
                </c:pt>
                <c:pt idx="5225">
                  <c:v>3.4000000000000002E-4</c:v>
                </c:pt>
                <c:pt idx="5226">
                  <c:v>3.4200000000000002E-4</c:v>
                </c:pt>
                <c:pt idx="5227">
                  <c:v>3.97E-4</c:v>
                </c:pt>
                <c:pt idx="5228">
                  <c:v>3.9599999999999998E-4</c:v>
                </c:pt>
                <c:pt idx="5229">
                  <c:v>1.4799999999999999E-4</c:v>
                </c:pt>
                <c:pt idx="5230">
                  <c:v>3.3399999999999999E-4</c:v>
                </c:pt>
                <c:pt idx="5231">
                  <c:v>2.0100000000000001E-4</c:v>
                </c:pt>
                <c:pt idx="5232">
                  <c:v>3.5799999999999997E-4</c:v>
                </c:pt>
                <c:pt idx="5233">
                  <c:v>3.1199999999999999E-4</c:v>
                </c:pt>
                <c:pt idx="5234">
                  <c:v>6.2299999999999996E-4</c:v>
                </c:pt>
                <c:pt idx="5235">
                  <c:v>2.4000000000000001E-4</c:v>
                </c:pt>
                <c:pt idx="5236">
                  <c:v>2.7999999999999998E-4</c:v>
                </c:pt>
                <c:pt idx="5237">
                  <c:v>4.2999999999999999E-4</c:v>
                </c:pt>
                <c:pt idx="5238">
                  <c:v>4.5100000000000001E-4</c:v>
                </c:pt>
                <c:pt idx="5239">
                  <c:v>4.2299999999999998E-4</c:v>
                </c:pt>
                <c:pt idx="5240">
                  <c:v>7.1000000000000005E-5</c:v>
                </c:pt>
                <c:pt idx="5241">
                  <c:v>6.2600000000000004E-4</c:v>
                </c:pt>
                <c:pt idx="5242">
                  <c:v>4.7600000000000002E-4</c:v>
                </c:pt>
                <c:pt idx="5243">
                  <c:v>2.6800000000000001E-4</c:v>
                </c:pt>
                <c:pt idx="5244">
                  <c:v>1.02E-4</c:v>
                </c:pt>
                <c:pt idx="5245">
                  <c:v>1.74E-4</c:v>
                </c:pt>
                <c:pt idx="5246">
                  <c:v>3.9899999999999999E-4</c:v>
                </c:pt>
                <c:pt idx="5247">
                  <c:v>4.6200000000000001E-4</c:v>
                </c:pt>
                <c:pt idx="5248">
                  <c:v>2.12E-4</c:v>
                </c:pt>
                <c:pt idx="5249">
                  <c:v>4.6700000000000002E-4</c:v>
                </c:pt>
                <c:pt idx="5250">
                  <c:v>2.32E-4</c:v>
                </c:pt>
                <c:pt idx="5251">
                  <c:v>2.2499999999999999E-4</c:v>
                </c:pt>
                <c:pt idx="5252">
                  <c:v>2.9799999999999998E-4</c:v>
                </c:pt>
                <c:pt idx="5253">
                  <c:v>3.8200000000000002E-4</c:v>
                </c:pt>
                <c:pt idx="5254">
                  <c:v>3.2699999999999998E-4</c:v>
                </c:pt>
                <c:pt idx="5255">
                  <c:v>3.1700000000000001E-4</c:v>
                </c:pt>
                <c:pt idx="5256">
                  <c:v>1.16E-4</c:v>
                </c:pt>
                <c:pt idx="5257">
                  <c:v>4.8700000000000002E-4</c:v>
                </c:pt>
                <c:pt idx="5258">
                  <c:v>3.2400000000000001E-4</c:v>
                </c:pt>
                <c:pt idx="5259">
                  <c:v>2.2599999999999999E-4</c:v>
                </c:pt>
                <c:pt idx="5260">
                  <c:v>3.3599999999999998E-4</c:v>
                </c:pt>
                <c:pt idx="5261">
                  <c:v>2.5700000000000001E-4</c:v>
                </c:pt>
                <c:pt idx="5262">
                  <c:v>1.8699999999999999E-4</c:v>
                </c:pt>
                <c:pt idx="5263">
                  <c:v>1.13E-4</c:v>
                </c:pt>
                <c:pt idx="5264">
                  <c:v>4.28E-4</c:v>
                </c:pt>
                <c:pt idx="5265">
                  <c:v>3.6299999999999999E-4</c:v>
                </c:pt>
                <c:pt idx="5266">
                  <c:v>3.2400000000000001E-4</c:v>
                </c:pt>
                <c:pt idx="5267">
                  <c:v>5.2499999999999997E-4</c:v>
                </c:pt>
                <c:pt idx="5268">
                  <c:v>5.6400000000000005E-4</c:v>
                </c:pt>
                <c:pt idx="5269">
                  <c:v>4.2099999999999999E-4</c:v>
                </c:pt>
                <c:pt idx="5270">
                  <c:v>2.34E-4</c:v>
                </c:pt>
                <c:pt idx="5271">
                  <c:v>3.28E-4</c:v>
                </c:pt>
                <c:pt idx="5272">
                  <c:v>3.7399999999999998E-4</c:v>
                </c:pt>
                <c:pt idx="5273">
                  <c:v>2.7599999999999999E-4</c:v>
                </c:pt>
                <c:pt idx="5274">
                  <c:v>3.2400000000000001E-4</c:v>
                </c:pt>
                <c:pt idx="5275">
                  <c:v>4.35E-4</c:v>
                </c:pt>
                <c:pt idx="5276">
                  <c:v>6.5899999999999997E-4</c:v>
                </c:pt>
                <c:pt idx="5277">
                  <c:v>5.1400000000000003E-4</c:v>
                </c:pt>
                <c:pt idx="5278">
                  <c:v>3.5300000000000002E-4</c:v>
                </c:pt>
                <c:pt idx="5279">
                  <c:v>6.0899999999999995E-4</c:v>
                </c:pt>
                <c:pt idx="5280">
                  <c:v>2.8699999999999998E-4</c:v>
                </c:pt>
                <c:pt idx="5281">
                  <c:v>5.0799999999999999E-4</c:v>
                </c:pt>
                <c:pt idx="5282">
                  <c:v>3.4699999999999998E-4</c:v>
                </c:pt>
                <c:pt idx="5283">
                  <c:v>4.5100000000000001E-4</c:v>
                </c:pt>
                <c:pt idx="5284">
                  <c:v>1.6200000000000001E-4</c:v>
                </c:pt>
                <c:pt idx="5285">
                  <c:v>4.0400000000000001E-4</c:v>
                </c:pt>
                <c:pt idx="5286">
                  <c:v>5.4600000000000004E-4</c:v>
                </c:pt>
                <c:pt idx="5287">
                  <c:v>4.4999999999999999E-4</c:v>
                </c:pt>
                <c:pt idx="5288">
                  <c:v>5.8600000000000004E-4</c:v>
                </c:pt>
                <c:pt idx="5289">
                  <c:v>3.8999999999999999E-4</c:v>
                </c:pt>
                <c:pt idx="5290">
                  <c:v>4.7800000000000002E-4</c:v>
                </c:pt>
                <c:pt idx="5291">
                  <c:v>4.8899999999999996E-4</c:v>
                </c:pt>
                <c:pt idx="5292">
                  <c:v>4.3100000000000001E-4</c:v>
                </c:pt>
                <c:pt idx="5293">
                  <c:v>1.3100000000000001E-4</c:v>
                </c:pt>
                <c:pt idx="5294">
                  <c:v>5.5199999999999997E-4</c:v>
                </c:pt>
                <c:pt idx="5295">
                  <c:v>2.14E-4</c:v>
                </c:pt>
                <c:pt idx="5296">
                  <c:v>2.8200000000000002E-4</c:v>
                </c:pt>
                <c:pt idx="5297">
                  <c:v>7.1000000000000002E-4</c:v>
                </c:pt>
                <c:pt idx="5298">
                  <c:v>4.73E-4</c:v>
                </c:pt>
                <c:pt idx="5299">
                  <c:v>5.8600000000000004E-4</c:v>
                </c:pt>
                <c:pt idx="5300">
                  <c:v>2.92E-4</c:v>
                </c:pt>
                <c:pt idx="5301">
                  <c:v>4.3300000000000001E-4</c:v>
                </c:pt>
                <c:pt idx="5302">
                  <c:v>4.3600000000000003E-4</c:v>
                </c:pt>
                <c:pt idx="5303">
                  <c:v>3.9100000000000002E-4</c:v>
                </c:pt>
                <c:pt idx="5304">
                  <c:v>4.1899999999999999E-4</c:v>
                </c:pt>
                <c:pt idx="5305">
                  <c:v>3.86E-4</c:v>
                </c:pt>
                <c:pt idx="5306">
                  <c:v>5.7200000000000003E-4</c:v>
                </c:pt>
                <c:pt idx="5307">
                  <c:v>4.86E-4</c:v>
                </c:pt>
                <c:pt idx="5308">
                  <c:v>5.4100000000000003E-4</c:v>
                </c:pt>
                <c:pt idx="5309">
                  <c:v>4.9600000000000002E-4</c:v>
                </c:pt>
                <c:pt idx="5310">
                  <c:v>3.6900000000000002E-4</c:v>
                </c:pt>
                <c:pt idx="5311">
                  <c:v>4.9299999999999995E-4</c:v>
                </c:pt>
                <c:pt idx="5312">
                  <c:v>4.4200000000000001E-4</c:v>
                </c:pt>
                <c:pt idx="5313">
                  <c:v>4.4499999999999997E-4</c:v>
                </c:pt>
                <c:pt idx="5314">
                  <c:v>3.7800000000000003E-4</c:v>
                </c:pt>
                <c:pt idx="5315">
                  <c:v>3.3E-4</c:v>
                </c:pt>
                <c:pt idx="5316">
                  <c:v>2.8400000000000002E-4</c:v>
                </c:pt>
                <c:pt idx="5317">
                  <c:v>2.22E-4</c:v>
                </c:pt>
                <c:pt idx="5318">
                  <c:v>2.42E-4</c:v>
                </c:pt>
                <c:pt idx="5319">
                  <c:v>5.0600000000000005E-4</c:v>
                </c:pt>
                <c:pt idx="5320">
                  <c:v>4.66E-4</c:v>
                </c:pt>
                <c:pt idx="5321">
                  <c:v>4.0400000000000001E-4</c:v>
                </c:pt>
                <c:pt idx="5322">
                  <c:v>2.13E-4</c:v>
                </c:pt>
                <c:pt idx="5323">
                  <c:v>1.4100000000000001E-4</c:v>
                </c:pt>
                <c:pt idx="5324">
                  <c:v>1.12E-4</c:v>
                </c:pt>
                <c:pt idx="5325">
                  <c:v>3.2299999999999999E-4</c:v>
                </c:pt>
                <c:pt idx="5326">
                  <c:v>2.0699999999999999E-4</c:v>
                </c:pt>
                <c:pt idx="5327">
                  <c:v>3.8099999999999999E-4</c:v>
                </c:pt>
                <c:pt idx="5328">
                  <c:v>3.3399999999999999E-4</c:v>
                </c:pt>
                <c:pt idx="5329">
                  <c:v>6.3699999999999998E-4</c:v>
                </c:pt>
                <c:pt idx="5330">
                  <c:v>6.02E-4</c:v>
                </c:pt>
                <c:pt idx="5331">
                  <c:v>2.7900000000000001E-4</c:v>
                </c:pt>
                <c:pt idx="5332">
                  <c:v>3.4900000000000003E-4</c:v>
                </c:pt>
                <c:pt idx="5333">
                  <c:v>1.66E-4</c:v>
                </c:pt>
                <c:pt idx="5334">
                  <c:v>1.6100000000000001E-4</c:v>
                </c:pt>
                <c:pt idx="5335">
                  <c:v>3.8400000000000001E-4</c:v>
                </c:pt>
                <c:pt idx="5336">
                  <c:v>1.8799999999999999E-4</c:v>
                </c:pt>
                <c:pt idx="5337">
                  <c:v>3.8900000000000002E-4</c:v>
                </c:pt>
                <c:pt idx="5338">
                  <c:v>3.1799999999999998E-4</c:v>
                </c:pt>
                <c:pt idx="5339">
                  <c:v>2.7300000000000002E-4</c:v>
                </c:pt>
                <c:pt idx="5340">
                  <c:v>1.63E-4</c:v>
                </c:pt>
                <c:pt idx="5341">
                  <c:v>3.3100000000000002E-4</c:v>
                </c:pt>
                <c:pt idx="5342">
                  <c:v>2.5700000000000001E-4</c:v>
                </c:pt>
                <c:pt idx="5343">
                  <c:v>1.7100000000000001E-4</c:v>
                </c:pt>
                <c:pt idx="5344">
                  <c:v>4.3600000000000003E-4</c:v>
                </c:pt>
                <c:pt idx="5345">
                  <c:v>3.5500000000000001E-4</c:v>
                </c:pt>
                <c:pt idx="5346">
                  <c:v>5.3799999999999996E-4</c:v>
                </c:pt>
                <c:pt idx="5347">
                  <c:v>4.84E-4</c:v>
                </c:pt>
                <c:pt idx="5348">
                  <c:v>7.5799999999999999E-4</c:v>
                </c:pt>
                <c:pt idx="5349">
                  <c:v>3.2299999999999999E-4</c:v>
                </c:pt>
                <c:pt idx="5350">
                  <c:v>2.1900000000000001E-4</c:v>
                </c:pt>
                <c:pt idx="5351">
                  <c:v>2.1000000000000001E-4</c:v>
                </c:pt>
                <c:pt idx="5352">
                  <c:v>4.8099999999999998E-4</c:v>
                </c:pt>
                <c:pt idx="5353">
                  <c:v>3.8000000000000002E-4</c:v>
                </c:pt>
                <c:pt idx="5354">
                  <c:v>3.6600000000000001E-4</c:v>
                </c:pt>
                <c:pt idx="5355">
                  <c:v>5.7399999999999997E-4</c:v>
                </c:pt>
                <c:pt idx="5356">
                  <c:v>1.3300000000000001E-4</c:v>
                </c:pt>
                <c:pt idx="5357">
                  <c:v>3.6600000000000001E-4</c:v>
                </c:pt>
                <c:pt idx="5358">
                  <c:v>2.52E-4</c:v>
                </c:pt>
                <c:pt idx="5359">
                  <c:v>5.31E-4</c:v>
                </c:pt>
                <c:pt idx="5360">
                  <c:v>1.8000000000000001E-4</c:v>
                </c:pt>
                <c:pt idx="5361">
                  <c:v>3.4299999999999999E-4</c:v>
                </c:pt>
                <c:pt idx="5362">
                  <c:v>1.4100000000000001E-4</c:v>
                </c:pt>
                <c:pt idx="5363">
                  <c:v>1.66E-4</c:v>
                </c:pt>
                <c:pt idx="5364">
                  <c:v>1.8900000000000001E-4</c:v>
                </c:pt>
                <c:pt idx="5365">
                  <c:v>4.3300000000000001E-4</c:v>
                </c:pt>
                <c:pt idx="5366">
                  <c:v>3.3E-4</c:v>
                </c:pt>
                <c:pt idx="5367">
                  <c:v>4.1300000000000001E-4</c:v>
                </c:pt>
                <c:pt idx="5368">
                  <c:v>4.9100000000000001E-4</c:v>
                </c:pt>
                <c:pt idx="5369">
                  <c:v>4.3800000000000002E-4</c:v>
                </c:pt>
                <c:pt idx="5370">
                  <c:v>1.3899999999999999E-4</c:v>
                </c:pt>
                <c:pt idx="5371">
                  <c:v>1.3899999999999999E-4</c:v>
                </c:pt>
                <c:pt idx="5372">
                  <c:v>2.8699999999999998E-4</c:v>
                </c:pt>
                <c:pt idx="5373">
                  <c:v>5.3399999999999997E-4</c:v>
                </c:pt>
                <c:pt idx="5374">
                  <c:v>2.72E-4</c:v>
                </c:pt>
                <c:pt idx="5375">
                  <c:v>2.9799999999999998E-4</c:v>
                </c:pt>
                <c:pt idx="5376">
                  <c:v>5.1900000000000004E-4</c:v>
                </c:pt>
                <c:pt idx="5377">
                  <c:v>4.6500000000000003E-4</c:v>
                </c:pt>
                <c:pt idx="5378">
                  <c:v>3.9899999999999999E-4</c:v>
                </c:pt>
                <c:pt idx="5379">
                  <c:v>5.4199999999999995E-4</c:v>
                </c:pt>
                <c:pt idx="5380">
                  <c:v>1.56E-4</c:v>
                </c:pt>
                <c:pt idx="5381">
                  <c:v>3.1300000000000002E-4</c:v>
                </c:pt>
                <c:pt idx="5382">
                  <c:v>3.1700000000000001E-4</c:v>
                </c:pt>
                <c:pt idx="5383">
                  <c:v>3.4099999999999999E-4</c:v>
                </c:pt>
                <c:pt idx="5384">
                  <c:v>4.4900000000000002E-4</c:v>
                </c:pt>
                <c:pt idx="5385">
                  <c:v>3.5399999999999999E-4</c:v>
                </c:pt>
                <c:pt idx="5386">
                  <c:v>4.2999999999999999E-4</c:v>
                </c:pt>
                <c:pt idx="5387">
                  <c:v>3.9800000000000002E-4</c:v>
                </c:pt>
                <c:pt idx="5388">
                  <c:v>2.61E-4</c:v>
                </c:pt>
                <c:pt idx="5389">
                  <c:v>1.7000000000000001E-4</c:v>
                </c:pt>
                <c:pt idx="5390">
                  <c:v>6.4400000000000004E-4</c:v>
                </c:pt>
                <c:pt idx="5391">
                  <c:v>1.8799999999999999E-4</c:v>
                </c:pt>
                <c:pt idx="5392">
                  <c:v>4.6999999999999999E-4</c:v>
                </c:pt>
                <c:pt idx="5393">
                  <c:v>2.4000000000000001E-4</c:v>
                </c:pt>
                <c:pt idx="5394">
                  <c:v>4.9399999999999997E-4</c:v>
                </c:pt>
                <c:pt idx="5395">
                  <c:v>3.7399999999999998E-4</c:v>
                </c:pt>
                <c:pt idx="5396">
                  <c:v>5.7300000000000005E-4</c:v>
                </c:pt>
                <c:pt idx="5397">
                  <c:v>3.2000000000000003E-4</c:v>
                </c:pt>
                <c:pt idx="5398">
                  <c:v>2.99E-4</c:v>
                </c:pt>
                <c:pt idx="5399">
                  <c:v>3.9100000000000002E-4</c:v>
                </c:pt>
                <c:pt idx="5400">
                  <c:v>3.4299999999999999E-4</c:v>
                </c:pt>
                <c:pt idx="5401">
                  <c:v>5.6499999999999996E-4</c:v>
                </c:pt>
                <c:pt idx="5402">
                  <c:v>5.4799999999999998E-4</c:v>
                </c:pt>
                <c:pt idx="5403">
                  <c:v>5.04E-4</c:v>
                </c:pt>
                <c:pt idx="5404">
                  <c:v>5.9999999999999995E-4</c:v>
                </c:pt>
                <c:pt idx="5405">
                  <c:v>6.8499999999999995E-4</c:v>
                </c:pt>
                <c:pt idx="5406">
                  <c:v>4.0299999999999998E-4</c:v>
                </c:pt>
                <c:pt idx="5407">
                  <c:v>5.1400000000000003E-4</c:v>
                </c:pt>
                <c:pt idx="5408">
                  <c:v>3.4099999999999999E-4</c:v>
                </c:pt>
                <c:pt idx="5409">
                  <c:v>4.66E-4</c:v>
                </c:pt>
                <c:pt idx="5410">
                  <c:v>3.3300000000000002E-4</c:v>
                </c:pt>
                <c:pt idx="5411">
                  <c:v>3.5599999999999998E-4</c:v>
                </c:pt>
                <c:pt idx="5412">
                  <c:v>2.41E-4</c:v>
                </c:pt>
                <c:pt idx="5413">
                  <c:v>6.7500000000000004E-4</c:v>
                </c:pt>
                <c:pt idx="5414">
                  <c:v>3.9199999999999999E-4</c:v>
                </c:pt>
                <c:pt idx="5415">
                  <c:v>4.3300000000000001E-4</c:v>
                </c:pt>
                <c:pt idx="5416">
                  <c:v>4.0400000000000001E-4</c:v>
                </c:pt>
                <c:pt idx="5417">
                  <c:v>2.9E-4</c:v>
                </c:pt>
                <c:pt idx="5418">
                  <c:v>4.1199999999999999E-4</c:v>
                </c:pt>
                <c:pt idx="5419">
                  <c:v>4.1199999999999999E-4</c:v>
                </c:pt>
                <c:pt idx="5420">
                  <c:v>4.6700000000000002E-4</c:v>
                </c:pt>
                <c:pt idx="5421">
                  <c:v>3.7100000000000002E-4</c:v>
                </c:pt>
                <c:pt idx="5422">
                  <c:v>2.6699999999999998E-4</c:v>
                </c:pt>
                <c:pt idx="5423">
                  <c:v>4.4999999999999999E-4</c:v>
                </c:pt>
                <c:pt idx="5424">
                  <c:v>3.6699999999999998E-4</c:v>
                </c:pt>
                <c:pt idx="5425">
                  <c:v>3.3500000000000001E-4</c:v>
                </c:pt>
                <c:pt idx="5426">
                  <c:v>3.4000000000000002E-4</c:v>
                </c:pt>
                <c:pt idx="5427">
                  <c:v>2.9700000000000001E-4</c:v>
                </c:pt>
                <c:pt idx="5428">
                  <c:v>3.0899999999999998E-4</c:v>
                </c:pt>
                <c:pt idx="5429">
                  <c:v>4.0400000000000001E-4</c:v>
                </c:pt>
                <c:pt idx="5430">
                  <c:v>1.45E-4</c:v>
                </c:pt>
                <c:pt idx="5431">
                  <c:v>4.0900000000000002E-4</c:v>
                </c:pt>
                <c:pt idx="5432">
                  <c:v>1.7899999999999999E-4</c:v>
                </c:pt>
                <c:pt idx="5433">
                  <c:v>1.7200000000000001E-4</c:v>
                </c:pt>
                <c:pt idx="5434">
                  <c:v>2.6400000000000002E-4</c:v>
                </c:pt>
                <c:pt idx="5435">
                  <c:v>2.5799999999999998E-4</c:v>
                </c:pt>
                <c:pt idx="5436">
                  <c:v>1.9900000000000001E-4</c:v>
                </c:pt>
                <c:pt idx="5437">
                  <c:v>4.0299999999999998E-4</c:v>
                </c:pt>
                <c:pt idx="5438">
                  <c:v>1.27E-4</c:v>
                </c:pt>
                <c:pt idx="5439">
                  <c:v>2.8899999999999998E-4</c:v>
                </c:pt>
                <c:pt idx="5440">
                  <c:v>1.5699999999999999E-4</c:v>
                </c:pt>
                <c:pt idx="5441">
                  <c:v>1.8799999999999999E-4</c:v>
                </c:pt>
                <c:pt idx="5442">
                  <c:v>1.4300000000000001E-4</c:v>
                </c:pt>
                <c:pt idx="5443">
                  <c:v>7.1000000000000005E-5</c:v>
                </c:pt>
                <c:pt idx="5444">
                  <c:v>4.5199999999999998E-4</c:v>
                </c:pt>
                <c:pt idx="5445">
                  <c:v>3.6499999999999998E-4</c:v>
                </c:pt>
                <c:pt idx="5446">
                  <c:v>4.2700000000000002E-4</c:v>
                </c:pt>
                <c:pt idx="5447">
                  <c:v>1.75E-4</c:v>
                </c:pt>
                <c:pt idx="5448">
                  <c:v>4.2099999999999999E-4</c:v>
                </c:pt>
                <c:pt idx="5449">
                  <c:v>2.3E-5</c:v>
                </c:pt>
                <c:pt idx="5450">
                  <c:v>5.5599999999999996E-4</c:v>
                </c:pt>
                <c:pt idx="5451">
                  <c:v>9.7E-5</c:v>
                </c:pt>
                <c:pt idx="5452">
                  <c:v>3.3199999999999999E-4</c:v>
                </c:pt>
                <c:pt idx="5453">
                  <c:v>6.9399999999999996E-4</c:v>
                </c:pt>
                <c:pt idx="5454">
                  <c:v>6.2500000000000001E-4</c:v>
                </c:pt>
                <c:pt idx="5455">
                  <c:v>2.72E-4</c:v>
                </c:pt>
                <c:pt idx="5456">
                  <c:v>4.4099999999999999E-4</c:v>
                </c:pt>
                <c:pt idx="5457">
                  <c:v>1.1900000000000001E-4</c:v>
                </c:pt>
                <c:pt idx="5458">
                  <c:v>2.7E-4</c:v>
                </c:pt>
                <c:pt idx="5459">
                  <c:v>4.2900000000000002E-4</c:v>
                </c:pt>
                <c:pt idx="5460">
                  <c:v>4.2999999999999999E-4</c:v>
                </c:pt>
                <c:pt idx="5461">
                  <c:v>1.65E-4</c:v>
                </c:pt>
                <c:pt idx="5462">
                  <c:v>1.6200000000000001E-4</c:v>
                </c:pt>
                <c:pt idx="5463">
                  <c:v>1.56E-4</c:v>
                </c:pt>
                <c:pt idx="5464">
                  <c:v>1.37E-4</c:v>
                </c:pt>
                <c:pt idx="5465">
                  <c:v>1.6100000000000001E-4</c:v>
                </c:pt>
                <c:pt idx="5466">
                  <c:v>1.92E-4</c:v>
                </c:pt>
                <c:pt idx="5467">
                  <c:v>1.4999999999999999E-4</c:v>
                </c:pt>
                <c:pt idx="5468">
                  <c:v>3.3799999999999998E-4</c:v>
                </c:pt>
                <c:pt idx="5469">
                  <c:v>3.8000000000000002E-4</c:v>
                </c:pt>
                <c:pt idx="5470">
                  <c:v>3.2699999999999998E-4</c:v>
                </c:pt>
                <c:pt idx="5471">
                  <c:v>1.0900000000000001E-4</c:v>
                </c:pt>
                <c:pt idx="5472">
                  <c:v>3.0899999999999998E-4</c:v>
                </c:pt>
                <c:pt idx="5473">
                  <c:v>1.6200000000000001E-4</c:v>
                </c:pt>
                <c:pt idx="5474">
                  <c:v>3.8499999999999998E-4</c:v>
                </c:pt>
                <c:pt idx="5475">
                  <c:v>3.3799999999999998E-4</c:v>
                </c:pt>
                <c:pt idx="5476">
                  <c:v>1.7699999999999999E-4</c:v>
                </c:pt>
                <c:pt idx="5477">
                  <c:v>1.03E-4</c:v>
                </c:pt>
                <c:pt idx="5478">
                  <c:v>4.8200000000000001E-4</c:v>
                </c:pt>
                <c:pt idx="5479">
                  <c:v>3.4699999999999998E-4</c:v>
                </c:pt>
                <c:pt idx="5480">
                  <c:v>5.0799999999999999E-4</c:v>
                </c:pt>
                <c:pt idx="5481">
                  <c:v>2.7399999999999999E-4</c:v>
                </c:pt>
                <c:pt idx="5482">
                  <c:v>4.8700000000000002E-4</c:v>
                </c:pt>
                <c:pt idx="5483">
                  <c:v>1.5799999999999999E-4</c:v>
                </c:pt>
                <c:pt idx="5484">
                  <c:v>2.1100000000000001E-4</c:v>
                </c:pt>
                <c:pt idx="5485">
                  <c:v>4.2700000000000002E-4</c:v>
                </c:pt>
                <c:pt idx="5486">
                  <c:v>4.7199999999999998E-4</c:v>
                </c:pt>
                <c:pt idx="5487">
                  <c:v>5.0199999999999995E-4</c:v>
                </c:pt>
                <c:pt idx="5488">
                  <c:v>4.2900000000000002E-4</c:v>
                </c:pt>
                <c:pt idx="5489">
                  <c:v>4.2000000000000002E-4</c:v>
                </c:pt>
                <c:pt idx="5490">
                  <c:v>4.4499999999999997E-4</c:v>
                </c:pt>
                <c:pt idx="5491">
                  <c:v>3.4299999999999999E-4</c:v>
                </c:pt>
                <c:pt idx="5492">
                  <c:v>2.5599999999999999E-4</c:v>
                </c:pt>
                <c:pt idx="5493">
                  <c:v>2.34E-4</c:v>
                </c:pt>
                <c:pt idx="5494">
                  <c:v>7.2000000000000002E-5</c:v>
                </c:pt>
                <c:pt idx="5495">
                  <c:v>2.5900000000000001E-4</c:v>
                </c:pt>
                <c:pt idx="5496">
                  <c:v>1.5300000000000001E-4</c:v>
                </c:pt>
                <c:pt idx="5497">
                  <c:v>1.3100000000000001E-4</c:v>
                </c:pt>
                <c:pt idx="5498">
                  <c:v>1.6699999999999999E-4</c:v>
                </c:pt>
                <c:pt idx="5499">
                  <c:v>1.1E-4</c:v>
                </c:pt>
                <c:pt idx="5500">
                  <c:v>1.9599999999999999E-4</c:v>
                </c:pt>
                <c:pt idx="5501">
                  <c:v>4.8000000000000001E-4</c:v>
                </c:pt>
                <c:pt idx="5502">
                  <c:v>3.48E-4</c:v>
                </c:pt>
                <c:pt idx="5503">
                  <c:v>1.47E-4</c:v>
                </c:pt>
                <c:pt idx="5504">
                  <c:v>1.7699999999999999E-4</c:v>
                </c:pt>
                <c:pt idx="5505">
                  <c:v>2.7700000000000001E-4</c:v>
                </c:pt>
                <c:pt idx="5506">
                  <c:v>1.8100000000000001E-4</c:v>
                </c:pt>
                <c:pt idx="5507">
                  <c:v>3.4000000000000002E-4</c:v>
                </c:pt>
                <c:pt idx="5508">
                  <c:v>3.3399999999999999E-4</c:v>
                </c:pt>
                <c:pt idx="5509">
                  <c:v>3.2499999999999999E-4</c:v>
                </c:pt>
                <c:pt idx="5510">
                  <c:v>1.5200000000000001E-4</c:v>
                </c:pt>
                <c:pt idx="5511">
                  <c:v>2.4600000000000002E-4</c:v>
                </c:pt>
                <c:pt idx="5512">
                  <c:v>4.8099999999999998E-4</c:v>
                </c:pt>
                <c:pt idx="5513">
                  <c:v>5.7200000000000003E-4</c:v>
                </c:pt>
                <c:pt idx="5514">
                  <c:v>2.2599999999999999E-4</c:v>
                </c:pt>
                <c:pt idx="5515">
                  <c:v>2.2100000000000001E-4</c:v>
                </c:pt>
                <c:pt idx="5516">
                  <c:v>1.6200000000000001E-4</c:v>
                </c:pt>
                <c:pt idx="5517">
                  <c:v>2.0799999999999999E-4</c:v>
                </c:pt>
                <c:pt idx="5518">
                  <c:v>2.13E-4</c:v>
                </c:pt>
                <c:pt idx="5519">
                  <c:v>4.1599999999999997E-4</c:v>
                </c:pt>
                <c:pt idx="5520">
                  <c:v>2.5999999999999998E-4</c:v>
                </c:pt>
                <c:pt idx="5521">
                  <c:v>1.36E-4</c:v>
                </c:pt>
                <c:pt idx="5522">
                  <c:v>1.03E-4</c:v>
                </c:pt>
                <c:pt idx="5523">
                  <c:v>1.4899999999999999E-4</c:v>
                </c:pt>
                <c:pt idx="5524">
                  <c:v>1.4799999999999999E-4</c:v>
                </c:pt>
                <c:pt idx="5525">
                  <c:v>2.5599999999999999E-4</c:v>
                </c:pt>
                <c:pt idx="5526">
                  <c:v>1.46E-4</c:v>
                </c:pt>
                <c:pt idx="5527">
                  <c:v>4.0299999999999998E-4</c:v>
                </c:pt>
                <c:pt idx="5528">
                  <c:v>1.66E-4</c:v>
                </c:pt>
                <c:pt idx="5529">
                  <c:v>2.5000000000000001E-4</c:v>
                </c:pt>
                <c:pt idx="5530">
                  <c:v>1.6799999999999999E-4</c:v>
                </c:pt>
                <c:pt idx="5531">
                  <c:v>2.2000000000000001E-4</c:v>
                </c:pt>
                <c:pt idx="5532">
                  <c:v>1.5899999999999999E-4</c:v>
                </c:pt>
                <c:pt idx="5533">
                  <c:v>4.9200000000000003E-4</c:v>
                </c:pt>
                <c:pt idx="5534">
                  <c:v>2.3499999999999999E-4</c:v>
                </c:pt>
                <c:pt idx="5535">
                  <c:v>2.6400000000000002E-4</c:v>
                </c:pt>
                <c:pt idx="5536">
                  <c:v>2.5700000000000001E-4</c:v>
                </c:pt>
                <c:pt idx="5537">
                  <c:v>8.3999999999999995E-5</c:v>
                </c:pt>
                <c:pt idx="5538">
                  <c:v>2.23E-4</c:v>
                </c:pt>
                <c:pt idx="5539">
                  <c:v>1.3899999999999999E-4</c:v>
                </c:pt>
                <c:pt idx="5540">
                  <c:v>1.4100000000000001E-4</c:v>
                </c:pt>
                <c:pt idx="5541">
                  <c:v>9.7999999999999997E-5</c:v>
                </c:pt>
                <c:pt idx="5542">
                  <c:v>9.2999999999999997E-5</c:v>
                </c:pt>
                <c:pt idx="5543">
                  <c:v>2.5799999999999998E-4</c:v>
                </c:pt>
                <c:pt idx="5544">
                  <c:v>2.2900000000000001E-4</c:v>
                </c:pt>
                <c:pt idx="5545">
                  <c:v>1.92E-4</c:v>
                </c:pt>
                <c:pt idx="5546">
                  <c:v>1.12E-4</c:v>
                </c:pt>
                <c:pt idx="5547">
                  <c:v>4.6099999999999998E-4</c:v>
                </c:pt>
                <c:pt idx="5548">
                  <c:v>1.13E-4</c:v>
                </c:pt>
                <c:pt idx="5549">
                  <c:v>1.64E-4</c:v>
                </c:pt>
                <c:pt idx="5550">
                  <c:v>1.9900000000000001E-4</c:v>
                </c:pt>
                <c:pt idx="5551">
                  <c:v>2.2499999999999999E-4</c:v>
                </c:pt>
                <c:pt idx="5552">
                  <c:v>2.9999999999999997E-4</c:v>
                </c:pt>
                <c:pt idx="5553">
                  <c:v>2.5900000000000001E-4</c:v>
                </c:pt>
                <c:pt idx="5554">
                  <c:v>2.31E-4</c:v>
                </c:pt>
                <c:pt idx="5555">
                  <c:v>3.1799999999999998E-4</c:v>
                </c:pt>
                <c:pt idx="5556">
                  <c:v>3.6000000000000002E-4</c:v>
                </c:pt>
                <c:pt idx="5557">
                  <c:v>2.6200000000000003E-4</c:v>
                </c:pt>
                <c:pt idx="5558">
                  <c:v>3.4600000000000001E-4</c:v>
                </c:pt>
                <c:pt idx="5559">
                  <c:v>4.4299999999999998E-4</c:v>
                </c:pt>
                <c:pt idx="5560">
                  <c:v>3.2400000000000001E-4</c:v>
                </c:pt>
                <c:pt idx="5561">
                  <c:v>5.1099999999999995E-4</c:v>
                </c:pt>
                <c:pt idx="5562">
                  <c:v>6.2E-4</c:v>
                </c:pt>
                <c:pt idx="5563">
                  <c:v>3.9199999999999999E-4</c:v>
                </c:pt>
                <c:pt idx="5564">
                  <c:v>2.3699999999999999E-4</c:v>
                </c:pt>
                <c:pt idx="5565">
                  <c:v>3.6200000000000002E-4</c:v>
                </c:pt>
                <c:pt idx="5566">
                  <c:v>3.0600000000000001E-4</c:v>
                </c:pt>
                <c:pt idx="5567">
                  <c:v>1.02E-4</c:v>
                </c:pt>
                <c:pt idx="5568">
                  <c:v>2.63E-4</c:v>
                </c:pt>
                <c:pt idx="5569">
                  <c:v>1.1900000000000001E-4</c:v>
                </c:pt>
                <c:pt idx="5570">
                  <c:v>4.4000000000000002E-4</c:v>
                </c:pt>
                <c:pt idx="5571">
                  <c:v>5.8399999999999999E-4</c:v>
                </c:pt>
                <c:pt idx="5572">
                  <c:v>5.4799999999999998E-4</c:v>
                </c:pt>
                <c:pt idx="5573">
                  <c:v>5.0100000000000003E-4</c:v>
                </c:pt>
                <c:pt idx="5574">
                  <c:v>2.7300000000000002E-4</c:v>
                </c:pt>
                <c:pt idx="5575">
                  <c:v>6.0400000000000004E-4</c:v>
                </c:pt>
                <c:pt idx="5576">
                  <c:v>1.2400000000000001E-4</c:v>
                </c:pt>
                <c:pt idx="5577">
                  <c:v>2.4499999999999999E-4</c:v>
                </c:pt>
                <c:pt idx="5578">
                  <c:v>1.01E-4</c:v>
                </c:pt>
                <c:pt idx="5579">
                  <c:v>2.1000000000000001E-4</c:v>
                </c:pt>
                <c:pt idx="5580">
                  <c:v>6.0899999999999995E-4</c:v>
                </c:pt>
                <c:pt idx="5581">
                  <c:v>3.8099999999999999E-4</c:v>
                </c:pt>
                <c:pt idx="5582">
                  <c:v>5.4699999999999996E-4</c:v>
                </c:pt>
                <c:pt idx="5583">
                  <c:v>3.6699999999999998E-4</c:v>
                </c:pt>
                <c:pt idx="5584">
                  <c:v>2.7900000000000001E-4</c:v>
                </c:pt>
                <c:pt idx="5585">
                  <c:v>6.7699999999999998E-4</c:v>
                </c:pt>
                <c:pt idx="5586">
                  <c:v>4.4900000000000002E-4</c:v>
                </c:pt>
                <c:pt idx="5587">
                  <c:v>4.35E-4</c:v>
                </c:pt>
                <c:pt idx="5588">
                  <c:v>2.9500000000000001E-4</c:v>
                </c:pt>
                <c:pt idx="5589">
                  <c:v>1.6699999999999999E-4</c:v>
                </c:pt>
                <c:pt idx="5590">
                  <c:v>1.22E-4</c:v>
                </c:pt>
                <c:pt idx="5591">
                  <c:v>3.2200000000000002E-4</c:v>
                </c:pt>
                <c:pt idx="5592">
                  <c:v>3.3E-4</c:v>
                </c:pt>
                <c:pt idx="5593">
                  <c:v>3.7399999999999998E-4</c:v>
                </c:pt>
                <c:pt idx="5594">
                  <c:v>4.1300000000000001E-4</c:v>
                </c:pt>
                <c:pt idx="5595">
                  <c:v>2.32E-4</c:v>
                </c:pt>
                <c:pt idx="5596">
                  <c:v>9.2999999999999997E-5</c:v>
                </c:pt>
                <c:pt idx="5597">
                  <c:v>2.7900000000000001E-4</c:v>
                </c:pt>
                <c:pt idx="5598">
                  <c:v>3.3599999999999998E-4</c:v>
                </c:pt>
                <c:pt idx="5599">
                  <c:v>2.1599999999999999E-4</c:v>
                </c:pt>
                <c:pt idx="5600">
                  <c:v>2.3900000000000001E-4</c:v>
                </c:pt>
                <c:pt idx="5601">
                  <c:v>3.2200000000000002E-4</c:v>
                </c:pt>
                <c:pt idx="5602">
                  <c:v>2.3000000000000001E-4</c:v>
                </c:pt>
                <c:pt idx="5603">
                  <c:v>1.9699999999999999E-4</c:v>
                </c:pt>
                <c:pt idx="5604">
                  <c:v>5.4299999999999997E-4</c:v>
                </c:pt>
                <c:pt idx="5605">
                  <c:v>4.0200000000000001E-4</c:v>
                </c:pt>
                <c:pt idx="5606">
                  <c:v>5.5800000000000001E-4</c:v>
                </c:pt>
                <c:pt idx="5607">
                  <c:v>5.1099999999999995E-4</c:v>
                </c:pt>
                <c:pt idx="5608">
                  <c:v>2.5500000000000002E-4</c:v>
                </c:pt>
                <c:pt idx="5609">
                  <c:v>7.3700000000000002E-4</c:v>
                </c:pt>
                <c:pt idx="5610">
                  <c:v>3.5500000000000001E-4</c:v>
                </c:pt>
                <c:pt idx="5611">
                  <c:v>5.4699999999999996E-4</c:v>
                </c:pt>
                <c:pt idx="5612">
                  <c:v>1.8799999999999999E-4</c:v>
                </c:pt>
                <c:pt idx="5613">
                  <c:v>4.84E-4</c:v>
                </c:pt>
                <c:pt idx="5614">
                  <c:v>2.72E-4</c:v>
                </c:pt>
                <c:pt idx="5615">
                  <c:v>5.2499999999999997E-4</c:v>
                </c:pt>
                <c:pt idx="5616">
                  <c:v>5.3600000000000002E-4</c:v>
                </c:pt>
                <c:pt idx="5617">
                  <c:v>4.7399999999999997E-4</c:v>
                </c:pt>
                <c:pt idx="5618">
                  <c:v>2.6999999999999999E-5</c:v>
                </c:pt>
                <c:pt idx="5619">
                  <c:v>3.1799999999999998E-4</c:v>
                </c:pt>
                <c:pt idx="5620">
                  <c:v>3.1500000000000001E-4</c:v>
                </c:pt>
                <c:pt idx="5621">
                  <c:v>2.9E-4</c:v>
                </c:pt>
                <c:pt idx="5622">
                  <c:v>4.6900000000000002E-4</c:v>
                </c:pt>
                <c:pt idx="5623">
                  <c:v>3.5199999999999999E-4</c:v>
                </c:pt>
                <c:pt idx="5624">
                  <c:v>2.2800000000000001E-4</c:v>
                </c:pt>
                <c:pt idx="5625">
                  <c:v>3.59E-4</c:v>
                </c:pt>
                <c:pt idx="5626">
                  <c:v>3.3700000000000001E-4</c:v>
                </c:pt>
                <c:pt idx="5627">
                  <c:v>6.8000000000000005E-4</c:v>
                </c:pt>
                <c:pt idx="5628">
                  <c:v>3.7300000000000001E-4</c:v>
                </c:pt>
                <c:pt idx="5629">
                  <c:v>4.5899999999999999E-4</c:v>
                </c:pt>
                <c:pt idx="5630">
                  <c:v>4.26E-4</c:v>
                </c:pt>
                <c:pt idx="5631">
                  <c:v>3.4499999999999998E-4</c:v>
                </c:pt>
                <c:pt idx="5632">
                  <c:v>2.1100000000000001E-4</c:v>
                </c:pt>
                <c:pt idx="5633">
                  <c:v>1.7100000000000001E-4</c:v>
                </c:pt>
                <c:pt idx="5634">
                  <c:v>4.5300000000000001E-4</c:v>
                </c:pt>
                <c:pt idx="5635">
                  <c:v>1.8699999999999999E-4</c:v>
                </c:pt>
                <c:pt idx="5636">
                  <c:v>4.9799999999999996E-4</c:v>
                </c:pt>
                <c:pt idx="5637">
                  <c:v>3.6600000000000001E-4</c:v>
                </c:pt>
                <c:pt idx="5638">
                  <c:v>5.1400000000000003E-4</c:v>
                </c:pt>
                <c:pt idx="5639">
                  <c:v>2.6800000000000001E-4</c:v>
                </c:pt>
                <c:pt idx="5640">
                  <c:v>5.3300000000000005E-4</c:v>
                </c:pt>
                <c:pt idx="5641">
                  <c:v>4.0099999999999999E-4</c:v>
                </c:pt>
                <c:pt idx="5642">
                  <c:v>4.5899999999999999E-4</c:v>
                </c:pt>
                <c:pt idx="5643">
                  <c:v>3.8499999999999998E-4</c:v>
                </c:pt>
                <c:pt idx="5644">
                  <c:v>5.6599999999999999E-4</c:v>
                </c:pt>
                <c:pt idx="5645">
                  <c:v>3.0899999999999998E-4</c:v>
                </c:pt>
                <c:pt idx="5646">
                  <c:v>5.6499999999999996E-4</c:v>
                </c:pt>
                <c:pt idx="5647">
                  <c:v>6.78E-4</c:v>
                </c:pt>
                <c:pt idx="5648">
                  <c:v>3.9800000000000002E-4</c:v>
                </c:pt>
                <c:pt idx="5649">
                  <c:v>2.9300000000000002E-4</c:v>
                </c:pt>
                <c:pt idx="5650">
                  <c:v>5.9100000000000005E-4</c:v>
                </c:pt>
                <c:pt idx="5651">
                  <c:v>3.39E-4</c:v>
                </c:pt>
                <c:pt idx="5652">
                  <c:v>3.9300000000000001E-4</c:v>
                </c:pt>
                <c:pt idx="5653">
                  <c:v>4.6799999999999999E-4</c:v>
                </c:pt>
                <c:pt idx="5654">
                  <c:v>2.7500000000000002E-4</c:v>
                </c:pt>
                <c:pt idx="5655">
                  <c:v>2.7999999999999998E-4</c:v>
                </c:pt>
                <c:pt idx="5656">
                  <c:v>4.1599999999999997E-4</c:v>
                </c:pt>
                <c:pt idx="5657">
                  <c:v>5.9900000000000003E-4</c:v>
                </c:pt>
                <c:pt idx="5658">
                  <c:v>4.9399999999999997E-4</c:v>
                </c:pt>
                <c:pt idx="5659">
                  <c:v>5.2800000000000004E-4</c:v>
                </c:pt>
                <c:pt idx="5660">
                  <c:v>3.6299999999999999E-4</c:v>
                </c:pt>
                <c:pt idx="5661">
                  <c:v>2.6800000000000001E-4</c:v>
                </c:pt>
                <c:pt idx="5662">
                  <c:v>4.2900000000000002E-4</c:v>
                </c:pt>
                <c:pt idx="5663">
                  <c:v>5.6400000000000005E-4</c:v>
                </c:pt>
                <c:pt idx="5664">
                  <c:v>4.0400000000000001E-4</c:v>
                </c:pt>
                <c:pt idx="5665">
                  <c:v>3.4400000000000001E-4</c:v>
                </c:pt>
                <c:pt idx="5666">
                  <c:v>4.66E-4</c:v>
                </c:pt>
                <c:pt idx="5667">
                  <c:v>2.9799999999999998E-4</c:v>
                </c:pt>
                <c:pt idx="5668">
                  <c:v>3.2499999999999999E-4</c:v>
                </c:pt>
                <c:pt idx="5669">
                  <c:v>4.8099999999999998E-4</c:v>
                </c:pt>
                <c:pt idx="5670">
                  <c:v>6.7199999999999996E-4</c:v>
                </c:pt>
                <c:pt idx="5671">
                  <c:v>6.8099999999999996E-4</c:v>
                </c:pt>
                <c:pt idx="5672">
                  <c:v>4.8799999999999999E-4</c:v>
                </c:pt>
                <c:pt idx="5673">
                  <c:v>5.8600000000000004E-4</c:v>
                </c:pt>
                <c:pt idx="5674">
                  <c:v>5.1400000000000003E-4</c:v>
                </c:pt>
                <c:pt idx="5675">
                  <c:v>2.3800000000000001E-4</c:v>
                </c:pt>
                <c:pt idx="5676">
                  <c:v>3.4600000000000001E-4</c:v>
                </c:pt>
                <c:pt idx="5677">
                  <c:v>4.15E-4</c:v>
                </c:pt>
                <c:pt idx="5678">
                  <c:v>1.93E-4</c:v>
                </c:pt>
                <c:pt idx="5679">
                  <c:v>4.7699999999999999E-4</c:v>
                </c:pt>
                <c:pt idx="5680">
                  <c:v>4.2000000000000002E-4</c:v>
                </c:pt>
                <c:pt idx="5681">
                  <c:v>4.3000000000000002E-5</c:v>
                </c:pt>
                <c:pt idx="5682">
                  <c:v>5.0299999999999997E-4</c:v>
                </c:pt>
                <c:pt idx="5683">
                  <c:v>2.41E-4</c:v>
                </c:pt>
                <c:pt idx="5684">
                  <c:v>4.2499999999999998E-4</c:v>
                </c:pt>
                <c:pt idx="5685">
                  <c:v>3.6499999999999998E-4</c:v>
                </c:pt>
                <c:pt idx="5686">
                  <c:v>4.2700000000000002E-4</c:v>
                </c:pt>
                <c:pt idx="5687">
                  <c:v>4.1399999999999998E-4</c:v>
                </c:pt>
                <c:pt idx="5688">
                  <c:v>3.8900000000000002E-4</c:v>
                </c:pt>
                <c:pt idx="5689">
                  <c:v>4.06E-4</c:v>
                </c:pt>
                <c:pt idx="5690">
                  <c:v>4.3600000000000003E-4</c:v>
                </c:pt>
                <c:pt idx="5691">
                  <c:v>4.8200000000000001E-4</c:v>
                </c:pt>
                <c:pt idx="5692">
                  <c:v>9.2E-5</c:v>
                </c:pt>
                <c:pt idx="5693">
                  <c:v>3.9399999999999998E-4</c:v>
                </c:pt>
                <c:pt idx="5694">
                  <c:v>3.3799999999999998E-4</c:v>
                </c:pt>
                <c:pt idx="5695">
                  <c:v>4.7800000000000002E-4</c:v>
                </c:pt>
                <c:pt idx="5696">
                  <c:v>4.1599999999999997E-4</c:v>
                </c:pt>
                <c:pt idx="5697">
                  <c:v>5.7300000000000005E-4</c:v>
                </c:pt>
                <c:pt idx="5698">
                  <c:v>3.01E-4</c:v>
                </c:pt>
                <c:pt idx="5699">
                  <c:v>2.7500000000000002E-4</c:v>
                </c:pt>
                <c:pt idx="5700">
                  <c:v>2.5300000000000002E-4</c:v>
                </c:pt>
                <c:pt idx="5701">
                  <c:v>2.9700000000000001E-4</c:v>
                </c:pt>
                <c:pt idx="5702">
                  <c:v>2.7E-4</c:v>
                </c:pt>
                <c:pt idx="5703">
                  <c:v>3.97E-4</c:v>
                </c:pt>
                <c:pt idx="5704">
                  <c:v>2.9399999999999999E-4</c:v>
                </c:pt>
                <c:pt idx="5705">
                  <c:v>2.3499999999999999E-4</c:v>
                </c:pt>
                <c:pt idx="5706">
                  <c:v>5.7300000000000005E-4</c:v>
                </c:pt>
                <c:pt idx="5707">
                  <c:v>3.7300000000000001E-4</c:v>
                </c:pt>
                <c:pt idx="5708">
                  <c:v>4.6999999999999999E-4</c:v>
                </c:pt>
                <c:pt idx="5709">
                  <c:v>4.2499999999999998E-4</c:v>
                </c:pt>
                <c:pt idx="5710">
                  <c:v>3.4499999999999998E-4</c:v>
                </c:pt>
                <c:pt idx="5711">
                  <c:v>3.6000000000000002E-4</c:v>
                </c:pt>
                <c:pt idx="5712">
                  <c:v>5.0000000000000001E-4</c:v>
                </c:pt>
                <c:pt idx="5713">
                  <c:v>1.7200000000000001E-4</c:v>
                </c:pt>
                <c:pt idx="5714">
                  <c:v>3.7399999999999998E-4</c:v>
                </c:pt>
                <c:pt idx="5715">
                  <c:v>3.4299999999999999E-4</c:v>
                </c:pt>
                <c:pt idx="5716">
                  <c:v>4.1100000000000002E-4</c:v>
                </c:pt>
                <c:pt idx="5717">
                  <c:v>3.8999999999999999E-4</c:v>
                </c:pt>
                <c:pt idx="5718">
                  <c:v>5.0100000000000003E-4</c:v>
                </c:pt>
                <c:pt idx="5719">
                  <c:v>3.39E-4</c:v>
                </c:pt>
                <c:pt idx="5720">
                  <c:v>3.6099999999999999E-4</c:v>
                </c:pt>
                <c:pt idx="5721">
                  <c:v>5.31E-4</c:v>
                </c:pt>
                <c:pt idx="5722">
                  <c:v>2.3499999999999999E-4</c:v>
                </c:pt>
                <c:pt idx="5723">
                  <c:v>4.55E-4</c:v>
                </c:pt>
                <c:pt idx="5724">
                  <c:v>2.41E-4</c:v>
                </c:pt>
                <c:pt idx="5725">
                  <c:v>2.43E-4</c:v>
                </c:pt>
                <c:pt idx="5726">
                  <c:v>1.4899999999999999E-4</c:v>
                </c:pt>
                <c:pt idx="5727">
                  <c:v>2.3800000000000001E-4</c:v>
                </c:pt>
                <c:pt idx="5728">
                  <c:v>4.2200000000000001E-4</c:v>
                </c:pt>
                <c:pt idx="5729">
                  <c:v>2.8400000000000002E-4</c:v>
                </c:pt>
                <c:pt idx="5730">
                  <c:v>4.0400000000000001E-4</c:v>
                </c:pt>
                <c:pt idx="5731">
                  <c:v>4.5399999999999998E-4</c:v>
                </c:pt>
                <c:pt idx="5732">
                  <c:v>2.99E-4</c:v>
                </c:pt>
                <c:pt idx="5733">
                  <c:v>2.4699999999999999E-4</c:v>
                </c:pt>
                <c:pt idx="5734">
                  <c:v>5.6300000000000002E-4</c:v>
                </c:pt>
                <c:pt idx="5735">
                  <c:v>5.2700000000000002E-4</c:v>
                </c:pt>
                <c:pt idx="5736">
                  <c:v>2.7999999999999998E-4</c:v>
                </c:pt>
                <c:pt idx="5737">
                  <c:v>3.3599999999999998E-4</c:v>
                </c:pt>
                <c:pt idx="5738">
                  <c:v>2.1900000000000001E-4</c:v>
                </c:pt>
                <c:pt idx="5739">
                  <c:v>3.59E-4</c:v>
                </c:pt>
                <c:pt idx="5740">
                  <c:v>6.0400000000000004E-4</c:v>
                </c:pt>
                <c:pt idx="5741">
                  <c:v>2.61E-4</c:v>
                </c:pt>
                <c:pt idx="5742">
                  <c:v>1.6699999999999999E-4</c:v>
                </c:pt>
                <c:pt idx="5743">
                  <c:v>5.5099999999999995E-4</c:v>
                </c:pt>
                <c:pt idx="5744">
                  <c:v>4.73E-4</c:v>
                </c:pt>
                <c:pt idx="5745">
                  <c:v>4.4999999999999999E-4</c:v>
                </c:pt>
                <c:pt idx="5746">
                  <c:v>5.1199999999999998E-4</c:v>
                </c:pt>
                <c:pt idx="5747">
                  <c:v>2.23E-4</c:v>
                </c:pt>
                <c:pt idx="5748">
                  <c:v>4.66E-4</c:v>
                </c:pt>
                <c:pt idx="5749">
                  <c:v>2.6899999999999998E-4</c:v>
                </c:pt>
                <c:pt idx="5750">
                  <c:v>4.6099999999999998E-4</c:v>
                </c:pt>
                <c:pt idx="5751">
                  <c:v>2.5799999999999998E-4</c:v>
                </c:pt>
                <c:pt idx="5752">
                  <c:v>4.6000000000000001E-4</c:v>
                </c:pt>
                <c:pt idx="5753">
                  <c:v>3.3599999999999998E-4</c:v>
                </c:pt>
                <c:pt idx="5754">
                  <c:v>5.5099999999999995E-4</c:v>
                </c:pt>
                <c:pt idx="5755">
                  <c:v>3.3799999999999998E-4</c:v>
                </c:pt>
                <c:pt idx="5756">
                  <c:v>5.2400000000000005E-4</c:v>
                </c:pt>
                <c:pt idx="5757">
                  <c:v>2.8400000000000002E-4</c:v>
                </c:pt>
                <c:pt idx="5758">
                  <c:v>2.4000000000000001E-4</c:v>
                </c:pt>
                <c:pt idx="5759">
                  <c:v>1.2E-4</c:v>
                </c:pt>
                <c:pt idx="5760">
                  <c:v>2.23E-4</c:v>
                </c:pt>
                <c:pt idx="5761">
                  <c:v>3.4200000000000002E-4</c:v>
                </c:pt>
                <c:pt idx="5762">
                  <c:v>5.2400000000000005E-4</c:v>
                </c:pt>
                <c:pt idx="5763">
                  <c:v>3.68E-4</c:v>
                </c:pt>
                <c:pt idx="5764">
                  <c:v>4.9200000000000003E-4</c:v>
                </c:pt>
                <c:pt idx="5765">
                  <c:v>3.88E-4</c:v>
                </c:pt>
                <c:pt idx="5766">
                  <c:v>3.7199999999999999E-4</c:v>
                </c:pt>
                <c:pt idx="5767">
                  <c:v>5.4199999999999995E-4</c:v>
                </c:pt>
                <c:pt idx="5768">
                  <c:v>2.6499999999999999E-4</c:v>
                </c:pt>
                <c:pt idx="5769">
                  <c:v>3.1799999999999998E-4</c:v>
                </c:pt>
                <c:pt idx="5770">
                  <c:v>1.93E-4</c:v>
                </c:pt>
                <c:pt idx="5771">
                  <c:v>9.1000000000000003E-5</c:v>
                </c:pt>
                <c:pt idx="5772">
                  <c:v>1.18E-4</c:v>
                </c:pt>
                <c:pt idx="5773">
                  <c:v>2.4800000000000001E-4</c:v>
                </c:pt>
                <c:pt idx="5774">
                  <c:v>3.2699999999999998E-4</c:v>
                </c:pt>
                <c:pt idx="5775">
                  <c:v>2.81E-4</c:v>
                </c:pt>
                <c:pt idx="5776">
                  <c:v>3.1500000000000001E-4</c:v>
                </c:pt>
                <c:pt idx="5777">
                  <c:v>1.5699999999999999E-4</c:v>
                </c:pt>
                <c:pt idx="5778">
                  <c:v>2.1900000000000001E-4</c:v>
                </c:pt>
                <c:pt idx="5779">
                  <c:v>1.75E-4</c:v>
                </c:pt>
                <c:pt idx="5780">
                  <c:v>2.04E-4</c:v>
                </c:pt>
                <c:pt idx="5781">
                  <c:v>1.5699999999999999E-4</c:v>
                </c:pt>
                <c:pt idx="5782">
                  <c:v>2.03E-4</c:v>
                </c:pt>
                <c:pt idx="5783">
                  <c:v>2.6499999999999999E-4</c:v>
                </c:pt>
                <c:pt idx="5784">
                  <c:v>1.6699999999999999E-4</c:v>
                </c:pt>
                <c:pt idx="5785">
                  <c:v>2.7500000000000002E-4</c:v>
                </c:pt>
                <c:pt idx="5786">
                  <c:v>2.41E-4</c:v>
                </c:pt>
                <c:pt idx="5787">
                  <c:v>4.4099999999999999E-4</c:v>
                </c:pt>
                <c:pt idx="5788">
                  <c:v>1.2999999999999999E-4</c:v>
                </c:pt>
                <c:pt idx="5789">
                  <c:v>2.7E-4</c:v>
                </c:pt>
                <c:pt idx="5790">
                  <c:v>2.81E-4</c:v>
                </c:pt>
                <c:pt idx="5791">
                  <c:v>2.7700000000000001E-4</c:v>
                </c:pt>
                <c:pt idx="5792">
                  <c:v>1.46E-4</c:v>
                </c:pt>
                <c:pt idx="5793">
                  <c:v>1.83E-4</c:v>
                </c:pt>
                <c:pt idx="5794">
                  <c:v>3.6099999999999999E-4</c:v>
                </c:pt>
                <c:pt idx="5795">
                  <c:v>5.3700000000000004E-4</c:v>
                </c:pt>
                <c:pt idx="5796">
                  <c:v>5.9199999999999997E-4</c:v>
                </c:pt>
                <c:pt idx="5797">
                  <c:v>1.92E-4</c:v>
                </c:pt>
                <c:pt idx="5798">
                  <c:v>2.2900000000000001E-4</c:v>
                </c:pt>
                <c:pt idx="5799">
                  <c:v>2.2000000000000001E-4</c:v>
                </c:pt>
                <c:pt idx="5800">
                  <c:v>4.2200000000000001E-4</c:v>
                </c:pt>
                <c:pt idx="5801">
                  <c:v>2.3000000000000001E-4</c:v>
                </c:pt>
                <c:pt idx="5802">
                  <c:v>2.0799999999999999E-4</c:v>
                </c:pt>
                <c:pt idx="5803">
                  <c:v>2.4600000000000002E-4</c:v>
                </c:pt>
                <c:pt idx="5804">
                  <c:v>2.1000000000000001E-4</c:v>
                </c:pt>
                <c:pt idx="5805">
                  <c:v>3.5599999999999998E-4</c:v>
                </c:pt>
                <c:pt idx="5806">
                  <c:v>2.1100000000000001E-4</c:v>
                </c:pt>
                <c:pt idx="5807">
                  <c:v>4.84E-4</c:v>
                </c:pt>
                <c:pt idx="5808">
                  <c:v>4.7199999999999998E-4</c:v>
                </c:pt>
                <c:pt idx="5809">
                  <c:v>1.03E-4</c:v>
                </c:pt>
                <c:pt idx="5810">
                  <c:v>1.03E-4</c:v>
                </c:pt>
                <c:pt idx="5811">
                  <c:v>3.4000000000000002E-4</c:v>
                </c:pt>
                <c:pt idx="5812">
                  <c:v>2.9300000000000002E-4</c:v>
                </c:pt>
                <c:pt idx="5813">
                  <c:v>2.3499999999999999E-4</c:v>
                </c:pt>
                <c:pt idx="5814">
                  <c:v>1.3999999999999999E-4</c:v>
                </c:pt>
                <c:pt idx="5815">
                  <c:v>1.8799999999999999E-4</c:v>
                </c:pt>
                <c:pt idx="5816">
                  <c:v>4.26E-4</c:v>
                </c:pt>
                <c:pt idx="5817">
                  <c:v>1.9900000000000001E-4</c:v>
                </c:pt>
                <c:pt idx="5818">
                  <c:v>1.9000000000000001E-4</c:v>
                </c:pt>
                <c:pt idx="5819">
                  <c:v>2.1900000000000001E-4</c:v>
                </c:pt>
                <c:pt idx="5820">
                  <c:v>1.4100000000000001E-4</c:v>
                </c:pt>
                <c:pt idx="5821">
                  <c:v>1.5300000000000001E-4</c:v>
                </c:pt>
                <c:pt idx="5822">
                  <c:v>1.6899999999999999E-4</c:v>
                </c:pt>
                <c:pt idx="5823">
                  <c:v>1.2899999999999999E-4</c:v>
                </c:pt>
                <c:pt idx="5824">
                  <c:v>1.7699999999999999E-4</c:v>
                </c:pt>
                <c:pt idx="5825">
                  <c:v>8.2000000000000001E-5</c:v>
                </c:pt>
                <c:pt idx="5826">
                  <c:v>1.0399999999999999E-4</c:v>
                </c:pt>
                <c:pt idx="5827">
                  <c:v>1E-4</c:v>
                </c:pt>
                <c:pt idx="5828">
                  <c:v>2.0599999999999999E-4</c:v>
                </c:pt>
                <c:pt idx="5829">
                  <c:v>9.6000000000000002E-5</c:v>
                </c:pt>
                <c:pt idx="5830">
                  <c:v>2.05E-4</c:v>
                </c:pt>
                <c:pt idx="5831">
                  <c:v>1.94E-4</c:v>
                </c:pt>
                <c:pt idx="5832">
                  <c:v>5.1500000000000005E-4</c:v>
                </c:pt>
                <c:pt idx="5833">
                  <c:v>1.4799999999999999E-4</c:v>
                </c:pt>
                <c:pt idx="5834">
                  <c:v>2.3699999999999999E-4</c:v>
                </c:pt>
                <c:pt idx="5835">
                  <c:v>9.8999999999999994E-5</c:v>
                </c:pt>
                <c:pt idx="5836">
                  <c:v>1.55E-4</c:v>
                </c:pt>
                <c:pt idx="5837">
                  <c:v>4.4299999999999998E-4</c:v>
                </c:pt>
                <c:pt idx="5838">
                  <c:v>1.76E-4</c:v>
                </c:pt>
                <c:pt idx="5839">
                  <c:v>1.4899999999999999E-4</c:v>
                </c:pt>
                <c:pt idx="5840">
                  <c:v>9.7E-5</c:v>
                </c:pt>
                <c:pt idx="5841">
                  <c:v>1.26E-4</c:v>
                </c:pt>
                <c:pt idx="5842">
                  <c:v>1.6100000000000001E-4</c:v>
                </c:pt>
                <c:pt idx="5843">
                  <c:v>3.0899999999999998E-4</c:v>
                </c:pt>
                <c:pt idx="5844">
                  <c:v>1.3799999999999999E-4</c:v>
                </c:pt>
                <c:pt idx="5845">
                  <c:v>2.5799999999999998E-4</c:v>
                </c:pt>
                <c:pt idx="5846">
                  <c:v>2.5099999999999998E-4</c:v>
                </c:pt>
                <c:pt idx="5847">
                  <c:v>8.1000000000000004E-5</c:v>
                </c:pt>
                <c:pt idx="5848">
                  <c:v>1.16E-4</c:v>
                </c:pt>
                <c:pt idx="5849">
                  <c:v>7.1000000000000005E-5</c:v>
                </c:pt>
                <c:pt idx="5850">
                  <c:v>1.4799999999999999E-4</c:v>
                </c:pt>
                <c:pt idx="5851">
                  <c:v>2.9799999999999998E-4</c:v>
                </c:pt>
                <c:pt idx="5852">
                  <c:v>1.4200000000000001E-4</c:v>
                </c:pt>
                <c:pt idx="5853">
                  <c:v>4.15E-4</c:v>
                </c:pt>
                <c:pt idx="5854">
                  <c:v>2.4699999999999999E-4</c:v>
                </c:pt>
                <c:pt idx="5855">
                  <c:v>1.21E-4</c:v>
                </c:pt>
                <c:pt idx="5856">
                  <c:v>1.95E-4</c:v>
                </c:pt>
                <c:pt idx="5857">
                  <c:v>1.2799999999999999E-4</c:v>
                </c:pt>
                <c:pt idx="5858">
                  <c:v>1.2400000000000001E-4</c:v>
                </c:pt>
                <c:pt idx="5859">
                  <c:v>1E-4</c:v>
                </c:pt>
                <c:pt idx="5860">
                  <c:v>3.1500000000000001E-4</c:v>
                </c:pt>
                <c:pt idx="5861">
                  <c:v>1.9699999999999999E-4</c:v>
                </c:pt>
                <c:pt idx="5862">
                  <c:v>1.8100000000000001E-4</c:v>
                </c:pt>
                <c:pt idx="5863">
                  <c:v>1.7100000000000001E-4</c:v>
                </c:pt>
                <c:pt idx="5864">
                  <c:v>3.2299999999999999E-4</c:v>
                </c:pt>
                <c:pt idx="5865">
                  <c:v>2.6800000000000001E-4</c:v>
                </c:pt>
                <c:pt idx="5866">
                  <c:v>9.0000000000000006E-5</c:v>
                </c:pt>
                <c:pt idx="5867">
                  <c:v>2.52E-4</c:v>
                </c:pt>
                <c:pt idx="5868">
                  <c:v>7.2000000000000002E-5</c:v>
                </c:pt>
                <c:pt idx="5869">
                  <c:v>1.47E-4</c:v>
                </c:pt>
                <c:pt idx="5870">
                  <c:v>1.9900000000000001E-4</c:v>
                </c:pt>
                <c:pt idx="5871">
                  <c:v>4.15E-4</c:v>
                </c:pt>
                <c:pt idx="5872">
                  <c:v>1.2300000000000001E-4</c:v>
                </c:pt>
                <c:pt idx="5873">
                  <c:v>1.9799999999999999E-4</c:v>
                </c:pt>
                <c:pt idx="5874">
                  <c:v>2.5700000000000001E-4</c:v>
                </c:pt>
                <c:pt idx="5875">
                  <c:v>1.5699999999999999E-4</c:v>
                </c:pt>
                <c:pt idx="5876">
                  <c:v>1.7899999999999999E-4</c:v>
                </c:pt>
                <c:pt idx="5877">
                  <c:v>1.03E-4</c:v>
                </c:pt>
                <c:pt idx="5878">
                  <c:v>3.0499999999999999E-4</c:v>
                </c:pt>
                <c:pt idx="5879">
                  <c:v>2.32E-4</c:v>
                </c:pt>
                <c:pt idx="5880">
                  <c:v>1.45E-4</c:v>
                </c:pt>
                <c:pt idx="5881">
                  <c:v>1.18E-4</c:v>
                </c:pt>
                <c:pt idx="5882">
                  <c:v>1.4999999999999999E-4</c:v>
                </c:pt>
                <c:pt idx="5883">
                  <c:v>2.7700000000000001E-4</c:v>
                </c:pt>
                <c:pt idx="5884">
                  <c:v>1.5699999999999999E-4</c:v>
                </c:pt>
                <c:pt idx="5885">
                  <c:v>1.4200000000000001E-4</c:v>
                </c:pt>
                <c:pt idx="5886">
                  <c:v>2.33E-4</c:v>
                </c:pt>
                <c:pt idx="5887">
                  <c:v>2.3800000000000001E-4</c:v>
                </c:pt>
                <c:pt idx="5888">
                  <c:v>4.2000000000000002E-4</c:v>
                </c:pt>
                <c:pt idx="5889">
                  <c:v>3.2899999999999997E-4</c:v>
                </c:pt>
                <c:pt idx="5890">
                  <c:v>6.0800000000000003E-4</c:v>
                </c:pt>
                <c:pt idx="5891">
                  <c:v>3.9100000000000002E-4</c:v>
                </c:pt>
                <c:pt idx="5892">
                  <c:v>4.73E-4</c:v>
                </c:pt>
                <c:pt idx="5893">
                  <c:v>4.4000000000000002E-4</c:v>
                </c:pt>
                <c:pt idx="5894">
                  <c:v>1.4999999999999999E-4</c:v>
                </c:pt>
                <c:pt idx="5895">
                  <c:v>2.99E-4</c:v>
                </c:pt>
                <c:pt idx="5896">
                  <c:v>4.7100000000000001E-4</c:v>
                </c:pt>
                <c:pt idx="5897">
                  <c:v>3.7800000000000003E-4</c:v>
                </c:pt>
                <c:pt idx="5898">
                  <c:v>2.6800000000000001E-4</c:v>
                </c:pt>
                <c:pt idx="5899">
                  <c:v>1.8200000000000001E-4</c:v>
                </c:pt>
                <c:pt idx="5900">
                  <c:v>2.6499999999999999E-4</c:v>
                </c:pt>
                <c:pt idx="5901">
                  <c:v>1.47E-4</c:v>
                </c:pt>
                <c:pt idx="5902">
                  <c:v>1.01E-4</c:v>
                </c:pt>
                <c:pt idx="5903">
                  <c:v>2.05E-4</c:v>
                </c:pt>
                <c:pt idx="5904">
                  <c:v>1.4300000000000001E-4</c:v>
                </c:pt>
                <c:pt idx="5905">
                  <c:v>3.7800000000000003E-4</c:v>
                </c:pt>
                <c:pt idx="5906">
                  <c:v>2.7900000000000001E-4</c:v>
                </c:pt>
                <c:pt idx="5907">
                  <c:v>1.1E-4</c:v>
                </c:pt>
                <c:pt idx="5908">
                  <c:v>1.11E-4</c:v>
                </c:pt>
                <c:pt idx="5909">
                  <c:v>1.2300000000000001E-4</c:v>
                </c:pt>
                <c:pt idx="5910">
                  <c:v>4.17E-4</c:v>
                </c:pt>
                <c:pt idx="5911">
                  <c:v>1.3200000000000001E-4</c:v>
                </c:pt>
                <c:pt idx="5912">
                  <c:v>3.1100000000000002E-4</c:v>
                </c:pt>
                <c:pt idx="5913">
                  <c:v>1.9000000000000001E-4</c:v>
                </c:pt>
                <c:pt idx="5914">
                  <c:v>2.8600000000000001E-4</c:v>
                </c:pt>
                <c:pt idx="5915">
                  <c:v>1.7699999999999999E-4</c:v>
                </c:pt>
                <c:pt idx="5916">
                  <c:v>2.3000000000000001E-4</c:v>
                </c:pt>
                <c:pt idx="5917">
                  <c:v>2.9700000000000001E-4</c:v>
                </c:pt>
                <c:pt idx="5918">
                  <c:v>8.2999999999999998E-5</c:v>
                </c:pt>
                <c:pt idx="5919">
                  <c:v>4.1300000000000001E-4</c:v>
                </c:pt>
                <c:pt idx="5920">
                  <c:v>5.1500000000000005E-4</c:v>
                </c:pt>
                <c:pt idx="5921">
                  <c:v>2.7399999999999999E-4</c:v>
                </c:pt>
                <c:pt idx="5922">
                  <c:v>3.0400000000000002E-4</c:v>
                </c:pt>
                <c:pt idx="5923">
                  <c:v>1.54E-4</c:v>
                </c:pt>
                <c:pt idx="5924">
                  <c:v>2.5900000000000001E-4</c:v>
                </c:pt>
                <c:pt idx="5925">
                  <c:v>9.7E-5</c:v>
                </c:pt>
                <c:pt idx="5926">
                  <c:v>3.68E-4</c:v>
                </c:pt>
                <c:pt idx="5927">
                  <c:v>3.1300000000000002E-4</c:v>
                </c:pt>
                <c:pt idx="5928">
                  <c:v>1.2799999999999999E-4</c:v>
                </c:pt>
                <c:pt idx="5929">
                  <c:v>1.5699999999999999E-4</c:v>
                </c:pt>
                <c:pt idx="5930">
                  <c:v>1.35E-4</c:v>
                </c:pt>
                <c:pt idx="5931">
                  <c:v>3.0800000000000001E-4</c:v>
                </c:pt>
                <c:pt idx="5932">
                  <c:v>1.95E-4</c:v>
                </c:pt>
                <c:pt idx="5933">
                  <c:v>5.1599999999999997E-4</c:v>
                </c:pt>
                <c:pt idx="5934">
                  <c:v>1.4100000000000001E-4</c:v>
                </c:pt>
                <c:pt idx="5935">
                  <c:v>5.1000000000000004E-4</c:v>
                </c:pt>
                <c:pt idx="5936">
                  <c:v>3.3399999999999999E-4</c:v>
                </c:pt>
                <c:pt idx="5937">
                  <c:v>3.9399999999999998E-4</c:v>
                </c:pt>
                <c:pt idx="5938">
                  <c:v>3.3000000000000003E-5</c:v>
                </c:pt>
                <c:pt idx="5939">
                  <c:v>3.6299999999999999E-4</c:v>
                </c:pt>
                <c:pt idx="5940">
                  <c:v>1.27E-4</c:v>
                </c:pt>
                <c:pt idx="5941">
                  <c:v>3.79E-4</c:v>
                </c:pt>
                <c:pt idx="5942">
                  <c:v>1.12E-4</c:v>
                </c:pt>
                <c:pt idx="5943">
                  <c:v>9.1000000000000003E-5</c:v>
                </c:pt>
                <c:pt idx="5944">
                  <c:v>1.4999999999999999E-4</c:v>
                </c:pt>
                <c:pt idx="5945">
                  <c:v>1.17E-4</c:v>
                </c:pt>
                <c:pt idx="5946">
                  <c:v>6.3999999999999997E-5</c:v>
                </c:pt>
                <c:pt idx="5947">
                  <c:v>1.11E-4</c:v>
                </c:pt>
                <c:pt idx="5948">
                  <c:v>2.04E-4</c:v>
                </c:pt>
                <c:pt idx="5949">
                  <c:v>6.3999999999999997E-5</c:v>
                </c:pt>
                <c:pt idx="5950">
                  <c:v>2.3599999999999999E-4</c:v>
                </c:pt>
                <c:pt idx="5951">
                  <c:v>1.3300000000000001E-4</c:v>
                </c:pt>
                <c:pt idx="5952">
                  <c:v>1.84E-4</c:v>
                </c:pt>
                <c:pt idx="5953">
                  <c:v>2.43E-4</c:v>
                </c:pt>
                <c:pt idx="5954">
                  <c:v>1.03E-4</c:v>
                </c:pt>
                <c:pt idx="5955">
                  <c:v>1.9000000000000001E-4</c:v>
                </c:pt>
                <c:pt idx="5956">
                  <c:v>4.4799999999999999E-4</c:v>
                </c:pt>
                <c:pt idx="5957">
                  <c:v>3.5799999999999997E-4</c:v>
                </c:pt>
                <c:pt idx="5958">
                  <c:v>2.12E-4</c:v>
                </c:pt>
                <c:pt idx="5959">
                  <c:v>1.8100000000000001E-4</c:v>
                </c:pt>
                <c:pt idx="5960">
                  <c:v>9.0000000000000006E-5</c:v>
                </c:pt>
                <c:pt idx="5961">
                  <c:v>6.7999999999999999E-5</c:v>
                </c:pt>
                <c:pt idx="5962">
                  <c:v>3.2000000000000003E-4</c:v>
                </c:pt>
                <c:pt idx="5963">
                  <c:v>2.3900000000000001E-4</c:v>
                </c:pt>
                <c:pt idx="5964">
                  <c:v>1.74E-4</c:v>
                </c:pt>
                <c:pt idx="5965">
                  <c:v>1.3200000000000001E-4</c:v>
                </c:pt>
                <c:pt idx="5966">
                  <c:v>3.1599999999999998E-4</c:v>
                </c:pt>
                <c:pt idx="5967">
                  <c:v>6.2600000000000004E-4</c:v>
                </c:pt>
                <c:pt idx="5968">
                  <c:v>2.7300000000000002E-4</c:v>
                </c:pt>
                <c:pt idx="5969">
                  <c:v>1.16E-4</c:v>
                </c:pt>
                <c:pt idx="5970">
                  <c:v>9.6000000000000002E-5</c:v>
                </c:pt>
                <c:pt idx="5971">
                  <c:v>1E-4</c:v>
                </c:pt>
                <c:pt idx="5972">
                  <c:v>1.7000000000000001E-4</c:v>
                </c:pt>
                <c:pt idx="5973">
                  <c:v>1.2E-4</c:v>
                </c:pt>
                <c:pt idx="5974">
                  <c:v>1.8100000000000001E-4</c:v>
                </c:pt>
                <c:pt idx="5975">
                  <c:v>9.0000000000000006E-5</c:v>
                </c:pt>
                <c:pt idx="5976">
                  <c:v>1.8900000000000001E-4</c:v>
                </c:pt>
                <c:pt idx="5977">
                  <c:v>2.9399999999999999E-4</c:v>
                </c:pt>
                <c:pt idx="5978">
                  <c:v>3.6900000000000002E-4</c:v>
                </c:pt>
                <c:pt idx="5979">
                  <c:v>2.3000000000000001E-4</c:v>
                </c:pt>
                <c:pt idx="5980">
                  <c:v>8.7999999999999998E-5</c:v>
                </c:pt>
                <c:pt idx="5981">
                  <c:v>1.95E-4</c:v>
                </c:pt>
                <c:pt idx="5982">
                  <c:v>1.63E-4</c:v>
                </c:pt>
                <c:pt idx="5983">
                  <c:v>1.21E-4</c:v>
                </c:pt>
                <c:pt idx="5984">
                  <c:v>2.72E-4</c:v>
                </c:pt>
                <c:pt idx="5985">
                  <c:v>2.14E-4</c:v>
                </c:pt>
                <c:pt idx="5986">
                  <c:v>1.84E-4</c:v>
                </c:pt>
                <c:pt idx="5987">
                  <c:v>3.1500000000000001E-4</c:v>
                </c:pt>
                <c:pt idx="5988">
                  <c:v>1.5300000000000001E-4</c:v>
                </c:pt>
                <c:pt idx="5989">
                  <c:v>1.56E-4</c:v>
                </c:pt>
                <c:pt idx="5990">
                  <c:v>1.7899999999999999E-4</c:v>
                </c:pt>
                <c:pt idx="5991">
                  <c:v>2.52E-4</c:v>
                </c:pt>
                <c:pt idx="5992">
                  <c:v>1.5300000000000001E-4</c:v>
                </c:pt>
                <c:pt idx="5993">
                  <c:v>2.0000000000000001E-4</c:v>
                </c:pt>
                <c:pt idx="5994">
                  <c:v>1.08E-4</c:v>
                </c:pt>
                <c:pt idx="5995">
                  <c:v>1.73E-4</c:v>
                </c:pt>
                <c:pt idx="5996">
                  <c:v>1.63E-4</c:v>
                </c:pt>
                <c:pt idx="5997">
                  <c:v>7.2000000000000002E-5</c:v>
                </c:pt>
                <c:pt idx="5998">
                  <c:v>1.6000000000000001E-4</c:v>
                </c:pt>
                <c:pt idx="5999">
                  <c:v>1.05E-4</c:v>
                </c:pt>
                <c:pt idx="6000">
                  <c:v>1.74E-4</c:v>
                </c:pt>
                <c:pt idx="6001">
                  <c:v>3.8000000000000002E-4</c:v>
                </c:pt>
                <c:pt idx="6002">
                  <c:v>1.17E-4</c:v>
                </c:pt>
                <c:pt idx="6003">
                  <c:v>3.79E-4</c:v>
                </c:pt>
                <c:pt idx="6004">
                  <c:v>3.01E-4</c:v>
                </c:pt>
                <c:pt idx="6005">
                  <c:v>1.45E-4</c:v>
                </c:pt>
                <c:pt idx="6006">
                  <c:v>1.5200000000000001E-4</c:v>
                </c:pt>
                <c:pt idx="6007">
                  <c:v>1.55E-4</c:v>
                </c:pt>
                <c:pt idx="6008">
                  <c:v>1.12E-4</c:v>
                </c:pt>
                <c:pt idx="6009">
                  <c:v>1.65E-4</c:v>
                </c:pt>
                <c:pt idx="6010">
                  <c:v>2.5799999999999998E-4</c:v>
                </c:pt>
                <c:pt idx="6011">
                  <c:v>1.47E-4</c:v>
                </c:pt>
                <c:pt idx="6012">
                  <c:v>1.3300000000000001E-4</c:v>
                </c:pt>
                <c:pt idx="6013">
                  <c:v>1.36E-4</c:v>
                </c:pt>
                <c:pt idx="6014">
                  <c:v>9.0000000000000006E-5</c:v>
                </c:pt>
                <c:pt idx="6015">
                  <c:v>2.1100000000000001E-4</c:v>
                </c:pt>
                <c:pt idx="6016">
                  <c:v>2.03E-4</c:v>
                </c:pt>
                <c:pt idx="6017">
                  <c:v>9.6000000000000002E-5</c:v>
                </c:pt>
                <c:pt idx="6018">
                  <c:v>1.4100000000000001E-4</c:v>
                </c:pt>
                <c:pt idx="6019">
                  <c:v>2.4800000000000001E-4</c:v>
                </c:pt>
                <c:pt idx="6020">
                  <c:v>1.25E-4</c:v>
                </c:pt>
                <c:pt idx="6021">
                  <c:v>2.0000000000000001E-4</c:v>
                </c:pt>
                <c:pt idx="6022">
                  <c:v>8.7000000000000001E-5</c:v>
                </c:pt>
                <c:pt idx="6023">
                  <c:v>3.3300000000000002E-4</c:v>
                </c:pt>
                <c:pt idx="6024">
                  <c:v>8.6000000000000003E-5</c:v>
                </c:pt>
                <c:pt idx="6025">
                  <c:v>2.32E-4</c:v>
                </c:pt>
                <c:pt idx="6026">
                  <c:v>6.8999999999999997E-5</c:v>
                </c:pt>
                <c:pt idx="6027">
                  <c:v>4.1800000000000002E-4</c:v>
                </c:pt>
                <c:pt idx="6028">
                  <c:v>1.12E-4</c:v>
                </c:pt>
                <c:pt idx="6029">
                  <c:v>1.44E-4</c:v>
                </c:pt>
                <c:pt idx="6030">
                  <c:v>1.2E-4</c:v>
                </c:pt>
                <c:pt idx="6031">
                  <c:v>1.2E-4</c:v>
                </c:pt>
                <c:pt idx="6032">
                  <c:v>1.0900000000000001E-4</c:v>
                </c:pt>
                <c:pt idx="6033">
                  <c:v>1.3300000000000001E-4</c:v>
                </c:pt>
                <c:pt idx="6034">
                  <c:v>1.1900000000000001E-4</c:v>
                </c:pt>
                <c:pt idx="6035">
                  <c:v>2.9E-4</c:v>
                </c:pt>
                <c:pt idx="6036">
                  <c:v>3.0499999999999999E-4</c:v>
                </c:pt>
                <c:pt idx="6037">
                  <c:v>3.4499999999999998E-4</c:v>
                </c:pt>
                <c:pt idx="6038">
                  <c:v>1.65E-4</c:v>
                </c:pt>
                <c:pt idx="6039">
                  <c:v>1.2999999999999999E-4</c:v>
                </c:pt>
                <c:pt idx="6040">
                  <c:v>2.2000000000000001E-4</c:v>
                </c:pt>
                <c:pt idx="6041">
                  <c:v>2.4600000000000002E-4</c:v>
                </c:pt>
                <c:pt idx="6042">
                  <c:v>3.97E-4</c:v>
                </c:pt>
                <c:pt idx="6043">
                  <c:v>3.1700000000000001E-4</c:v>
                </c:pt>
                <c:pt idx="6044">
                  <c:v>4.26E-4</c:v>
                </c:pt>
                <c:pt idx="6045">
                  <c:v>2.7300000000000002E-4</c:v>
                </c:pt>
                <c:pt idx="6046">
                  <c:v>3.8299999999999999E-4</c:v>
                </c:pt>
                <c:pt idx="6047">
                  <c:v>1.8699999999999999E-4</c:v>
                </c:pt>
                <c:pt idx="6048">
                  <c:v>2.3000000000000001E-4</c:v>
                </c:pt>
                <c:pt idx="6049">
                  <c:v>3.4400000000000001E-4</c:v>
                </c:pt>
                <c:pt idx="6050">
                  <c:v>2.12E-4</c:v>
                </c:pt>
                <c:pt idx="6051">
                  <c:v>4.3399999999999998E-4</c:v>
                </c:pt>
                <c:pt idx="6052">
                  <c:v>1.92E-4</c:v>
                </c:pt>
                <c:pt idx="6053">
                  <c:v>2.32E-4</c:v>
                </c:pt>
                <c:pt idx="6054">
                  <c:v>3.6900000000000002E-4</c:v>
                </c:pt>
                <c:pt idx="6055">
                  <c:v>3.19E-4</c:v>
                </c:pt>
                <c:pt idx="6056">
                  <c:v>4.8000000000000001E-5</c:v>
                </c:pt>
                <c:pt idx="6057">
                  <c:v>2.6499999999999999E-4</c:v>
                </c:pt>
                <c:pt idx="6058">
                  <c:v>3.0299999999999999E-4</c:v>
                </c:pt>
                <c:pt idx="6059">
                  <c:v>3.6600000000000001E-4</c:v>
                </c:pt>
                <c:pt idx="6060">
                  <c:v>4.9600000000000002E-4</c:v>
                </c:pt>
                <c:pt idx="6061">
                  <c:v>4.8099999999999998E-4</c:v>
                </c:pt>
                <c:pt idx="6062">
                  <c:v>3.1500000000000001E-4</c:v>
                </c:pt>
                <c:pt idx="6063">
                  <c:v>4.2200000000000001E-4</c:v>
                </c:pt>
                <c:pt idx="6064">
                  <c:v>3.8499999999999998E-4</c:v>
                </c:pt>
                <c:pt idx="6065">
                  <c:v>1.03E-4</c:v>
                </c:pt>
                <c:pt idx="6066">
                  <c:v>7.6000000000000004E-5</c:v>
                </c:pt>
                <c:pt idx="6067">
                  <c:v>1.45E-4</c:v>
                </c:pt>
                <c:pt idx="6068">
                  <c:v>2.7999999999999998E-4</c:v>
                </c:pt>
                <c:pt idx="6069">
                  <c:v>3.7800000000000003E-4</c:v>
                </c:pt>
                <c:pt idx="6070">
                  <c:v>1.3200000000000001E-4</c:v>
                </c:pt>
                <c:pt idx="6071">
                  <c:v>1.3899999999999999E-4</c:v>
                </c:pt>
                <c:pt idx="6072">
                  <c:v>1.6699999999999999E-4</c:v>
                </c:pt>
                <c:pt idx="6073">
                  <c:v>2.6699999999999998E-4</c:v>
                </c:pt>
                <c:pt idx="6074">
                  <c:v>9.7E-5</c:v>
                </c:pt>
                <c:pt idx="6075">
                  <c:v>1.9599999999999999E-4</c:v>
                </c:pt>
                <c:pt idx="6076">
                  <c:v>2.5300000000000002E-4</c:v>
                </c:pt>
                <c:pt idx="6077">
                  <c:v>1.0900000000000001E-4</c:v>
                </c:pt>
                <c:pt idx="6078">
                  <c:v>1.7799999999999999E-4</c:v>
                </c:pt>
                <c:pt idx="6079">
                  <c:v>1.92E-4</c:v>
                </c:pt>
                <c:pt idx="6080">
                  <c:v>1.56E-4</c:v>
                </c:pt>
                <c:pt idx="6081">
                  <c:v>3.5599999999999998E-4</c:v>
                </c:pt>
                <c:pt idx="6082">
                  <c:v>2.4800000000000001E-4</c:v>
                </c:pt>
                <c:pt idx="6083">
                  <c:v>1.73E-4</c:v>
                </c:pt>
                <c:pt idx="6084">
                  <c:v>2.0000000000000001E-4</c:v>
                </c:pt>
                <c:pt idx="6085">
                  <c:v>2.1599999999999999E-4</c:v>
                </c:pt>
                <c:pt idx="6086">
                  <c:v>1.4899999999999999E-4</c:v>
                </c:pt>
                <c:pt idx="6087">
                  <c:v>1.5300000000000001E-4</c:v>
                </c:pt>
                <c:pt idx="6088">
                  <c:v>1.8200000000000001E-4</c:v>
                </c:pt>
                <c:pt idx="6089">
                  <c:v>1.17E-4</c:v>
                </c:pt>
                <c:pt idx="6090">
                  <c:v>2.41E-4</c:v>
                </c:pt>
                <c:pt idx="6091">
                  <c:v>2.1699999999999999E-4</c:v>
                </c:pt>
                <c:pt idx="6092">
                  <c:v>1.74E-4</c:v>
                </c:pt>
                <c:pt idx="6093">
                  <c:v>2.34E-4</c:v>
                </c:pt>
                <c:pt idx="6094">
                  <c:v>2.12E-4</c:v>
                </c:pt>
                <c:pt idx="6095">
                  <c:v>4.3300000000000001E-4</c:v>
                </c:pt>
                <c:pt idx="6096">
                  <c:v>5.6300000000000002E-4</c:v>
                </c:pt>
                <c:pt idx="6097">
                  <c:v>4.64E-4</c:v>
                </c:pt>
                <c:pt idx="6098">
                  <c:v>3.86E-4</c:v>
                </c:pt>
                <c:pt idx="6099">
                  <c:v>2.1100000000000001E-4</c:v>
                </c:pt>
                <c:pt idx="6100">
                  <c:v>8.0000000000000007E-5</c:v>
                </c:pt>
                <c:pt idx="6101">
                  <c:v>2.02E-4</c:v>
                </c:pt>
                <c:pt idx="6102">
                  <c:v>8.7000000000000001E-5</c:v>
                </c:pt>
                <c:pt idx="6103">
                  <c:v>2.5599999999999999E-4</c:v>
                </c:pt>
                <c:pt idx="6104">
                  <c:v>2.7599999999999999E-4</c:v>
                </c:pt>
                <c:pt idx="6105">
                  <c:v>3.7100000000000002E-4</c:v>
                </c:pt>
                <c:pt idx="6106">
                  <c:v>4.1300000000000001E-4</c:v>
                </c:pt>
                <c:pt idx="6107">
                  <c:v>5.0100000000000003E-4</c:v>
                </c:pt>
                <c:pt idx="6108">
                  <c:v>2.2599999999999999E-4</c:v>
                </c:pt>
                <c:pt idx="6109">
                  <c:v>1.16E-4</c:v>
                </c:pt>
                <c:pt idx="6110">
                  <c:v>2.6899999999999998E-4</c:v>
                </c:pt>
                <c:pt idx="6111">
                  <c:v>2.3900000000000001E-4</c:v>
                </c:pt>
                <c:pt idx="6112">
                  <c:v>4.4099999999999999E-4</c:v>
                </c:pt>
                <c:pt idx="6113">
                  <c:v>3.6000000000000002E-4</c:v>
                </c:pt>
                <c:pt idx="6114">
                  <c:v>3.7599999999999998E-4</c:v>
                </c:pt>
                <c:pt idx="6115">
                  <c:v>2.3900000000000001E-4</c:v>
                </c:pt>
                <c:pt idx="6116">
                  <c:v>1.6899999999999999E-4</c:v>
                </c:pt>
                <c:pt idx="6117">
                  <c:v>3.4400000000000001E-4</c:v>
                </c:pt>
                <c:pt idx="6118">
                  <c:v>2.61E-4</c:v>
                </c:pt>
                <c:pt idx="6119">
                  <c:v>2.4699999999999999E-4</c:v>
                </c:pt>
                <c:pt idx="6120">
                  <c:v>2.9799999999999998E-4</c:v>
                </c:pt>
                <c:pt idx="6121">
                  <c:v>2.6400000000000002E-4</c:v>
                </c:pt>
                <c:pt idx="6122">
                  <c:v>5.4799999999999998E-4</c:v>
                </c:pt>
                <c:pt idx="6123">
                  <c:v>2.3000000000000001E-4</c:v>
                </c:pt>
                <c:pt idx="6124">
                  <c:v>3.3500000000000001E-4</c:v>
                </c:pt>
                <c:pt idx="6125">
                  <c:v>2.6899999999999998E-4</c:v>
                </c:pt>
                <c:pt idx="6126">
                  <c:v>4.3800000000000002E-4</c:v>
                </c:pt>
                <c:pt idx="6127">
                  <c:v>3.5599999999999998E-4</c:v>
                </c:pt>
                <c:pt idx="6128">
                  <c:v>4.35E-4</c:v>
                </c:pt>
                <c:pt idx="6129">
                  <c:v>2.6899999999999998E-4</c:v>
                </c:pt>
                <c:pt idx="6130">
                  <c:v>2.7E-4</c:v>
                </c:pt>
                <c:pt idx="6131">
                  <c:v>4.64E-4</c:v>
                </c:pt>
                <c:pt idx="6132">
                  <c:v>3.8200000000000002E-4</c:v>
                </c:pt>
                <c:pt idx="6133">
                  <c:v>2.5700000000000001E-4</c:v>
                </c:pt>
                <c:pt idx="6134">
                  <c:v>1.76E-4</c:v>
                </c:pt>
                <c:pt idx="6135">
                  <c:v>4.4299999999999998E-4</c:v>
                </c:pt>
                <c:pt idx="6136">
                  <c:v>9.8999999999999994E-5</c:v>
                </c:pt>
                <c:pt idx="6137">
                  <c:v>2.81E-4</c:v>
                </c:pt>
                <c:pt idx="6138">
                  <c:v>2.2100000000000001E-4</c:v>
                </c:pt>
                <c:pt idx="6139">
                  <c:v>3.6499999999999998E-4</c:v>
                </c:pt>
                <c:pt idx="6140">
                  <c:v>3.6900000000000002E-4</c:v>
                </c:pt>
                <c:pt idx="6141">
                  <c:v>1.8200000000000001E-4</c:v>
                </c:pt>
                <c:pt idx="6142">
                  <c:v>3.88E-4</c:v>
                </c:pt>
                <c:pt idx="6143">
                  <c:v>2.5599999999999999E-4</c:v>
                </c:pt>
                <c:pt idx="6144">
                  <c:v>4.2900000000000002E-4</c:v>
                </c:pt>
                <c:pt idx="6145">
                  <c:v>4.1199999999999999E-4</c:v>
                </c:pt>
                <c:pt idx="6146">
                  <c:v>4.3600000000000003E-4</c:v>
                </c:pt>
                <c:pt idx="6147">
                  <c:v>3.3300000000000002E-4</c:v>
                </c:pt>
                <c:pt idx="6148">
                  <c:v>3.1500000000000001E-4</c:v>
                </c:pt>
                <c:pt idx="6149">
                  <c:v>1.9900000000000001E-4</c:v>
                </c:pt>
                <c:pt idx="6150">
                  <c:v>4.6500000000000003E-4</c:v>
                </c:pt>
                <c:pt idx="6151">
                  <c:v>2.8800000000000001E-4</c:v>
                </c:pt>
                <c:pt idx="6152">
                  <c:v>2.3800000000000001E-4</c:v>
                </c:pt>
                <c:pt idx="6153">
                  <c:v>3.4000000000000002E-4</c:v>
                </c:pt>
                <c:pt idx="6154">
                  <c:v>2.99E-4</c:v>
                </c:pt>
                <c:pt idx="6155">
                  <c:v>8.8999999999999995E-5</c:v>
                </c:pt>
                <c:pt idx="6156">
                  <c:v>3.4600000000000001E-4</c:v>
                </c:pt>
                <c:pt idx="6157">
                  <c:v>5.0100000000000003E-4</c:v>
                </c:pt>
                <c:pt idx="6158">
                  <c:v>4.7100000000000001E-4</c:v>
                </c:pt>
                <c:pt idx="6159">
                  <c:v>4.06E-4</c:v>
                </c:pt>
                <c:pt idx="6160">
                  <c:v>2.6400000000000002E-4</c:v>
                </c:pt>
                <c:pt idx="6161">
                  <c:v>2.03E-4</c:v>
                </c:pt>
                <c:pt idx="6162">
                  <c:v>3.1599999999999998E-4</c:v>
                </c:pt>
                <c:pt idx="6163">
                  <c:v>2.8800000000000001E-4</c:v>
                </c:pt>
                <c:pt idx="6164">
                  <c:v>1.37E-4</c:v>
                </c:pt>
                <c:pt idx="6165">
                  <c:v>3.6999999999999999E-4</c:v>
                </c:pt>
                <c:pt idx="6166">
                  <c:v>2.52E-4</c:v>
                </c:pt>
                <c:pt idx="6167">
                  <c:v>1.2799999999999999E-4</c:v>
                </c:pt>
                <c:pt idx="6168">
                  <c:v>8.2000000000000001E-5</c:v>
                </c:pt>
                <c:pt idx="6169">
                  <c:v>9.7999999999999997E-5</c:v>
                </c:pt>
                <c:pt idx="6170">
                  <c:v>1.55E-4</c:v>
                </c:pt>
                <c:pt idx="6171">
                  <c:v>2.5000000000000001E-4</c:v>
                </c:pt>
                <c:pt idx="6172">
                  <c:v>4.4099999999999999E-4</c:v>
                </c:pt>
                <c:pt idx="6173">
                  <c:v>5.6400000000000005E-4</c:v>
                </c:pt>
                <c:pt idx="6174">
                  <c:v>2.8899999999999998E-4</c:v>
                </c:pt>
                <c:pt idx="6175">
                  <c:v>3.6499999999999998E-4</c:v>
                </c:pt>
                <c:pt idx="6176">
                  <c:v>1.3200000000000001E-4</c:v>
                </c:pt>
                <c:pt idx="6177">
                  <c:v>1.8599999999999999E-4</c:v>
                </c:pt>
                <c:pt idx="6178">
                  <c:v>4.2900000000000002E-4</c:v>
                </c:pt>
                <c:pt idx="6179">
                  <c:v>3.0899999999999998E-4</c:v>
                </c:pt>
                <c:pt idx="6180">
                  <c:v>4.2400000000000001E-4</c:v>
                </c:pt>
                <c:pt idx="6181">
                  <c:v>4.4999999999999999E-4</c:v>
                </c:pt>
                <c:pt idx="6182">
                  <c:v>3.1E-4</c:v>
                </c:pt>
                <c:pt idx="6183">
                  <c:v>2.2800000000000001E-4</c:v>
                </c:pt>
                <c:pt idx="6184">
                  <c:v>3.9300000000000001E-4</c:v>
                </c:pt>
                <c:pt idx="6185">
                  <c:v>1.7899999999999999E-4</c:v>
                </c:pt>
                <c:pt idx="6186">
                  <c:v>1.08E-4</c:v>
                </c:pt>
                <c:pt idx="6187">
                  <c:v>2.8400000000000002E-4</c:v>
                </c:pt>
                <c:pt idx="6188">
                  <c:v>7.7000000000000001E-5</c:v>
                </c:pt>
                <c:pt idx="6189">
                  <c:v>1.5899999999999999E-4</c:v>
                </c:pt>
                <c:pt idx="6190">
                  <c:v>1.8799999999999999E-4</c:v>
                </c:pt>
                <c:pt idx="6191">
                  <c:v>4.0700000000000003E-4</c:v>
                </c:pt>
                <c:pt idx="6192">
                  <c:v>1.6200000000000001E-4</c:v>
                </c:pt>
                <c:pt idx="6193">
                  <c:v>1.08E-4</c:v>
                </c:pt>
                <c:pt idx="6194">
                  <c:v>2.99E-4</c:v>
                </c:pt>
                <c:pt idx="6195">
                  <c:v>5.9299999999999999E-4</c:v>
                </c:pt>
                <c:pt idx="6196">
                  <c:v>3.9800000000000002E-4</c:v>
                </c:pt>
                <c:pt idx="6197">
                  <c:v>4.46E-4</c:v>
                </c:pt>
                <c:pt idx="6198">
                  <c:v>5.3899999999999998E-4</c:v>
                </c:pt>
                <c:pt idx="6199">
                  <c:v>1.0399999999999999E-4</c:v>
                </c:pt>
                <c:pt idx="6200">
                  <c:v>1.4100000000000001E-4</c:v>
                </c:pt>
                <c:pt idx="6201">
                  <c:v>3.5100000000000002E-4</c:v>
                </c:pt>
                <c:pt idx="6202">
                  <c:v>2.22E-4</c:v>
                </c:pt>
                <c:pt idx="6203">
                  <c:v>3.9599999999999998E-4</c:v>
                </c:pt>
                <c:pt idx="6204">
                  <c:v>1.9799999999999999E-4</c:v>
                </c:pt>
                <c:pt idx="6205">
                  <c:v>2.3000000000000001E-4</c:v>
                </c:pt>
                <c:pt idx="6206">
                  <c:v>3.3700000000000001E-4</c:v>
                </c:pt>
                <c:pt idx="6207">
                  <c:v>3.1300000000000002E-4</c:v>
                </c:pt>
                <c:pt idx="6208">
                  <c:v>1.5200000000000001E-4</c:v>
                </c:pt>
                <c:pt idx="6209">
                  <c:v>1.3200000000000001E-4</c:v>
                </c:pt>
                <c:pt idx="6210">
                  <c:v>1.07E-4</c:v>
                </c:pt>
                <c:pt idx="6211">
                  <c:v>2.7300000000000002E-4</c:v>
                </c:pt>
                <c:pt idx="6212">
                  <c:v>1.7699999999999999E-4</c:v>
                </c:pt>
                <c:pt idx="6213">
                  <c:v>1.27E-4</c:v>
                </c:pt>
                <c:pt idx="6214">
                  <c:v>1.1900000000000001E-4</c:v>
                </c:pt>
                <c:pt idx="6215">
                  <c:v>1.7899999999999999E-4</c:v>
                </c:pt>
                <c:pt idx="6216">
                  <c:v>4.6000000000000001E-4</c:v>
                </c:pt>
                <c:pt idx="6217">
                  <c:v>9.3999999999999994E-5</c:v>
                </c:pt>
                <c:pt idx="6218">
                  <c:v>1.16E-4</c:v>
                </c:pt>
                <c:pt idx="6219">
                  <c:v>1.3999999999999999E-4</c:v>
                </c:pt>
                <c:pt idx="6220">
                  <c:v>4.8899999999999996E-4</c:v>
                </c:pt>
                <c:pt idx="6221">
                  <c:v>1.6699999999999999E-4</c:v>
                </c:pt>
                <c:pt idx="6222">
                  <c:v>3.4400000000000001E-4</c:v>
                </c:pt>
                <c:pt idx="6223">
                  <c:v>5.22E-4</c:v>
                </c:pt>
                <c:pt idx="6224">
                  <c:v>3.4600000000000001E-4</c:v>
                </c:pt>
                <c:pt idx="6225">
                  <c:v>4.4900000000000002E-4</c:v>
                </c:pt>
                <c:pt idx="6226">
                  <c:v>3.8299999999999999E-4</c:v>
                </c:pt>
                <c:pt idx="6227">
                  <c:v>3.1500000000000001E-4</c:v>
                </c:pt>
                <c:pt idx="6228">
                  <c:v>1.21E-4</c:v>
                </c:pt>
                <c:pt idx="6229">
                  <c:v>1.56E-4</c:v>
                </c:pt>
                <c:pt idx="6230">
                  <c:v>1.15E-4</c:v>
                </c:pt>
                <c:pt idx="6231">
                  <c:v>2.2499999999999999E-4</c:v>
                </c:pt>
                <c:pt idx="6232">
                  <c:v>2.7E-4</c:v>
                </c:pt>
                <c:pt idx="6233">
                  <c:v>7.2000000000000002E-5</c:v>
                </c:pt>
                <c:pt idx="6234">
                  <c:v>1.5100000000000001E-4</c:v>
                </c:pt>
                <c:pt idx="6235">
                  <c:v>3.9500000000000001E-4</c:v>
                </c:pt>
                <c:pt idx="6236">
                  <c:v>8.7000000000000001E-5</c:v>
                </c:pt>
                <c:pt idx="6237">
                  <c:v>1.95E-4</c:v>
                </c:pt>
                <c:pt idx="6238">
                  <c:v>9.3999999999999994E-5</c:v>
                </c:pt>
                <c:pt idx="6239">
                  <c:v>1.3200000000000001E-4</c:v>
                </c:pt>
                <c:pt idx="6240">
                  <c:v>3.3500000000000001E-4</c:v>
                </c:pt>
                <c:pt idx="6241">
                  <c:v>1.8000000000000001E-4</c:v>
                </c:pt>
                <c:pt idx="6242">
                  <c:v>4.4299999999999998E-4</c:v>
                </c:pt>
                <c:pt idx="6243">
                  <c:v>3.86E-4</c:v>
                </c:pt>
                <c:pt idx="6244">
                  <c:v>2.7500000000000002E-4</c:v>
                </c:pt>
                <c:pt idx="6245">
                  <c:v>1.94E-4</c:v>
                </c:pt>
                <c:pt idx="6246">
                  <c:v>1.37E-4</c:v>
                </c:pt>
                <c:pt idx="6247">
                  <c:v>1.47E-4</c:v>
                </c:pt>
                <c:pt idx="6248">
                  <c:v>9.5000000000000005E-5</c:v>
                </c:pt>
                <c:pt idx="6249">
                  <c:v>1.4300000000000001E-4</c:v>
                </c:pt>
                <c:pt idx="6250">
                  <c:v>1.2300000000000001E-4</c:v>
                </c:pt>
                <c:pt idx="6251">
                  <c:v>1.18E-4</c:v>
                </c:pt>
                <c:pt idx="6252">
                  <c:v>1.06E-4</c:v>
                </c:pt>
                <c:pt idx="6253">
                  <c:v>1.5699999999999999E-4</c:v>
                </c:pt>
                <c:pt idx="6254">
                  <c:v>1.17E-4</c:v>
                </c:pt>
                <c:pt idx="6255">
                  <c:v>1.47E-4</c:v>
                </c:pt>
                <c:pt idx="6256">
                  <c:v>2.6400000000000002E-4</c:v>
                </c:pt>
                <c:pt idx="6257">
                  <c:v>8.7000000000000001E-5</c:v>
                </c:pt>
                <c:pt idx="6258">
                  <c:v>9.3999999999999994E-5</c:v>
                </c:pt>
                <c:pt idx="6259">
                  <c:v>2.61E-4</c:v>
                </c:pt>
                <c:pt idx="6260">
                  <c:v>1.3100000000000001E-4</c:v>
                </c:pt>
                <c:pt idx="6261">
                  <c:v>3.4200000000000002E-4</c:v>
                </c:pt>
                <c:pt idx="6262">
                  <c:v>1.3999999999999999E-4</c:v>
                </c:pt>
                <c:pt idx="6263">
                  <c:v>1.3200000000000001E-4</c:v>
                </c:pt>
                <c:pt idx="6264">
                  <c:v>9.7E-5</c:v>
                </c:pt>
                <c:pt idx="6265">
                  <c:v>1.6200000000000001E-4</c:v>
                </c:pt>
                <c:pt idx="6266">
                  <c:v>9.2999999999999997E-5</c:v>
                </c:pt>
                <c:pt idx="6267">
                  <c:v>1.3300000000000001E-4</c:v>
                </c:pt>
                <c:pt idx="6268">
                  <c:v>1.3999999999999999E-4</c:v>
                </c:pt>
                <c:pt idx="6269">
                  <c:v>1.63E-4</c:v>
                </c:pt>
                <c:pt idx="6270">
                  <c:v>1.5899999999999999E-4</c:v>
                </c:pt>
                <c:pt idx="6271">
                  <c:v>3.5799999999999997E-4</c:v>
                </c:pt>
                <c:pt idx="6272">
                  <c:v>2.05E-4</c:v>
                </c:pt>
                <c:pt idx="6273">
                  <c:v>3.6600000000000001E-4</c:v>
                </c:pt>
                <c:pt idx="6274">
                  <c:v>2.2599999999999999E-4</c:v>
                </c:pt>
                <c:pt idx="6275">
                  <c:v>2.6699999999999998E-4</c:v>
                </c:pt>
                <c:pt idx="6276">
                  <c:v>1.4999999999999999E-4</c:v>
                </c:pt>
                <c:pt idx="6277">
                  <c:v>2.12E-4</c:v>
                </c:pt>
                <c:pt idx="6278">
                  <c:v>1.4799999999999999E-4</c:v>
                </c:pt>
                <c:pt idx="6279">
                  <c:v>1.63E-4</c:v>
                </c:pt>
                <c:pt idx="6280">
                  <c:v>1.65E-4</c:v>
                </c:pt>
                <c:pt idx="6281">
                  <c:v>1.3100000000000001E-4</c:v>
                </c:pt>
                <c:pt idx="6282">
                  <c:v>1.5699999999999999E-4</c:v>
                </c:pt>
                <c:pt idx="6283">
                  <c:v>2.6499999999999999E-4</c:v>
                </c:pt>
                <c:pt idx="6284">
                  <c:v>2.3699999999999999E-4</c:v>
                </c:pt>
                <c:pt idx="6285">
                  <c:v>2.4800000000000001E-4</c:v>
                </c:pt>
                <c:pt idx="6286">
                  <c:v>1.11E-4</c:v>
                </c:pt>
                <c:pt idx="6287">
                  <c:v>1.7100000000000001E-4</c:v>
                </c:pt>
                <c:pt idx="6288">
                  <c:v>1.0399999999999999E-4</c:v>
                </c:pt>
                <c:pt idx="6289">
                  <c:v>2.41E-4</c:v>
                </c:pt>
                <c:pt idx="6290">
                  <c:v>1.5899999999999999E-4</c:v>
                </c:pt>
                <c:pt idx="6291">
                  <c:v>1.74E-4</c:v>
                </c:pt>
                <c:pt idx="6292">
                  <c:v>3.9800000000000002E-4</c:v>
                </c:pt>
                <c:pt idx="6293">
                  <c:v>4.5899999999999999E-4</c:v>
                </c:pt>
                <c:pt idx="6294">
                  <c:v>3.2899999999999997E-4</c:v>
                </c:pt>
                <c:pt idx="6295">
                  <c:v>8.2999999999999998E-5</c:v>
                </c:pt>
                <c:pt idx="6296">
                  <c:v>1.6899999999999999E-4</c:v>
                </c:pt>
                <c:pt idx="6297">
                  <c:v>9.5000000000000005E-5</c:v>
                </c:pt>
                <c:pt idx="6298">
                  <c:v>1.75E-4</c:v>
                </c:pt>
                <c:pt idx="6299">
                  <c:v>1.3999999999999999E-4</c:v>
                </c:pt>
                <c:pt idx="6300">
                  <c:v>1.8799999999999999E-4</c:v>
                </c:pt>
                <c:pt idx="6301">
                  <c:v>4.64E-4</c:v>
                </c:pt>
                <c:pt idx="6302">
                  <c:v>5.1599999999999997E-4</c:v>
                </c:pt>
                <c:pt idx="6303">
                  <c:v>1.4899999999999999E-4</c:v>
                </c:pt>
                <c:pt idx="6304">
                  <c:v>1.6000000000000001E-4</c:v>
                </c:pt>
                <c:pt idx="6305">
                  <c:v>1.4799999999999999E-4</c:v>
                </c:pt>
                <c:pt idx="6306">
                  <c:v>1.54E-4</c:v>
                </c:pt>
                <c:pt idx="6307">
                  <c:v>2.43E-4</c:v>
                </c:pt>
                <c:pt idx="6308">
                  <c:v>1.7899999999999999E-4</c:v>
                </c:pt>
                <c:pt idx="6309">
                  <c:v>2.1000000000000001E-4</c:v>
                </c:pt>
                <c:pt idx="6310">
                  <c:v>2.5500000000000002E-4</c:v>
                </c:pt>
                <c:pt idx="6311">
                  <c:v>1.02E-4</c:v>
                </c:pt>
                <c:pt idx="6312">
                  <c:v>1.64E-4</c:v>
                </c:pt>
                <c:pt idx="6313">
                  <c:v>2.6600000000000001E-4</c:v>
                </c:pt>
                <c:pt idx="6314">
                  <c:v>3.28E-4</c:v>
                </c:pt>
                <c:pt idx="6315">
                  <c:v>4.5100000000000001E-4</c:v>
                </c:pt>
                <c:pt idx="6316">
                  <c:v>2.7799999999999998E-4</c:v>
                </c:pt>
                <c:pt idx="6317">
                  <c:v>1.4999999999999999E-4</c:v>
                </c:pt>
                <c:pt idx="6318">
                  <c:v>3.4299999999999999E-4</c:v>
                </c:pt>
                <c:pt idx="6319">
                  <c:v>2.9799999999999998E-4</c:v>
                </c:pt>
                <c:pt idx="6320">
                  <c:v>2.13E-4</c:v>
                </c:pt>
                <c:pt idx="6321">
                  <c:v>9.8999999999999994E-5</c:v>
                </c:pt>
                <c:pt idx="6322">
                  <c:v>1.2300000000000001E-4</c:v>
                </c:pt>
                <c:pt idx="6323">
                  <c:v>3.1E-4</c:v>
                </c:pt>
                <c:pt idx="6324">
                  <c:v>4.4700000000000002E-4</c:v>
                </c:pt>
                <c:pt idx="6325">
                  <c:v>5.0100000000000003E-4</c:v>
                </c:pt>
                <c:pt idx="6326">
                  <c:v>2.3800000000000001E-4</c:v>
                </c:pt>
                <c:pt idx="6327">
                  <c:v>1.12E-4</c:v>
                </c:pt>
                <c:pt idx="6328">
                  <c:v>1.95E-4</c:v>
                </c:pt>
                <c:pt idx="6329">
                  <c:v>1.6899999999999999E-4</c:v>
                </c:pt>
                <c:pt idx="6330">
                  <c:v>9.1000000000000003E-5</c:v>
                </c:pt>
                <c:pt idx="6331">
                  <c:v>4.4999999999999999E-4</c:v>
                </c:pt>
                <c:pt idx="6332">
                  <c:v>2.5000000000000001E-4</c:v>
                </c:pt>
                <c:pt idx="6333">
                  <c:v>7.7000000000000001E-5</c:v>
                </c:pt>
                <c:pt idx="6334">
                  <c:v>4.1399999999999998E-4</c:v>
                </c:pt>
                <c:pt idx="6335">
                  <c:v>2.7099999999999997E-4</c:v>
                </c:pt>
                <c:pt idx="6336">
                  <c:v>4.6799999999999999E-4</c:v>
                </c:pt>
                <c:pt idx="6337">
                  <c:v>3.0800000000000001E-4</c:v>
                </c:pt>
                <c:pt idx="6338">
                  <c:v>2.1499999999999999E-4</c:v>
                </c:pt>
                <c:pt idx="6339">
                  <c:v>2.23E-4</c:v>
                </c:pt>
                <c:pt idx="6340">
                  <c:v>1.6699999999999999E-4</c:v>
                </c:pt>
                <c:pt idx="6341">
                  <c:v>3.3599999999999998E-4</c:v>
                </c:pt>
                <c:pt idx="6342">
                  <c:v>4.0400000000000001E-4</c:v>
                </c:pt>
                <c:pt idx="6343">
                  <c:v>3.5199999999999999E-4</c:v>
                </c:pt>
                <c:pt idx="6344">
                  <c:v>4.2200000000000001E-4</c:v>
                </c:pt>
                <c:pt idx="6345">
                  <c:v>1.34E-4</c:v>
                </c:pt>
                <c:pt idx="6346">
                  <c:v>1.03E-4</c:v>
                </c:pt>
                <c:pt idx="6347">
                  <c:v>1.8200000000000001E-4</c:v>
                </c:pt>
                <c:pt idx="6348">
                  <c:v>2.8400000000000002E-4</c:v>
                </c:pt>
                <c:pt idx="6349">
                  <c:v>2.7700000000000001E-4</c:v>
                </c:pt>
                <c:pt idx="6350">
                  <c:v>1.7000000000000001E-4</c:v>
                </c:pt>
                <c:pt idx="6351">
                  <c:v>1.6200000000000001E-4</c:v>
                </c:pt>
                <c:pt idx="6352">
                  <c:v>1.5200000000000001E-4</c:v>
                </c:pt>
                <c:pt idx="6353">
                  <c:v>1.4300000000000001E-4</c:v>
                </c:pt>
                <c:pt idx="6354">
                  <c:v>5.1E-5</c:v>
                </c:pt>
                <c:pt idx="6355">
                  <c:v>1.13E-4</c:v>
                </c:pt>
                <c:pt idx="6356">
                  <c:v>1.2E-4</c:v>
                </c:pt>
                <c:pt idx="6357">
                  <c:v>1.18E-4</c:v>
                </c:pt>
                <c:pt idx="6358">
                  <c:v>1.44E-4</c:v>
                </c:pt>
                <c:pt idx="6359">
                  <c:v>9.2E-5</c:v>
                </c:pt>
                <c:pt idx="6360">
                  <c:v>3.1399999999999999E-4</c:v>
                </c:pt>
                <c:pt idx="6361">
                  <c:v>2.5300000000000002E-4</c:v>
                </c:pt>
                <c:pt idx="6362">
                  <c:v>2.63E-4</c:v>
                </c:pt>
                <c:pt idx="6363">
                  <c:v>1.85E-4</c:v>
                </c:pt>
                <c:pt idx="6364">
                  <c:v>1.11E-4</c:v>
                </c:pt>
                <c:pt idx="6365">
                  <c:v>1.8699999999999999E-4</c:v>
                </c:pt>
                <c:pt idx="6366">
                  <c:v>3.3599999999999998E-4</c:v>
                </c:pt>
                <c:pt idx="6367">
                  <c:v>1.2899999999999999E-4</c:v>
                </c:pt>
                <c:pt idx="6368">
                  <c:v>1.17E-4</c:v>
                </c:pt>
                <c:pt idx="6369">
                  <c:v>1.2E-4</c:v>
                </c:pt>
                <c:pt idx="6370">
                  <c:v>2.14E-4</c:v>
                </c:pt>
                <c:pt idx="6371">
                  <c:v>2.41E-4</c:v>
                </c:pt>
                <c:pt idx="6372">
                  <c:v>2.72E-4</c:v>
                </c:pt>
                <c:pt idx="6373">
                  <c:v>1.45E-4</c:v>
                </c:pt>
                <c:pt idx="6374">
                  <c:v>1.6899999999999999E-4</c:v>
                </c:pt>
                <c:pt idx="6375">
                  <c:v>1.37E-4</c:v>
                </c:pt>
                <c:pt idx="6376">
                  <c:v>8.1000000000000004E-5</c:v>
                </c:pt>
                <c:pt idx="6377">
                  <c:v>4.2200000000000001E-4</c:v>
                </c:pt>
                <c:pt idx="6378">
                  <c:v>5.5400000000000002E-4</c:v>
                </c:pt>
                <c:pt idx="6379">
                  <c:v>3.9100000000000002E-4</c:v>
                </c:pt>
                <c:pt idx="6380">
                  <c:v>2.03E-4</c:v>
                </c:pt>
                <c:pt idx="6381">
                  <c:v>5.3300000000000005E-4</c:v>
                </c:pt>
                <c:pt idx="6382">
                  <c:v>1.83E-4</c:v>
                </c:pt>
                <c:pt idx="6383">
                  <c:v>1.08E-4</c:v>
                </c:pt>
                <c:pt idx="6384">
                  <c:v>4.1399999999999998E-4</c:v>
                </c:pt>
                <c:pt idx="6385">
                  <c:v>1.4899999999999999E-4</c:v>
                </c:pt>
                <c:pt idx="6386">
                  <c:v>2.03E-4</c:v>
                </c:pt>
                <c:pt idx="6387">
                  <c:v>2.9799999999999998E-4</c:v>
                </c:pt>
                <c:pt idx="6388">
                  <c:v>4.0000000000000002E-4</c:v>
                </c:pt>
                <c:pt idx="6389">
                  <c:v>4.2700000000000002E-4</c:v>
                </c:pt>
                <c:pt idx="6390">
                  <c:v>2.8200000000000002E-4</c:v>
                </c:pt>
                <c:pt idx="6391">
                  <c:v>3.86E-4</c:v>
                </c:pt>
                <c:pt idx="6392">
                  <c:v>2.1800000000000001E-4</c:v>
                </c:pt>
                <c:pt idx="6393">
                  <c:v>4.37E-4</c:v>
                </c:pt>
                <c:pt idx="6394">
                  <c:v>3.9500000000000001E-4</c:v>
                </c:pt>
                <c:pt idx="6395">
                  <c:v>3.6299999999999999E-4</c:v>
                </c:pt>
                <c:pt idx="6396">
                  <c:v>3.8699999999999997E-4</c:v>
                </c:pt>
                <c:pt idx="6397">
                  <c:v>4.8799999999999999E-4</c:v>
                </c:pt>
                <c:pt idx="6398">
                  <c:v>4.1199999999999999E-4</c:v>
                </c:pt>
                <c:pt idx="6399">
                  <c:v>3.1199999999999999E-4</c:v>
                </c:pt>
                <c:pt idx="6400">
                  <c:v>1.2799999999999999E-4</c:v>
                </c:pt>
                <c:pt idx="6401">
                  <c:v>1.27E-4</c:v>
                </c:pt>
                <c:pt idx="6402">
                  <c:v>2.42E-4</c:v>
                </c:pt>
                <c:pt idx="6403">
                  <c:v>2.6200000000000003E-4</c:v>
                </c:pt>
                <c:pt idx="6404">
                  <c:v>1.1E-4</c:v>
                </c:pt>
                <c:pt idx="6405">
                  <c:v>1.84E-4</c:v>
                </c:pt>
                <c:pt idx="6406">
                  <c:v>3.1E-4</c:v>
                </c:pt>
                <c:pt idx="6407">
                  <c:v>1.3799999999999999E-4</c:v>
                </c:pt>
                <c:pt idx="6408">
                  <c:v>4.4799999999999999E-4</c:v>
                </c:pt>
                <c:pt idx="6409">
                  <c:v>3.8499999999999998E-4</c:v>
                </c:pt>
                <c:pt idx="6410">
                  <c:v>3.4699999999999998E-4</c:v>
                </c:pt>
                <c:pt idx="6411">
                  <c:v>5.2499999999999997E-4</c:v>
                </c:pt>
                <c:pt idx="6412">
                  <c:v>4.2000000000000002E-4</c:v>
                </c:pt>
                <c:pt idx="6413">
                  <c:v>3.5399999999999999E-4</c:v>
                </c:pt>
                <c:pt idx="6414">
                  <c:v>4.66E-4</c:v>
                </c:pt>
                <c:pt idx="6415">
                  <c:v>2.12E-4</c:v>
                </c:pt>
                <c:pt idx="6416">
                  <c:v>1.0399999999999999E-4</c:v>
                </c:pt>
                <c:pt idx="6417">
                  <c:v>3.86E-4</c:v>
                </c:pt>
                <c:pt idx="6418">
                  <c:v>1.66E-4</c:v>
                </c:pt>
                <c:pt idx="6419">
                  <c:v>1.9699999999999999E-4</c:v>
                </c:pt>
                <c:pt idx="6420">
                  <c:v>1.15E-4</c:v>
                </c:pt>
                <c:pt idx="6421">
                  <c:v>1.63E-4</c:v>
                </c:pt>
                <c:pt idx="6422">
                  <c:v>1.3300000000000001E-4</c:v>
                </c:pt>
                <c:pt idx="6423">
                  <c:v>4.7399999999999997E-4</c:v>
                </c:pt>
                <c:pt idx="6424">
                  <c:v>2.2599999999999999E-4</c:v>
                </c:pt>
                <c:pt idx="6425">
                  <c:v>1.6899999999999999E-4</c:v>
                </c:pt>
                <c:pt idx="6426">
                  <c:v>4.7199999999999998E-4</c:v>
                </c:pt>
                <c:pt idx="6427">
                  <c:v>3.5799999999999997E-4</c:v>
                </c:pt>
                <c:pt idx="6428">
                  <c:v>4.8099999999999998E-4</c:v>
                </c:pt>
                <c:pt idx="6429">
                  <c:v>4.57E-4</c:v>
                </c:pt>
                <c:pt idx="6430">
                  <c:v>2.9799999999999998E-4</c:v>
                </c:pt>
                <c:pt idx="6431">
                  <c:v>1.27E-4</c:v>
                </c:pt>
                <c:pt idx="6432">
                  <c:v>4.0999999999999999E-4</c:v>
                </c:pt>
                <c:pt idx="6433">
                  <c:v>2.9999999999999997E-4</c:v>
                </c:pt>
                <c:pt idx="6434">
                  <c:v>3.59E-4</c:v>
                </c:pt>
                <c:pt idx="6435">
                  <c:v>3.8099999999999999E-4</c:v>
                </c:pt>
                <c:pt idx="6436">
                  <c:v>1.02E-4</c:v>
                </c:pt>
                <c:pt idx="6437">
                  <c:v>1.8900000000000001E-4</c:v>
                </c:pt>
                <c:pt idx="6438">
                  <c:v>3.1500000000000001E-4</c:v>
                </c:pt>
                <c:pt idx="6439">
                  <c:v>5.1400000000000003E-4</c:v>
                </c:pt>
                <c:pt idx="6440">
                  <c:v>2.72E-4</c:v>
                </c:pt>
                <c:pt idx="6441">
                  <c:v>3.5599999999999998E-4</c:v>
                </c:pt>
                <c:pt idx="6442">
                  <c:v>4.3399999999999998E-4</c:v>
                </c:pt>
                <c:pt idx="6443">
                  <c:v>5.7300000000000005E-4</c:v>
                </c:pt>
                <c:pt idx="6444">
                  <c:v>3.0699999999999998E-4</c:v>
                </c:pt>
                <c:pt idx="6445">
                  <c:v>3.4200000000000002E-4</c:v>
                </c:pt>
                <c:pt idx="6446">
                  <c:v>2.33E-4</c:v>
                </c:pt>
                <c:pt idx="6447">
                  <c:v>1.4999999999999999E-4</c:v>
                </c:pt>
                <c:pt idx="6448">
                  <c:v>1.94E-4</c:v>
                </c:pt>
                <c:pt idx="6449">
                  <c:v>2.0799999999999999E-4</c:v>
                </c:pt>
                <c:pt idx="6450">
                  <c:v>3.01E-4</c:v>
                </c:pt>
                <c:pt idx="6451">
                  <c:v>1.74E-4</c:v>
                </c:pt>
                <c:pt idx="6452">
                  <c:v>3.68E-4</c:v>
                </c:pt>
                <c:pt idx="6453">
                  <c:v>2.1100000000000001E-4</c:v>
                </c:pt>
                <c:pt idx="6454">
                  <c:v>2.9599999999999998E-4</c:v>
                </c:pt>
                <c:pt idx="6455">
                  <c:v>4.9700000000000005E-4</c:v>
                </c:pt>
                <c:pt idx="6456">
                  <c:v>4.64E-4</c:v>
                </c:pt>
                <c:pt idx="6457">
                  <c:v>3.3500000000000001E-4</c:v>
                </c:pt>
                <c:pt idx="6458">
                  <c:v>2.9E-4</c:v>
                </c:pt>
                <c:pt idx="6459">
                  <c:v>3.6900000000000002E-4</c:v>
                </c:pt>
                <c:pt idx="6460">
                  <c:v>2.9799999999999998E-4</c:v>
                </c:pt>
                <c:pt idx="6461">
                  <c:v>2.7300000000000002E-4</c:v>
                </c:pt>
                <c:pt idx="6462">
                  <c:v>2.22E-4</c:v>
                </c:pt>
                <c:pt idx="6463">
                  <c:v>5.2700000000000002E-4</c:v>
                </c:pt>
                <c:pt idx="6464">
                  <c:v>4.7600000000000002E-4</c:v>
                </c:pt>
                <c:pt idx="6465">
                  <c:v>5.0500000000000002E-4</c:v>
                </c:pt>
                <c:pt idx="6466">
                  <c:v>4.1100000000000002E-4</c:v>
                </c:pt>
                <c:pt idx="6467">
                  <c:v>3.21E-4</c:v>
                </c:pt>
                <c:pt idx="6468">
                  <c:v>6.0700000000000001E-4</c:v>
                </c:pt>
                <c:pt idx="6469">
                  <c:v>1.9100000000000001E-4</c:v>
                </c:pt>
                <c:pt idx="6470">
                  <c:v>2.9100000000000003E-4</c:v>
                </c:pt>
                <c:pt idx="6471">
                  <c:v>4.8799999999999999E-4</c:v>
                </c:pt>
                <c:pt idx="6472">
                  <c:v>2.4000000000000001E-4</c:v>
                </c:pt>
                <c:pt idx="6473">
                  <c:v>3.8000000000000002E-4</c:v>
                </c:pt>
                <c:pt idx="6474">
                  <c:v>2.14E-4</c:v>
                </c:pt>
                <c:pt idx="6475">
                  <c:v>1.37E-4</c:v>
                </c:pt>
                <c:pt idx="6476">
                  <c:v>1.94E-4</c:v>
                </c:pt>
                <c:pt idx="6477">
                  <c:v>4.3800000000000002E-4</c:v>
                </c:pt>
                <c:pt idx="6478">
                  <c:v>3.3700000000000001E-4</c:v>
                </c:pt>
                <c:pt idx="6479">
                  <c:v>1.6000000000000001E-4</c:v>
                </c:pt>
                <c:pt idx="6480">
                  <c:v>2.6800000000000001E-4</c:v>
                </c:pt>
                <c:pt idx="6481">
                  <c:v>7.2999999999999999E-5</c:v>
                </c:pt>
                <c:pt idx="6482">
                  <c:v>1.03E-4</c:v>
                </c:pt>
                <c:pt idx="6483">
                  <c:v>9.7999999999999997E-5</c:v>
                </c:pt>
                <c:pt idx="6484">
                  <c:v>1.18E-4</c:v>
                </c:pt>
                <c:pt idx="6485">
                  <c:v>5.1999999999999997E-5</c:v>
                </c:pt>
                <c:pt idx="6486">
                  <c:v>1.45E-4</c:v>
                </c:pt>
                <c:pt idx="6487">
                  <c:v>8.0000000000000007E-5</c:v>
                </c:pt>
                <c:pt idx="6488">
                  <c:v>1.3300000000000001E-4</c:v>
                </c:pt>
                <c:pt idx="6489">
                  <c:v>1.47E-4</c:v>
                </c:pt>
                <c:pt idx="6490">
                  <c:v>1.18E-4</c:v>
                </c:pt>
                <c:pt idx="6491">
                  <c:v>1.46E-4</c:v>
                </c:pt>
                <c:pt idx="6492">
                  <c:v>1.27E-4</c:v>
                </c:pt>
                <c:pt idx="6493">
                  <c:v>1.6699999999999999E-4</c:v>
                </c:pt>
                <c:pt idx="6494">
                  <c:v>1.3200000000000001E-4</c:v>
                </c:pt>
                <c:pt idx="6495">
                  <c:v>1.37E-4</c:v>
                </c:pt>
                <c:pt idx="6496">
                  <c:v>1.8000000000000001E-4</c:v>
                </c:pt>
                <c:pt idx="6497">
                  <c:v>1.64E-4</c:v>
                </c:pt>
                <c:pt idx="6498">
                  <c:v>2.1800000000000001E-4</c:v>
                </c:pt>
                <c:pt idx="6499">
                  <c:v>2.22E-4</c:v>
                </c:pt>
                <c:pt idx="6500">
                  <c:v>1.3799999999999999E-4</c:v>
                </c:pt>
                <c:pt idx="6501">
                  <c:v>2.23E-4</c:v>
                </c:pt>
                <c:pt idx="6502">
                  <c:v>2.6200000000000003E-4</c:v>
                </c:pt>
                <c:pt idx="6503">
                  <c:v>1.2E-4</c:v>
                </c:pt>
                <c:pt idx="6504">
                  <c:v>1.27E-4</c:v>
                </c:pt>
                <c:pt idx="6505">
                  <c:v>1.4100000000000001E-4</c:v>
                </c:pt>
                <c:pt idx="6506">
                  <c:v>2.8600000000000001E-4</c:v>
                </c:pt>
                <c:pt idx="6507">
                  <c:v>3.1599999999999998E-4</c:v>
                </c:pt>
                <c:pt idx="6508">
                  <c:v>1.85E-4</c:v>
                </c:pt>
                <c:pt idx="6509">
                  <c:v>1.94E-4</c:v>
                </c:pt>
                <c:pt idx="6510">
                  <c:v>1.44E-4</c:v>
                </c:pt>
                <c:pt idx="6511">
                  <c:v>3.01E-4</c:v>
                </c:pt>
                <c:pt idx="6512">
                  <c:v>1.74E-4</c:v>
                </c:pt>
                <c:pt idx="6513">
                  <c:v>1.06E-4</c:v>
                </c:pt>
                <c:pt idx="6514">
                  <c:v>3.8400000000000001E-4</c:v>
                </c:pt>
                <c:pt idx="6515">
                  <c:v>2.9100000000000003E-4</c:v>
                </c:pt>
                <c:pt idx="6516">
                  <c:v>3.1100000000000002E-4</c:v>
                </c:pt>
                <c:pt idx="6517">
                  <c:v>1.83E-4</c:v>
                </c:pt>
                <c:pt idx="6518">
                  <c:v>2.1000000000000001E-4</c:v>
                </c:pt>
                <c:pt idx="6519">
                  <c:v>2.9E-4</c:v>
                </c:pt>
                <c:pt idx="6520">
                  <c:v>2.5000000000000001E-4</c:v>
                </c:pt>
                <c:pt idx="6521">
                  <c:v>1.8200000000000001E-4</c:v>
                </c:pt>
                <c:pt idx="6522">
                  <c:v>1.6699999999999999E-4</c:v>
                </c:pt>
                <c:pt idx="6523">
                  <c:v>2.5099999999999998E-4</c:v>
                </c:pt>
                <c:pt idx="6524">
                  <c:v>1.9799999999999999E-4</c:v>
                </c:pt>
                <c:pt idx="6525">
                  <c:v>1.03E-4</c:v>
                </c:pt>
                <c:pt idx="6526">
                  <c:v>1.6899999999999999E-4</c:v>
                </c:pt>
                <c:pt idx="6527">
                  <c:v>1.3100000000000001E-4</c:v>
                </c:pt>
                <c:pt idx="6528">
                  <c:v>4.4499999999999997E-4</c:v>
                </c:pt>
                <c:pt idx="6529">
                  <c:v>1.44E-4</c:v>
                </c:pt>
                <c:pt idx="6530">
                  <c:v>1.22E-4</c:v>
                </c:pt>
                <c:pt idx="6531">
                  <c:v>1.4300000000000001E-4</c:v>
                </c:pt>
                <c:pt idx="6532">
                  <c:v>2.0799999999999999E-4</c:v>
                </c:pt>
                <c:pt idx="6533">
                  <c:v>4.57E-4</c:v>
                </c:pt>
                <c:pt idx="6534">
                  <c:v>5.8200000000000005E-4</c:v>
                </c:pt>
                <c:pt idx="6535">
                  <c:v>3.5300000000000002E-4</c:v>
                </c:pt>
                <c:pt idx="6536">
                  <c:v>3.5399999999999999E-4</c:v>
                </c:pt>
                <c:pt idx="6537">
                  <c:v>1.46E-4</c:v>
                </c:pt>
                <c:pt idx="6538">
                  <c:v>1.2999999999999999E-4</c:v>
                </c:pt>
                <c:pt idx="6539">
                  <c:v>1.1400000000000001E-4</c:v>
                </c:pt>
                <c:pt idx="6540">
                  <c:v>1.0399999999999999E-4</c:v>
                </c:pt>
                <c:pt idx="6541">
                  <c:v>1.15E-4</c:v>
                </c:pt>
                <c:pt idx="6542">
                  <c:v>1.08E-4</c:v>
                </c:pt>
                <c:pt idx="6543">
                  <c:v>1.4999999999999999E-4</c:v>
                </c:pt>
                <c:pt idx="6544">
                  <c:v>1.7100000000000001E-4</c:v>
                </c:pt>
                <c:pt idx="6545">
                  <c:v>1.66E-4</c:v>
                </c:pt>
                <c:pt idx="6546">
                  <c:v>1.9599999999999999E-4</c:v>
                </c:pt>
                <c:pt idx="6547">
                  <c:v>3.1100000000000002E-4</c:v>
                </c:pt>
                <c:pt idx="6548">
                  <c:v>2.8699999999999998E-4</c:v>
                </c:pt>
                <c:pt idx="6549">
                  <c:v>1.15E-4</c:v>
                </c:pt>
                <c:pt idx="6550">
                  <c:v>2.9799999999999998E-4</c:v>
                </c:pt>
                <c:pt idx="6551">
                  <c:v>1.25E-4</c:v>
                </c:pt>
                <c:pt idx="6552">
                  <c:v>1.5899999999999999E-4</c:v>
                </c:pt>
                <c:pt idx="6553">
                  <c:v>1.37E-4</c:v>
                </c:pt>
                <c:pt idx="6554">
                  <c:v>1.25E-4</c:v>
                </c:pt>
                <c:pt idx="6555">
                  <c:v>9.8999999999999994E-5</c:v>
                </c:pt>
                <c:pt idx="6556">
                  <c:v>1.7000000000000001E-4</c:v>
                </c:pt>
                <c:pt idx="6557">
                  <c:v>1.2999999999999999E-4</c:v>
                </c:pt>
                <c:pt idx="6558">
                  <c:v>9.8999999999999994E-5</c:v>
                </c:pt>
                <c:pt idx="6559">
                  <c:v>7.2000000000000002E-5</c:v>
                </c:pt>
                <c:pt idx="6560">
                  <c:v>1.3100000000000001E-4</c:v>
                </c:pt>
                <c:pt idx="6561">
                  <c:v>3.5300000000000002E-4</c:v>
                </c:pt>
                <c:pt idx="6562">
                  <c:v>1.7699999999999999E-4</c:v>
                </c:pt>
                <c:pt idx="6563">
                  <c:v>1.36E-4</c:v>
                </c:pt>
                <c:pt idx="6564">
                  <c:v>4.06E-4</c:v>
                </c:pt>
                <c:pt idx="6565">
                  <c:v>6.9999999999999994E-5</c:v>
                </c:pt>
                <c:pt idx="6566">
                  <c:v>3.01E-4</c:v>
                </c:pt>
                <c:pt idx="6567">
                  <c:v>1.74E-4</c:v>
                </c:pt>
                <c:pt idx="6568">
                  <c:v>2.2000000000000001E-4</c:v>
                </c:pt>
                <c:pt idx="6569">
                  <c:v>1.84E-4</c:v>
                </c:pt>
                <c:pt idx="6570">
                  <c:v>2.24E-4</c:v>
                </c:pt>
                <c:pt idx="6571">
                  <c:v>3.57E-4</c:v>
                </c:pt>
                <c:pt idx="6572">
                  <c:v>1.6100000000000001E-4</c:v>
                </c:pt>
                <c:pt idx="6573">
                  <c:v>2.03E-4</c:v>
                </c:pt>
                <c:pt idx="6574">
                  <c:v>3.57E-4</c:v>
                </c:pt>
                <c:pt idx="6575">
                  <c:v>1.3100000000000001E-4</c:v>
                </c:pt>
                <c:pt idx="6576">
                  <c:v>7.7999999999999999E-5</c:v>
                </c:pt>
                <c:pt idx="6577">
                  <c:v>1.54E-4</c:v>
                </c:pt>
                <c:pt idx="6578">
                  <c:v>1.95E-4</c:v>
                </c:pt>
                <c:pt idx="6579">
                  <c:v>1.22E-4</c:v>
                </c:pt>
                <c:pt idx="6580">
                  <c:v>8.1000000000000004E-5</c:v>
                </c:pt>
                <c:pt idx="6581">
                  <c:v>1.9599999999999999E-4</c:v>
                </c:pt>
                <c:pt idx="6582">
                  <c:v>9.2E-5</c:v>
                </c:pt>
                <c:pt idx="6583">
                  <c:v>1.7699999999999999E-4</c:v>
                </c:pt>
                <c:pt idx="6584">
                  <c:v>4.15E-4</c:v>
                </c:pt>
                <c:pt idx="6585">
                  <c:v>2.4399999999999999E-4</c:v>
                </c:pt>
                <c:pt idx="6586">
                  <c:v>8.8999999999999995E-5</c:v>
                </c:pt>
                <c:pt idx="6587">
                  <c:v>1.16E-4</c:v>
                </c:pt>
                <c:pt idx="6588">
                  <c:v>1.34E-4</c:v>
                </c:pt>
                <c:pt idx="6589">
                  <c:v>1.8699999999999999E-4</c:v>
                </c:pt>
                <c:pt idx="6590">
                  <c:v>9.8999999999999994E-5</c:v>
                </c:pt>
                <c:pt idx="6591">
                  <c:v>1.4899999999999999E-4</c:v>
                </c:pt>
                <c:pt idx="6592">
                  <c:v>9.1000000000000003E-5</c:v>
                </c:pt>
                <c:pt idx="6593">
                  <c:v>9.2E-5</c:v>
                </c:pt>
                <c:pt idx="6594">
                  <c:v>8.2000000000000001E-5</c:v>
                </c:pt>
                <c:pt idx="6595">
                  <c:v>9.7999999999999997E-5</c:v>
                </c:pt>
                <c:pt idx="6596">
                  <c:v>4.8000000000000001E-5</c:v>
                </c:pt>
                <c:pt idx="6597">
                  <c:v>8.0000000000000007E-5</c:v>
                </c:pt>
                <c:pt idx="6598">
                  <c:v>1.8000000000000001E-4</c:v>
                </c:pt>
                <c:pt idx="6599">
                  <c:v>1.56E-4</c:v>
                </c:pt>
                <c:pt idx="6600">
                  <c:v>1.8900000000000001E-4</c:v>
                </c:pt>
                <c:pt idx="6601">
                  <c:v>1.2999999999999999E-4</c:v>
                </c:pt>
                <c:pt idx="6602">
                  <c:v>1.5100000000000001E-4</c:v>
                </c:pt>
                <c:pt idx="6603">
                  <c:v>1.93E-4</c:v>
                </c:pt>
                <c:pt idx="6604">
                  <c:v>3.5E-4</c:v>
                </c:pt>
                <c:pt idx="6605">
                  <c:v>4.46E-4</c:v>
                </c:pt>
                <c:pt idx="6606">
                  <c:v>1.4999999999999999E-4</c:v>
                </c:pt>
                <c:pt idx="6607">
                  <c:v>1.8200000000000001E-4</c:v>
                </c:pt>
                <c:pt idx="6608">
                  <c:v>3.4000000000000002E-4</c:v>
                </c:pt>
                <c:pt idx="6609">
                  <c:v>6.4700000000000001E-4</c:v>
                </c:pt>
                <c:pt idx="6610">
                  <c:v>4.0000000000000002E-4</c:v>
                </c:pt>
                <c:pt idx="6611">
                  <c:v>3.2299999999999999E-4</c:v>
                </c:pt>
                <c:pt idx="6612">
                  <c:v>3.48E-4</c:v>
                </c:pt>
                <c:pt idx="6613">
                  <c:v>1.65E-4</c:v>
                </c:pt>
                <c:pt idx="6614">
                  <c:v>1.5300000000000001E-4</c:v>
                </c:pt>
                <c:pt idx="6615">
                  <c:v>5.9299999999999999E-4</c:v>
                </c:pt>
                <c:pt idx="6616">
                  <c:v>4.3800000000000002E-4</c:v>
                </c:pt>
                <c:pt idx="6617">
                  <c:v>2.2100000000000001E-4</c:v>
                </c:pt>
                <c:pt idx="6618">
                  <c:v>1.6100000000000001E-4</c:v>
                </c:pt>
                <c:pt idx="6619">
                  <c:v>1.11E-4</c:v>
                </c:pt>
                <c:pt idx="6620">
                  <c:v>1.26E-4</c:v>
                </c:pt>
                <c:pt idx="6621">
                  <c:v>3.8999999999999999E-4</c:v>
                </c:pt>
                <c:pt idx="6622">
                  <c:v>3.3799999999999998E-4</c:v>
                </c:pt>
                <c:pt idx="6623">
                  <c:v>3.4200000000000002E-4</c:v>
                </c:pt>
                <c:pt idx="6624">
                  <c:v>1.06E-4</c:v>
                </c:pt>
                <c:pt idx="6625">
                  <c:v>4.35E-4</c:v>
                </c:pt>
                <c:pt idx="6626">
                  <c:v>1.7100000000000001E-4</c:v>
                </c:pt>
                <c:pt idx="6627">
                  <c:v>1.93E-4</c:v>
                </c:pt>
                <c:pt idx="6628">
                  <c:v>1.34E-4</c:v>
                </c:pt>
                <c:pt idx="6629">
                  <c:v>4.1300000000000001E-4</c:v>
                </c:pt>
                <c:pt idx="6630">
                  <c:v>4.2900000000000002E-4</c:v>
                </c:pt>
                <c:pt idx="6631">
                  <c:v>4.4200000000000001E-4</c:v>
                </c:pt>
                <c:pt idx="6632">
                  <c:v>3.3399999999999999E-4</c:v>
                </c:pt>
                <c:pt idx="6633">
                  <c:v>6.3100000000000005E-4</c:v>
                </c:pt>
                <c:pt idx="6634">
                  <c:v>4.0499999999999998E-4</c:v>
                </c:pt>
                <c:pt idx="6635">
                  <c:v>2.7399999999999999E-4</c:v>
                </c:pt>
                <c:pt idx="6636">
                  <c:v>2.6400000000000002E-4</c:v>
                </c:pt>
                <c:pt idx="6637">
                  <c:v>4.5399999999999998E-4</c:v>
                </c:pt>
                <c:pt idx="6638">
                  <c:v>3.4400000000000001E-4</c:v>
                </c:pt>
                <c:pt idx="6639">
                  <c:v>2.9999999999999997E-4</c:v>
                </c:pt>
                <c:pt idx="6640">
                  <c:v>1.22E-4</c:v>
                </c:pt>
                <c:pt idx="6641">
                  <c:v>3.3100000000000002E-4</c:v>
                </c:pt>
                <c:pt idx="6642">
                  <c:v>3.6000000000000002E-4</c:v>
                </c:pt>
                <c:pt idx="6643">
                  <c:v>1.93E-4</c:v>
                </c:pt>
                <c:pt idx="6644">
                  <c:v>1.8599999999999999E-4</c:v>
                </c:pt>
                <c:pt idx="6645">
                  <c:v>2.8299999999999999E-4</c:v>
                </c:pt>
                <c:pt idx="6646">
                  <c:v>2.6499999999999999E-4</c:v>
                </c:pt>
                <c:pt idx="6647">
                  <c:v>8.7999999999999998E-5</c:v>
                </c:pt>
                <c:pt idx="6648">
                  <c:v>6.3999999999999997E-5</c:v>
                </c:pt>
                <c:pt idx="6649">
                  <c:v>1.37E-4</c:v>
                </c:pt>
                <c:pt idx="6650">
                  <c:v>1.9100000000000001E-4</c:v>
                </c:pt>
                <c:pt idx="6651">
                  <c:v>3.1100000000000002E-4</c:v>
                </c:pt>
                <c:pt idx="6652">
                  <c:v>2.4000000000000001E-4</c:v>
                </c:pt>
                <c:pt idx="6653">
                  <c:v>2.0100000000000001E-4</c:v>
                </c:pt>
                <c:pt idx="6654">
                  <c:v>1.3899999999999999E-4</c:v>
                </c:pt>
                <c:pt idx="6655">
                  <c:v>2.5700000000000001E-4</c:v>
                </c:pt>
                <c:pt idx="6656">
                  <c:v>1.37E-4</c:v>
                </c:pt>
                <c:pt idx="6657">
                  <c:v>1.94E-4</c:v>
                </c:pt>
                <c:pt idx="6658">
                  <c:v>3.4600000000000001E-4</c:v>
                </c:pt>
                <c:pt idx="6659">
                  <c:v>2.2699999999999999E-4</c:v>
                </c:pt>
                <c:pt idx="6660">
                  <c:v>1.08E-4</c:v>
                </c:pt>
                <c:pt idx="6661">
                  <c:v>2.7700000000000001E-4</c:v>
                </c:pt>
                <c:pt idx="6662">
                  <c:v>4.4299999999999998E-4</c:v>
                </c:pt>
                <c:pt idx="6663">
                  <c:v>1.1900000000000001E-4</c:v>
                </c:pt>
                <c:pt idx="6664">
                  <c:v>6.0999999999999999E-5</c:v>
                </c:pt>
                <c:pt idx="6665">
                  <c:v>9.3999999999999994E-5</c:v>
                </c:pt>
                <c:pt idx="6666">
                  <c:v>8.6000000000000003E-5</c:v>
                </c:pt>
                <c:pt idx="6667">
                  <c:v>9.3999999999999994E-5</c:v>
                </c:pt>
                <c:pt idx="6668">
                  <c:v>1.12E-4</c:v>
                </c:pt>
                <c:pt idx="6669">
                  <c:v>1.05E-4</c:v>
                </c:pt>
                <c:pt idx="6670">
                  <c:v>1.18E-4</c:v>
                </c:pt>
                <c:pt idx="6671">
                  <c:v>4.8999999999999998E-5</c:v>
                </c:pt>
                <c:pt idx="6672">
                  <c:v>9.7E-5</c:v>
                </c:pt>
                <c:pt idx="6673">
                  <c:v>1.08E-4</c:v>
                </c:pt>
                <c:pt idx="6674">
                  <c:v>1.8699999999999999E-4</c:v>
                </c:pt>
                <c:pt idx="6675">
                  <c:v>9.6000000000000002E-5</c:v>
                </c:pt>
                <c:pt idx="6676">
                  <c:v>1.8000000000000001E-4</c:v>
                </c:pt>
                <c:pt idx="6677">
                  <c:v>1.3799999999999999E-4</c:v>
                </c:pt>
                <c:pt idx="6678">
                  <c:v>1.5799999999999999E-4</c:v>
                </c:pt>
                <c:pt idx="6679">
                  <c:v>2.32E-4</c:v>
                </c:pt>
                <c:pt idx="6680">
                  <c:v>9.7E-5</c:v>
                </c:pt>
                <c:pt idx="6681">
                  <c:v>1.34E-4</c:v>
                </c:pt>
                <c:pt idx="6682">
                  <c:v>1.6100000000000001E-4</c:v>
                </c:pt>
                <c:pt idx="6683">
                  <c:v>1.7100000000000001E-4</c:v>
                </c:pt>
                <c:pt idx="6684">
                  <c:v>1.13E-4</c:v>
                </c:pt>
                <c:pt idx="6685">
                  <c:v>1.74E-4</c:v>
                </c:pt>
                <c:pt idx="6686">
                  <c:v>2.0900000000000001E-4</c:v>
                </c:pt>
                <c:pt idx="6687">
                  <c:v>1.13E-4</c:v>
                </c:pt>
                <c:pt idx="6688">
                  <c:v>2.9599999999999998E-4</c:v>
                </c:pt>
                <c:pt idx="6689">
                  <c:v>4.6200000000000001E-4</c:v>
                </c:pt>
                <c:pt idx="6690">
                  <c:v>4.3899999999999999E-4</c:v>
                </c:pt>
                <c:pt idx="6691">
                  <c:v>1.4300000000000001E-4</c:v>
                </c:pt>
                <c:pt idx="6692">
                  <c:v>1.4100000000000001E-4</c:v>
                </c:pt>
                <c:pt idx="6693">
                  <c:v>1.3100000000000001E-4</c:v>
                </c:pt>
                <c:pt idx="6694">
                  <c:v>3.6499999999999998E-4</c:v>
                </c:pt>
                <c:pt idx="6695">
                  <c:v>4.1100000000000002E-4</c:v>
                </c:pt>
                <c:pt idx="6696">
                  <c:v>2.13E-4</c:v>
                </c:pt>
                <c:pt idx="6697">
                  <c:v>1.6699999999999999E-4</c:v>
                </c:pt>
                <c:pt idx="6698">
                  <c:v>2.0599999999999999E-4</c:v>
                </c:pt>
                <c:pt idx="6699">
                  <c:v>1.2E-4</c:v>
                </c:pt>
                <c:pt idx="6700">
                  <c:v>2.5700000000000001E-4</c:v>
                </c:pt>
                <c:pt idx="6701">
                  <c:v>5.6800000000000004E-4</c:v>
                </c:pt>
                <c:pt idx="6702">
                  <c:v>2.7599999999999999E-4</c:v>
                </c:pt>
                <c:pt idx="6703">
                  <c:v>3.0600000000000001E-4</c:v>
                </c:pt>
                <c:pt idx="6704">
                  <c:v>1.02E-4</c:v>
                </c:pt>
                <c:pt idx="6705">
                  <c:v>3.4699999999999998E-4</c:v>
                </c:pt>
                <c:pt idx="6706">
                  <c:v>2.72E-4</c:v>
                </c:pt>
                <c:pt idx="6707">
                  <c:v>2.0000000000000001E-4</c:v>
                </c:pt>
                <c:pt idx="6708">
                  <c:v>1.8699999999999999E-4</c:v>
                </c:pt>
                <c:pt idx="6709">
                  <c:v>1.5200000000000001E-4</c:v>
                </c:pt>
                <c:pt idx="6710">
                  <c:v>1.22E-4</c:v>
                </c:pt>
                <c:pt idx="6711">
                  <c:v>1.26E-4</c:v>
                </c:pt>
                <c:pt idx="6712">
                  <c:v>6.2000000000000003E-5</c:v>
                </c:pt>
                <c:pt idx="6713">
                  <c:v>2.7999999999999998E-4</c:v>
                </c:pt>
                <c:pt idx="6714">
                  <c:v>8.8999999999999995E-5</c:v>
                </c:pt>
                <c:pt idx="6715">
                  <c:v>1.8000000000000001E-4</c:v>
                </c:pt>
                <c:pt idx="6716">
                  <c:v>8.0000000000000007E-5</c:v>
                </c:pt>
                <c:pt idx="6717">
                  <c:v>1E-4</c:v>
                </c:pt>
                <c:pt idx="6718">
                  <c:v>1.3999999999999999E-4</c:v>
                </c:pt>
                <c:pt idx="6719">
                  <c:v>8.0000000000000007E-5</c:v>
                </c:pt>
                <c:pt idx="6720">
                  <c:v>1.35E-4</c:v>
                </c:pt>
                <c:pt idx="6721">
                  <c:v>5.8E-5</c:v>
                </c:pt>
                <c:pt idx="6722">
                  <c:v>1.15E-4</c:v>
                </c:pt>
                <c:pt idx="6723">
                  <c:v>2.9399999999999999E-4</c:v>
                </c:pt>
                <c:pt idx="6724">
                  <c:v>1.01E-4</c:v>
                </c:pt>
                <c:pt idx="6725">
                  <c:v>3.1100000000000002E-4</c:v>
                </c:pt>
                <c:pt idx="6726">
                  <c:v>6.7999999999999999E-5</c:v>
                </c:pt>
                <c:pt idx="6727">
                  <c:v>1.37E-4</c:v>
                </c:pt>
                <c:pt idx="6728">
                  <c:v>1.2400000000000001E-4</c:v>
                </c:pt>
                <c:pt idx="6729">
                  <c:v>1.1400000000000001E-4</c:v>
                </c:pt>
                <c:pt idx="6730">
                  <c:v>1.27E-4</c:v>
                </c:pt>
                <c:pt idx="6731">
                  <c:v>9.8999999999999994E-5</c:v>
                </c:pt>
                <c:pt idx="6732">
                  <c:v>3.1799999999999998E-4</c:v>
                </c:pt>
                <c:pt idx="6733">
                  <c:v>9.7999999999999997E-5</c:v>
                </c:pt>
                <c:pt idx="6734">
                  <c:v>6.3E-5</c:v>
                </c:pt>
                <c:pt idx="6735">
                  <c:v>3.6999999999999998E-5</c:v>
                </c:pt>
                <c:pt idx="6736">
                  <c:v>1.2E-4</c:v>
                </c:pt>
                <c:pt idx="6737">
                  <c:v>9.2999999999999997E-5</c:v>
                </c:pt>
                <c:pt idx="6738">
                  <c:v>6.3E-5</c:v>
                </c:pt>
                <c:pt idx="6739">
                  <c:v>1.35E-4</c:v>
                </c:pt>
                <c:pt idx="6740">
                  <c:v>1.8599999999999999E-4</c:v>
                </c:pt>
                <c:pt idx="6741">
                  <c:v>2.4499999999999999E-4</c:v>
                </c:pt>
                <c:pt idx="6742">
                  <c:v>1.2999999999999999E-4</c:v>
                </c:pt>
                <c:pt idx="6743">
                  <c:v>1.1900000000000001E-4</c:v>
                </c:pt>
                <c:pt idx="6744">
                  <c:v>2.5399999999999999E-4</c:v>
                </c:pt>
                <c:pt idx="6745">
                  <c:v>4.8000000000000001E-5</c:v>
                </c:pt>
                <c:pt idx="6746">
                  <c:v>3.6600000000000001E-4</c:v>
                </c:pt>
                <c:pt idx="6747">
                  <c:v>1.34E-4</c:v>
                </c:pt>
                <c:pt idx="6748">
                  <c:v>2.5999999999999998E-4</c:v>
                </c:pt>
                <c:pt idx="6749">
                  <c:v>2.12E-4</c:v>
                </c:pt>
                <c:pt idx="6750">
                  <c:v>1.6200000000000001E-4</c:v>
                </c:pt>
                <c:pt idx="6751">
                  <c:v>1.4200000000000001E-4</c:v>
                </c:pt>
                <c:pt idx="6752">
                  <c:v>1.3200000000000001E-4</c:v>
                </c:pt>
                <c:pt idx="6753">
                  <c:v>1.07E-4</c:v>
                </c:pt>
                <c:pt idx="6754">
                  <c:v>8.7999999999999998E-5</c:v>
                </c:pt>
                <c:pt idx="6755">
                  <c:v>1.1400000000000001E-4</c:v>
                </c:pt>
                <c:pt idx="6756">
                  <c:v>1.06E-4</c:v>
                </c:pt>
                <c:pt idx="6757">
                  <c:v>9.8999999999999994E-5</c:v>
                </c:pt>
                <c:pt idx="6758">
                  <c:v>1.0399999999999999E-4</c:v>
                </c:pt>
                <c:pt idx="6759">
                  <c:v>8.0000000000000007E-5</c:v>
                </c:pt>
                <c:pt idx="6760">
                  <c:v>1.56E-4</c:v>
                </c:pt>
                <c:pt idx="6761">
                  <c:v>6.0000000000000002E-5</c:v>
                </c:pt>
                <c:pt idx="6762">
                  <c:v>1.18E-4</c:v>
                </c:pt>
                <c:pt idx="6763">
                  <c:v>1.0900000000000001E-4</c:v>
                </c:pt>
                <c:pt idx="6764">
                  <c:v>1.45E-4</c:v>
                </c:pt>
                <c:pt idx="6765">
                  <c:v>8.5000000000000006E-5</c:v>
                </c:pt>
                <c:pt idx="6766">
                  <c:v>1.26E-4</c:v>
                </c:pt>
                <c:pt idx="6767">
                  <c:v>1.4200000000000001E-4</c:v>
                </c:pt>
                <c:pt idx="6768">
                  <c:v>2.42E-4</c:v>
                </c:pt>
                <c:pt idx="6769">
                  <c:v>1.1900000000000001E-4</c:v>
                </c:pt>
                <c:pt idx="6770">
                  <c:v>1.02E-4</c:v>
                </c:pt>
                <c:pt idx="6771">
                  <c:v>1.7000000000000001E-4</c:v>
                </c:pt>
                <c:pt idx="6772">
                  <c:v>1.56E-4</c:v>
                </c:pt>
                <c:pt idx="6773">
                  <c:v>1.5300000000000001E-4</c:v>
                </c:pt>
                <c:pt idx="6774">
                  <c:v>1.64E-4</c:v>
                </c:pt>
                <c:pt idx="6775">
                  <c:v>7.3999999999999996E-5</c:v>
                </c:pt>
                <c:pt idx="6776">
                  <c:v>1.6799999999999999E-4</c:v>
                </c:pt>
                <c:pt idx="6777">
                  <c:v>1.18E-4</c:v>
                </c:pt>
                <c:pt idx="6778">
                  <c:v>1.7100000000000001E-4</c:v>
                </c:pt>
                <c:pt idx="6779">
                  <c:v>8.6000000000000003E-5</c:v>
                </c:pt>
                <c:pt idx="6780">
                  <c:v>1.08E-4</c:v>
                </c:pt>
                <c:pt idx="6781">
                  <c:v>9.3999999999999994E-5</c:v>
                </c:pt>
                <c:pt idx="6782">
                  <c:v>1.35E-4</c:v>
                </c:pt>
                <c:pt idx="6783">
                  <c:v>1.0399999999999999E-4</c:v>
                </c:pt>
                <c:pt idx="6784">
                  <c:v>2.13E-4</c:v>
                </c:pt>
                <c:pt idx="6785">
                  <c:v>1.1400000000000001E-4</c:v>
                </c:pt>
                <c:pt idx="6786">
                  <c:v>8.6000000000000003E-5</c:v>
                </c:pt>
                <c:pt idx="6787">
                  <c:v>3.0899999999999998E-4</c:v>
                </c:pt>
                <c:pt idx="6788">
                  <c:v>1.2899999999999999E-4</c:v>
                </c:pt>
                <c:pt idx="6789">
                  <c:v>9.7999999999999997E-5</c:v>
                </c:pt>
                <c:pt idx="6790">
                  <c:v>1.44E-4</c:v>
                </c:pt>
                <c:pt idx="6791">
                  <c:v>1.54E-4</c:v>
                </c:pt>
                <c:pt idx="6792">
                  <c:v>1.64E-4</c:v>
                </c:pt>
                <c:pt idx="6793">
                  <c:v>1.6200000000000001E-4</c:v>
                </c:pt>
                <c:pt idx="6794">
                  <c:v>1.26E-4</c:v>
                </c:pt>
                <c:pt idx="6795">
                  <c:v>1.7899999999999999E-4</c:v>
                </c:pt>
                <c:pt idx="6796">
                  <c:v>1.2999999999999999E-4</c:v>
                </c:pt>
                <c:pt idx="6797">
                  <c:v>7.3999999999999996E-5</c:v>
                </c:pt>
                <c:pt idx="6798">
                  <c:v>1.8200000000000001E-4</c:v>
                </c:pt>
                <c:pt idx="6799">
                  <c:v>1.37E-4</c:v>
                </c:pt>
                <c:pt idx="6800">
                  <c:v>1.27E-4</c:v>
                </c:pt>
                <c:pt idx="6801">
                  <c:v>1.2400000000000001E-4</c:v>
                </c:pt>
                <c:pt idx="6802">
                  <c:v>1.3899999999999999E-4</c:v>
                </c:pt>
                <c:pt idx="6803">
                  <c:v>2.9599999999999998E-4</c:v>
                </c:pt>
                <c:pt idx="6804">
                  <c:v>2.3800000000000001E-4</c:v>
                </c:pt>
                <c:pt idx="6805">
                  <c:v>1.6899999999999999E-4</c:v>
                </c:pt>
                <c:pt idx="6806">
                  <c:v>1.5100000000000001E-4</c:v>
                </c:pt>
                <c:pt idx="6807">
                  <c:v>1.6200000000000001E-4</c:v>
                </c:pt>
                <c:pt idx="6808">
                  <c:v>9.0000000000000006E-5</c:v>
                </c:pt>
                <c:pt idx="6809">
                  <c:v>3.9899999999999999E-4</c:v>
                </c:pt>
                <c:pt idx="6810">
                  <c:v>2.8299999999999999E-4</c:v>
                </c:pt>
                <c:pt idx="6811">
                  <c:v>3.4900000000000003E-4</c:v>
                </c:pt>
                <c:pt idx="6812">
                  <c:v>2.2100000000000001E-4</c:v>
                </c:pt>
                <c:pt idx="6813">
                  <c:v>1.5699999999999999E-4</c:v>
                </c:pt>
                <c:pt idx="6814">
                  <c:v>3.6299999999999999E-4</c:v>
                </c:pt>
                <c:pt idx="6815">
                  <c:v>4.8700000000000002E-4</c:v>
                </c:pt>
                <c:pt idx="6816">
                  <c:v>3.1700000000000001E-4</c:v>
                </c:pt>
                <c:pt idx="6817">
                  <c:v>4.7899999999999999E-4</c:v>
                </c:pt>
                <c:pt idx="6818">
                  <c:v>1.35E-4</c:v>
                </c:pt>
                <c:pt idx="6819">
                  <c:v>1.5300000000000001E-4</c:v>
                </c:pt>
                <c:pt idx="6820">
                  <c:v>1.75E-4</c:v>
                </c:pt>
                <c:pt idx="6821">
                  <c:v>1.06E-4</c:v>
                </c:pt>
                <c:pt idx="6822">
                  <c:v>5.5999999999999999E-5</c:v>
                </c:pt>
                <c:pt idx="6823">
                  <c:v>1.17E-4</c:v>
                </c:pt>
                <c:pt idx="6824">
                  <c:v>2.4499999999999999E-4</c:v>
                </c:pt>
                <c:pt idx="6825">
                  <c:v>2.7799999999999998E-4</c:v>
                </c:pt>
                <c:pt idx="6826">
                  <c:v>5.7700000000000004E-4</c:v>
                </c:pt>
                <c:pt idx="6827">
                  <c:v>1.3200000000000001E-4</c:v>
                </c:pt>
                <c:pt idx="6828">
                  <c:v>4.9799999999999996E-4</c:v>
                </c:pt>
                <c:pt idx="6829">
                  <c:v>4.37E-4</c:v>
                </c:pt>
                <c:pt idx="6830">
                  <c:v>3.9100000000000002E-4</c:v>
                </c:pt>
                <c:pt idx="6831">
                  <c:v>3.9599999999999998E-4</c:v>
                </c:pt>
                <c:pt idx="6832">
                  <c:v>3.21E-4</c:v>
                </c:pt>
                <c:pt idx="6833">
                  <c:v>1.05E-4</c:v>
                </c:pt>
                <c:pt idx="6834">
                  <c:v>3.3300000000000002E-4</c:v>
                </c:pt>
                <c:pt idx="6835">
                  <c:v>2.02E-4</c:v>
                </c:pt>
                <c:pt idx="6836">
                  <c:v>3.1700000000000001E-4</c:v>
                </c:pt>
                <c:pt idx="6837">
                  <c:v>6.4199999999999999E-4</c:v>
                </c:pt>
                <c:pt idx="6838">
                  <c:v>3.8200000000000002E-4</c:v>
                </c:pt>
                <c:pt idx="6839">
                  <c:v>3.0899999999999998E-4</c:v>
                </c:pt>
                <c:pt idx="6840">
                  <c:v>2.6800000000000001E-4</c:v>
                </c:pt>
                <c:pt idx="6841">
                  <c:v>4.8700000000000002E-4</c:v>
                </c:pt>
                <c:pt idx="6842">
                  <c:v>4.1300000000000001E-4</c:v>
                </c:pt>
                <c:pt idx="6843">
                  <c:v>3.9899999999999999E-4</c:v>
                </c:pt>
                <c:pt idx="6844">
                  <c:v>3.7199999999999999E-4</c:v>
                </c:pt>
                <c:pt idx="6845">
                  <c:v>3.5300000000000002E-4</c:v>
                </c:pt>
                <c:pt idx="6846">
                  <c:v>2.5799999999999998E-4</c:v>
                </c:pt>
                <c:pt idx="6847">
                  <c:v>5.13E-4</c:v>
                </c:pt>
                <c:pt idx="6848">
                  <c:v>3.0600000000000001E-4</c:v>
                </c:pt>
                <c:pt idx="6849">
                  <c:v>4.6700000000000002E-4</c:v>
                </c:pt>
                <c:pt idx="6850">
                  <c:v>2.8899999999999998E-4</c:v>
                </c:pt>
                <c:pt idx="6851">
                  <c:v>1.7100000000000001E-4</c:v>
                </c:pt>
                <c:pt idx="6852">
                  <c:v>4.0000000000000002E-4</c:v>
                </c:pt>
                <c:pt idx="6853">
                  <c:v>5.2400000000000005E-4</c:v>
                </c:pt>
                <c:pt idx="6854">
                  <c:v>4.8299999999999998E-4</c:v>
                </c:pt>
                <c:pt idx="6855">
                  <c:v>4.3300000000000001E-4</c:v>
                </c:pt>
                <c:pt idx="6856">
                  <c:v>1.8799999999999999E-4</c:v>
                </c:pt>
                <c:pt idx="6857">
                  <c:v>1.06E-4</c:v>
                </c:pt>
                <c:pt idx="6858">
                  <c:v>2.14E-4</c:v>
                </c:pt>
                <c:pt idx="6859">
                  <c:v>2.04E-4</c:v>
                </c:pt>
                <c:pt idx="6860">
                  <c:v>1.1E-4</c:v>
                </c:pt>
                <c:pt idx="6861">
                  <c:v>3.39E-4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84-42F8-9DC4-AD59D1E6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015328"/>
        <c:axId val="551015744"/>
      </c:scatterChart>
      <c:scatterChart>
        <c:scatterStyle val="lineMarker"/>
        <c:varyColors val="0"/>
        <c:ser>
          <c:idx val="2"/>
          <c:order val="2"/>
          <c:tx>
            <c:strRef>
              <c:f>Sheet1!$M$1</c:f>
              <c:strCache>
                <c:ptCount val="1"/>
                <c:pt idx="0">
                  <c:v>press (psi)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Sheet1!$M$2:$M$6947</c:f>
              <c:numCache>
                <c:formatCode>General</c:formatCode>
                <c:ptCount val="69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0.7</c:v>
                </c:pt>
                <c:pt idx="42">
                  <c:v>0.7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51">
                  <c:v>0.9</c:v>
                </c:pt>
                <c:pt idx="52">
                  <c:v>0.9</c:v>
                </c:pt>
                <c:pt idx="53">
                  <c:v>0.9</c:v>
                </c:pt>
                <c:pt idx="54">
                  <c:v>0.9</c:v>
                </c:pt>
                <c:pt idx="55">
                  <c:v>0.9</c:v>
                </c:pt>
                <c:pt idx="56">
                  <c:v>0.9</c:v>
                </c:pt>
                <c:pt idx="57">
                  <c:v>0.9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1.1000000000000001</c:v>
                </c:pt>
                <c:pt idx="74">
                  <c:v>1.1000000000000001</c:v>
                </c:pt>
                <c:pt idx="75">
                  <c:v>1.1000000000000001</c:v>
                </c:pt>
                <c:pt idx="76">
                  <c:v>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1.1000000000000001</c:v>
                </c:pt>
                <c:pt idx="80">
                  <c:v>1.1000000000000001</c:v>
                </c:pt>
                <c:pt idx="81">
                  <c:v>1.1000000000000001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1.2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1.2</c:v>
                </c:pt>
                <c:pt idx="92">
                  <c:v>1.1000000000000001</c:v>
                </c:pt>
                <c:pt idx="93">
                  <c:v>1.2</c:v>
                </c:pt>
                <c:pt idx="94">
                  <c:v>1.2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1.2</c:v>
                </c:pt>
                <c:pt idx="100">
                  <c:v>1.2</c:v>
                </c:pt>
                <c:pt idx="101">
                  <c:v>1.2</c:v>
                </c:pt>
                <c:pt idx="102">
                  <c:v>1.3</c:v>
                </c:pt>
                <c:pt idx="103">
                  <c:v>1.3</c:v>
                </c:pt>
                <c:pt idx="104">
                  <c:v>1.3</c:v>
                </c:pt>
                <c:pt idx="105">
                  <c:v>1.2</c:v>
                </c:pt>
                <c:pt idx="106">
                  <c:v>1.3</c:v>
                </c:pt>
                <c:pt idx="107">
                  <c:v>1.3</c:v>
                </c:pt>
                <c:pt idx="108">
                  <c:v>1.3</c:v>
                </c:pt>
                <c:pt idx="109">
                  <c:v>1.3</c:v>
                </c:pt>
                <c:pt idx="110">
                  <c:v>1.3</c:v>
                </c:pt>
                <c:pt idx="111">
                  <c:v>1.2</c:v>
                </c:pt>
                <c:pt idx="112">
                  <c:v>1.2</c:v>
                </c:pt>
                <c:pt idx="113">
                  <c:v>1.3</c:v>
                </c:pt>
                <c:pt idx="114">
                  <c:v>1.3</c:v>
                </c:pt>
                <c:pt idx="115">
                  <c:v>1.3</c:v>
                </c:pt>
                <c:pt idx="116">
                  <c:v>1.3</c:v>
                </c:pt>
                <c:pt idx="117">
                  <c:v>1.2</c:v>
                </c:pt>
                <c:pt idx="118">
                  <c:v>1.2</c:v>
                </c:pt>
                <c:pt idx="119">
                  <c:v>1.3</c:v>
                </c:pt>
                <c:pt idx="120">
                  <c:v>1.3</c:v>
                </c:pt>
                <c:pt idx="121">
                  <c:v>1.3</c:v>
                </c:pt>
                <c:pt idx="122">
                  <c:v>1.3</c:v>
                </c:pt>
                <c:pt idx="123">
                  <c:v>1.3</c:v>
                </c:pt>
                <c:pt idx="124">
                  <c:v>1.3</c:v>
                </c:pt>
                <c:pt idx="125">
                  <c:v>1.3</c:v>
                </c:pt>
                <c:pt idx="126">
                  <c:v>1.3</c:v>
                </c:pt>
                <c:pt idx="127">
                  <c:v>1.3</c:v>
                </c:pt>
                <c:pt idx="128">
                  <c:v>1.3</c:v>
                </c:pt>
                <c:pt idx="129">
                  <c:v>1.3</c:v>
                </c:pt>
                <c:pt idx="130">
                  <c:v>1.3</c:v>
                </c:pt>
                <c:pt idx="131">
                  <c:v>1.4</c:v>
                </c:pt>
                <c:pt idx="132">
                  <c:v>1.4</c:v>
                </c:pt>
                <c:pt idx="133">
                  <c:v>1.4</c:v>
                </c:pt>
                <c:pt idx="134">
                  <c:v>1.3</c:v>
                </c:pt>
                <c:pt idx="135">
                  <c:v>1.3</c:v>
                </c:pt>
                <c:pt idx="136">
                  <c:v>1.3</c:v>
                </c:pt>
                <c:pt idx="137">
                  <c:v>1.4</c:v>
                </c:pt>
                <c:pt idx="138">
                  <c:v>1.4</c:v>
                </c:pt>
                <c:pt idx="139">
                  <c:v>1.4</c:v>
                </c:pt>
                <c:pt idx="140">
                  <c:v>1.4</c:v>
                </c:pt>
                <c:pt idx="141">
                  <c:v>1.3</c:v>
                </c:pt>
                <c:pt idx="142">
                  <c:v>1.3</c:v>
                </c:pt>
                <c:pt idx="143">
                  <c:v>1.4</c:v>
                </c:pt>
                <c:pt idx="144">
                  <c:v>1.4</c:v>
                </c:pt>
                <c:pt idx="145">
                  <c:v>1.3</c:v>
                </c:pt>
                <c:pt idx="146">
                  <c:v>1.4</c:v>
                </c:pt>
                <c:pt idx="147">
                  <c:v>1.3</c:v>
                </c:pt>
                <c:pt idx="148">
                  <c:v>1.3</c:v>
                </c:pt>
                <c:pt idx="149">
                  <c:v>1.4</c:v>
                </c:pt>
                <c:pt idx="150">
                  <c:v>1.4</c:v>
                </c:pt>
                <c:pt idx="151">
                  <c:v>1.4</c:v>
                </c:pt>
                <c:pt idx="152">
                  <c:v>1.4</c:v>
                </c:pt>
                <c:pt idx="153">
                  <c:v>1.4</c:v>
                </c:pt>
                <c:pt idx="154">
                  <c:v>1.4</c:v>
                </c:pt>
                <c:pt idx="155">
                  <c:v>1.4</c:v>
                </c:pt>
                <c:pt idx="156">
                  <c:v>1.4</c:v>
                </c:pt>
                <c:pt idx="157">
                  <c:v>1.4</c:v>
                </c:pt>
                <c:pt idx="158">
                  <c:v>1.4</c:v>
                </c:pt>
                <c:pt idx="159">
                  <c:v>1.4</c:v>
                </c:pt>
                <c:pt idx="160">
                  <c:v>1.4</c:v>
                </c:pt>
                <c:pt idx="161">
                  <c:v>1.4</c:v>
                </c:pt>
                <c:pt idx="162">
                  <c:v>1.4</c:v>
                </c:pt>
                <c:pt idx="163">
                  <c:v>1.4</c:v>
                </c:pt>
                <c:pt idx="164">
                  <c:v>1.4</c:v>
                </c:pt>
                <c:pt idx="165">
                  <c:v>1.4</c:v>
                </c:pt>
                <c:pt idx="166">
                  <c:v>1.4</c:v>
                </c:pt>
                <c:pt idx="167">
                  <c:v>1.4</c:v>
                </c:pt>
                <c:pt idx="168">
                  <c:v>1.5</c:v>
                </c:pt>
                <c:pt idx="169">
                  <c:v>1.4</c:v>
                </c:pt>
                <c:pt idx="170">
                  <c:v>1.5</c:v>
                </c:pt>
                <c:pt idx="171">
                  <c:v>1.4</c:v>
                </c:pt>
                <c:pt idx="172">
                  <c:v>1.5</c:v>
                </c:pt>
                <c:pt idx="173">
                  <c:v>1.5</c:v>
                </c:pt>
                <c:pt idx="174">
                  <c:v>1.5</c:v>
                </c:pt>
                <c:pt idx="175">
                  <c:v>1.5</c:v>
                </c:pt>
                <c:pt idx="176">
                  <c:v>1.5</c:v>
                </c:pt>
                <c:pt idx="177">
                  <c:v>1.5</c:v>
                </c:pt>
                <c:pt idx="178">
                  <c:v>1.5</c:v>
                </c:pt>
                <c:pt idx="179">
                  <c:v>1.5</c:v>
                </c:pt>
                <c:pt idx="180">
                  <c:v>1.5</c:v>
                </c:pt>
                <c:pt idx="181">
                  <c:v>1.5</c:v>
                </c:pt>
                <c:pt idx="182">
                  <c:v>1.5</c:v>
                </c:pt>
                <c:pt idx="183">
                  <c:v>1.5</c:v>
                </c:pt>
                <c:pt idx="184">
                  <c:v>1.6</c:v>
                </c:pt>
                <c:pt idx="185">
                  <c:v>1.6</c:v>
                </c:pt>
                <c:pt idx="186">
                  <c:v>1.5</c:v>
                </c:pt>
                <c:pt idx="187">
                  <c:v>1.6</c:v>
                </c:pt>
                <c:pt idx="188">
                  <c:v>1.6</c:v>
                </c:pt>
                <c:pt idx="189">
                  <c:v>1.6</c:v>
                </c:pt>
                <c:pt idx="190">
                  <c:v>1.6</c:v>
                </c:pt>
                <c:pt idx="191">
                  <c:v>1.6</c:v>
                </c:pt>
                <c:pt idx="192">
                  <c:v>1.6</c:v>
                </c:pt>
                <c:pt idx="193">
                  <c:v>1.6</c:v>
                </c:pt>
                <c:pt idx="194">
                  <c:v>1.6</c:v>
                </c:pt>
                <c:pt idx="195">
                  <c:v>1.7</c:v>
                </c:pt>
                <c:pt idx="196">
                  <c:v>1.6</c:v>
                </c:pt>
                <c:pt idx="197">
                  <c:v>1.6</c:v>
                </c:pt>
                <c:pt idx="198">
                  <c:v>1.6</c:v>
                </c:pt>
                <c:pt idx="199">
                  <c:v>1.7</c:v>
                </c:pt>
                <c:pt idx="200">
                  <c:v>1.7</c:v>
                </c:pt>
                <c:pt idx="201">
                  <c:v>1.7</c:v>
                </c:pt>
                <c:pt idx="202">
                  <c:v>1.7</c:v>
                </c:pt>
                <c:pt idx="203">
                  <c:v>1.6</c:v>
                </c:pt>
                <c:pt idx="204">
                  <c:v>1.7</c:v>
                </c:pt>
                <c:pt idx="205">
                  <c:v>1.7</c:v>
                </c:pt>
                <c:pt idx="206">
                  <c:v>1.7</c:v>
                </c:pt>
                <c:pt idx="207">
                  <c:v>1.7</c:v>
                </c:pt>
                <c:pt idx="208">
                  <c:v>1.7</c:v>
                </c:pt>
                <c:pt idx="209">
                  <c:v>1.7</c:v>
                </c:pt>
                <c:pt idx="210">
                  <c:v>1.6</c:v>
                </c:pt>
                <c:pt idx="211">
                  <c:v>1.7</c:v>
                </c:pt>
                <c:pt idx="212">
                  <c:v>1.7</c:v>
                </c:pt>
                <c:pt idx="213">
                  <c:v>1.7</c:v>
                </c:pt>
                <c:pt idx="214">
                  <c:v>1.7</c:v>
                </c:pt>
                <c:pt idx="215">
                  <c:v>1.7</c:v>
                </c:pt>
                <c:pt idx="216">
                  <c:v>1.7</c:v>
                </c:pt>
                <c:pt idx="217">
                  <c:v>1.7</c:v>
                </c:pt>
                <c:pt idx="218">
                  <c:v>1.7</c:v>
                </c:pt>
                <c:pt idx="219">
                  <c:v>1.7</c:v>
                </c:pt>
                <c:pt idx="220">
                  <c:v>1.7</c:v>
                </c:pt>
                <c:pt idx="221">
                  <c:v>1.7</c:v>
                </c:pt>
                <c:pt idx="222">
                  <c:v>1.7</c:v>
                </c:pt>
                <c:pt idx="223">
                  <c:v>1.7</c:v>
                </c:pt>
                <c:pt idx="224">
                  <c:v>1.7</c:v>
                </c:pt>
                <c:pt idx="225">
                  <c:v>1.7</c:v>
                </c:pt>
                <c:pt idx="226">
                  <c:v>1.7</c:v>
                </c:pt>
                <c:pt idx="227">
                  <c:v>1.7</c:v>
                </c:pt>
                <c:pt idx="228">
                  <c:v>1.7</c:v>
                </c:pt>
                <c:pt idx="229">
                  <c:v>1.7</c:v>
                </c:pt>
                <c:pt idx="230">
                  <c:v>1.7</c:v>
                </c:pt>
                <c:pt idx="231">
                  <c:v>1.7</c:v>
                </c:pt>
                <c:pt idx="232">
                  <c:v>1.7</c:v>
                </c:pt>
                <c:pt idx="233">
                  <c:v>1.7</c:v>
                </c:pt>
                <c:pt idx="234">
                  <c:v>1.7</c:v>
                </c:pt>
                <c:pt idx="235">
                  <c:v>1.7</c:v>
                </c:pt>
                <c:pt idx="236">
                  <c:v>1.7</c:v>
                </c:pt>
                <c:pt idx="237">
                  <c:v>1.7</c:v>
                </c:pt>
                <c:pt idx="238">
                  <c:v>1.7</c:v>
                </c:pt>
                <c:pt idx="239">
                  <c:v>1.7</c:v>
                </c:pt>
                <c:pt idx="240">
                  <c:v>1.7</c:v>
                </c:pt>
                <c:pt idx="241">
                  <c:v>1.7</c:v>
                </c:pt>
                <c:pt idx="242">
                  <c:v>1.7</c:v>
                </c:pt>
                <c:pt idx="243">
                  <c:v>1.7</c:v>
                </c:pt>
                <c:pt idx="244">
                  <c:v>1.8</c:v>
                </c:pt>
                <c:pt idx="245">
                  <c:v>1.8</c:v>
                </c:pt>
                <c:pt idx="246">
                  <c:v>1.8</c:v>
                </c:pt>
                <c:pt idx="247">
                  <c:v>1.8</c:v>
                </c:pt>
                <c:pt idx="248">
                  <c:v>1.8</c:v>
                </c:pt>
                <c:pt idx="249">
                  <c:v>1.7</c:v>
                </c:pt>
                <c:pt idx="250">
                  <c:v>1.8</c:v>
                </c:pt>
                <c:pt idx="251">
                  <c:v>1.8</c:v>
                </c:pt>
                <c:pt idx="252">
                  <c:v>1.8</c:v>
                </c:pt>
                <c:pt idx="253">
                  <c:v>1.8</c:v>
                </c:pt>
                <c:pt idx="254">
                  <c:v>1.8</c:v>
                </c:pt>
                <c:pt idx="255">
                  <c:v>1.8</c:v>
                </c:pt>
                <c:pt idx="256">
                  <c:v>1.8</c:v>
                </c:pt>
                <c:pt idx="257">
                  <c:v>1.8</c:v>
                </c:pt>
                <c:pt idx="258">
                  <c:v>1.8</c:v>
                </c:pt>
                <c:pt idx="259">
                  <c:v>1.8</c:v>
                </c:pt>
                <c:pt idx="260">
                  <c:v>1.8</c:v>
                </c:pt>
                <c:pt idx="261">
                  <c:v>1.8</c:v>
                </c:pt>
                <c:pt idx="262">
                  <c:v>1.8</c:v>
                </c:pt>
                <c:pt idx="263">
                  <c:v>1.8</c:v>
                </c:pt>
                <c:pt idx="264">
                  <c:v>1.8</c:v>
                </c:pt>
                <c:pt idx="265">
                  <c:v>1.8</c:v>
                </c:pt>
                <c:pt idx="266">
                  <c:v>1.8</c:v>
                </c:pt>
                <c:pt idx="267">
                  <c:v>1.8</c:v>
                </c:pt>
                <c:pt idx="268">
                  <c:v>1.8</c:v>
                </c:pt>
                <c:pt idx="269">
                  <c:v>1.8</c:v>
                </c:pt>
                <c:pt idx="270">
                  <c:v>1.8</c:v>
                </c:pt>
                <c:pt idx="271">
                  <c:v>1.8</c:v>
                </c:pt>
                <c:pt idx="272">
                  <c:v>1.8</c:v>
                </c:pt>
                <c:pt idx="273">
                  <c:v>1.8</c:v>
                </c:pt>
                <c:pt idx="274">
                  <c:v>1.8</c:v>
                </c:pt>
                <c:pt idx="275">
                  <c:v>1.8</c:v>
                </c:pt>
                <c:pt idx="276">
                  <c:v>1.8</c:v>
                </c:pt>
                <c:pt idx="277">
                  <c:v>1.8</c:v>
                </c:pt>
                <c:pt idx="278">
                  <c:v>1.8</c:v>
                </c:pt>
                <c:pt idx="279">
                  <c:v>1.8</c:v>
                </c:pt>
                <c:pt idx="280">
                  <c:v>1.8</c:v>
                </c:pt>
                <c:pt idx="281">
                  <c:v>1.8</c:v>
                </c:pt>
                <c:pt idx="282">
                  <c:v>1.8</c:v>
                </c:pt>
                <c:pt idx="283">
                  <c:v>1.8</c:v>
                </c:pt>
                <c:pt idx="284">
                  <c:v>1.8</c:v>
                </c:pt>
                <c:pt idx="285">
                  <c:v>1.8</c:v>
                </c:pt>
                <c:pt idx="286">
                  <c:v>1.8</c:v>
                </c:pt>
                <c:pt idx="287">
                  <c:v>1.8</c:v>
                </c:pt>
                <c:pt idx="288">
                  <c:v>1.8</c:v>
                </c:pt>
                <c:pt idx="289">
                  <c:v>1.8</c:v>
                </c:pt>
                <c:pt idx="290">
                  <c:v>1.8</c:v>
                </c:pt>
                <c:pt idx="291">
                  <c:v>1.8</c:v>
                </c:pt>
                <c:pt idx="292">
                  <c:v>1.8</c:v>
                </c:pt>
                <c:pt idx="293">
                  <c:v>1.8</c:v>
                </c:pt>
                <c:pt idx="294">
                  <c:v>1.8</c:v>
                </c:pt>
                <c:pt idx="295">
                  <c:v>1.8</c:v>
                </c:pt>
                <c:pt idx="296">
                  <c:v>1.8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1.8</c:v>
                </c:pt>
                <c:pt idx="305">
                  <c:v>1.8</c:v>
                </c:pt>
                <c:pt idx="306">
                  <c:v>1.9</c:v>
                </c:pt>
                <c:pt idx="307">
                  <c:v>1.8</c:v>
                </c:pt>
                <c:pt idx="308">
                  <c:v>1.8</c:v>
                </c:pt>
                <c:pt idx="309">
                  <c:v>1.9</c:v>
                </c:pt>
                <c:pt idx="310">
                  <c:v>1.9</c:v>
                </c:pt>
                <c:pt idx="311">
                  <c:v>1.9</c:v>
                </c:pt>
                <c:pt idx="312">
                  <c:v>1.9</c:v>
                </c:pt>
                <c:pt idx="313">
                  <c:v>1.8</c:v>
                </c:pt>
                <c:pt idx="314">
                  <c:v>1.9</c:v>
                </c:pt>
                <c:pt idx="315">
                  <c:v>1.8</c:v>
                </c:pt>
                <c:pt idx="316">
                  <c:v>1.9</c:v>
                </c:pt>
                <c:pt idx="317">
                  <c:v>1.9</c:v>
                </c:pt>
                <c:pt idx="318">
                  <c:v>1.9</c:v>
                </c:pt>
                <c:pt idx="319">
                  <c:v>1.9</c:v>
                </c:pt>
                <c:pt idx="320">
                  <c:v>1.9</c:v>
                </c:pt>
                <c:pt idx="321">
                  <c:v>1.9</c:v>
                </c:pt>
                <c:pt idx="322">
                  <c:v>1.9</c:v>
                </c:pt>
                <c:pt idx="323">
                  <c:v>1.9</c:v>
                </c:pt>
                <c:pt idx="324">
                  <c:v>1.9</c:v>
                </c:pt>
                <c:pt idx="325">
                  <c:v>1.9</c:v>
                </c:pt>
                <c:pt idx="326">
                  <c:v>1.9</c:v>
                </c:pt>
                <c:pt idx="327">
                  <c:v>1.9</c:v>
                </c:pt>
                <c:pt idx="328">
                  <c:v>1.9</c:v>
                </c:pt>
                <c:pt idx="329">
                  <c:v>1.8</c:v>
                </c:pt>
                <c:pt idx="330">
                  <c:v>1.9</c:v>
                </c:pt>
                <c:pt idx="331">
                  <c:v>1.8</c:v>
                </c:pt>
                <c:pt idx="332">
                  <c:v>1.8</c:v>
                </c:pt>
                <c:pt idx="333">
                  <c:v>1.9</c:v>
                </c:pt>
                <c:pt idx="334">
                  <c:v>1.8</c:v>
                </c:pt>
                <c:pt idx="335">
                  <c:v>1.9</c:v>
                </c:pt>
                <c:pt idx="336">
                  <c:v>1.9</c:v>
                </c:pt>
                <c:pt idx="337">
                  <c:v>1.8</c:v>
                </c:pt>
                <c:pt idx="338">
                  <c:v>1.9</c:v>
                </c:pt>
                <c:pt idx="339">
                  <c:v>1.9</c:v>
                </c:pt>
                <c:pt idx="340">
                  <c:v>1.9</c:v>
                </c:pt>
                <c:pt idx="341">
                  <c:v>1.9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2.1</c:v>
                </c:pt>
                <c:pt idx="379">
                  <c:v>2.1</c:v>
                </c:pt>
                <c:pt idx="380">
                  <c:v>2.1</c:v>
                </c:pt>
                <c:pt idx="381">
                  <c:v>2.1</c:v>
                </c:pt>
                <c:pt idx="382">
                  <c:v>2.2000000000000002</c:v>
                </c:pt>
                <c:pt idx="383">
                  <c:v>2.2000000000000002</c:v>
                </c:pt>
                <c:pt idx="384">
                  <c:v>2.2000000000000002</c:v>
                </c:pt>
                <c:pt idx="385">
                  <c:v>2.2000000000000002</c:v>
                </c:pt>
                <c:pt idx="386">
                  <c:v>2.2999999999999998</c:v>
                </c:pt>
                <c:pt idx="387">
                  <c:v>2.2999999999999998</c:v>
                </c:pt>
                <c:pt idx="388">
                  <c:v>2.2999999999999998</c:v>
                </c:pt>
                <c:pt idx="389">
                  <c:v>2.2999999999999998</c:v>
                </c:pt>
                <c:pt idx="390">
                  <c:v>2.2999999999999998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2.5</c:v>
                </c:pt>
                <c:pt idx="395">
                  <c:v>2.5</c:v>
                </c:pt>
                <c:pt idx="396">
                  <c:v>2.5</c:v>
                </c:pt>
                <c:pt idx="397">
                  <c:v>2.5</c:v>
                </c:pt>
                <c:pt idx="398">
                  <c:v>2.5</c:v>
                </c:pt>
                <c:pt idx="399">
                  <c:v>2.5</c:v>
                </c:pt>
                <c:pt idx="400">
                  <c:v>2.5</c:v>
                </c:pt>
                <c:pt idx="401">
                  <c:v>2.6</c:v>
                </c:pt>
                <c:pt idx="402">
                  <c:v>2.6</c:v>
                </c:pt>
                <c:pt idx="403">
                  <c:v>2.6</c:v>
                </c:pt>
                <c:pt idx="404">
                  <c:v>2.6</c:v>
                </c:pt>
                <c:pt idx="405">
                  <c:v>2.7</c:v>
                </c:pt>
                <c:pt idx="406">
                  <c:v>2.7</c:v>
                </c:pt>
                <c:pt idx="407">
                  <c:v>2.7</c:v>
                </c:pt>
                <c:pt idx="408">
                  <c:v>2.7</c:v>
                </c:pt>
                <c:pt idx="409">
                  <c:v>2.7</c:v>
                </c:pt>
                <c:pt idx="410">
                  <c:v>2.8</c:v>
                </c:pt>
                <c:pt idx="411">
                  <c:v>2.7</c:v>
                </c:pt>
                <c:pt idx="412">
                  <c:v>2.8</c:v>
                </c:pt>
                <c:pt idx="413">
                  <c:v>2.8</c:v>
                </c:pt>
                <c:pt idx="414">
                  <c:v>2.8</c:v>
                </c:pt>
                <c:pt idx="415">
                  <c:v>2.9</c:v>
                </c:pt>
                <c:pt idx="416">
                  <c:v>2.9</c:v>
                </c:pt>
                <c:pt idx="417">
                  <c:v>2.9</c:v>
                </c:pt>
                <c:pt idx="418">
                  <c:v>2.9</c:v>
                </c:pt>
                <c:pt idx="419">
                  <c:v>2.9</c:v>
                </c:pt>
                <c:pt idx="420">
                  <c:v>3</c:v>
                </c:pt>
                <c:pt idx="421">
                  <c:v>3</c:v>
                </c:pt>
                <c:pt idx="422">
                  <c:v>3</c:v>
                </c:pt>
                <c:pt idx="423">
                  <c:v>3.1</c:v>
                </c:pt>
                <c:pt idx="424">
                  <c:v>3.1</c:v>
                </c:pt>
                <c:pt idx="425">
                  <c:v>3.1</c:v>
                </c:pt>
                <c:pt idx="426">
                  <c:v>3.1</c:v>
                </c:pt>
                <c:pt idx="427">
                  <c:v>3.1</c:v>
                </c:pt>
                <c:pt idx="428">
                  <c:v>3.1</c:v>
                </c:pt>
                <c:pt idx="429">
                  <c:v>3.2</c:v>
                </c:pt>
                <c:pt idx="430">
                  <c:v>3.1</c:v>
                </c:pt>
                <c:pt idx="431">
                  <c:v>3.2</c:v>
                </c:pt>
                <c:pt idx="432">
                  <c:v>3.2</c:v>
                </c:pt>
                <c:pt idx="433">
                  <c:v>3.3</c:v>
                </c:pt>
                <c:pt idx="434">
                  <c:v>3.3</c:v>
                </c:pt>
                <c:pt idx="435">
                  <c:v>3.2</c:v>
                </c:pt>
                <c:pt idx="436">
                  <c:v>3.3</c:v>
                </c:pt>
                <c:pt idx="437">
                  <c:v>3.3</c:v>
                </c:pt>
                <c:pt idx="438">
                  <c:v>3.3</c:v>
                </c:pt>
                <c:pt idx="439">
                  <c:v>3.4</c:v>
                </c:pt>
                <c:pt idx="440">
                  <c:v>3.4</c:v>
                </c:pt>
                <c:pt idx="441">
                  <c:v>3.3</c:v>
                </c:pt>
                <c:pt idx="442">
                  <c:v>3.4</c:v>
                </c:pt>
                <c:pt idx="443">
                  <c:v>3.4</c:v>
                </c:pt>
                <c:pt idx="444">
                  <c:v>3.4</c:v>
                </c:pt>
                <c:pt idx="445">
                  <c:v>3.5</c:v>
                </c:pt>
                <c:pt idx="446">
                  <c:v>3.5</c:v>
                </c:pt>
                <c:pt idx="447">
                  <c:v>3.5</c:v>
                </c:pt>
                <c:pt idx="448">
                  <c:v>3.5</c:v>
                </c:pt>
                <c:pt idx="449">
                  <c:v>3.5</c:v>
                </c:pt>
                <c:pt idx="450">
                  <c:v>3.6</c:v>
                </c:pt>
                <c:pt idx="451">
                  <c:v>3.6</c:v>
                </c:pt>
                <c:pt idx="452">
                  <c:v>3.6</c:v>
                </c:pt>
                <c:pt idx="453">
                  <c:v>3.6</c:v>
                </c:pt>
                <c:pt idx="454">
                  <c:v>3.6</c:v>
                </c:pt>
                <c:pt idx="455">
                  <c:v>3.6</c:v>
                </c:pt>
                <c:pt idx="456">
                  <c:v>3.7</c:v>
                </c:pt>
                <c:pt idx="457">
                  <c:v>3.6</c:v>
                </c:pt>
                <c:pt idx="458">
                  <c:v>3.7</c:v>
                </c:pt>
                <c:pt idx="459">
                  <c:v>3.7</c:v>
                </c:pt>
                <c:pt idx="460">
                  <c:v>3.7</c:v>
                </c:pt>
                <c:pt idx="461">
                  <c:v>3.7</c:v>
                </c:pt>
                <c:pt idx="462">
                  <c:v>3.7</c:v>
                </c:pt>
                <c:pt idx="463">
                  <c:v>3.8</c:v>
                </c:pt>
                <c:pt idx="464">
                  <c:v>3.8</c:v>
                </c:pt>
                <c:pt idx="465">
                  <c:v>3.9</c:v>
                </c:pt>
                <c:pt idx="466">
                  <c:v>3.8</c:v>
                </c:pt>
                <c:pt idx="467">
                  <c:v>3.9</c:v>
                </c:pt>
                <c:pt idx="468">
                  <c:v>3.9</c:v>
                </c:pt>
                <c:pt idx="469">
                  <c:v>3.9</c:v>
                </c:pt>
                <c:pt idx="470">
                  <c:v>3.9</c:v>
                </c:pt>
                <c:pt idx="471">
                  <c:v>3.9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4.0999999999999996</c:v>
                </c:pt>
                <c:pt idx="481">
                  <c:v>4.0999999999999996</c:v>
                </c:pt>
                <c:pt idx="482">
                  <c:v>4.0999999999999996</c:v>
                </c:pt>
                <c:pt idx="483">
                  <c:v>4.0999999999999996</c:v>
                </c:pt>
                <c:pt idx="484">
                  <c:v>4.0999999999999996</c:v>
                </c:pt>
                <c:pt idx="485">
                  <c:v>4.2</c:v>
                </c:pt>
                <c:pt idx="486">
                  <c:v>4.2</c:v>
                </c:pt>
                <c:pt idx="487">
                  <c:v>4.2</c:v>
                </c:pt>
                <c:pt idx="488">
                  <c:v>4.2</c:v>
                </c:pt>
                <c:pt idx="489">
                  <c:v>4.2</c:v>
                </c:pt>
                <c:pt idx="490">
                  <c:v>4.2</c:v>
                </c:pt>
                <c:pt idx="491">
                  <c:v>4.2</c:v>
                </c:pt>
                <c:pt idx="492">
                  <c:v>4.2</c:v>
                </c:pt>
                <c:pt idx="493">
                  <c:v>4.3</c:v>
                </c:pt>
                <c:pt idx="494">
                  <c:v>4.3</c:v>
                </c:pt>
                <c:pt idx="495">
                  <c:v>4.3</c:v>
                </c:pt>
                <c:pt idx="496">
                  <c:v>4.3</c:v>
                </c:pt>
                <c:pt idx="497">
                  <c:v>4.3</c:v>
                </c:pt>
                <c:pt idx="498">
                  <c:v>4.4000000000000004</c:v>
                </c:pt>
                <c:pt idx="499">
                  <c:v>4.3</c:v>
                </c:pt>
                <c:pt idx="500">
                  <c:v>4.4000000000000004</c:v>
                </c:pt>
                <c:pt idx="501">
                  <c:v>4.4000000000000004</c:v>
                </c:pt>
                <c:pt idx="502">
                  <c:v>4.3</c:v>
                </c:pt>
                <c:pt idx="503">
                  <c:v>4.4000000000000004</c:v>
                </c:pt>
                <c:pt idx="504">
                  <c:v>4.4000000000000004</c:v>
                </c:pt>
                <c:pt idx="505">
                  <c:v>4.4000000000000004</c:v>
                </c:pt>
                <c:pt idx="506">
                  <c:v>4.5</c:v>
                </c:pt>
                <c:pt idx="507">
                  <c:v>4.5</c:v>
                </c:pt>
                <c:pt idx="508">
                  <c:v>4.5</c:v>
                </c:pt>
                <c:pt idx="509">
                  <c:v>4.5</c:v>
                </c:pt>
                <c:pt idx="510">
                  <c:v>4.5</c:v>
                </c:pt>
                <c:pt idx="511">
                  <c:v>4.5</c:v>
                </c:pt>
                <c:pt idx="512">
                  <c:v>4.5</c:v>
                </c:pt>
                <c:pt idx="513">
                  <c:v>4.5999999999999996</c:v>
                </c:pt>
                <c:pt idx="514">
                  <c:v>4.5999999999999996</c:v>
                </c:pt>
                <c:pt idx="515">
                  <c:v>4.5999999999999996</c:v>
                </c:pt>
                <c:pt idx="516">
                  <c:v>4.5</c:v>
                </c:pt>
                <c:pt idx="517">
                  <c:v>4.5999999999999996</c:v>
                </c:pt>
                <c:pt idx="518">
                  <c:v>4.5999999999999996</c:v>
                </c:pt>
                <c:pt idx="519">
                  <c:v>4.5999999999999996</c:v>
                </c:pt>
                <c:pt idx="520">
                  <c:v>4.7</c:v>
                </c:pt>
                <c:pt idx="521">
                  <c:v>4.5999999999999996</c:v>
                </c:pt>
                <c:pt idx="522">
                  <c:v>4.5999999999999996</c:v>
                </c:pt>
                <c:pt idx="523">
                  <c:v>4.7</c:v>
                </c:pt>
                <c:pt idx="524">
                  <c:v>4.7</c:v>
                </c:pt>
                <c:pt idx="525">
                  <c:v>4.7</c:v>
                </c:pt>
                <c:pt idx="526">
                  <c:v>4.7</c:v>
                </c:pt>
                <c:pt idx="527">
                  <c:v>4.7</c:v>
                </c:pt>
                <c:pt idx="528">
                  <c:v>4.7</c:v>
                </c:pt>
                <c:pt idx="529">
                  <c:v>4.8</c:v>
                </c:pt>
                <c:pt idx="530">
                  <c:v>4.8</c:v>
                </c:pt>
                <c:pt idx="531">
                  <c:v>4.8</c:v>
                </c:pt>
                <c:pt idx="532">
                  <c:v>4.8</c:v>
                </c:pt>
                <c:pt idx="533">
                  <c:v>4.8</c:v>
                </c:pt>
                <c:pt idx="534">
                  <c:v>4.8</c:v>
                </c:pt>
                <c:pt idx="535">
                  <c:v>4.9000000000000004</c:v>
                </c:pt>
                <c:pt idx="536">
                  <c:v>4.8</c:v>
                </c:pt>
                <c:pt idx="537">
                  <c:v>4.9000000000000004</c:v>
                </c:pt>
                <c:pt idx="538">
                  <c:v>4.9000000000000004</c:v>
                </c:pt>
                <c:pt idx="539">
                  <c:v>4.9000000000000004</c:v>
                </c:pt>
                <c:pt idx="540">
                  <c:v>4.9000000000000004</c:v>
                </c:pt>
                <c:pt idx="541">
                  <c:v>4.9000000000000004</c:v>
                </c:pt>
                <c:pt idx="542">
                  <c:v>4.9000000000000004</c:v>
                </c:pt>
                <c:pt idx="543">
                  <c:v>4.9000000000000004</c:v>
                </c:pt>
                <c:pt idx="544">
                  <c:v>5</c:v>
                </c:pt>
                <c:pt idx="545">
                  <c:v>4.9000000000000004</c:v>
                </c:pt>
                <c:pt idx="546">
                  <c:v>5</c:v>
                </c:pt>
                <c:pt idx="547">
                  <c:v>4.9000000000000004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  <c:pt idx="553">
                  <c:v>5</c:v>
                </c:pt>
                <c:pt idx="554">
                  <c:v>5</c:v>
                </c:pt>
                <c:pt idx="555">
                  <c:v>5</c:v>
                </c:pt>
                <c:pt idx="556">
                  <c:v>5.0999999999999996</c:v>
                </c:pt>
                <c:pt idx="557">
                  <c:v>5.0999999999999996</c:v>
                </c:pt>
                <c:pt idx="558">
                  <c:v>5.0999999999999996</c:v>
                </c:pt>
                <c:pt idx="559">
                  <c:v>5.0999999999999996</c:v>
                </c:pt>
                <c:pt idx="560">
                  <c:v>5.0999999999999996</c:v>
                </c:pt>
                <c:pt idx="561">
                  <c:v>5.0999999999999996</c:v>
                </c:pt>
                <c:pt idx="562">
                  <c:v>5.0999999999999996</c:v>
                </c:pt>
                <c:pt idx="563">
                  <c:v>5.0999999999999996</c:v>
                </c:pt>
                <c:pt idx="564">
                  <c:v>5.0999999999999996</c:v>
                </c:pt>
                <c:pt idx="565">
                  <c:v>5.0999999999999996</c:v>
                </c:pt>
                <c:pt idx="566">
                  <c:v>5.2</c:v>
                </c:pt>
                <c:pt idx="567">
                  <c:v>5.2</c:v>
                </c:pt>
                <c:pt idx="568">
                  <c:v>5.2</c:v>
                </c:pt>
                <c:pt idx="569">
                  <c:v>5.2</c:v>
                </c:pt>
                <c:pt idx="570">
                  <c:v>5.2</c:v>
                </c:pt>
                <c:pt idx="571">
                  <c:v>5.2</c:v>
                </c:pt>
                <c:pt idx="572">
                  <c:v>5.2</c:v>
                </c:pt>
                <c:pt idx="573">
                  <c:v>5.2</c:v>
                </c:pt>
                <c:pt idx="574">
                  <c:v>5.2</c:v>
                </c:pt>
                <c:pt idx="575">
                  <c:v>5.2</c:v>
                </c:pt>
                <c:pt idx="576">
                  <c:v>5.3</c:v>
                </c:pt>
                <c:pt idx="577">
                  <c:v>5.3</c:v>
                </c:pt>
                <c:pt idx="578">
                  <c:v>5.3</c:v>
                </c:pt>
                <c:pt idx="579">
                  <c:v>5.3</c:v>
                </c:pt>
                <c:pt idx="580">
                  <c:v>5.3</c:v>
                </c:pt>
                <c:pt idx="581">
                  <c:v>5.3</c:v>
                </c:pt>
                <c:pt idx="582">
                  <c:v>5.3</c:v>
                </c:pt>
                <c:pt idx="583">
                  <c:v>5.3</c:v>
                </c:pt>
                <c:pt idx="584">
                  <c:v>5.3</c:v>
                </c:pt>
                <c:pt idx="585">
                  <c:v>5.3</c:v>
                </c:pt>
                <c:pt idx="586">
                  <c:v>5.4</c:v>
                </c:pt>
                <c:pt idx="587">
                  <c:v>5.4</c:v>
                </c:pt>
                <c:pt idx="588">
                  <c:v>5.4</c:v>
                </c:pt>
                <c:pt idx="589">
                  <c:v>5.4</c:v>
                </c:pt>
                <c:pt idx="590">
                  <c:v>5.4</c:v>
                </c:pt>
                <c:pt idx="591">
                  <c:v>5.4</c:v>
                </c:pt>
                <c:pt idx="592">
                  <c:v>5.4</c:v>
                </c:pt>
                <c:pt idx="593">
                  <c:v>5.4</c:v>
                </c:pt>
                <c:pt idx="594">
                  <c:v>5.5</c:v>
                </c:pt>
                <c:pt idx="595">
                  <c:v>5.5</c:v>
                </c:pt>
                <c:pt idx="596">
                  <c:v>5.5</c:v>
                </c:pt>
                <c:pt idx="597">
                  <c:v>5.5</c:v>
                </c:pt>
                <c:pt idx="598">
                  <c:v>5.5</c:v>
                </c:pt>
                <c:pt idx="599">
                  <c:v>5.5</c:v>
                </c:pt>
                <c:pt idx="600">
                  <c:v>5.6</c:v>
                </c:pt>
                <c:pt idx="601">
                  <c:v>5.5</c:v>
                </c:pt>
                <c:pt idx="602">
                  <c:v>5.6</c:v>
                </c:pt>
                <c:pt idx="603">
                  <c:v>5.6</c:v>
                </c:pt>
                <c:pt idx="604">
                  <c:v>5.6</c:v>
                </c:pt>
                <c:pt idx="605">
                  <c:v>5.6</c:v>
                </c:pt>
                <c:pt idx="606">
                  <c:v>5.6</c:v>
                </c:pt>
                <c:pt idx="607">
                  <c:v>5.6</c:v>
                </c:pt>
                <c:pt idx="608">
                  <c:v>5.6</c:v>
                </c:pt>
                <c:pt idx="609">
                  <c:v>5.6</c:v>
                </c:pt>
                <c:pt idx="610">
                  <c:v>5.6</c:v>
                </c:pt>
                <c:pt idx="611">
                  <c:v>5.6</c:v>
                </c:pt>
                <c:pt idx="612">
                  <c:v>5.7</c:v>
                </c:pt>
                <c:pt idx="613">
                  <c:v>5.6</c:v>
                </c:pt>
                <c:pt idx="614">
                  <c:v>5.6</c:v>
                </c:pt>
                <c:pt idx="615">
                  <c:v>5.7</c:v>
                </c:pt>
                <c:pt idx="616">
                  <c:v>5.7</c:v>
                </c:pt>
                <c:pt idx="617">
                  <c:v>5.7</c:v>
                </c:pt>
                <c:pt idx="618">
                  <c:v>5.7</c:v>
                </c:pt>
                <c:pt idx="619">
                  <c:v>5.7</c:v>
                </c:pt>
                <c:pt idx="620">
                  <c:v>5.7</c:v>
                </c:pt>
                <c:pt idx="621">
                  <c:v>5.7</c:v>
                </c:pt>
                <c:pt idx="622">
                  <c:v>5.7</c:v>
                </c:pt>
                <c:pt idx="623">
                  <c:v>5.7</c:v>
                </c:pt>
                <c:pt idx="624">
                  <c:v>5.8</c:v>
                </c:pt>
                <c:pt idx="625">
                  <c:v>5.8</c:v>
                </c:pt>
                <c:pt idx="626">
                  <c:v>5.8</c:v>
                </c:pt>
                <c:pt idx="627">
                  <c:v>5.8</c:v>
                </c:pt>
                <c:pt idx="628">
                  <c:v>5.8</c:v>
                </c:pt>
                <c:pt idx="629">
                  <c:v>5.8</c:v>
                </c:pt>
                <c:pt idx="630">
                  <c:v>5.8</c:v>
                </c:pt>
                <c:pt idx="631">
                  <c:v>5.8</c:v>
                </c:pt>
                <c:pt idx="632">
                  <c:v>5.8</c:v>
                </c:pt>
                <c:pt idx="633">
                  <c:v>5.8</c:v>
                </c:pt>
                <c:pt idx="634">
                  <c:v>5.9</c:v>
                </c:pt>
                <c:pt idx="635">
                  <c:v>5.9</c:v>
                </c:pt>
                <c:pt idx="636">
                  <c:v>5.9</c:v>
                </c:pt>
                <c:pt idx="637">
                  <c:v>5.9</c:v>
                </c:pt>
                <c:pt idx="638">
                  <c:v>5.9</c:v>
                </c:pt>
                <c:pt idx="639">
                  <c:v>5.9</c:v>
                </c:pt>
                <c:pt idx="640">
                  <c:v>5.9</c:v>
                </c:pt>
                <c:pt idx="641">
                  <c:v>5.9</c:v>
                </c:pt>
                <c:pt idx="642">
                  <c:v>6</c:v>
                </c:pt>
                <c:pt idx="643">
                  <c:v>6</c:v>
                </c:pt>
                <c:pt idx="644">
                  <c:v>6</c:v>
                </c:pt>
                <c:pt idx="645">
                  <c:v>6</c:v>
                </c:pt>
                <c:pt idx="646">
                  <c:v>6</c:v>
                </c:pt>
                <c:pt idx="647">
                  <c:v>6</c:v>
                </c:pt>
                <c:pt idx="648">
                  <c:v>6</c:v>
                </c:pt>
                <c:pt idx="649">
                  <c:v>6</c:v>
                </c:pt>
                <c:pt idx="650">
                  <c:v>6</c:v>
                </c:pt>
                <c:pt idx="651">
                  <c:v>6</c:v>
                </c:pt>
                <c:pt idx="652">
                  <c:v>6</c:v>
                </c:pt>
                <c:pt idx="653">
                  <c:v>6.1</c:v>
                </c:pt>
                <c:pt idx="654">
                  <c:v>6.1</c:v>
                </c:pt>
                <c:pt idx="655">
                  <c:v>6.1</c:v>
                </c:pt>
                <c:pt idx="656">
                  <c:v>6.1</c:v>
                </c:pt>
                <c:pt idx="657">
                  <c:v>6.1</c:v>
                </c:pt>
                <c:pt idx="658">
                  <c:v>6.2</c:v>
                </c:pt>
                <c:pt idx="659">
                  <c:v>6.1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6.2</c:v>
                </c:pt>
                <c:pt idx="664">
                  <c:v>6.2</c:v>
                </c:pt>
                <c:pt idx="665">
                  <c:v>6.2</c:v>
                </c:pt>
                <c:pt idx="666">
                  <c:v>6.2</c:v>
                </c:pt>
                <c:pt idx="667">
                  <c:v>6.2</c:v>
                </c:pt>
                <c:pt idx="668">
                  <c:v>6.2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6.3</c:v>
                </c:pt>
                <c:pt idx="673">
                  <c:v>6.3</c:v>
                </c:pt>
                <c:pt idx="674">
                  <c:v>6.3</c:v>
                </c:pt>
                <c:pt idx="675">
                  <c:v>6.3</c:v>
                </c:pt>
                <c:pt idx="676">
                  <c:v>6.3</c:v>
                </c:pt>
                <c:pt idx="677">
                  <c:v>6.3</c:v>
                </c:pt>
                <c:pt idx="678">
                  <c:v>6.4</c:v>
                </c:pt>
                <c:pt idx="679">
                  <c:v>6.4</c:v>
                </c:pt>
                <c:pt idx="680">
                  <c:v>6.3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6.4</c:v>
                </c:pt>
                <c:pt idx="687">
                  <c:v>6.4</c:v>
                </c:pt>
                <c:pt idx="688">
                  <c:v>6.4</c:v>
                </c:pt>
                <c:pt idx="689">
                  <c:v>6.4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6.6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6.6</c:v>
                </c:pt>
                <c:pt idx="708">
                  <c:v>6.6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6.8</c:v>
                </c:pt>
                <c:pt idx="719">
                  <c:v>6.8</c:v>
                </c:pt>
                <c:pt idx="720">
                  <c:v>6.8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6.9</c:v>
                </c:pt>
                <c:pt idx="733">
                  <c:v>6.9</c:v>
                </c:pt>
                <c:pt idx="734">
                  <c:v>6.9</c:v>
                </c:pt>
                <c:pt idx="735">
                  <c:v>6.9</c:v>
                </c:pt>
                <c:pt idx="736">
                  <c:v>6.9</c:v>
                </c:pt>
                <c:pt idx="737">
                  <c:v>6.9</c:v>
                </c:pt>
                <c:pt idx="738">
                  <c:v>6.9</c:v>
                </c:pt>
                <c:pt idx="739">
                  <c:v>6.9</c:v>
                </c:pt>
                <c:pt idx="740">
                  <c:v>6.9</c:v>
                </c:pt>
                <c:pt idx="741">
                  <c:v>6.9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7</c:v>
                </c:pt>
                <c:pt idx="749">
                  <c:v>7</c:v>
                </c:pt>
                <c:pt idx="750">
                  <c:v>7</c:v>
                </c:pt>
                <c:pt idx="751">
                  <c:v>7</c:v>
                </c:pt>
                <c:pt idx="752">
                  <c:v>7</c:v>
                </c:pt>
                <c:pt idx="753">
                  <c:v>7</c:v>
                </c:pt>
                <c:pt idx="754">
                  <c:v>7</c:v>
                </c:pt>
                <c:pt idx="755">
                  <c:v>7</c:v>
                </c:pt>
                <c:pt idx="756">
                  <c:v>7</c:v>
                </c:pt>
                <c:pt idx="757">
                  <c:v>7</c:v>
                </c:pt>
                <c:pt idx="758">
                  <c:v>7</c:v>
                </c:pt>
                <c:pt idx="759">
                  <c:v>7</c:v>
                </c:pt>
                <c:pt idx="760">
                  <c:v>7.1</c:v>
                </c:pt>
                <c:pt idx="761">
                  <c:v>7</c:v>
                </c:pt>
                <c:pt idx="762">
                  <c:v>7</c:v>
                </c:pt>
                <c:pt idx="763">
                  <c:v>7.1</c:v>
                </c:pt>
                <c:pt idx="764">
                  <c:v>7.1</c:v>
                </c:pt>
                <c:pt idx="765">
                  <c:v>7.1</c:v>
                </c:pt>
                <c:pt idx="766">
                  <c:v>7.1</c:v>
                </c:pt>
                <c:pt idx="767">
                  <c:v>7.1</c:v>
                </c:pt>
                <c:pt idx="768">
                  <c:v>7.1</c:v>
                </c:pt>
                <c:pt idx="769">
                  <c:v>7.1</c:v>
                </c:pt>
                <c:pt idx="770">
                  <c:v>7.1</c:v>
                </c:pt>
                <c:pt idx="771">
                  <c:v>7.1</c:v>
                </c:pt>
                <c:pt idx="772">
                  <c:v>7.1</c:v>
                </c:pt>
                <c:pt idx="773">
                  <c:v>7.1</c:v>
                </c:pt>
                <c:pt idx="774">
                  <c:v>7.1</c:v>
                </c:pt>
                <c:pt idx="775">
                  <c:v>7.1</c:v>
                </c:pt>
                <c:pt idx="776">
                  <c:v>7.1</c:v>
                </c:pt>
                <c:pt idx="777">
                  <c:v>7.1</c:v>
                </c:pt>
                <c:pt idx="778">
                  <c:v>7.2</c:v>
                </c:pt>
                <c:pt idx="779">
                  <c:v>7.2</c:v>
                </c:pt>
                <c:pt idx="780">
                  <c:v>7.1</c:v>
                </c:pt>
                <c:pt idx="781">
                  <c:v>7.2</c:v>
                </c:pt>
                <c:pt idx="782">
                  <c:v>7.2</c:v>
                </c:pt>
                <c:pt idx="783">
                  <c:v>7.2</c:v>
                </c:pt>
                <c:pt idx="784">
                  <c:v>7.2</c:v>
                </c:pt>
                <c:pt idx="785">
                  <c:v>7.2</c:v>
                </c:pt>
                <c:pt idx="786">
                  <c:v>7.2</c:v>
                </c:pt>
                <c:pt idx="787">
                  <c:v>7.2</c:v>
                </c:pt>
                <c:pt idx="788">
                  <c:v>7.2</c:v>
                </c:pt>
                <c:pt idx="789">
                  <c:v>7.2</c:v>
                </c:pt>
                <c:pt idx="790">
                  <c:v>7.2</c:v>
                </c:pt>
                <c:pt idx="791">
                  <c:v>7.2</c:v>
                </c:pt>
                <c:pt idx="792">
                  <c:v>7.2</c:v>
                </c:pt>
                <c:pt idx="793">
                  <c:v>7.3</c:v>
                </c:pt>
                <c:pt idx="794">
                  <c:v>7.2</c:v>
                </c:pt>
                <c:pt idx="795">
                  <c:v>7.3</c:v>
                </c:pt>
                <c:pt idx="796">
                  <c:v>7.3</c:v>
                </c:pt>
                <c:pt idx="797">
                  <c:v>7.3</c:v>
                </c:pt>
                <c:pt idx="798">
                  <c:v>7.3</c:v>
                </c:pt>
                <c:pt idx="799">
                  <c:v>7.3</c:v>
                </c:pt>
                <c:pt idx="800">
                  <c:v>7.3</c:v>
                </c:pt>
                <c:pt idx="801">
                  <c:v>7.3</c:v>
                </c:pt>
                <c:pt idx="802">
                  <c:v>7.3</c:v>
                </c:pt>
                <c:pt idx="803">
                  <c:v>7.3</c:v>
                </c:pt>
                <c:pt idx="804">
                  <c:v>7.3</c:v>
                </c:pt>
                <c:pt idx="805">
                  <c:v>7.3</c:v>
                </c:pt>
                <c:pt idx="806">
                  <c:v>7.3</c:v>
                </c:pt>
                <c:pt idx="807">
                  <c:v>7.3</c:v>
                </c:pt>
                <c:pt idx="808">
                  <c:v>7.3</c:v>
                </c:pt>
                <c:pt idx="809">
                  <c:v>7.3</c:v>
                </c:pt>
                <c:pt idx="810">
                  <c:v>7.3</c:v>
                </c:pt>
                <c:pt idx="811">
                  <c:v>7.3</c:v>
                </c:pt>
                <c:pt idx="812">
                  <c:v>7.4</c:v>
                </c:pt>
                <c:pt idx="813">
                  <c:v>7.3</c:v>
                </c:pt>
                <c:pt idx="814">
                  <c:v>7.3</c:v>
                </c:pt>
                <c:pt idx="815">
                  <c:v>7.4</c:v>
                </c:pt>
                <c:pt idx="816">
                  <c:v>7.4</c:v>
                </c:pt>
                <c:pt idx="817">
                  <c:v>7.4</c:v>
                </c:pt>
                <c:pt idx="818">
                  <c:v>7.4</c:v>
                </c:pt>
                <c:pt idx="819">
                  <c:v>7.4</c:v>
                </c:pt>
                <c:pt idx="820">
                  <c:v>7.4</c:v>
                </c:pt>
                <c:pt idx="821">
                  <c:v>7.4</c:v>
                </c:pt>
                <c:pt idx="822">
                  <c:v>7.4</c:v>
                </c:pt>
                <c:pt idx="823">
                  <c:v>7.4</c:v>
                </c:pt>
                <c:pt idx="824">
                  <c:v>7.4</c:v>
                </c:pt>
                <c:pt idx="825">
                  <c:v>7.4</c:v>
                </c:pt>
                <c:pt idx="826">
                  <c:v>7.4</c:v>
                </c:pt>
                <c:pt idx="827">
                  <c:v>7.4</c:v>
                </c:pt>
                <c:pt idx="828">
                  <c:v>7.4</c:v>
                </c:pt>
                <c:pt idx="829">
                  <c:v>7.4</c:v>
                </c:pt>
                <c:pt idx="830">
                  <c:v>7.4</c:v>
                </c:pt>
                <c:pt idx="831">
                  <c:v>7.4</c:v>
                </c:pt>
                <c:pt idx="832">
                  <c:v>7.4</c:v>
                </c:pt>
                <c:pt idx="833">
                  <c:v>7.4</c:v>
                </c:pt>
                <c:pt idx="834">
                  <c:v>7.4</c:v>
                </c:pt>
                <c:pt idx="835">
                  <c:v>7.4</c:v>
                </c:pt>
                <c:pt idx="836">
                  <c:v>7.4</c:v>
                </c:pt>
                <c:pt idx="837">
                  <c:v>7.4</c:v>
                </c:pt>
                <c:pt idx="838">
                  <c:v>7.4</c:v>
                </c:pt>
                <c:pt idx="839">
                  <c:v>7.4</c:v>
                </c:pt>
                <c:pt idx="840">
                  <c:v>7.4</c:v>
                </c:pt>
                <c:pt idx="841">
                  <c:v>7.4</c:v>
                </c:pt>
                <c:pt idx="842">
                  <c:v>7.4</c:v>
                </c:pt>
                <c:pt idx="843">
                  <c:v>7.4</c:v>
                </c:pt>
                <c:pt idx="844">
                  <c:v>7.4</c:v>
                </c:pt>
                <c:pt idx="845">
                  <c:v>7.4</c:v>
                </c:pt>
                <c:pt idx="846">
                  <c:v>7.5</c:v>
                </c:pt>
                <c:pt idx="847">
                  <c:v>7.4</c:v>
                </c:pt>
                <c:pt idx="848">
                  <c:v>7.5</c:v>
                </c:pt>
                <c:pt idx="849">
                  <c:v>7.4</c:v>
                </c:pt>
                <c:pt idx="850">
                  <c:v>7.5</c:v>
                </c:pt>
                <c:pt idx="851">
                  <c:v>7.5</c:v>
                </c:pt>
                <c:pt idx="852">
                  <c:v>7.5</c:v>
                </c:pt>
                <c:pt idx="853">
                  <c:v>7.5</c:v>
                </c:pt>
                <c:pt idx="854">
                  <c:v>7.5</c:v>
                </c:pt>
                <c:pt idx="855">
                  <c:v>7.5</c:v>
                </c:pt>
                <c:pt idx="856">
                  <c:v>7.5</c:v>
                </c:pt>
                <c:pt idx="857">
                  <c:v>7.5</c:v>
                </c:pt>
                <c:pt idx="858">
                  <c:v>7.5</c:v>
                </c:pt>
                <c:pt idx="859">
                  <c:v>7.5</c:v>
                </c:pt>
                <c:pt idx="860">
                  <c:v>7.5</c:v>
                </c:pt>
                <c:pt idx="861">
                  <c:v>7.5</c:v>
                </c:pt>
                <c:pt idx="862">
                  <c:v>7.5</c:v>
                </c:pt>
                <c:pt idx="863">
                  <c:v>7.5</c:v>
                </c:pt>
                <c:pt idx="864">
                  <c:v>7.5</c:v>
                </c:pt>
                <c:pt idx="865">
                  <c:v>7.5</c:v>
                </c:pt>
                <c:pt idx="866">
                  <c:v>7.5</c:v>
                </c:pt>
                <c:pt idx="867">
                  <c:v>7.5</c:v>
                </c:pt>
                <c:pt idx="868">
                  <c:v>7.5</c:v>
                </c:pt>
                <c:pt idx="869">
                  <c:v>7.5</c:v>
                </c:pt>
                <c:pt idx="870">
                  <c:v>7.5</c:v>
                </c:pt>
                <c:pt idx="871">
                  <c:v>7.5</c:v>
                </c:pt>
                <c:pt idx="872">
                  <c:v>7.5</c:v>
                </c:pt>
                <c:pt idx="873">
                  <c:v>7.5</c:v>
                </c:pt>
                <c:pt idx="874">
                  <c:v>7.5</c:v>
                </c:pt>
                <c:pt idx="875">
                  <c:v>7.5</c:v>
                </c:pt>
                <c:pt idx="876">
                  <c:v>7.5</c:v>
                </c:pt>
                <c:pt idx="877">
                  <c:v>7.5</c:v>
                </c:pt>
                <c:pt idx="878">
                  <c:v>7.5</c:v>
                </c:pt>
                <c:pt idx="879">
                  <c:v>7.5</c:v>
                </c:pt>
                <c:pt idx="880">
                  <c:v>7.5</c:v>
                </c:pt>
                <c:pt idx="881">
                  <c:v>7.5</c:v>
                </c:pt>
                <c:pt idx="882">
                  <c:v>7.5</c:v>
                </c:pt>
                <c:pt idx="883">
                  <c:v>7.5</c:v>
                </c:pt>
                <c:pt idx="884">
                  <c:v>7.5</c:v>
                </c:pt>
                <c:pt idx="885">
                  <c:v>7.5</c:v>
                </c:pt>
                <c:pt idx="886">
                  <c:v>7.5</c:v>
                </c:pt>
                <c:pt idx="887">
                  <c:v>7.5</c:v>
                </c:pt>
                <c:pt idx="888">
                  <c:v>7.5</c:v>
                </c:pt>
                <c:pt idx="889">
                  <c:v>7.5</c:v>
                </c:pt>
                <c:pt idx="890">
                  <c:v>7.5</c:v>
                </c:pt>
                <c:pt idx="891">
                  <c:v>7.5</c:v>
                </c:pt>
                <c:pt idx="892">
                  <c:v>7.5</c:v>
                </c:pt>
                <c:pt idx="893">
                  <c:v>7.5</c:v>
                </c:pt>
                <c:pt idx="894">
                  <c:v>7.5</c:v>
                </c:pt>
                <c:pt idx="895">
                  <c:v>7.5</c:v>
                </c:pt>
                <c:pt idx="896">
                  <c:v>7.5</c:v>
                </c:pt>
                <c:pt idx="897">
                  <c:v>7.5</c:v>
                </c:pt>
                <c:pt idx="898">
                  <c:v>7.5</c:v>
                </c:pt>
                <c:pt idx="899">
                  <c:v>7.5</c:v>
                </c:pt>
                <c:pt idx="900">
                  <c:v>7.5</c:v>
                </c:pt>
                <c:pt idx="901">
                  <c:v>7.5</c:v>
                </c:pt>
                <c:pt idx="902">
                  <c:v>7.5</c:v>
                </c:pt>
                <c:pt idx="903">
                  <c:v>7.5</c:v>
                </c:pt>
                <c:pt idx="904">
                  <c:v>7.5</c:v>
                </c:pt>
                <c:pt idx="905">
                  <c:v>7.5</c:v>
                </c:pt>
                <c:pt idx="906">
                  <c:v>7.5</c:v>
                </c:pt>
                <c:pt idx="907">
                  <c:v>7.5</c:v>
                </c:pt>
                <c:pt idx="908">
                  <c:v>7.5</c:v>
                </c:pt>
                <c:pt idx="909">
                  <c:v>7.5</c:v>
                </c:pt>
                <c:pt idx="910">
                  <c:v>7.5</c:v>
                </c:pt>
                <c:pt idx="911">
                  <c:v>7.6</c:v>
                </c:pt>
                <c:pt idx="912">
                  <c:v>7.5</c:v>
                </c:pt>
                <c:pt idx="913">
                  <c:v>7.6</c:v>
                </c:pt>
                <c:pt idx="914">
                  <c:v>7.6</c:v>
                </c:pt>
                <c:pt idx="915">
                  <c:v>7.6</c:v>
                </c:pt>
                <c:pt idx="916">
                  <c:v>7.6</c:v>
                </c:pt>
                <c:pt idx="917">
                  <c:v>7.6</c:v>
                </c:pt>
                <c:pt idx="918">
                  <c:v>7.6</c:v>
                </c:pt>
                <c:pt idx="919">
                  <c:v>7.6</c:v>
                </c:pt>
                <c:pt idx="920">
                  <c:v>7.6</c:v>
                </c:pt>
                <c:pt idx="921">
                  <c:v>7.5</c:v>
                </c:pt>
                <c:pt idx="922">
                  <c:v>7.6</c:v>
                </c:pt>
                <c:pt idx="923">
                  <c:v>7.5</c:v>
                </c:pt>
                <c:pt idx="924">
                  <c:v>7.6</c:v>
                </c:pt>
                <c:pt idx="925">
                  <c:v>7.6</c:v>
                </c:pt>
                <c:pt idx="926">
                  <c:v>7.6</c:v>
                </c:pt>
                <c:pt idx="927">
                  <c:v>7.5</c:v>
                </c:pt>
                <c:pt idx="928">
                  <c:v>7.6</c:v>
                </c:pt>
                <c:pt idx="929">
                  <c:v>7.6</c:v>
                </c:pt>
                <c:pt idx="930">
                  <c:v>7.6</c:v>
                </c:pt>
                <c:pt idx="931">
                  <c:v>7.6</c:v>
                </c:pt>
                <c:pt idx="932">
                  <c:v>7.6</c:v>
                </c:pt>
                <c:pt idx="933">
                  <c:v>7.6</c:v>
                </c:pt>
                <c:pt idx="934">
                  <c:v>7.6</c:v>
                </c:pt>
                <c:pt idx="935">
                  <c:v>7.6</c:v>
                </c:pt>
                <c:pt idx="936">
                  <c:v>7.6</c:v>
                </c:pt>
                <c:pt idx="937">
                  <c:v>7.6</c:v>
                </c:pt>
                <c:pt idx="938">
                  <c:v>7.6</c:v>
                </c:pt>
                <c:pt idx="939">
                  <c:v>7.6</c:v>
                </c:pt>
                <c:pt idx="940">
                  <c:v>7.6</c:v>
                </c:pt>
                <c:pt idx="941">
                  <c:v>7.6</c:v>
                </c:pt>
                <c:pt idx="942">
                  <c:v>7.6</c:v>
                </c:pt>
                <c:pt idx="943">
                  <c:v>7.6</c:v>
                </c:pt>
                <c:pt idx="944">
                  <c:v>7.6</c:v>
                </c:pt>
                <c:pt idx="945">
                  <c:v>7.6</c:v>
                </c:pt>
                <c:pt idx="946">
                  <c:v>7.6</c:v>
                </c:pt>
                <c:pt idx="947">
                  <c:v>7.6</c:v>
                </c:pt>
                <c:pt idx="948">
                  <c:v>7.6</c:v>
                </c:pt>
                <c:pt idx="949">
                  <c:v>7.6</c:v>
                </c:pt>
                <c:pt idx="950">
                  <c:v>7.6</c:v>
                </c:pt>
                <c:pt idx="951">
                  <c:v>7.6</c:v>
                </c:pt>
                <c:pt idx="952">
                  <c:v>7.6</c:v>
                </c:pt>
                <c:pt idx="953">
                  <c:v>7.6</c:v>
                </c:pt>
                <c:pt idx="954">
                  <c:v>7.6</c:v>
                </c:pt>
                <c:pt idx="955">
                  <c:v>7.6</c:v>
                </c:pt>
                <c:pt idx="956">
                  <c:v>7.6</c:v>
                </c:pt>
                <c:pt idx="957">
                  <c:v>7.6</c:v>
                </c:pt>
                <c:pt idx="958">
                  <c:v>7.6</c:v>
                </c:pt>
                <c:pt idx="959">
                  <c:v>7.6</c:v>
                </c:pt>
                <c:pt idx="960">
                  <c:v>7.6</c:v>
                </c:pt>
                <c:pt idx="961">
                  <c:v>7.6</c:v>
                </c:pt>
                <c:pt idx="962">
                  <c:v>7.6</c:v>
                </c:pt>
                <c:pt idx="963">
                  <c:v>7.6</c:v>
                </c:pt>
                <c:pt idx="964">
                  <c:v>7.6</c:v>
                </c:pt>
                <c:pt idx="965">
                  <c:v>7.6</c:v>
                </c:pt>
                <c:pt idx="966">
                  <c:v>7.6</c:v>
                </c:pt>
                <c:pt idx="967">
                  <c:v>7.6</c:v>
                </c:pt>
                <c:pt idx="968">
                  <c:v>7.6</c:v>
                </c:pt>
                <c:pt idx="969">
                  <c:v>7.6</c:v>
                </c:pt>
                <c:pt idx="970">
                  <c:v>7.6</c:v>
                </c:pt>
                <c:pt idx="971">
                  <c:v>7.6</c:v>
                </c:pt>
                <c:pt idx="972">
                  <c:v>7.6</c:v>
                </c:pt>
                <c:pt idx="973">
                  <c:v>7.6</c:v>
                </c:pt>
                <c:pt idx="974">
                  <c:v>7.6</c:v>
                </c:pt>
                <c:pt idx="975">
                  <c:v>7.6</c:v>
                </c:pt>
                <c:pt idx="976">
                  <c:v>7.6</c:v>
                </c:pt>
                <c:pt idx="977">
                  <c:v>7.6</c:v>
                </c:pt>
                <c:pt idx="978">
                  <c:v>7.6</c:v>
                </c:pt>
                <c:pt idx="979">
                  <c:v>7.6</c:v>
                </c:pt>
                <c:pt idx="980">
                  <c:v>7.6</c:v>
                </c:pt>
                <c:pt idx="981">
                  <c:v>7.6</c:v>
                </c:pt>
                <c:pt idx="982">
                  <c:v>7.6</c:v>
                </c:pt>
                <c:pt idx="983">
                  <c:v>7.6</c:v>
                </c:pt>
                <c:pt idx="984">
                  <c:v>7.6</c:v>
                </c:pt>
                <c:pt idx="985">
                  <c:v>7.6</c:v>
                </c:pt>
                <c:pt idx="986">
                  <c:v>7.6</c:v>
                </c:pt>
                <c:pt idx="987">
                  <c:v>7.6</c:v>
                </c:pt>
                <c:pt idx="988">
                  <c:v>7.6</c:v>
                </c:pt>
                <c:pt idx="989">
                  <c:v>7.6</c:v>
                </c:pt>
                <c:pt idx="990">
                  <c:v>7.6</c:v>
                </c:pt>
                <c:pt idx="991">
                  <c:v>7.6</c:v>
                </c:pt>
                <c:pt idx="992">
                  <c:v>7.6</c:v>
                </c:pt>
                <c:pt idx="993">
                  <c:v>7.6</c:v>
                </c:pt>
                <c:pt idx="994">
                  <c:v>7.6</c:v>
                </c:pt>
                <c:pt idx="995">
                  <c:v>7.6</c:v>
                </c:pt>
                <c:pt idx="996">
                  <c:v>7.6</c:v>
                </c:pt>
                <c:pt idx="997">
                  <c:v>7.6</c:v>
                </c:pt>
                <c:pt idx="998">
                  <c:v>7.6</c:v>
                </c:pt>
                <c:pt idx="999">
                  <c:v>7.6</c:v>
                </c:pt>
                <c:pt idx="1000">
                  <c:v>7.6</c:v>
                </c:pt>
                <c:pt idx="1001">
                  <c:v>7.6</c:v>
                </c:pt>
                <c:pt idx="1002">
                  <c:v>7.6</c:v>
                </c:pt>
                <c:pt idx="1003">
                  <c:v>7.6</c:v>
                </c:pt>
                <c:pt idx="1004">
                  <c:v>7.6</c:v>
                </c:pt>
                <c:pt idx="1005">
                  <c:v>7.6</c:v>
                </c:pt>
                <c:pt idx="1006">
                  <c:v>7.6</c:v>
                </c:pt>
                <c:pt idx="1007">
                  <c:v>7.6</c:v>
                </c:pt>
                <c:pt idx="1008">
                  <c:v>7.6</c:v>
                </c:pt>
                <c:pt idx="1009">
                  <c:v>7.6</c:v>
                </c:pt>
                <c:pt idx="1010">
                  <c:v>7.6</c:v>
                </c:pt>
                <c:pt idx="1011">
                  <c:v>7.6</c:v>
                </c:pt>
                <c:pt idx="1012">
                  <c:v>7.6</c:v>
                </c:pt>
                <c:pt idx="1013">
                  <c:v>7.6</c:v>
                </c:pt>
                <c:pt idx="1014">
                  <c:v>7.6</c:v>
                </c:pt>
                <c:pt idx="1015">
                  <c:v>7.6</c:v>
                </c:pt>
                <c:pt idx="1016">
                  <c:v>7.6</c:v>
                </c:pt>
                <c:pt idx="1017">
                  <c:v>7.6</c:v>
                </c:pt>
                <c:pt idx="1018">
                  <c:v>7.6</c:v>
                </c:pt>
                <c:pt idx="1019">
                  <c:v>7.6</c:v>
                </c:pt>
                <c:pt idx="1020">
                  <c:v>7.6</c:v>
                </c:pt>
                <c:pt idx="1021">
                  <c:v>7.6</c:v>
                </c:pt>
                <c:pt idx="1022">
                  <c:v>7.6</c:v>
                </c:pt>
                <c:pt idx="1023">
                  <c:v>7.6</c:v>
                </c:pt>
                <c:pt idx="1024">
                  <c:v>7.6</c:v>
                </c:pt>
                <c:pt idx="1025">
                  <c:v>7.6</c:v>
                </c:pt>
                <c:pt idx="1026">
                  <c:v>7.6</c:v>
                </c:pt>
                <c:pt idx="1027">
                  <c:v>7.6</c:v>
                </c:pt>
                <c:pt idx="1028">
                  <c:v>7.6</c:v>
                </c:pt>
                <c:pt idx="1029">
                  <c:v>7.6</c:v>
                </c:pt>
                <c:pt idx="1030">
                  <c:v>7.6</c:v>
                </c:pt>
                <c:pt idx="1031">
                  <c:v>7.6</c:v>
                </c:pt>
                <c:pt idx="1032">
                  <c:v>7.6</c:v>
                </c:pt>
                <c:pt idx="1033">
                  <c:v>7.6</c:v>
                </c:pt>
                <c:pt idx="1034">
                  <c:v>7.6</c:v>
                </c:pt>
                <c:pt idx="1035">
                  <c:v>7.6</c:v>
                </c:pt>
                <c:pt idx="1036">
                  <c:v>7.6</c:v>
                </c:pt>
                <c:pt idx="1037">
                  <c:v>7.6</c:v>
                </c:pt>
                <c:pt idx="1038">
                  <c:v>7.6</c:v>
                </c:pt>
                <c:pt idx="1039">
                  <c:v>7.6</c:v>
                </c:pt>
                <c:pt idx="1040">
                  <c:v>7.6</c:v>
                </c:pt>
                <c:pt idx="1041">
                  <c:v>7.6</c:v>
                </c:pt>
                <c:pt idx="1042">
                  <c:v>7.6</c:v>
                </c:pt>
                <c:pt idx="1043">
                  <c:v>7.6</c:v>
                </c:pt>
                <c:pt idx="1044">
                  <c:v>7.6</c:v>
                </c:pt>
                <c:pt idx="1045">
                  <c:v>7.6</c:v>
                </c:pt>
                <c:pt idx="1046">
                  <c:v>7.6</c:v>
                </c:pt>
                <c:pt idx="1047">
                  <c:v>7.6</c:v>
                </c:pt>
                <c:pt idx="1048">
                  <c:v>7.6</c:v>
                </c:pt>
                <c:pt idx="1049">
                  <c:v>7.6</c:v>
                </c:pt>
                <c:pt idx="1050">
                  <c:v>7.6</c:v>
                </c:pt>
                <c:pt idx="1051">
                  <c:v>7.6</c:v>
                </c:pt>
                <c:pt idx="1052">
                  <c:v>7.6</c:v>
                </c:pt>
                <c:pt idx="1053">
                  <c:v>7.6</c:v>
                </c:pt>
                <c:pt idx="1054">
                  <c:v>7.6</c:v>
                </c:pt>
                <c:pt idx="1055">
                  <c:v>7.6</c:v>
                </c:pt>
                <c:pt idx="1056">
                  <c:v>7.6</c:v>
                </c:pt>
                <c:pt idx="1057">
                  <c:v>7.6</c:v>
                </c:pt>
                <c:pt idx="1058">
                  <c:v>7.6</c:v>
                </c:pt>
                <c:pt idx="1059">
                  <c:v>7.6</c:v>
                </c:pt>
                <c:pt idx="1060">
                  <c:v>7.6</c:v>
                </c:pt>
                <c:pt idx="1061">
                  <c:v>7.6</c:v>
                </c:pt>
                <c:pt idx="1062">
                  <c:v>7.6</c:v>
                </c:pt>
                <c:pt idx="1063">
                  <c:v>7.6</c:v>
                </c:pt>
                <c:pt idx="1064">
                  <c:v>7.6</c:v>
                </c:pt>
                <c:pt idx="1065">
                  <c:v>7.6</c:v>
                </c:pt>
                <c:pt idx="1066">
                  <c:v>7.6</c:v>
                </c:pt>
                <c:pt idx="1067">
                  <c:v>7.6</c:v>
                </c:pt>
                <c:pt idx="1068">
                  <c:v>7.6</c:v>
                </c:pt>
                <c:pt idx="1069">
                  <c:v>7.6</c:v>
                </c:pt>
                <c:pt idx="1070">
                  <c:v>7.6</c:v>
                </c:pt>
                <c:pt idx="1071">
                  <c:v>7.6</c:v>
                </c:pt>
                <c:pt idx="1072">
                  <c:v>7.6</c:v>
                </c:pt>
                <c:pt idx="1073">
                  <c:v>7.6</c:v>
                </c:pt>
                <c:pt idx="1074">
                  <c:v>7.6</c:v>
                </c:pt>
                <c:pt idx="1075">
                  <c:v>7.6</c:v>
                </c:pt>
                <c:pt idx="1076">
                  <c:v>7.6</c:v>
                </c:pt>
                <c:pt idx="1077">
                  <c:v>7.6</c:v>
                </c:pt>
                <c:pt idx="1078">
                  <c:v>7.6</c:v>
                </c:pt>
                <c:pt idx="1079">
                  <c:v>7.6</c:v>
                </c:pt>
                <c:pt idx="1080">
                  <c:v>7.6</c:v>
                </c:pt>
                <c:pt idx="1081">
                  <c:v>7.6</c:v>
                </c:pt>
                <c:pt idx="1082">
                  <c:v>7.6</c:v>
                </c:pt>
                <c:pt idx="1083">
                  <c:v>7.6</c:v>
                </c:pt>
                <c:pt idx="1084">
                  <c:v>7.6</c:v>
                </c:pt>
                <c:pt idx="1085">
                  <c:v>7.6</c:v>
                </c:pt>
                <c:pt idx="1086">
                  <c:v>7.6</c:v>
                </c:pt>
                <c:pt idx="1087">
                  <c:v>7.6</c:v>
                </c:pt>
                <c:pt idx="1088">
                  <c:v>7.6</c:v>
                </c:pt>
                <c:pt idx="1089">
                  <c:v>7.6</c:v>
                </c:pt>
                <c:pt idx="1090">
                  <c:v>7.6</c:v>
                </c:pt>
                <c:pt idx="1091">
                  <c:v>7.6</c:v>
                </c:pt>
                <c:pt idx="1092">
                  <c:v>7.6</c:v>
                </c:pt>
                <c:pt idx="1093">
                  <c:v>7.6</c:v>
                </c:pt>
                <c:pt idx="1094">
                  <c:v>7.6</c:v>
                </c:pt>
                <c:pt idx="1095">
                  <c:v>7.6</c:v>
                </c:pt>
                <c:pt idx="1096">
                  <c:v>7.6</c:v>
                </c:pt>
                <c:pt idx="1097">
                  <c:v>7.6</c:v>
                </c:pt>
                <c:pt idx="1098">
                  <c:v>7.6</c:v>
                </c:pt>
                <c:pt idx="1099">
                  <c:v>7.6</c:v>
                </c:pt>
                <c:pt idx="1100">
                  <c:v>7.6</c:v>
                </c:pt>
                <c:pt idx="1101">
                  <c:v>7.6</c:v>
                </c:pt>
                <c:pt idx="1102">
                  <c:v>7.6</c:v>
                </c:pt>
                <c:pt idx="1103">
                  <c:v>7.6</c:v>
                </c:pt>
                <c:pt idx="1104">
                  <c:v>7.6</c:v>
                </c:pt>
                <c:pt idx="1105">
                  <c:v>7.6</c:v>
                </c:pt>
                <c:pt idx="1106">
                  <c:v>7.6</c:v>
                </c:pt>
                <c:pt idx="1107">
                  <c:v>7.6</c:v>
                </c:pt>
                <c:pt idx="1108">
                  <c:v>7.6</c:v>
                </c:pt>
                <c:pt idx="1109">
                  <c:v>7.6</c:v>
                </c:pt>
                <c:pt idx="1110">
                  <c:v>7.6</c:v>
                </c:pt>
                <c:pt idx="1111">
                  <c:v>7.6</c:v>
                </c:pt>
                <c:pt idx="1112">
                  <c:v>7.6</c:v>
                </c:pt>
                <c:pt idx="1113">
                  <c:v>7.6</c:v>
                </c:pt>
                <c:pt idx="1114">
                  <c:v>7.6</c:v>
                </c:pt>
                <c:pt idx="1115">
                  <c:v>7.6</c:v>
                </c:pt>
                <c:pt idx="1116">
                  <c:v>7.6</c:v>
                </c:pt>
                <c:pt idx="1117">
                  <c:v>7.6</c:v>
                </c:pt>
                <c:pt idx="1118">
                  <c:v>7.6</c:v>
                </c:pt>
                <c:pt idx="1119">
                  <c:v>7.6</c:v>
                </c:pt>
                <c:pt idx="1120">
                  <c:v>7.6</c:v>
                </c:pt>
                <c:pt idx="1121">
                  <c:v>7.6</c:v>
                </c:pt>
                <c:pt idx="1122">
                  <c:v>7.6</c:v>
                </c:pt>
                <c:pt idx="1123">
                  <c:v>7.6</c:v>
                </c:pt>
                <c:pt idx="1124">
                  <c:v>7.6</c:v>
                </c:pt>
                <c:pt idx="1125">
                  <c:v>7.6</c:v>
                </c:pt>
                <c:pt idx="1126">
                  <c:v>7.6</c:v>
                </c:pt>
                <c:pt idx="1127">
                  <c:v>7.6</c:v>
                </c:pt>
                <c:pt idx="1128">
                  <c:v>7.6</c:v>
                </c:pt>
                <c:pt idx="1129">
                  <c:v>7.6</c:v>
                </c:pt>
                <c:pt idx="1130">
                  <c:v>7.6</c:v>
                </c:pt>
                <c:pt idx="1131">
                  <c:v>7.6</c:v>
                </c:pt>
                <c:pt idx="1132">
                  <c:v>7.6</c:v>
                </c:pt>
                <c:pt idx="1133">
                  <c:v>7.6</c:v>
                </c:pt>
                <c:pt idx="1134">
                  <c:v>7.6</c:v>
                </c:pt>
                <c:pt idx="1135">
                  <c:v>7.6</c:v>
                </c:pt>
                <c:pt idx="1136">
                  <c:v>7.6</c:v>
                </c:pt>
                <c:pt idx="1137">
                  <c:v>7.6</c:v>
                </c:pt>
                <c:pt idx="1138">
                  <c:v>7.6</c:v>
                </c:pt>
                <c:pt idx="1139">
                  <c:v>7.6</c:v>
                </c:pt>
                <c:pt idx="1140">
                  <c:v>7.6</c:v>
                </c:pt>
                <c:pt idx="1141">
                  <c:v>7.6</c:v>
                </c:pt>
                <c:pt idx="1142">
                  <c:v>7.6</c:v>
                </c:pt>
                <c:pt idx="1143">
                  <c:v>7.6</c:v>
                </c:pt>
                <c:pt idx="1144">
                  <c:v>7.6</c:v>
                </c:pt>
                <c:pt idx="1145">
                  <c:v>7.6</c:v>
                </c:pt>
                <c:pt idx="1146">
                  <c:v>7.6</c:v>
                </c:pt>
                <c:pt idx="1147">
                  <c:v>7.6</c:v>
                </c:pt>
                <c:pt idx="1148">
                  <c:v>7.6</c:v>
                </c:pt>
                <c:pt idx="1149">
                  <c:v>7.6</c:v>
                </c:pt>
                <c:pt idx="1150">
                  <c:v>7.6</c:v>
                </c:pt>
                <c:pt idx="1151">
                  <c:v>7.6</c:v>
                </c:pt>
                <c:pt idx="1152">
                  <c:v>7.6</c:v>
                </c:pt>
                <c:pt idx="1153">
                  <c:v>7.6</c:v>
                </c:pt>
                <c:pt idx="1154">
                  <c:v>7.6</c:v>
                </c:pt>
                <c:pt idx="1155">
                  <c:v>7.6</c:v>
                </c:pt>
                <c:pt idx="1156">
                  <c:v>7.6</c:v>
                </c:pt>
                <c:pt idx="1157">
                  <c:v>7.6</c:v>
                </c:pt>
                <c:pt idx="1158">
                  <c:v>7.6</c:v>
                </c:pt>
                <c:pt idx="1159">
                  <c:v>7.6</c:v>
                </c:pt>
                <c:pt idx="1160">
                  <c:v>7.6</c:v>
                </c:pt>
                <c:pt idx="1161">
                  <c:v>7.6</c:v>
                </c:pt>
                <c:pt idx="1162">
                  <c:v>7.6</c:v>
                </c:pt>
                <c:pt idx="1163">
                  <c:v>7.6</c:v>
                </c:pt>
                <c:pt idx="1164">
                  <c:v>7.6</c:v>
                </c:pt>
                <c:pt idx="1165">
                  <c:v>7.6</c:v>
                </c:pt>
                <c:pt idx="1166">
                  <c:v>7.6</c:v>
                </c:pt>
                <c:pt idx="1167">
                  <c:v>7.6</c:v>
                </c:pt>
                <c:pt idx="1168">
                  <c:v>7.6</c:v>
                </c:pt>
                <c:pt idx="1169">
                  <c:v>7.6</c:v>
                </c:pt>
                <c:pt idx="1170">
                  <c:v>7.6</c:v>
                </c:pt>
                <c:pt idx="1171">
                  <c:v>7.6</c:v>
                </c:pt>
                <c:pt idx="1172">
                  <c:v>7.6</c:v>
                </c:pt>
                <c:pt idx="1173">
                  <c:v>7.6</c:v>
                </c:pt>
                <c:pt idx="1174">
                  <c:v>7.6</c:v>
                </c:pt>
                <c:pt idx="1175">
                  <c:v>7.6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7.6</c:v>
                </c:pt>
                <c:pt idx="1180">
                  <c:v>7.6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7.6</c:v>
                </c:pt>
                <c:pt idx="1215">
                  <c:v>7.6</c:v>
                </c:pt>
                <c:pt idx="1216">
                  <c:v>7.6</c:v>
                </c:pt>
                <c:pt idx="1217">
                  <c:v>7.6</c:v>
                </c:pt>
                <c:pt idx="1218">
                  <c:v>7.5</c:v>
                </c:pt>
                <c:pt idx="1219">
                  <c:v>7.6</c:v>
                </c:pt>
                <c:pt idx="1220">
                  <c:v>7.6</c:v>
                </c:pt>
                <c:pt idx="1221">
                  <c:v>7.5</c:v>
                </c:pt>
                <c:pt idx="1222">
                  <c:v>7.6</c:v>
                </c:pt>
                <c:pt idx="1223">
                  <c:v>7.6</c:v>
                </c:pt>
                <c:pt idx="1224">
                  <c:v>7.6</c:v>
                </c:pt>
                <c:pt idx="1225">
                  <c:v>7.6</c:v>
                </c:pt>
                <c:pt idx="1226">
                  <c:v>7.5</c:v>
                </c:pt>
                <c:pt idx="1227">
                  <c:v>7.5</c:v>
                </c:pt>
                <c:pt idx="1228">
                  <c:v>7.5</c:v>
                </c:pt>
                <c:pt idx="1229">
                  <c:v>7.5</c:v>
                </c:pt>
                <c:pt idx="1230">
                  <c:v>7.5</c:v>
                </c:pt>
                <c:pt idx="1231">
                  <c:v>7.5</c:v>
                </c:pt>
                <c:pt idx="1232">
                  <c:v>7.5</c:v>
                </c:pt>
                <c:pt idx="1233">
                  <c:v>7.5</c:v>
                </c:pt>
                <c:pt idx="1234">
                  <c:v>7.5</c:v>
                </c:pt>
                <c:pt idx="1235">
                  <c:v>7.5</c:v>
                </c:pt>
                <c:pt idx="1236">
                  <c:v>7.5</c:v>
                </c:pt>
                <c:pt idx="1237">
                  <c:v>7.5</c:v>
                </c:pt>
                <c:pt idx="1238">
                  <c:v>7.5</c:v>
                </c:pt>
                <c:pt idx="1239">
                  <c:v>7.5</c:v>
                </c:pt>
                <c:pt idx="1240">
                  <c:v>7.5</c:v>
                </c:pt>
                <c:pt idx="1241">
                  <c:v>7.5</c:v>
                </c:pt>
                <c:pt idx="1242">
                  <c:v>7.5</c:v>
                </c:pt>
                <c:pt idx="1243">
                  <c:v>7.5</c:v>
                </c:pt>
                <c:pt idx="1244">
                  <c:v>7.5</c:v>
                </c:pt>
                <c:pt idx="1245">
                  <c:v>7.5</c:v>
                </c:pt>
                <c:pt idx="1246">
                  <c:v>7.5</c:v>
                </c:pt>
                <c:pt idx="1247">
                  <c:v>7.5</c:v>
                </c:pt>
                <c:pt idx="1248">
                  <c:v>7.5</c:v>
                </c:pt>
                <c:pt idx="1249">
                  <c:v>7.5</c:v>
                </c:pt>
                <c:pt idx="1250">
                  <c:v>7.5</c:v>
                </c:pt>
                <c:pt idx="1251">
                  <c:v>7.5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1">
                  <c:v>7.5</c:v>
                </c:pt>
                <c:pt idx="1262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7.5</c:v>
                </c:pt>
                <c:pt idx="1288">
                  <c:v>7.5</c:v>
                </c:pt>
                <c:pt idx="1289">
                  <c:v>7.5</c:v>
                </c:pt>
                <c:pt idx="1290">
                  <c:v>7.5</c:v>
                </c:pt>
                <c:pt idx="1291">
                  <c:v>7.5</c:v>
                </c:pt>
                <c:pt idx="1292">
                  <c:v>7.5</c:v>
                </c:pt>
                <c:pt idx="1293">
                  <c:v>7.4</c:v>
                </c:pt>
                <c:pt idx="1294">
                  <c:v>7.5</c:v>
                </c:pt>
                <c:pt idx="1295">
                  <c:v>7.5</c:v>
                </c:pt>
                <c:pt idx="1296">
                  <c:v>7.5</c:v>
                </c:pt>
                <c:pt idx="1297">
                  <c:v>7.5</c:v>
                </c:pt>
                <c:pt idx="1298">
                  <c:v>7.5</c:v>
                </c:pt>
                <c:pt idx="1299">
                  <c:v>7.5</c:v>
                </c:pt>
                <c:pt idx="1300">
                  <c:v>7.5</c:v>
                </c:pt>
                <c:pt idx="1301">
                  <c:v>7.5</c:v>
                </c:pt>
                <c:pt idx="1302">
                  <c:v>7.5</c:v>
                </c:pt>
                <c:pt idx="1303">
                  <c:v>7.5</c:v>
                </c:pt>
                <c:pt idx="1304">
                  <c:v>7.5</c:v>
                </c:pt>
                <c:pt idx="1305">
                  <c:v>7.5</c:v>
                </c:pt>
                <c:pt idx="1306">
                  <c:v>7.5</c:v>
                </c:pt>
                <c:pt idx="1307">
                  <c:v>7.5</c:v>
                </c:pt>
                <c:pt idx="1308">
                  <c:v>7.5</c:v>
                </c:pt>
                <c:pt idx="1309">
                  <c:v>7.5</c:v>
                </c:pt>
                <c:pt idx="1310">
                  <c:v>7.5</c:v>
                </c:pt>
                <c:pt idx="1311">
                  <c:v>7.5</c:v>
                </c:pt>
                <c:pt idx="1312">
                  <c:v>7.5</c:v>
                </c:pt>
                <c:pt idx="1313">
                  <c:v>7.5</c:v>
                </c:pt>
                <c:pt idx="1314">
                  <c:v>7.5</c:v>
                </c:pt>
                <c:pt idx="1315">
                  <c:v>7.5</c:v>
                </c:pt>
                <c:pt idx="1316">
                  <c:v>7.5</c:v>
                </c:pt>
                <c:pt idx="1317">
                  <c:v>7.5</c:v>
                </c:pt>
                <c:pt idx="1318">
                  <c:v>7.5</c:v>
                </c:pt>
                <c:pt idx="1319">
                  <c:v>7.5</c:v>
                </c:pt>
                <c:pt idx="1320">
                  <c:v>7.5</c:v>
                </c:pt>
                <c:pt idx="1321">
                  <c:v>7.5</c:v>
                </c:pt>
                <c:pt idx="1322">
                  <c:v>7.5</c:v>
                </c:pt>
                <c:pt idx="1323">
                  <c:v>7.5</c:v>
                </c:pt>
                <c:pt idx="1324">
                  <c:v>7.5</c:v>
                </c:pt>
                <c:pt idx="1325">
                  <c:v>7.5</c:v>
                </c:pt>
                <c:pt idx="1326">
                  <c:v>7.4</c:v>
                </c:pt>
                <c:pt idx="1327">
                  <c:v>7.4</c:v>
                </c:pt>
                <c:pt idx="1328">
                  <c:v>7.5</c:v>
                </c:pt>
                <c:pt idx="1329">
                  <c:v>7.5</c:v>
                </c:pt>
                <c:pt idx="1330">
                  <c:v>7.5</c:v>
                </c:pt>
                <c:pt idx="1331">
                  <c:v>7.5</c:v>
                </c:pt>
                <c:pt idx="1332">
                  <c:v>7.5</c:v>
                </c:pt>
                <c:pt idx="1333">
                  <c:v>7.5</c:v>
                </c:pt>
                <c:pt idx="1334">
                  <c:v>7.5</c:v>
                </c:pt>
                <c:pt idx="1335">
                  <c:v>7.5</c:v>
                </c:pt>
                <c:pt idx="1336">
                  <c:v>7.5</c:v>
                </c:pt>
                <c:pt idx="1337">
                  <c:v>7.4</c:v>
                </c:pt>
                <c:pt idx="1338">
                  <c:v>7.4</c:v>
                </c:pt>
                <c:pt idx="1339">
                  <c:v>7.5</c:v>
                </c:pt>
                <c:pt idx="1340">
                  <c:v>7.4</c:v>
                </c:pt>
                <c:pt idx="1341">
                  <c:v>7.4</c:v>
                </c:pt>
                <c:pt idx="1342">
                  <c:v>7.4</c:v>
                </c:pt>
                <c:pt idx="1343">
                  <c:v>7.5</c:v>
                </c:pt>
                <c:pt idx="1344">
                  <c:v>7.4</c:v>
                </c:pt>
                <c:pt idx="1345">
                  <c:v>7.5</c:v>
                </c:pt>
                <c:pt idx="1346">
                  <c:v>7.4</c:v>
                </c:pt>
                <c:pt idx="1347">
                  <c:v>7.4</c:v>
                </c:pt>
                <c:pt idx="1348">
                  <c:v>7.5</c:v>
                </c:pt>
                <c:pt idx="1349">
                  <c:v>7.4</c:v>
                </c:pt>
                <c:pt idx="1350">
                  <c:v>7.4</c:v>
                </c:pt>
                <c:pt idx="1351">
                  <c:v>7.5</c:v>
                </c:pt>
                <c:pt idx="1352">
                  <c:v>7.4</c:v>
                </c:pt>
                <c:pt idx="1353">
                  <c:v>7.5</c:v>
                </c:pt>
                <c:pt idx="1354">
                  <c:v>7.5</c:v>
                </c:pt>
                <c:pt idx="1355">
                  <c:v>7.5</c:v>
                </c:pt>
                <c:pt idx="1356">
                  <c:v>7.5</c:v>
                </c:pt>
                <c:pt idx="1357">
                  <c:v>7.5</c:v>
                </c:pt>
                <c:pt idx="1358">
                  <c:v>7.4</c:v>
                </c:pt>
                <c:pt idx="1359">
                  <c:v>7.5</c:v>
                </c:pt>
                <c:pt idx="1360">
                  <c:v>7.5</c:v>
                </c:pt>
                <c:pt idx="1361">
                  <c:v>7.5</c:v>
                </c:pt>
                <c:pt idx="1362">
                  <c:v>7.5</c:v>
                </c:pt>
                <c:pt idx="1363">
                  <c:v>7.5</c:v>
                </c:pt>
                <c:pt idx="1364">
                  <c:v>7.5</c:v>
                </c:pt>
                <c:pt idx="1365">
                  <c:v>7.4</c:v>
                </c:pt>
                <c:pt idx="1366">
                  <c:v>7.5</c:v>
                </c:pt>
                <c:pt idx="1367">
                  <c:v>7.5</c:v>
                </c:pt>
                <c:pt idx="1368">
                  <c:v>7.5</c:v>
                </c:pt>
                <c:pt idx="1369">
                  <c:v>7.5</c:v>
                </c:pt>
                <c:pt idx="1370">
                  <c:v>7.5</c:v>
                </c:pt>
                <c:pt idx="1371">
                  <c:v>7.4</c:v>
                </c:pt>
                <c:pt idx="1372">
                  <c:v>7.5</c:v>
                </c:pt>
                <c:pt idx="1373">
                  <c:v>7.5</c:v>
                </c:pt>
                <c:pt idx="1374">
                  <c:v>7.5</c:v>
                </c:pt>
                <c:pt idx="1375">
                  <c:v>7.5</c:v>
                </c:pt>
                <c:pt idx="1376">
                  <c:v>7.5</c:v>
                </c:pt>
                <c:pt idx="1377">
                  <c:v>7.5</c:v>
                </c:pt>
                <c:pt idx="1378">
                  <c:v>7.5</c:v>
                </c:pt>
                <c:pt idx="1379">
                  <c:v>7.5</c:v>
                </c:pt>
                <c:pt idx="1380">
                  <c:v>7.5</c:v>
                </c:pt>
                <c:pt idx="1381">
                  <c:v>7.5</c:v>
                </c:pt>
                <c:pt idx="1382">
                  <c:v>7.5</c:v>
                </c:pt>
                <c:pt idx="1383">
                  <c:v>7.5</c:v>
                </c:pt>
                <c:pt idx="1384">
                  <c:v>7.5</c:v>
                </c:pt>
                <c:pt idx="1385">
                  <c:v>7.5</c:v>
                </c:pt>
                <c:pt idx="1386">
                  <c:v>7.5</c:v>
                </c:pt>
                <c:pt idx="1387">
                  <c:v>7.5</c:v>
                </c:pt>
                <c:pt idx="1388">
                  <c:v>7.4</c:v>
                </c:pt>
                <c:pt idx="1389">
                  <c:v>7.5</c:v>
                </c:pt>
                <c:pt idx="1390">
                  <c:v>7.5</c:v>
                </c:pt>
                <c:pt idx="1391">
                  <c:v>7.5</c:v>
                </c:pt>
                <c:pt idx="1392">
                  <c:v>7.5</c:v>
                </c:pt>
                <c:pt idx="1393">
                  <c:v>7.5</c:v>
                </c:pt>
                <c:pt idx="1394">
                  <c:v>7.5</c:v>
                </c:pt>
                <c:pt idx="1395">
                  <c:v>7.5</c:v>
                </c:pt>
                <c:pt idx="1396">
                  <c:v>7.5</c:v>
                </c:pt>
                <c:pt idx="1397">
                  <c:v>7.4</c:v>
                </c:pt>
                <c:pt idx="1398">
                  <c:v>7.5</c:v>
                </c:pt>
                <c:pt idx="1399">
                  <c:v>7.5</c:v>
                </c:pt>
                <c:pt idx="1400">
                  <c:v>7.5</c:v>
                </c:pt>
                <c:pt idx="1401">
                  <c:v>7.5</c:v>
                </c:pt>
                <c:pt idx="1402">
                  <c:v>7.4</c:v>
                </c:pt>
                <c:pt idx="1403">
                  <c:v>7.5</c:v>
                </c:pt>
                <c:pt idx="1404">
                  <c:v>7.5</c:v>
                </c:pt>
                <c:pt idx="1405">
                  <c:v>7.5</c:v>
                </c:pt>
                <c:pt idx="1406">
                  <c:v>7.4</c:v>
                </c:pt>
                <c:pt idx="1407">
                  <c:v>7.5</c:v>
                </c:pt>
                <c:pt idx="1408">
                  <c:v>7.4</c:v>
                </c:pt>
                <c:pt idx="1409">
                  <c:v>7.4</c:v>
                </c:pt>
                <c:pt idx="1410">
                  <c:v>7.4</c:v>
                </c:pt>
                <c:pt idx="1411">
                  <c:v>7.5</c:v>
                </c:pt>
                <c:pt idx="1412">
                  <c:v>7.5</c:v>
                </c:pt>
                <c:pt idx="1413">
                  <c:v>7.4</c:v>
                </c:pt>
                <c:pt idx="1414">
                  <c:v>7.4</c:v>
                </c:pt>
                <c:pt idx="1415">
                  <c:v>7.4</c:v>
                </c:pt>
                <c:pt idx="1416">
                  <c:v>7.4</c:v>
                </c:pt>
                <c:pt idx="1417">
                  <c:v>7.4</c:v>
                </c:pt>
                <c:pt idx="1418">
                  <c:v>7.4</c:v>
                </c:pt>
                <c:pt idx="1419">
                  <c:v>7.4</c:v>
                </c:pt>
                <c:pt idx="1420">
                  <c:v>7.4</c:v>
                </c:pt>
                <c:pt idx="1421">
                  <c:v>7.4</c:v>
                </c:pt>
                <c:pt idx="1422">
                  <c:v>7.5</c:v>
                </c:pt>
                <c:pt idx="1423">
                  <c:v>7.4</c:v>
                </c:pt>
                <c:pt idx="1424">
                  <c:v>7.5</c:v>
                </c:pt>
                <c:pt idx="1425">
                  <c:v>7.5</c:v>
                </c:pt>
                <c:pt idx="1426">
                  <c:v>7.4</c:v>
                </c:pt>
                <c:pt idx="1427">
                  <c:v>7.5</c:v>
                </c:pt>
                <c:pt idx="1428">
                  <c:v>7.5</c:v>
                </c:pt>
                <c:pt idx="1429">
                  <c:v>7.5</c:v>
                </c:pt>
                <c:pt idx="1430">
                  <c:v>7.4</c:v>
                </c:pt>
                <c:pt idx="1431">
                  <c:v>7.5</c:v>
                </c:pt>
                <c:pt idx="1432">
                  <c:v>7.4</c:v>
                </c:pt>
                <c:pt idx="1433">
                  <c:v>7.5</c:v>
                </c:pt>
                <c:pt idx="1434">
                  <c:v>7.4</c:v>
                </c:pt>
                <c:pt idx="1435">
                  <c:v>7.5</c:v>
                </c:pt>
                <c:pt idx="1436">
                  <c:v>7.5</c:v>
                </c:pt>
                <c:pt idx="1437">
                  <c:v>7.5</c:v>
                </c:pt>
                <c:pt idx="1438">
                  <c:v>7.4</c:v>
                </c:pt>
                <c:pt idx="1439">
                  <c:v>7.4</c:v>
                </c:pt>
                <c:pt idx="1440">
                  <c:v>7.5</c:v>
                </c:pt>
                <c:pt idx="1441">
                  <c:v>7.4</c:v>
                </c:pt>
                <c:pt idx="1442">
                  <c:v>7.4</c:v>
                </c:pt>
                <c:pt idx="1443">
                  <c:v>7.5</c:v>
                </c:pt>
                <c:pt idx="1444">
                  <c:v>7.4</c:v>
                </c:pt>
                <c:pt idx="1445">
                  <c:v>7.4</c:v>
                </c:pt>
                <c:pt idx="1446">
                  <c:v>7.4</c:v>
                </c:pt>
                <c:pt idx="1447">
                  <c:v>7.4</c:v>
                </c:pt>
                <c:pt idx="1448">
                  <c:v>7.4</c:v>
                </c:pt>
                <c:pt idx="1449">
                  <c:v>7.4</c:v>
                </c:pt>
                <c:pt idx="1450">
                  <c:v>7.5</c:v>
                </c:pt>
                <c:pt idx="1451">
                  <c:v>7.4</c:v>
                </c:pt>
                <c:pt idx="1452">
                  <c:v>7.4</c:v>
                </c:pt>
                <c:pt idx="1453">
                  <c:v>7.4</c:v>
                </c:pt>
                <c:pt idx="1454">
                  <c:v>7.5</c:v>
                </c:pt>
                <c:pt idx="1455">
                  <c:v>7.4</c:v>
                </c:pt>
                <c:pt idx="1456">
                  <c:v>7.4</c:v>
                </c:pt>
                <c:pt idx="1457">
                  <c:v>7.4</c:v>
                </c:pt>
                <c:pt idx="1458">
                  <c:v>7.4</c:v>
                </c:pt>
                <c:pt idx="1459">
                  <c:v>7.4</c:v>
                </c:pt>
                <c:pt idx="1460">
                  <c:v>7.4</c:v>
                </c:pt>
                <c:pt idx="1461">
                  <c:v>7.5</c:v>
                </c:pt>
                <c:pt idx="1462">
                  <c:v>7.4</c:v>
                </c:pt>
                <c:pt idx="1463">
                  <c:v>7.4</c:v>
                </c:pt>
                <c:pt idx="1464">
                  <c:v>7.4</c:v>
                </c:pt>
                <c:pt idx="1465">
                  <c:v>7.4</c:v>
                </c:pt>
                <c:pt idx="1466">
                  <c:v>7.4</c:v>
                </c:pt>
                <c:pt idx="1467">
                  <c:v>7.4</c:v>
                </c:pt>
                <c:pt idx="1468">
                  <c:v>7.4</c:v>
                </c:pt>
                <c:pt idx="1469">
                  <c:v>7.4</c:v>
                </c:pt>
                <c:pt idx="1470">
                  <c:v>7.4</c:v>
                </c:pt>
                <c:pt idx="1471">
                  <c:v>7.4</c:v>
                </c:pt>
                <c:pt idx="1472">
                  <c:v>7.4</c:v>
                </c:pt>
                <c:pt idx="1473">
                  <c:v>7.4</c:v>
                </c:pt>
                <c:pt idx="1474">
                  <c:v>7.4</c:v>
                </c:pt>
                <c:pt idx="1475">
                  <c:v>7.4</c:v>
                </c:pt>
                <c:pt idx="1476">
                  <c:v>7.4</c:v>
                </c:pt>
                <c:pt idx="1477">
                  <c:v>7.4</c:v>
                </c:pt>
                <c:pt idx="1478">
                  <c:v>7.4</c:v>
                </c:pt>
                <c:pt idx="1479">
                  <c:v>7.4</c:v>
                </c:pt>
                <c:pt idx="1480">
                  <c:v>7.4</c:v>
                </c:pt>
                <c:pt idx="1481">
                  <c:v>7.4</c:v>
                </c:pt>
                <c:pt idx="1482">
                  <c:v>7.4</c:v>
                </c:pt>
                <c:pt idx="1483">
                  <c:v>7.4</c:v>
                </c:pt>
                <c:pt idx="1484">
                  <c:v>7.4</c:v>
                </c:pt>
                <c:pt idx="1485">
                  <c:v>7.4</c:v>
                </c:pt>
                <c:pt idx="1486">
                  <c:v>7.4</c:v>
                </c:pt>
                <c:pt idx="1487">
                  <c:v>7.4</c:v>
                </c:pt>
                <c:pt idx="1488">
                  <c:v>7.4</c:v>
                </c:pt>
                <c:pt idx="1489">
                  <c:v>7.4</c:v>
                </c:pt>
                <c:pt idx="1490">
                  <c:v>7.4</c:v>
                </c:pt>
                <c:pt idx="1491">
                  <c:v>7.4</c:v>
                </c:pt>
                <c:pt idx="1492">
                  <c:v>7.4</c:v>
                </c:pt>
                <c:pt idx="1493">
                  <c:v>7.4</c:v>
                </c:pt>
                <c:pt idx="1494">
                  <c:v>7.4</c:v>
                </c:pt>
                <c:pt idx="1495">
                  <c:v>7.4</c:v>
                </c:pt>
                <c:pt idx="1496">
                  <c:v>7.4</c:v>
                </c:pt>
                <c:pt idx="1497">
                  <c:v>7.4</c:v>
                </c:pt>
                <c:pt idx="1498">
                  <c:v>7.4</c:v>
                </c:pt>
                <c:pt idx="1499">
                  <c:v>7.4</c:v>
                </c:pt>
                <c:pt idx="1500">
                  <c:v>7.4</c:v>
                </c:pt>
                <c:pt idx="1501">
                  <c:v>7.4</c:v>
                </c:pt>
                <c:pt idx="1502">
                  <c:v>7.4</c:v>
                </c:pt>
                <c:pt idx="1503">
                  <c:v>7.4</c:v>
                </c:pt>
                <c:pt idx="1504">
                  <c:v>7.4</c:v>
                </c:pt>
                <c:pt idx="1505">
                  <c:v>7.4</c:v>
                </c:pt>
                <c:pt idx="1506">
                  <c:v>7.4</c:v>
                </c:pt>
                <c:pt idx="1507">
                  <c:v>7.4</c:v>
                </c:pt>
                <c:pt idx="1508">
                  <c:v>7.4</c:v>
                </c:pt>
                <c:pt idx="1509">
                  <c:v>7.4</c:v>
                </c:pt>
                <c:pt idx="1510">
                  <c:v>7.4</c:v>
                </c:pt>
                <c:pt idx="1511">
                  <c:v>7.4</c:v>
                </c:pt>
                <c:pt idx="1512">
                  <c:v>7.4</c:v>
                </c:pt>
                <c:pt idx="1513">
                  <c:v>7.4</c:v>
                </c:pt>
                <c:pt idx="1514">
                  <c:v>7.4</c:v>
                </c:pt>
                <c:pt idx="1515">
                  <c:v>7.4</c:v>
                </c:pt>
                <c:pt idx="1516">
                  <c:v>7.4</c:v>
                </c:pt>
                <c:pt idx="1517">
                  <c:v>7.4</c:v>
                </c:pt>
                <c:pt idx="1518">
                  <c:v>7.4</c:v>
                </c:pt>
                <c:pt idx="1519">
                  <c:v>7.4</c:v>
                </c:pt>
                <c:pt idx="1520">
                  <c:v>7.4</c:v>
                </c:pt>
                <c:pt idx="1521">
                  <c:v>7.4</c:v>
                </c:pt>
                <c:pt idx="1522">
                  <c:v>7.4</c:v>
                </c:pt>
                <c:pt idx="1523">
                  <c:v>7.4</c:v>
                </c:pt>
                <c:pt idx="1524">
                  <c:v>7.4</c:v>
                </c:pt>
                <c:pt idx="1525">
                  <c:v>7.4</c:v>
                </c:pt>
                <c:pt idx="1526">
                  <c:v>7.4</c:v>
                </c:pt>
                <c:pt idx="1527">
                  <c:v>7.4</c:v>
                </c:pt>
                <c:pt idx="1528">
                  <c:v>7.4</c:v>
                </c:pt>
                <c:pt idx="1529">
                  <c:v>7.4</c:v>
                </c:pt>
                <c:pt idx="1530">
                  <c:v>7.4</c:v>
                </c:pt>
                <c:pt idx="1531">
                  <c:v>7.4</c:v>
                </c:pt>
                <c:pt idx="1532">
                  <c:v>7.4</c:v>
                </c:pt>
                <c:pt idx="1533">
                  <c:v>7.4</c:v>
                </c:pt>
                <c:pt idx="1534">
                  <c:v>7.4</c:v>
                </c:pt>
                <c:pt idx="1535">
                  <c:v>7.4</c:v>
                </c:pt>
                <c:pt idx="1536">
                  <c:v>7.4</c:v>
                </c:pt>
                <c:pt idx="1537">
                  <c:v>7.4</c:v>
                </c:pt>
                <c:pt idx="1538">
                  <c:v>7.4</c:v>
                </c:pt>
                <c:pt idx="1539">
                  <c:v>7.4</c:v>
                </c:pt>
                <c:pt idx="1540">
                  <c:v>7.4</c:v>
                </c:pt>
                <c:pt idx="1541">
                  <c:v>7.4</c:v>
                </c:pt>
                <c:pt idx="1542">
                  <c:v>7.4</c:v>
                </c:pt>
                <c:pt idx="1543">
                  <c:v>7.4</c:v>
                </c:pt>
                <c:pt idx="1544">
                  <c:v>7.4</c:v>
                </c:pt>
                <c:pt idx="1545">
                  <c:v>7.4</c:v>
                </c:pt>
                <c:pt idx="1546">
                  <c:v>7.4</c:v>
                </c:pt>
                <c:pt idx="1547">
                  <c:v>7.4</c:v>
                </c:pt>
                <c:pt idx="1548">
                  <c:v>7.4</c:v>
                </c:pt>
                <c:pt idx="1549">
                  <c:v>7.4</c:v>
                </c:pt>
                <c:pt idx="1550">
                  <c:v>7.4</c:v>
                </c:pt>
                <c:pt idx="1551">
                  <c:v>7.4</c:v>
                </c:pt>
                <c:pt idx="1552">
                  <c:v>7.4</c:v>
                </c:pt>
                <c:pt idx="1553">
                  <c:v>7.4</c:v>
                </c:pt>
                <c:pt idx="1554">
                  <c:v>7.4</c:v>
                </c:pt>
                <c:pt idx="1555">
                  <c:v>7.4</c:v>
                </c:pt>
                <c:pt idx="1556">
                  <c:v>7.4</c:v>
                </c:pt>
                <c:pt idx="1557">
                  <c:v>7.4</c:v>
                </c:pt>
                <c:pt idx="1558">
                  <c:v>7.4</c:v>
                </c:pt>
                <c:pt idx="1559">
                  <c:v>7.4</c:v>
                </c:pt>
                <c:pt idx="1560">
                  <c:v>7.4</c:v>
                </c:pt>
                <c:pt idx="1561">
                  <c:v>7.4</c:v>
                </c:pt>
                <c:pt idx="1562">
                  <c:v>7.4</c:v>
                </c:pt>
                <c:pt idx="1563">
                  <c:v>7.4</c:v>
                </c:pt>
                <c:pt idx="1564">
                  <c:v>7.4</c:v>
                </c:pt>
                <c:pt idx="1565">
                  <c:v>7.4</c:v>
                </c:pt>
                <c:pt idx="1566">
                  <c:v>7.4</c:v>
                </c:pt>
                <c:pt idx="1567">
                  <c:v>7.4</c:v>
                </c:pt>
                <c:pt idx="1568">
                  <c:v>7.4</c:v>
                </c:pt>
                <c:pt idx="1569">
                  <c:v>7.4</c:v>
                </c:pt>
                <c:pt idx="1570">
                  <c:v>7.4</c:v>
                </c:pt>
                <c:pt idx="1571">
                  <c:v>7.4</c:v>
                </c:pt>
                <c:pt idx="1572">
                  <c:v>7.4</c:v>
                </c:pt>
                <c:pt idx="1573">
                  <c:v>7.4</c:v>
                </c:pt>
                <c:pt idx="1574">
                  <c:v>7.4</c:v>
                </c:pt>
                <c:pt idx="1575">
                  <c:v>7.4</c:v>
                </c:pt>
                <c:pt idx="1576">
                  <c:v>7.4</c:v>
                </c:pt>
                <c:pt idx="1577">
                  <c:v>7.4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7.4</c:v>
                </c:pt>
                <c:pt idx="1582">
                  <c:v>7.4</c:v>
                </c:pt>
                <c:pt idx="1583">
                  <c:v>7.4</c:v>
                </c:pt>
                <c:pt idx="1584">
                  <c:v>7.4</c:v>
                </c:pt>
                <c:pt idx="1585">
                  <c:v>7.4</c:v>
                </c:pt>
                <c:pt idx="1586">
                  <c:v>7.4</c:v>
                </c:pt>
                <c:pt idx="1587">
                  <c:v>7.4</c:v>
                </c:pt>
                <c:pt idx="1588">
                  <c:v>7.4</c:v>
                </c:pt>
                <c:pt idx="1589">
                  <c:v>7.4</c:v>
                </c:pt>
                <c:pt idx="1590">
                  <c:v>7.4</c:v>
                </c:pt>
                <c:pt idx="1591">
                  <c:v>7.4</c:v>
                </c:pt>
                <c:pt idx="1592">
                  <c:v>7.4</c:v>
                </c:pt>
                <c:pt idx="1593">
                  <c:v>7.4</c:v>
                </c:pt>
                <c:pt idx="1594">
                  <c:v>7.4</c:v>
                </c:pt>
                <c:pt idx="1595">
                  <c:v>7.4</c:v>
                </c:pt>
                <c:pt idx="1596">
                  <c:v>7.4</c:v>
                </c:pt>
                <c:pt idx="1597">
                  <c:v>7.4</c:v>
                </c:pt>
                <c:pt idx="1598">
                  <c:v>7.4</c:v>
                </c:pt>
                <c:pt idx="1599">
                  <c:v>7.4</c:v>
                </c:pt>
                <c:pt idx="1600">
                  <c:v>7.4</c:v>
                </c:pt>
                <c:pt idx="1601">
                  <c:v>7.4</c:v>
                </c:pt>
                <c:pt idx="1602">
                  <c:v>7.4</c:v>
                </c:pt>
                <c:pt idx="1603">
                  <c:v>7.4</c:v>
                </c:pt>
                <c:pt idx="1604">
                  <c:v>7.4</c:v>
                </c:pt>
                <c:pt idx="1605">
                  <c:v>7.4</c:v>
                </c:pt>
                <c:pt idx="1606">
                  <c:v>7.4</c:v>
                </c:pt>
                <c:pt idx="1607">
                  <c:v>7.4</c:v>
                </c:pt>
                <c:pt idx="1608">
                  <c:v>7.4</c:v>
                </c:pt>
                <c:pt idx="1609">
                  <c:v>7.4</c:v>
                </c:pt>
                <c:pt idx="1610">
                  <c:v>7.4</c:v>
                </c:pt>
                <c:pt idx="1611">
                  <c:v>7.4</c:v>
                </c:pt>
                <c:pt idx="1612">
                  <c:v>7.4</c:v>
                </c:pt>
                <c:pt idx="1613">
                  <c:v>7.4</c:v>
                </c:pt>
                <c:pt idx="1614">
                  <c:v>7.4</c:v>
                </c:pt>
                <c:pt idx="1615">
                  <c:v>7.4</c:v>
                </c:pt>
                <c:pt idx="1616">
                  <c:v>7.4</c:v>
                </c:pt>
                <c:pt idx="1617">
                  <c:v>7.4</c:v>
                </c:pt>
                <c:pt idx="1618">
                  <c:v>7.4</c:v>
                </c:pt>
                <c:pt idx="1619">
                  <c:v>7.4</c:v>
                </c:pt>
                <c:pt idx="1620">
                  <c:v>7.4</c:v>
                </c:pt>
                <c:pt idx="1621">
                  <c:v>7.4</c:v>
                </c:pt>
                <c:pt idx="1622">
                  <c:v>7.4</c:v>
                </c:pt>
                <c:pt idx="1623">
                  <c:v>7.4</c:v>
                </c:pt>
                <c:pt idx="1624">
                  <c:v>7.4</c:v>
                </c:pt>
                <c:pt idx="1625">
                  <c:v>7.4</c:v>
                </c:pt>
                <c:pt idx="1626">
                  <c:v>7.4</c:v>
                </c:pt>
                <c:pt idx="1627">
                  <c:v>7.4</c:v>
                </c:pt>
                <c:pt idx="1628">
                  <c:v>7.4</c:v>
                </c:pt>
                <c:pt idx="1629">
                  <c:v>7.4</c:v>
                </c:pt>
                <c:pt idx="1630">
                  <c:v>7.4</c:v>
                </c:pt>
                <c:pt idx="1631">
                  <c:v>7.4</c:v>
                </c:pt>
                <c:pt idx="1632">
                  <c:v>7.4</c:v>
                </c:pt>
                <c:pt idx="1633">
                  <c:v>7.4</c:v>
                </c:pt>
                <c:pt idx="1634">
                  <c:v>7.5</c:v>
                </c:pt>
                <c:pt idx="1635">
                  <c:v>7.4</c:v>
                </c:pt>
                <c:pt idx="1636">
                  <c:v>7.4</c:v>
                </c:pt>
                <c:pt idx="1637">
                  <c:v>7.4</c:v>
                </c:pt>
                <c:pt idx="1638">
                  <c:v>7.4</c:v>
                </c:pt>
                <c:pt idx="1639">
                  <c:v>7.4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7.5</c:v>
                </c:pt>
                <c:pt idx="1652">
                  <c:v>7.5</c:v>
                </c:pt>
                <c:pt idx="1653">
                  <c:v>7.5</c:v>
                </c:pt>
                <c:pt idx="1654">
                  <c:v>7.5</c:v>
                </c:pt>
                <c:pt idx="1655">
                  <c:v>7.5</c:v>
                </c:pt>
                <c:pt idx="1656">
                  <c:v>7.5</c:v>
                </c:pt>
                <c:pt idx="1657">
                  <c:v>7.5</c:v>
                </c:pt>
                <c:pt idx="1658">
                  <c:v>7.5</c:v>
                </c:pt>
                <c:pt idx="1659">
                  <c:v>7.5</c:v>
                </c:pt>
                <c:pt idx="1660">
                  <c:v>7.5</c:v>
                </c:pt>
                <c:pt idx="1661">
                  <c:v>7.5</c:v>
                </c:pt>
                <c:pt idx="1662">
                  <c:v>7.5</c:v>
                </c:pt>
                <c:pt idx="1663">
                  <c:v>7.5</c:v>
                </c:pt>
                <c:pt idx="1664">
                  <c:v>7.5</c:v>
                </c:pt>
                <c:pt idx="1665">
                  <c:v>7.5</c:v>
                </c:pt>
                <c:pt idx="1666">
                  <c:v>7.5</c:v>
                </c:pt>
                <c:pt idx="1667">
                  <c:v>7.5</c:v>
                </c:pt>
                <c:pt idx="1668">
                  <c:v>7.5</c:v>
                </c:pt>
                <c:pt idx="1669">
                  <c:v>7.5</c:v>
                </c:pt>
                <c:pt idx="1670">
                  <c:v>7.5</c:v>
                </c:pt>
                <c:pt idx="1671">
                  <c:v>7.5</c:v>
                </c:pt>
                <c:pt idx="1672">
                  <c:v>7.5</c:v>
                </c:pt>
                <c:pt idx="1673">
                  <c:v>7.5</c:v>
                </c:pt>
                <c:pt idx="1674">
                  <c:v>7.5</c:v>
                </c:pt>
                <c:pt idx="1675">
                  <c:v>7.5</c:v>
                </c:pt>
                <c:pt idx="1676">
                  <c:v>7.5</c:v>
                </c:pt>
                <c:pt idx="1677">
                  <c:v>7.5</c:v>
                </c:pt>
                <c:pt idx="1678">
                  <c:v>7.5</c:v>
                </c:pt>
                <c:pt idx="1679">
                  <c:v>7.5</c:v>
                </c:pt>
                <c:pt idx="1680">
                  <c:v>7.5</c:v>
                </c:pt>
                <c:pt idx="1681">
                  <c:v>7.5</c:v>
                </c:pt>
                <c:pt idx="1682">
                  <c:v>7.5</c:v>
                </c:pt>
                <c:pt idx="1683">
                  <c:v>7.6</c:v>
                </c:pt>
                <c:pt idx="1684">
                  <c:v>7.6</c:v>
                </c:pt>
                <c:pt idx="1685">
                  <c:v>7.5</c:v>
                </c:pt>
                <c:pt idx="1686">
                  <c:v>7.6</c:v>
                </c:pt>
                <c:pt idx="1687">
                  <c:v>7.6</c:v>
                </c:pt>
                <c:pt idx="1688">
                  <c:v>7.6</c:v>
                </c:pt>
                <c:pt idx="1689">
                  <c:v>7.6</c:v>
                </c:pt>
                <c:pt idx="1690">
                  <c:v>7.6</c:v>
                </c:pt>
                <c:pt idx="1691">
                  <c:v>7.6</c:v>
                </c:pt>
                <c:pt idx="1692">
                  <c:v>7.6</c:v>
                </c:pt>
                <c:pt idx="1693">
                  <c:v>7.6</c:v>
                </c:pt>
                <c:pt idx="1694">
                  <c:v>7.6</c:v>
                </c:pt>
                <c:pt idx="1695">
                  <c:v>7.6</c:v>
                </c:pt>
                <c:pt idx="1696">
                  <c:v>7.6</c:v>
                </c:pt>
                <c:pt idx="1697">
                  <c:v>7.6</c:v>
                </c:pt>
                <c:pt idx="1698">
                  <c:v>7.6</c:v>
                </c:pt>
                <c:pt idx="1699">
                  <c:v>7.5</c:v>
                </c:pt>
                <c:pt idx="1700">
                  <c:v>7.5</c:v>
                </c:pt>
                <c:pt idx="1701">
                  <c:v>7.5</c:v>
                </c:pt>
                <c:pt idx="1702">
                  <c:v>7.5</c:v>
                </c:pt>
                <c:pt idx="1703">
                  <c:v>7.5</c:v>
                </c:pt>
                <c:pt idx="1704">
                  <c:v>7.5</c:v>
                </c:pt>
                <c:pt idx="1705">
                  <c:v>7.5</c:v>
                </c:pt>
                <c:pt idx="1706">
                  <c:v>7.5</c:v>
                </c:pt>
                <c:pt idx="1707">
                  <c:v>7.4</c:v>
                </c:pt>
                <c:pt idx="1708">
                  <c:v>7.4</c:v>
                </c:pt>
                <c:pt idx="1709">
                  <c:v>7.4</c:v>
                </c:pt>
                <c:pt idx="1710">
                  <c:v>7.4</c:v>
                </c:pt>
                <c:pt idx="1711">
                  <c:v>7.3</c:v>
                </c:pt>
                <c:pt idx="1712">
                  <c:v>7.3</c:v>
                </c:pt>
                <c:pt idx="1713">
                  <c:v>7.3</c:v>
                </c:pt>
                <c:pt idx="1714">
                  <c:v>7.3</c:v>
                </c:pt>
                <c:pt idx="1715">
                  <c:v>7.3</c:v>
                </c:pt>
                <c:pt idx="1716">
                  <c:v>7.2</c:v>
                </c:pt>
                <c:pt idx="1717">
                  <c:v>7.3</c:v>
                </c:pt>
                <c:pt idx="1718">
                  <c:v>7.2</c:v>
                </c:pt>
                <c:pt idx="1719">
                  <c:v>7.2</c:v>
                </c:pt>
                <c:pt idx="1720">
                  <c:v>7.2</c:v>
                </c:pt>
                <c:pt idx="1721">
                  <c:v>7.2</c:v>
                </c:pt>
                <c:pt idx="1722">
                  <c:v>7.1</c:v>
                </c:pt>
                <c:pt idx="1723">
                  <c:v>7.1</c:v>
                </c:pt>
                <c:pt idx="1724">
                  <c:v>7.1</c:v>
                </c:pt>
                <c:pt idx="1725">
                  <c:v>7.1</c:v>
                </c:pt>
                <c:pt idx="1726">
                  <c:v>7.1</c:v>
                </c:pt>
                <c:pt idx="1727">
                  <c:v>7.1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6.9</c:v>
                </c:pt>
                <c:pt idx="1733">
                  <c:v>6.9</c:v>
                </c:pt>
                <c:pt idx="1734">
                  <c:v>6.9</c:v>
                </c:pt>
                <c:pt idx="1735">
                  <c:v>6.9</c:v>
                </c:pt>
                <c:pt idx="1736">
                  <c:v>6.9</c:v>
                </c:pt>
                <c:pt idx="1737">
                  <c:v>6.8</c:v>
                </c:pt>
                <c:pt idx="1738">
                  <c:v>6.8</c:v>
                </c:pt>
                <c:pt idx="1739">
                  <c:v>6.8</c:v>
                </c:pt>
                <c:pt idx="1740">
                  <c:v>6.7</c:v>
                </c:pt>
                <c:pt idx="1741">
                  <c:v>6.7</c:v>
                </c:pt>
                <c:pt idx="1742">
                  <c:v>6.7</c:v>
                </c:pt>
                <c:pt idx="1743">
                  <c:v>6.6</c:v>
                </c:pt>
                <c:pt idx="1744">
                  <c:v>6.6</c:v>
                </c:pt>
                <c:pt idx="1745">
                  <c:v>6.6</c:v>
                </c:pt>
                <c:pt idx="1746">
                  <c:v>6.6</c:v>
                </c:pt>
                <c:pt idx="1747">
                  <c:v>6.5</c:v>
                </c:pt>
                <c:pt idx="1748">
                  <c:v>6.5</c:v>
                </c:pt>
                <c:pt idx="1749">
                  <c:v>6.5</c:v>
                </c:pt>
                <c:pt idx="1750">
                  <c:v>6.4</c:v>
                </c:pt>
                <c:pt idx="1751">
                  <c:v>6.4</c:v>
                </c:pt>
                <c:pt idx="1752">
                  <c:v>6.4</c:v>
                </c:pt>
                <c:pt idx="1753">
                  <c:v>6.4</c:v>
                </c:pt>
                <c:pt idx="1754">
                  <c:v>6.4</c:v>
                </c:pt>
                <c:pt idx="1755">
                  <c:v>6.4</c:v>
                </c:pt>
                <c:pt idx="1756">
                  <c:v>6.3</c:v>
                </c:pt>
                <c:pt idx="1757">
                  <c:v>6.3</c:v>
                </c:pt>
                <c:pt idx="1758">
                  <c:v>6.3</c:v>
                </c:pt>
                <c:pt idx="1759">
                  <c:v>6.2</c:v>
                </c:pt>
                <c:pt idx="1760">
                  <c:v>6.2</c:v>
                </c:pt>
                <c:pt idx="1761">
                  <c:v>6.2</c:v>
                </c:pt>
                <c:pt idx="1762">
                  <c:v>6.1</c:v>
                </c:pt>
                <c:pt idx="1763">
                  <c:v>6.1</c:v>
                </c:pt>
                <c:pt idx="1764">
                  <c:v>6.1</c:v>
                </c:pt>
                <c:pt idx="1765">
                  <c:v>6</c:v>
                </c:pt>
                <c:pt idx="1766">
                  <c:v>6</c:v>
                </c:pt>
                <c:pt idx="1767">
                  <c:v>6</c:v>
                </c:pt>
                <c:pt idx="1768">
                  <c:v>6</c:v>
                </c:pt>
                <c:pt idx="1769">
                  <c:v>5.9</c:v>
                </c:pt>
                <c:pt idx="1770">
                  <c:v>5.9</c:v>
                </c:pt>
                <c:pt idx="1771">
                  <c:v>5.9</c:v>
                </c:pt>
                <c:pt idx="1772">
                  <c:v>5.8</c:v>
                </c:pt>
                <c:pt idx="1773">
                  <c:v>5.8</c:v>
                </c:pt>
                <c:pt idx="1774">
                  <c:v>5.8</c:v>
                </c:pt>
                <c:pt idx="1775">
                  <c:v>5.7</c:v>
                </c:pt>
                <c:pt idx="1776">
                  <c:v>5.7</c:v>
                </c:pt>
                <c:pt idx="1777">
                  <c:v>5.7</c:v>
                </c:pt>
                <c:pt idx="1778">
                  <c:v>5.7</c:v>
                </c:pt>
                <c:pt idx="1779">
                  <c:v>5.6</c:v>
                </c:pt>
                <c:pt idx="1780">
                  <c:v>5.6</c:v>
                </c:pt>
                <c:pt idx="1781">
                  <c:v>5.6</c:v>
                </c:pt>
                <c:pt idx="1782">
                  <c:v>5.5</c:v>
                </c:pt>
                <c:pt idx="1783">
                  <c:v>5.5</c:v>
                </c:pt>
                <c:pt idx="1784">
                  <c:v>5.5</c:v>
                </c:pt>
                <c:pt idx="1785">
                  <c:v>5.5</c:v>
                </c:pt>
                <c:pt idx="1786">
                  <c:v>5.5</c:v>
                </c:pt>
                <c:pt idx="1787">
                  <c:v>5.4</c:v>
                </c:pt>
                <c:pt idx="1788">
                  <c:v>5.4</c:v>
                </c:pt>
                <c:pt idx="1789">
                  <c:v>5.4</c:v>
                </c:pt>
                <c:pt idx="1790">
                  <c:v>5.3</c:v>
                </c:pt>
                <c:pt idx="1791">
                  <c:v>5.3</c:v>
                </c:pt>
                <c:pt idx="1792">
                  <c:v>5.3</c:v>
                </c:pt>
                <c:pt idx="1793">
                  <c:v>5.2</c:v>
                </c:pt>
                <c:pt idx="1794">
                  <c:v>5.2</c:v>
                </c:pt>
                <c:pt idx="1795">
                  <c:v>5.2</c:v>
                </c:pt>
                <c:pt idx="1796">
                  <c:v>5.0999999999999996</c:v>
                </c:pt>
                <c:pt idx="1797">
                  <c:v>5.0999999999999996</c:v>
                </c:pt>
                <c:pt idx="1798">
                  <c:v>5</c:v>
                </c:pt>
                <c:pt idx="1799">
                  <c:v>5</c:v>
                </c:pt>
                <c:pt idx="1800">
                  <c:v>5</c:v>
                </c:pt>
                <c:pt idx="1801">
                  <c:v>5</c:v>
                </c:pt>
                <c:pt idx="1802">
                  <c:v>5</c:v>
                </c:pt>
                <c:pt idx="1803">
                  <c:v>4.9000000000000004</c:v>
                </c:pt>
                <c:pt idx="1804">
                  <c:v>4.9000000000000004</c:v>
                </c:pt>
                <c:pt idx="1805">
                  <c:v>4.8</c:v>
                </c:pt>
                <c:pt idx="1806">
                  <c:v>4.8</c:v>
                </c:pt>
                <c:pt idx="1807">
                  <c:v>4.8</c:v>
                </c:pt>
                <c:pt idx="1808">
                  <c:v>4.7</c:v>
                </c:pt>
                <c:pt idx="1809">
                  <c:v>4.7</c:v>
                </c:pt>
                <c:pt idx="1810">
                  <c:v>4.7</c:v>
                </c:pt>
                <c:pt idx="1811">
                  <c:v>4.5999999999999996</c:v>
                </c:pt>
                <c:pt idx="1812">
                  <c:v>4.5999999999999996</c:v>
                </c:pt>
                <c:pt idx="1813">
                  <c:v>4.5999999999999996</c:v>
                </c:pt>
                <c:pt idx="1814">
                  <c:v>4.5999999999999996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4.4000000000000004</c:v>
                </c:pt>
                <c:pt idx="1819">
                  <c:v>4.4000000000000004</c:v>
                </c:pt>
                <c:pt idx="1820">
                  <c:v>4.4000000000000004</c:v>
                </c:pt>
                <c:pt idx="1821">
                  <c:v>4.3</c:v>
                </c:pt>
                <c:pt idx="1822">
                  <c:v>4.3</c:v>
                </c:pt>
                <c:pt idx="1823">
                  <c:v>4.3</c:v>
                </c:pt>
                <c:pt idx="1824">
                  <c:v>4.3</c:v>
                </c:pt>
                <c:pt idx="1825">
                  <c:v>4.3</c:v>
                </c:pt>
                <c:pt idx="1826">
                  <c:v>4.2</c:v>
                </c:pt>
                <c:pt idx="1827">
                  <c:v>4.2</c:v>
                </c:pt>
                <c:pt idx="1828">
                  <c:v>4.2</c:v>
                </c:pt>
                <c:pt idx="1829">
                  <c:v>4.0999999999999996</c:v>
                </c:pt>
                <c:pt idx="1830">
                  <c:v>4.0999999999999996</c:v>
                </c:pt>
                <c:pt idx="1831">
                  <c:v>4.0999999999999996</c:v>
                </c:pt>
                <c:pt idx="1832">
                  <c:v>4</c:v>
                </c:pt>
                <c:pt idx="1833">
                  <c:v>4</c:v>
                </c:pt>
                <c:pt idx="1834">
                  <c:v>4</c:v>
                </c:pt>
                <c:pt idx="1835">
                  <c:v>4</c:v>
                </c:pt>
                <c:pt idx="1836">
                  <c:v>4</c:v>
                </c:pt>
                <c:pt idx="1837">
                  <c:v>3.9</c:v>
                </c:pt>
                <c:pt idx="1838">
                  <c:v>3.9</c:v>
                </c:pt>
                <c:pt idx="1839">
                  <c:v>3.8</c:v>
                </c:pt>
                <c:pt idx="1840">
                  <c:v>3.8</c:v>
                </c:pt>
                <c:pt idx="1841">
                  <c:v>3.8</c:v>
                </c:pt>
                <c:pt idx="1842">
                  <c:v>3.8</c:v>
                </c:pt>
                <c:pt idx="1843">
                  <c:v>3.8</c:v>
                </c:pt>
                <c:pt idx="1844">
                  <c:v>3.8</c:v>
                </c:pt>
                <c:pt idx="1845">
                  <c:v>3.7</c:v>
                </c:pt>
                <c:pt idx="1846">
                  <c:v>3.7</c:v>
                </c:pt>
                <c:pt idx="1847">
                  <c:v>3.7</c:v>
                </c:pt>
                <c:pt idx="1848">
                  <c:v>3.7</c:v>
                </c:pt>
                <c:pt idx="1849">
                  <c:v>3.6</c:v>
                </c:pt>
                <c:pt idx="1850">
                  <c:v>3.6</c:v>
                </c:pt>
                <c:pt idx="1851">
                  <c:v>3.6</c:v>
                </c:pt>
                <c:pt idx="1852">
                  <c:v>3.6</c:v>
                </c:pt>
                <c:pt idx="1853">
                  <c:v>3.5</c:v>
                </c:pt>
                <c:pt idx="1854">
                  <c:v>3.5</c:v>
                </c:pt>
                <c:pt idx="1855">
                  <c:v>3.5</c:v>
                </c:pt>
                <c:pt idx="1856">
                  <c:v>3.4</c:v>
                </c:pt>
                <c:pt idx="1857">
                  <c:v>3.4</c:v>
                </c:pt>
                <c:pt idx="1858">
                  <c:v>3.4</c:v>
                </c:pt>
                <c:pt idx="1859">
                  <c:v>3.4</c:v>
                </c:pt>
                <c:pt idx="1860">
                  <c:v>3.4</c:v>
                </c:pt>
                <c:pt idx="1861">
                  <c:v>3.4</c:v>
                </c:pt>
                <c:pt idx="1862">
                  <c:v>3.3</c:v>
                </c:pt>
                <c:pt idx="1863">
                  <c:v>3.3</c:v>
                </c:pt>
                <c:pt idx="1864">
                  <c:v>3.3</c:v>
                </c:pt>
                <c:pt idx="1865">
                  <c:v>3.3</c:v>
                </c:pt>
                <c:pt idx="1866">
                  <c:v>3.3</c:v>
                </c:pt>
                <c:pt idx="1867">
                  <c:v>3.2</c:v>
                </c:pt>
                <c:pt idx="1868">
                  <c:v>3.2</c:v>
                </c:pt>
                <c:pt idx="1869">
                  <c:v>3.2</c:v>
                </c:pt>
                <c:pt idx="1870">
                  <c:v>3.2</c:v>
                </c:pt>
                <c:pt idx="1871">
                  <c:v>3.1</c:v>
                </c:pt>
                <c:pt idx="1872">
                  <c:v>3.1</c:v>
                </c:pt>
                <c:pt idx="1873">
                  <c:v>3.1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2.9</c:v>
                </c:pt>
                <c:pt idx="1878">
                  <c:v>2.9</c:v>
                </c:pt>
                <c:pt idx="1879">
                  <c:v>2.9</c:v>
                </c:pt>
                <c:pt idx="1880">
                  <c:v>2.9</c:v>
                </c:pt>
                <c:pt idx="1881">
                  <c:v>2.9</c:v>
                </c:pt>
                <c:pt idx="1882">
                  <c:v>2.9</c:v>
                </c:pt>
                <c:pt idx="1883">
                  <c:v>2.9</c:v>
                </c:pt>
                <c:pt idx="1884">
                  <c:v>2.8</c:v>
                </c:pt>
                <c:pt idx="1885">
                  <c:v>2.8</c:v>
                </c:pt>
                <c:pt idx="1886">
                  <c:v>2.8</c:v>
                </c:pt>
                <c:pt idx="1887">
                  <c:v>2.8</c:v>
                </c:pt>
                <c:pt idx="1888">
                  <c:v>2.7</c:v>
                </c:pt>
                <c:pt idx="1889">
                  <c:v>2.7</c:v>
                </c:pt>
                <c:pt idx="1890">
                  <c:v>2.7</c:v>
                </c:pt>
                <c:pt idx="1891">
                  <c:v>2.7</c:v>
                </c:pt>
                <c:pt idx="1892">
                  <c:v>2.7</c:v>
                </c:pt>
                <c:pt idx="1893">
                  <c:v>2.6</c:v>
                </c:pt>
                <c:pt idx="1894">
                  <c:v>2.6</c:v>
                </c:pt>
                <c:pt idx="1895">
                  <c:v>2.6</c:v>
                </c:pt>
                <c:pt idx="1896">
                  <c:v>2.5</c:v>
                </c:pt>
                <c:pt idx="1897">
                  <c:v>2.5</c:v>
                </c:pt>
                <c:pt idx="1898">
                  <c:v>2.5</c:v>
                </c:pt>
                <c:pt idx="1899">
                  <c:v>2.5</c:v>
                </c:pt>
                <c:pt idx="1900">
                  <c:v>2.5</c:v>
                </c:pt>
                <c:pt idx="1901">
                  <c:v>2.5</c:v>
                </c:pt>
                <c:pt idx="1902">
                  <c:v>2.4</c:v>
                </c:pt>
                <c:pt idx="1903">
                  <c:v>2.4</c:v>
                </c:pt>
                <c:pt idx="1904">
                  <c:v>2.4</c:v>
                </c:pt>
                <c:pt idx="1905">
                  <c:v>2.4</c:v>
                </c:pt>
                <c:pt idx="1906">
                  <c:v>2.4</c:v>
                </c:pt>
                <c:pt idx="1907">
                  <c:v>2.2999999999999998</c:v>
                </c:pt>
                <c:pt idx="1908">
                  <c:v>2.2999999999999998</c:v>
                </c:pt>
                <c:pt idx="1909">
                  <c:v>2.2999999999999998</c:v>
                </c:pt>
                <c:pt idx="1910">
                  <c:v>2.2999999999999998</c:v>
                </c:pt>
                <c:pt idx="1911">
                  <c:v>2.2000000000000002</c:v>
                </c:pt>
                <c:pt idx="1912">
                  <c:v>2.2000000000000002</c:v>
                </c:pt>
                <c:pt idx="1913">
                  <c:v>2.2000000000000002</c:v>
                </c:pt>
                <c:pt idx="1914">
                  <c:v>2.2000000000000002</c:v>
                </c:pt>
                <c:pt idx="1915">
                  <c:v>2.2000000000000002</c:v>
                </c:pt>
                <c:pt idx="1916">
                  <c:v>2.2000000000000002</c:v>
                </c:pt>
                <c:pt idx="1917">
                  <c:v>2.1</c:v>
                </c:pt>
                <c:pt idx="1918">
                  <c:v>2.1</c:v>
                </c:pt>
                <c:pt idx="1919">
                  <c:v>2.1</c:v>
                </c:pt>
                <c:pt idx="1920">
                  <c:v>2.1</c:v>
                </c:pt>
                <c:pt idx="1921">
                  <c:v>2</c:v>
                </c:pt>
                <c:pt idx="1922">
                  <c:v>2</c:v>
                </c:pt>
                <c:pt idx="1923">
                  <c:v>1.9</c:v>
                </c:pt>
                <c:pt idx="1924">
                  <c:v>2</c:v>
                </c:pt>
                <c:pt idx="1925">
                  <c:v>1.9</c:v>
                </c:pt>
                <c:pt idx="1926">
                  <c:v>1.9</c:v>
                </c:pt>
                <c:pt idx="1927">
                  <c:v>1.9</c:v>
                </c:pt>
                <c:pt idx="1928">
                  <c:v>1.9</c:v>
                </c:pt>
                <c:pt idx="1929">
                  <c:v>1.9</c:v>
                </c:pt>
                <c:pt idx="1930">
                  <c:v>1.9</c:v>
                </c:pt>
                <c:pt idx="1931">
                  <c:v>1.8</c:v>
                </c:pt>
                <c:pt idx="1932">
                  <c:v>1.8</c:v>
                </c:pt>
                <c:pt idx="1933">
                  <c:v>1.8</c:v>
                </c:pt>
                <c:pt idx="1934">
                  <c:v>1.8</c:v>
                </c:pt>
                <c:pt idx="1935">
                  <c:v>1.8</c:v>
                </c:pt>
                <c:pt idx="1936">
                  <c:v>1.8</c:v>
                </c:pt>
                <c:pt idx="1937">
                  <c:v>1.8</c:v>
                </c:pt>
                <c:pt idx="1938">
                  <c:v>1.7</c:v>
                </c:pt>
                <c:pt idx="1939">
                  <c:v>1.7</c:v>
                </c:pt>
                <c:pt idx="1940">
                  <c:v>1.7</c:v>
                </c:pt>
                <c:pt idx="1941">
                  <c:v>1.7</c:v>
                </c:pt>
                <c:pt idx="1942">
                  <c:v>1.6</c:v>
                </c:pt>
                <c:pt idx="1943">
                  <c:v>1.6</c:v>
                </c:pt>
                <c:pt idx="1944">
                  <c:v>1.6</c:v>
                </c:pt>
                <c:pt idx="1945">
                  <c:v>1.6</c:v>
                </c:pt>
                <c:pt idx="1946">
                  <c:v>1.6</c:v>
                </c:pt>
                <c:pt idx="1947">
                  <c:v>1.6</c:v>
                </c:pt>
                <c:pt idx="1948">
                  <c:v>1.6</c:v>
                </c:pt>
                <c:pt idx="1949">
                  <c:v>1.6</c:v>
                </c:pt>
                <c:pt idx="1950">
                  <c:v>1.5</c:v>
                </c:pt>
                <c:pt idx="1951">
                  <c:v>1.5</c:v>
                </c:pt>
                <c:pt idx="1952">
                  <c:v>1.5</c:v>
                </c:pt>
                <c:pt idx="1953">
                  <c:v>1.5</c:v>
                </c:pt>
                <c:pt idx="1954">
                  <c:v>1.5</c:v>
                </c:pt>
                <c:pt idx="1955">
                  <c:v>1.5</c:v>
                </c:pt>
                <c:pt idx="1956">
                  <c:v>1.5</c:v>
                </c:pt>
                <c:pt idx="1957">
                  <c:v>1.4</c:v>
                </c:pt>
                <c:pt idx="1958">
                  <c:v>1.5</c:v>
                </c:pt>
                <c:pt idx="1959">
                  <c:v>1.4</c:v>
                </c:pt>
                <c:pt idx="1960">
                  <c:v>1.4</c:v>
                </c:pt>
                <c:pt idx="1961">
                  <c:v>1.4</c:v>
                </c:pt>
                <c:pt idx="1962">
                  <c:v>1.4</c:v>
                </c:pt>
                <c:pt idx="1963">
                  <c:v>1.4</c:v>
                </c:pt>
                <c:pt idx="1964">
                  <c:v>1.4</c:v>
                </c:pt>
                <c:pt idx="1965">
                  <c:v>1.3</c:v>
                </c:pt>
                <c:pt idx="1966">
                  <c:v>1.3</c:v>
                </c:pt>
                <c:pt idx="1967">
                  <c:v>1.4</c:v>
                </c:pt>
                <c:pt idx="1968">
                  <c:v>1.3</c:v>
                </c:pt>
                <c:pt idx="1969">
                  <c:v>1.3</c:v>
                </c:pt>
                <c:pt idx="1970">
                  <c:v>1.2</c:v>
                </c:pt>
                <c:pt idx="1971">
                  <c:v>1.2</c:v>
                </c:pt>
                <c:pt idx="1972">
                  <c:v>1.2</c:v>
                </c:pt>
                <c:pt idx="1973">
                  <c:v>1.2</c:v>
                </c:pt>
                <c:pt idx="1974">
                  <c:v>1.2</c:v>
                </c:pt>
                <c:pt idx="1975">
                  <c:v>1.2</c:v>
                </c:pt>
                <c:pt idx="1976">
                  <c:v>1.2</c:v>
                </c:pt>
                <c:pt idx="1977">
                  <c:v>1.2</c:v>
                </c:pt>
                <c:pt idx="1978">
                  <c:v>1.1000000000000001</c:v>
                </c:pt>
                <c:pt idx="1979">
                  <c:v>1.1000000000000001</c:v>
                </c:pt>
                <c:pt idx="1980">
                  <c:v>1.1000000000000001</c:v>
                </c:pt>
                <c:pt idx="1981">
                  <c:v>1.1000000000000001</c:v>
                </c:pt>
                <c:pt idx="1982">
                  <c:v>1.1000000000000001</c:v>
                </c:pt>
                <c:pt idx="1983">
                  <c:v>1.1000000000000001</c:v>
                </c:pt>
                <c:pt idx="1984">
                  <c:v>1.1000000000000001</c:v>
                </c:pt>
                <c:pt idx="1985">
                  <c:v>1</c:v>
                </c:pt>
                <c:pt idx="1986">
                  <c:v>1.1000000000000001</c:v>
                </c:pt>
                <c:pt idx="1987">
                  <c:v>1</c:v>
                </c:pt>
                <c:pt idx="1988">
                  <c:v>1.1000000000000001</c:v>
                </c:pt>
                <c:pt idx="1989">
                  <c:v>1</c:v>
                </c:pt>
                <c:pt idx="1990">
                  <c:v>1.1000000000000001</c:v>
                </c:pt>
                <c:pt idx="1991">
                  <c:v>1.1000000000000001</c:v>
                </c:pt>
                <c:pt idx="1992">
                  <c:v>1.1000000000000001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1.1000000000000001</c:v>
                </c:pt>
                <c:pt idx="1997">
                  <c:v>1</c:v>
                </c:pt>
                <c:pt idx="1998">
                  <c:v>1</c:v>
                </c:pt>
                <c:pt idx="1999">
                  <c:v>1.1000000000000001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0.9</c:v>
                </c:pt>
                <c:pt idx="2038">
                  <c:v>1</c:v>
                </c:pt>
                <c:pt idx="2039">
                  <c:v>1</c:v>
                </c:pt>
                <c:pt idx="2040">
                  <c:v>0.9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1.4</c:v>
                </c:pt>
                <c:pt idx="2047">
                  <c:v>22.8</c:v>
                </c:pt>
                <c:pt idx="2048">
                  <c:v>25.4</c:v>
                </c:pt>
                <c:pt idx="2049">
                  <c:v>25.1</c:v>
                </c:pt>
                <c:pt idx="2050">
                  <c:v>25.7</c:v>
                </c:pt>
                <c:pt idx="2051">
                  <c:v>25.2</c:v>
                </c:pt>
                <c:pt idx="2052">
                  <c:v>25</c:v>
                </c:pt>
                <c:pt idx="2053">
                  <c:v>27</c:v>
                </c:pt>
                <c:pt idx="2054">
                  <c:v>26.7</c:v>
                </c:pt>
                <c:pt idx="2055">
                  <c:v>26.5</c:v>
                </c:pt>
                <c:pt idx="2056">
                  <c:v>26.4</c:v>
                </c:pt>
                <c:pt idx="2057">
                  <c:v>26.4</c:v>
                </c:pt>
                <c:pt idx="2058">
                  <c:v>26.3</c:v>
                </c:pt>
                <c:pt idx="2059">
                  <c:v>26.2</c:v>
                </c:pt>
                <c:pt idx="2060">
                  <c:v>26.2</c:v>
                </c:pt>
                <c:pt idx="2061">
                  <c:v>26.2</c:v>
                </c:pt>
                <c:pt idx="2062">
                  <c:v>26.1</c:v>
                </c:pt>
                <c:pt idx="2063">
                  <c:v>26.1</c:v>
                </c:pt>
                <c:pt idx="2064">
                  <c:v>26.1</c:v>
                </c:pt>
                <c:pt idx="2065">
                  <c:v>26</c:v>
                </c:pt>
                <c:pt idx="2066">
                  <c:v>26</c:v>
                </c:pt>
                <c:pt idx="2067">
                  <c:v>26</c:v>
                </c:pt>
                <c:pt idx="2068">
                  <c:v>26</c:v>
                </c:pt>
                <c:pt idx="2069">
                  <c:v>26</c:v>
                </c:pt>
                <c:pt idx="2070">
                  <c:v>25.9</c:v>
                </c:pt>
                <c:pt idx="2071">
                  <c:v>25.9</c:v>
                </c:pt>
                <c:pt idx="2072">
                  <c:v>25.9</c:v>
                </c:pt>
                <c:pt idx="2073">
                  <c:v>25.9</c:v>
                </c:pt>
                <c:pt idx="2074">
                  <c:v>25.9</c:v>
                </c:pt>
                <c:pt idx="2075">
                  <c:v>25.8</c:v>
                </c:pt>
                <c:pt idx="2076">
                  <c:v>25.9</c:v>
                </c:pt>
                <c:pt idx="2077">
                  <c:v>25.8</c:v>
                </c:pt>
                <c:pt idx="2078">
                  <c:v>25.8</c:v>
                </c:pt>
                <c:pt idx="2079">
                  <c:v>25.8</c:v>
                </c:pt>
                <c:pt idx="2080">
                  <c:v>25.8</c:v>
                </c:pt>
                <c:pt idx="2081">
                  <c:v>25.8</c:v>
                </c:pt>
                <c:pt idx="2082">
                  <c:v>25.8</c:v>
                </c:pt>
                <c:pt idx="2083">
                  <c:v>25.7</c:v>
                </c:pt>
                <c:pt idx="2084">
                  <c:v>25.8</c:v>
                </c:pt>
                <c:pt idx="2085">
                  <c:v>25.7</c:v>
                </c:pt>
                <c:pt idx="2086">
                  <c:v>25.7</c:v>
                </c:pt>
                <c:pt idx="2087">
                  <c:v>25.7</c:v>
                </c:pt>
                <c:pt idx="2088">
                  <c:v>25.7</c:v>
                </c:pt>
                <c:pt idx="2089">
                  <c:v>25.7</c:v>
                </c:pt>
                <c:pt idx="2090">
                  <c:v>25.6</c:v>
                </c:pt>
                <c:pt idx="2091">
                  <c:v>25.7</c:v>
                </c:pt>
                <c:pt idx="2092">
                  <c:v>25.7</c:v>
                </c:pt>
                <c:pt idx="2093">
                  <c:v>25.6</c:v>
                </c:pt>
                <c:pt idx="2094">
                  <c:v>25.6</c:v>
                </c:pt>
                <c:pt idx="2095">
                  <c:v>25.6</c:v>
                </c:pt>
                <c:pt idx="2096">
                  <c:v>25.6</c:v>
                </c:pt>
                <c:pt idx="2097">
                  <c:v>25.6</c:v>
                </c:pt>
                <c:pt idx="2098">
                  <c:v>25.6</c:v>
                </c:pt>
                <c:pt idx="2099">
                  <c:v>25.6</c:v>
                </c:pt>
                <c:pt idx="2100">
                  <c:v>25.5</c:v>
                </c:pt>
                <c:pt idx="2101">
                  <c:v>25.6</c:v>
                </c:pt>
                <c:pt idx="2102">
                  <c:v>25.5</c:v>
                </c:pt>
                <c:pt idx="2103">
                  <c:v>25.5</c:v>
                </c:pt>
                <c:pt idx="2104">
                  <c:v>25.5</c:v>
                </c:pt>
                <c:pt idx="2105">
                  <c:v>25.5</c:v>
                </c:pt>
                <c:pt idx="2106">
                  <c:v>25.5</c:v>
                </c:pt>
                <c:pt idx="2107">
                  <c:v>25.5</c:v>
                </c:pt>
                <c:pt idx="2108">
                  <c:v>25.5</c:v>
                </c:pt>
                <c:pt idx="2109">
                  <c:v>25.5</c:v>
                </c:pt>
                <c:pt idx="2110">
                  <c:v>25.5</c:v>
                </c:pt>
                <c:pt idx="2111">
                  <c:v>25.4</c:v>
                </c:pt>
                <c:pt idx="2112">
                  <c:v>25.4</c:v>
                </c:pt>
                <c:pt idx="2113">
                  <c:v>25.4</c:v>
                </c:pt>
                <c:pt idx="2114">
                  <c:v>25.4</c:v>
                </c:pt>
                <c:pt idx="2115">
                  <c:v>25.4</c:v>
                </c:pt>
                <c:pt idx="2116">
                  <c:v>25.4</c:v>
                </c:pt>
                <c:pt idx="2117">
                  <c:v>25.4</c:v>
                </c:pt>
                <c:pt idx="2118">
                  <c:v>25.4</c:v>
                </c:pt>
                <c:pt idx="2119">
                  <c:v>25.4</c:v>
                </c:pt>
                <c:pt idx="2120">
                  <c:v>25.3</c:v>
                </c:pt>
                <c:pt idx="2121">
                  <c:v>25.3</c:v>
                </c:pt>
                <c:pt idx="2122">
                  <c:v>25.3</c:v>
                </c:pt>
                <c:pt idx="2123">
                  <c:v>25.3</c:v>
                </c:pt>
                <c:pt idx="2124">
                  <c:v>25.3</c:v>
                </c:pt>
                <c:pt idx="2125">
                  <c:v>25.3</c:v>
                </c:pt>
                <c:pt idx="2126">
                  <c:v>25.3</c:v>
                </c:pt>
                <c:pt idx="2127">
                  <c:v>25.3</c:v>
                </c:pt>
                <c:pt idx="2128">
                  <c:v>25.3</c:v>
                </c:pt>
                <c:pt idx="2129">
                  <c:v>25.3</c:v>
                </c:pt>
                <c:pt idx="2130">
                  <c:v>25.3</c:v>
                </c:pt>
                <c:pt idx="2131">
                  <c:v>25.3</c:v>
                </c:pt>
                <c:pt idx="2132">
                  <c:v>25.3</c:v>
                </c:pt>
                <c:pt idx="2133">
                  <c:v>25.3</c:v>
                </c:pt>
                <c:pt idx="2134">
                  <c:v>25.2</c:v>
                </c:pt>
                <c:pt idx="2135">
                  <c:v>25.2</c:v>
                </c:pt>
                <c:pt idx="2136">
                  <c:v>25.2</c:v>
                </c:pt>
                <c:pt idx="2137">
                  <c:v>25.2</c:v>
                </c:pt>
                <c:pt idx="2138">
                  <c:v>25.2</c:v>
                </c:pt>
                <c:pt idx="2139">
                  <c:v>25.2</c:v>
                </c:pt>
                <c:pt idx="2140">
                  <c:v>25.2</c:v>
                </c:pt>
                <c:pt idx="2141">
                  <c:v>25.2</c:v>
                </c:pt>
                <c:pt idx="2142">
                  <c:v>25.2</c:v>
                </c:pt>
                <c:pt idx="2143">
                  <c:v>25.2</c:v>
                </c:pt>
                <c:pt idx="2144">
                  <c:v>25.2</c:v>
                </c:pt>
                <c:pt idx="2145">
                  <c:v>25.2</c:v>
                </c:pt>
                <c:pt idx="2146">
                  <c:v>25.2</c:v>
                </c:pt>
                <c:pt idx="2147">
                  <c:v>25.2</c:v>
                </c:pt>
                <c:pt idx="2148">
                  <c:v>25.1</c:v>
                </c:pt>
                <c:pt idx="2149">
                  <c:v>25.1</c:v>
                </c:pt>
                <c:pt idx="2150">
                  <c:v>25.1</c:v>
                </c:pt>
                <c:pt idx="2151">
                  <c:v>25.2</c:v>
                </c:pt>
                <c:pt idx="2152">
                  <c:v>25.1</c:v>
                </c:pt>
                <c:pt idx="2153">
                  <c:v>25.1</c:v>
                </c:pt>
                <c:pt idx="2154">
                  <c:v>25.1</c:v>
                </c:pt>
                <c:pt idx="2155">
                  <c:v>25.1</c:v>
                </c:pt>
                <c:pt idx="2156">
                  <c:v>25.1</c:v>
                </c:pt>
                <c:pt idx="2157">
                  <c:v>25.1</c:v>
                </c:pt>
                <c:pt idx="2158">
                  <c:v>25.1</c:v>
                </c:pt>
                <c:pt idx="2159">
                  <c:v>25.1</c:v>
                </c:pt>
                <c:pt idx="2160">
                  <c:v>25.1</c:v>
                </c:pt>
                <c:pt idx="2161">
                  <c:v>25</c:v>
                </c:pt>
                <c:pt idx="2162">
                  <c:v>25.1</c:v>
                </c:pt>
                <c:pt idx="2163">
                  <c:v>25</c:v>
                </c:pt>
                <c:pt idx="2164">
                  <c:v>25</c:v>
                </c:pt>
                <c:pt idx="2165">
                  <c:v>25</c:v>
                </c:pt>
                <c:pt idx="2166">
                  <c:v>25</c:v>
                </c:pt>
                <c:pt idx="2167">
                  <c:v>25</c:v>
                </c:pt>
                <c:pt idx="2168">
                  <c:v>25</c:v>
                </c:pt>
                <c:pt idx="2169">
                  <c:v>25</c:v>
                </c:pt>
                <c:pt idx="2170">
                  <c:v>25</c:v>
                </c:pt>
                <c:pt idx="2171">
                  <c:v>25</c:v>
                </c:pt>
                <c:pt idx="2172">
                  <c:v>25</c:v>
                </c:pt>
                <c:pt idx="2173">
                  <c:v>25</c:v>
                </c:pt>
                <c:pt idx="2174">
                  <c:v>25</c:v>
                </c:pt>
                <c:pt idx="2175">
                  <c:v>25</c:v>
                </c:pt>
                <c:pt idx="2176">
                  <c:v>25</c:v>
                </c:pt>
                <c:pt idx="2177">
                  <c:v>25</c:v>
                </c:pt>
                <c:pt idx="2178">
                  <c:v>25</c:v>
                </c:pt>
                <c:pt idx="2179">
                  <c:v>25</c:v>
                </c:pt>
                <c:pt idx="2180">
                  <c:v>24.9</c:v>
                </c:pt>
                <c:pt idx="2181">
                  <c:v>24.9</c:v>
                </c:pt>
                <c:pt idx="2182">
                  <c:v>24.9</c:v>
                </c:pt>
                <c:pt idx="2183">
                  <c:v>24.9</c:v>
                </c:pt>
                <c:pt idx="2184">
                  <c:v>24.9</c:v>
                </c:pt>
                <c:pt idx="2185">
                  <c:v>24.9</c:v>
                </c:pt>
                <c:pt idx="2186">
                  <c:v>24.9</c:v>
                </c:pt>
                <c:pt idx="2187">
                  <c:v>24.9</c:v>
                </c:pt>
                <c:pt idx="2188">
                  <c:v>24.9</c:v>
                </c:pt>
                <c:pt idx="2189">
                  <c:v>24.9</c:v>
                </c:pt>
                <c:pt idx="2190">
                  <c:v>24.9</c:v>
                </c:pt>
                <c:pt idx="2191">
                  <c:v>24.9</c:v>
                </c:pt>
                <c:pt idx="2192">
                  <c:v>24.9</c:v>
                </c:pt>
                <c:pt idx="2193">
                  <c:v>24.9</c:v>
                </c:pt>
                <c:pt idx="2194">
                  <c:v>24.9</c:v>
                </c:pt>
                <c:pt idx="2195">
                  <c:v>24.9</c:v>
                </c:pt>
                <c:pt idx="2196">
                  <c:v>24.9</c:v>
                </c:pt>
                <c:pt idx="2197">
                  <c:v>24.8</c:v>
                </c:pt>
                <c:pt idx="2198">
                  <c:v>24.8</c:v>
                </c:pt>
                <c:pt idx="2199">
                  <c:v>24.8</c:v>
                </c:pt>
                <c:pt idx="2200">
                  <c:v>24.8</c:v>
                </c:pt>
                <c:pt idx="2201">
                  <c:v>24.8</c:v>
                </c:pt>
                <c:pt idx="2202">
                  <c:v>24.8</c:v>
                </c:pt>
                <c:pt idx="2203">
                  <c:v>24.8</c:v>
                </c:pt>
                <c:pt idx="2204">
                  <c:v>24.8</c:v>
                </c:pt>
                <c:pt idx="2205">
                  <c:v>24.7</c:v>
                </c:pt>
                <c:pt idx="2206">
                  <c:v>24.7</c:v>
                </c:pt>
                <c:pt idx="2207">
                  <c:v>24.7</c:v>
                </c:pt>
                <c:pt idx="2208">
                  <c:v>24.7</c:v>
                </c:pt>
                <c:pt idx="2209">
                  <c:v>24.7</c:v>
                </c:pt>
                <c:pt idx="2210">
                  <c:v>24.7</c:v>
                </c:pt>
                <c:pt idx="2211">
                  <c:v>24.7</c:v>
                </c:pt>
                <c:pt idx="2212">
                  <c:v>24.7</c:v>
                </c:pt>
                <c:pt idx="2213">
                  <c:v>24.7</c:v>
                </c:pt>
                <c:pt idx="2214">
                  <c:v>24.7</c:v>
                </c:pt>
                <c:pt idx="2215">
                  <c:v>24.7</c:v>
                </c:pt>
                <c:pt idx="2216">
                  <c:v>24.7</c:v>
                </c:pt>
                <c:pt idx="2217">
                  <c:v>24.7</c:v>
                </c:pt>
                <c:pt idx="2218">
                  <c:v>24.7</c:v>
                </c:pt>
                <c:pt idx="2219">
                  <c:v>24.6</c:v>
                </c:pt>
                <c:pt idx="2220">
                  <c:v>24.7</c:v>
                </c:pt>
                <c:pt idx="2221">
                  <c:v>24.6</c:v>
                </c:pt>
                <c:pt idx="2222">
                  <c:v>24.6</c:v>
                </c:pt>
                <c:pt idx="2223">
                  <c:v>24.6</c:v>
                </c:pt>
                <c:pt idx="2224">
                  <c:v>24.6</c:v>
                </c:pt>
                <c:pt idx="2225">
                  <c:v>24.6</c:v>
                </c:pt>
                <c:pt idx="2226">
                  <c:v>24.6</c:v>
                </c:pt>
                <c:pt idx="2227">
                  <c:v>24.6</c:v>
                </c:pt>
                <c:pt idx="2228">
                  <c:v>24.6</c:v>
                </c:pt>
                <c:pt idx="2229">
                  <c:v>24.6</c:v>
                </c:pt>
                <c:pt idx="2230">
                  <c:v>24.6</c:v>
                </c:pt>
                <c:pt idx="2231">
                  <c:v>24.6</c:v>
                </c:pt>
                <c:pt idx="2232">
                  <c:v>24.6</c:v>
                </c:pt>
                <c:pt idx="2233">
                  <c:v>24.6</c:v>
                </c:pt>
                <c:pt idx="2234">
                  <c:v>24.5</c:v>
                </c:pt>
                <c:pt idx="2235">
                  <c:v>24.5</c:v>
                </c:pt>
                <c:pt idx="2236">
                  <c:v>24.5</c:v>
                </c:pt>
                <c:pt idx="2237">
                  <c:v>24.5</c:v>
                </c:pt>
                <c:pt idx="2238">
                  <c:v>24.5</c:v>
                </c:pt>
                <c:pt idx="2239">
                  <c:v>24.5</c:v>
                </c:pt>
                <c:pt idx="2240">
                  <c:v>24.5</c:v>
                </c:pt>
                <c:pt idx="2241">
                  <c:v>24.5</c:v>
                </c:pt>
                <c:pt idx="2242">
                  <c:v>24.5</c:v>
                </c:pt>
                <c:pt idx="2243">
                  <c:v>24.5</c:v>
                </c:pt>
                <c:pt idx="2244">
                  <c:v>24.5</c:v>
                </c:pt>
                <c:pt idx="2245">
                  <c:v>24.5</c:v>
                </c:pt>
                <c:pt idx="2246">
                  <c:v>26</c:v>
                </c:pt>
                <c:pt idx="2247">
                  <c:v>25.9</c:v>
                </c:pt>
                <c:pt idx="2248">
                  <c:v>25.9</c:v>
                </c:pt>
                <c:pt idx="2249">
                  <c:v>25.9</c:v>
                </c:pt>
                <c:pt idx="2250">
                  <c:v>25.8</c:v>
                </c:pt>
                <c:pt idx="2251">
                  <c:v>25.8</c:v>
                </c:pt>
                <c:pt idx="2252">
                  <c:v>25.8</c:v>
                </c:pt>
                <c:pt idx="2253">
                  <c:v>25.8</c:v>
                </c:pt>
                <c:pt idx="2254">
                  <c:v>25.8</c:v>
                </c:pt>
                <c:pt idx="2255">
                  <c:v>25.7</c:v>
                </c:pt>
                <c:pt idx="2256">
                  <c:v>25.7</c:v>
                </c:pt>
                <c:pt idx="2257">
                  <c:v>25.7</c:v>
                </c:pt>
                <c:pt idx="2258">
                  <c:v>25.7</c:v>
                </c:pt>
                <c:pt idx="2259">
                  <c:v>25.7</c:v>
                </c:pt>
                <c:pt idx="2260">
                  <c:v>25.7</c:v>
                </c:pt>
                <c:pt idx="2261">
                  <c:v>25.7</c:v>
                </c:pt>
                <c:pt idx="2262">
                  <c:v>25.7</c:v>
                </c:pt>
                <c:pt idx="2263">
                  <c:v>25.7</c:v>
                </c:pt>
                <c:pt idx="2264">
                  <c:v>25.7</c:v>
                </c:pt>
                <c:pt idx="2265">
                  <c:v>25.7</c:v>
                </c:pt>
                <c:pt idx="2266">
                  <c:v>25.6</c:v>
                </c:pt>
                <c:pt idx="2267">
                  <c:v>25.7</c:v>
                </c:pt>
                <c:pt idx="2268">
                  <c:v>25.6</c:v>
                </c:pt>
                <c:pt idx="2269">
                  <c:v>25.6</c:v>
                </c:pt>
                <c:pt idx="2270">
                  <c:v>25.6</c:v>
                </c:pt>
                <c:pt idx="2271">
                  <c:v>25.6</c:v>
                </c:pt>
                <c:pt idx="2272">
                  <c:v>25.6</c:v>
                </c:pt>
                <c:pt idx="2273">
                  <c:v>25.6</c:v>
                </c:pt>
                <c:pt idx="2274">
                  <c:v>25.6</c:v>
                </c:pt>
                <c:pt idx="2275">
                  <c:v>25.6</c:v>
                </c:pt>
                <c:pt idx="2276">
                  <c:v>25.5</c:v>
                </c:pt>
                <c:pt idx="2277">
                  <c:v>25.5</c:v>
                </c:pt>
                <c:pt idx="2278">
                  <c:v>25.5</c:v>
                </c:pt>
                <c:pt idx="2279">
                  <c:v>25.5</c:v>
                </c:pt>
                <c:pt idx="2280">
                  <c:v>25.5</c:v>
                </c:pt>
                <c:pt idx="2281">
                  <c:v>25.5</c:v>
                </c:pt>
                <c:pt idx="2282">
                  <c:v>25.5</c:v>
                </c:pt>
                <c:pt idx="2283">
                  <c:v>25.5</c:v>
                </c:pt>
                <c:pt idx="2284">
                  <c:v>25.5</c:v>
                </c:pt>
                <c:pt idx="2285">
                  <c:v>25.5</c:v>
                </c:pt>
                <c:pt idx="2286">
                  <c:v>25.5</c:v>
                </c:pt>
                <c:pt idx="2287">
                  <c:v>25.5</c:v>
                </c:pt>
                <c:pt idx="2288">
                  <c:v>25.5</c:v>
                </c:pt>
                <c:pt idx="2289">
                  <c:v>25.5</c:v>
                </c:pt>
                <c:pt idx="2290">
                  <c:v>25.5</c:v>
                </c:pt>
                <c:pt idx="2291">
                  <c:v>25.4</c:v>
                </c:pt>
                <c:pt idx="2292">
                  <c:v>25.4</c:v>
                </c:pt>
                <c:pt idx="2293">
                  <c:v>25.4</c:v>
                </c:pt>
                <c:pt idx="2294">
                  <c:v>25.4</c:v>
                </c:pt>
                <c:pt idx="2295">
                  <c:v>25.4</c:v>
                </c:pt>
                <c:pt idx="2296">
                  <c:v>25.4</c:v>
                </c:pt>
                <c:pt idx="2297">
                  <c:v>25.4</c:v>
                </c:pt>
                <c:pt idx="2298">
                  <c:v>25.4</c:v>
                </c:pt>
                <c:pt idx="2299">
                  <c:v>25.3</c:v>
                </c:pt>
                <c:pt idx="2300">
                  <c:v>54.8</c:v>
                </c:pt>
                <c:pt idx="2301">
                  <c:v>53.3</c:v>
                </c:pt>
                <c:pt idx="2302">
                  <c:v>52.9</c:v>
                </c:pt>
                <c:pt idx="2303">
                  <c:v>52.7</c:v>
                </c:pt>
                <c:pt idx="2304">
                  <c:v>52.6</c:v>
                </c:pt>
                <c:pt idx="2305">
                  <c:v>52.5</c:v>
                </c:pt>
                <c:pt idx="2306">
                  <c:v>52.4</c:v>
                </c:pt>
                <c:pt idx="2307">
                  <c:v>52.3</c:v>
                </c:pt>
                <c:pt idx="2308">
                  <c:v>52.2</c:v>
                </c:pt>
                <c:pt idx="2309">
                  <c:v>52.2</c:v>
                </c:pt>
                <c:pt idx="2310">
                  <c:v>52.1</c:v>
                </c:pt>
                <c:pt idx="2311">
                  <c:v>52.1</c:v>
                </c:pt>
                <c:pt idx="2312">
                  <c:v>52.1</c:v>
                </c:pt>
                <c:pt idx="2313">
                  <c:v>52</c:v>
                </c:pt>
                <c:pt idx="2314">
                  <c:v>52</c:v>
                </c:pt>
                <c:pt idx="2315">
                  <c:v>52</c:v>
                </c:pt>
                <c:pt idx="2316">
                  <c:v>51.9</c:v>
                </c:pt>
                <c:pt idx="2317">
                  <c:v>51.9</c:v>
                </c:pt>
                <c:pt idx="2318">
                  <c:v>51.8</c:v>
                </c:pt>
                <c:pt idx="2319">
                  <c:v>51.8</c:v>
                </c:pt>
                <c:pt idx="2320">
                  <c:v>51.8</c:v>
                </c:pt>
                <c:pt idx="2321">
                  <c:v>51.7</c:v>
                </c:pt>
                <c:pt idx="2322">
                  <c:v>51.7</c:v>
                </c:pt>
                <c:pt idx="2323">
                  <c:v>51.7</c:v>
                </c:pt>
                <c:pt idx="2324">
                  <c:v>51.7</c:v>
                </c:pt>
                <c:pt idx="2325">
                  <c:v>51.7</c:v>
                </c:pt>
                <c:pt idx="2326">
                  <c:v>51.6</c:v>
                </c:pt>
                <c:pt idx="2327">
                  <c:v>51.6</c:v>
                </c:pt>
                <c:pt idx="2328">
                  <c:v>51.6</c:v>
                </c:pt>
                <c:pt idx="2329">
                  <c:v>51.6</c:v>
                </c:pt>
                <c:pt idx="2330">
                  <c:v>51.5</c:v>
                </c:pt>
                <c:pt idx="2331">
                  <c:v>51.5</c:v>
                </c:pt>
                <c:pt idx="2332">
                  <c:v>51.5</c:v>
                </c:pt>
                <c:pt idx="2333">
                  <c:v>51.5</c:v>
                </c:pt>
                <c:pt idx="2334">
                  <c:v>51.5</c:v>
                </c:pt>
                <c:pt idx="2335">
                  <c:v>51.5</c:v>
                </c:pt>
                <c:pt idx="2336">
                  <c:v>51.5</c:v>
                </c:pt>
                <c:pt idx="2337">
                  <c:v>51.4</c:v>
                </c:pt>
                <c:pt idx="2338">
                  <c:v>51.4</c:v>
                </c:pt>
                <c:pt idx="2339">
                  <c:v>51.4</c:v>
                </c:pt>
                <c:pt idx="2340">
                  <c:v>51.4</c:v>
                </c:pt>
                <c:pt idx="2341">
                  <c:v>51.4</c:v>
                </c:pt>
                <c:pt idx="2342">
                  <c:v>51.4</c:v>
                </c:pt>
                <c:pt idx="2343">
                  <c:v>51.3</c:v>
                </c:pt>
                <c:pt idx="2344">
                  <c:v>51.3</c:v>
                </c:pt>
                <c:pt idx="2345">
                  <c:v>51.3</c:v>
                </c:pt>
                <c:pt idx="2346">
                  <c:v>51.3</c:v>
                </c:pt>
                <c:pt idx="2347">
                  <c:v>51.3</c:v>
                </c:pt>
                <c:pt idx="2348">
                  <c:v>51.3</c:v>
                </c:pt>
                <c:pt idx="2349">
                  <c:v>51.2</c:v>
                </c:pt>
                <c:pt idx="2350">
                  <c:v>51.2</c:v>
                </c:pt>
                <c:pt idx="2351">
                  <c:v>51.2</c:v>
                </c:pt>
                <c:pt idx="2352">
                  <c:v>51.2</c:v>
                </c:pt>
                <c:pt idx="2353">
                  <c:v>51.1</c:v>
                </c:pt>
                <c:pt idx="2354">
                  <c:v>51.1</c:v>
                </c:pt>
                <c:pt idx="2355">
                  <c:v>51.1</c:v>
                </c:pt>
                <c:pt idx="2356">
                  <c:v>51.1</c:v>
                </c:pt>
                <c:pt idx="2357">
                  <c:v>51.1</c:v>
                </c:pt>
                <c:pt idx="2358">
                  <c:v>51.1</c:v>
                </c:pt>
                <c:pt idx="2359">
                  <c:v>51.1</c:v>
                </c:pt>
                <c:pt idx="2360">
                  <c:v>51.1</c:v>
                </c:pt>
                <c:pt idx="2361">
                  <c:v>51</c:v>
                </c:pt>
                <c:pt idx="2362">
                  <c:v>51</c:v>
                </c:pt>
                <c:pt idx="2363">
                  <c:v>51</c:v>
                </c:pt>
                <c:pt idx="2364">
                  <c:v>51</c:v>
                </c:pt>
                <c:pt idx="2365">
                  <c:v>51</c:v>
                </c:pt>
                <c:pt idx="2366">
                  <c:v>51</c:v>
                </c:pt>
                <c:pt idx="2367">
                  <c:v>51</c:v>
                </c:pt>
                <c:pt idx="2368">
                  <c:v>51</c:v>
                </c:pt>
                <c:pt idx="2369">
                  <c:v>50.9</c:v>
                </c:pt>
                <c:pt idx="2370">
                  <c:v>50.9</c:v>
                </c:pt>
                <c:pt idx="2371">
                  <c:v>50.9</c:v>
                </c:pt>
                <c:pt idx="2372">
                  <c:v>50.9</c:v>
                </c:pt>
                <c:pt idx="2373">
                  <c:v>50.9</c:v>
                </c:pt>
                <c:pt idx="2374">
                  <c:v>50.9</c:v>
                </c:pt>
                <c:pt idx="2375">
                  <c:v>50.8</c:v>
                </c:pt>
                <c:pt idx="2376">
                  <c:v>50.8</c:v>
                </c:pt>
                <c:pt idx="2377">
                  <c:v>50.8</c:v>
                </c:pt>
                <c:pt idx="2378">
                  <c:v>50.8</c:v>
                </c:pt>
                <c:pt idx="2379">
                  <c:v>50.8</c:v>
                </c:pt>
                <c:pt idx="2380">
                  <c:v>50.7</c:v>
                </c:pt>
                <c:pt idx="2381">
                  <c:v>50.7</c:v>
                </c:pt>
                <c:pt idx="2382">
                  <c:v>50.7</c:v>
                </c:pt>
                <c:pt idx="2383">
                  <c:v>50.7</c:v>
                </c:pt>
                <c:pt idx="2384">
                  <c:v>50.7</c:v>
                </c:pt>
                <c:pt idx="2385">
                  <c:v>50.7</c:v>
                </c:pt>
                <c:pt idx="2386">
                  <c:v>50.6</c:v>
                </c:pt>
                <c:pt idx="2387">
                  <c:v>50.7</c:v>
                </c:pt>
                <c:pt idx="2388">
                  <c:v>50.7</c:v>
                </c:pt>
                <c:pt idx="2389">
                  <c:v>50.6</c:v>
                </c:pt>
                <c:pt idx="2390">
                  <c:v>50.6</c:v>
                </c:pt>
                <c:pt idx="2391">
                  <c:v>50.6</c:v>
                </c:pt>
                <c:pt idx="2392">
                  <c:v>50.6</c:v>
                </c:pt>
                <c:pt idx="2393">
                  <c:v>50.6</c:v>
                </c:pt>
                <c:pt idx="2394">
                  <c:v>50.6</c:v>
                </c:pt>
                <c:pt idx="2395">
                  <c:v>50.6</c:v>
                </c:pt>
                <c:pt idx="2396">
                  <c:v>50.6</c:v>
                </c:pt>
                <c:pt idx="2397">
                  <c:v>50.6</c:v>
                </c:pt>
                <c:pt idx="2398">
                  <c:v>50.6</c:v>
                </c:pt>
                <c:pt idx="2399">
                  <c:v>50.6</c:v>
                </c:pt>
                <c:pt idx="2400">
                  <c:v>50.6</c:v>
                </c:pt>
                <c:pt idx="2401">
                  <c:v>50.6</c:v>
                </c:pt>
                <c:pt idx="2402">
                  <c:v>50.5</c:v>
                </c:pt>
                <c:pt idx="2403">
                  <c:v>50.5</c:v>
                </c:pt>
                <c:pt idx="2404">
                  <c:v>50.5</c:v>
                </c:pt>
                <c:pt idx="2405">
                  <c:v>50.5</c:v>
                </c:pt>
                <c:pt idx="2406">
                  <c:v>50.5</c:v>
                </c:pt>
                <c:pt idx="2407">
                  <c:v>50.5</c:v>
                </c:pt>
                <c:pt idx="2408">
                  <c:v>50.5</c:v>
                </c:pt>
                <c:pt idx="2409">
                  <c:v>50.5</c:v>
                </c:pt>
                <c:pt idx="2410">
                  <c:v>50.5</c:v>
                </c:pt>
                <c:pt idx="2411">
                  <c:v>50.4</c:v>
                </c:pt>
                <c:pt idx="2412">
                  <c:v>50.4</c:v>
                </c:pt>
                <c:pt idx="2413">
                  <c:v>50.4</c:v>
                </c:pt>
                <c:pt idx="2414">
                  <c:v>50.4</c:v>
                </c:pt>
                <c:pt idx="2415">
                  <c:v>50.4</c:v>
                </c:pt>
                <c:pt idx="2416">
                  <c:v>50.4</c:v>
                </c:pt>
                <c:pt idx="2417">
                  <c:v>50.3</c:v>
                </c:pt>
                <c:pt idx="2418">
                  <c:v>50.3</c:v>
                </c:pt>
                <c:pt idx="2419">
                  <c:v>50.3</c:v>
                </c:pt>
                <c:pt idx="2420">
                  <c:v>50.3</c:v>
                </c:pt>
                <c:pt idx="2421">
                  <c:v>50.3</c:v>
                </c:pt>
                <c:pt idx="2422">
                  <c:v>50.3</c:v>
                </c:pt>
                <c:pt idx="2423">
                  <c:v>50.3</c:v>
                </c:pt>
                <c:pt idx="2424">
                  <c:v>50.3</c:v>
                </c:pt>
                <c:pt idx="2425">
                  <c:v>50.3</c:v>
                </c:pt>
                <c:pt idx="2426">
                  <c:v>50.3</c:v>
                </c:pt>
                <c:pt idx="2427">
                  <c:v>50.2</c:v>
                </c:pt>
                <c:pt idx="2428">
                  <c:v>50.2</c:v>
                </c:pt>
                <c:pt idx="2429">
                  <c:v>50.2</c:v>
                </c:pt>
                <c:pt idx="2430">
                  <c:v>50.2</c:v>
                </c:pt>
                <c:pt idx="2431">
                  <c:v>50.2</c:v>
                </c:pt>
                <c:pt idx="2432">
                  <c:v>50.2</c:v>
                </c:pt>
                <c:pt idx="2433">
                  <c:v>50.2</c:v>
                </c:pt>
                <c:pt idx="2434">
                  <c:v>50.2</c:v>
                </c:pt>
                <c:pt idx="2435">
                  <c:v>50.2</c:v>
                </c:pt>
                <c:pt idx="2436">
                  <c:v>50.2</c:v>
                </c:pt>
                <c:pt idx="2437">
                  <c:v>50.2</c:v>
                </c:pt>
                <c:pt idx="2438">
                  <c:v>50.2</c:v>
                </c:pt>
                <c:pt idx="2439">
                  <c:v>50.1</c:v>
                </c:pt>
                <c:pt idx="2440">
                  <c:v>50.1</c:v>
                </c:pt>
                <c:pt idx="2441">
                  <c:v>50.1</c:v>
                </c:pt>
                <c:pt idx="2442">
                  <c:v>50.1</c:v>
                </c:pt>
                <c:pt idx="2443">
                  <c:v>50.1</c:v>
                </c:pt>
                <c:pt idx="2444">
                  <c:v>50.1</c:v>
                </c:pt>
                <c:pt idx="2445">
                  <c:v>50.1</c:v>
                </c:pt>
                <c:pt idx="2446">
                  <c:v>50.1</c:v>
                </c:pt>
                <c:pt idx="2447">
                  <c:v>50</c:v>
                </c:pt>
                <c:pt idx="2448">
                  <c:v>50</c:v>
                </c:pt>
                <c:pt idx="2449">
                  <c:v>50.1</c:v>
                </c:pt>
                <c:pt idx="2450">
                  <c:v>50</c:v>
                </c:pt>
                <c:pt idx="2451">
                  <c:v>50</c:v>
                </c:pt>
                <c:pt idx="2452">
                  <c:v>50</c:v>
                </c:pt>
                <c:pt idx="2453">
                  <c:v>50</c:v>
                </c:pt>
                <c:pt idx="2454">
                  <c:v>49.9</c:v>
                </c:pt>
                <c:pt idx="2455">
                  <c:v>49.9</c:v>
                </c:pt>
                <c:pt idx="2456">
                  <c:v>49.9</c:v>
                </c:pt>
                <c:pt idx="2457">
                  <c:v>49.9</c:v>
                </c:pt>
                <c:pt idx="2458">
                  <c:v>49.9</c:v>
                </c:pt>
                <c:pt idx="2459">
                  <c:v>49.9</c:v>
                </c:pt>
                <c:pt idx="2460">
                  <c:v>49.9</c:v>
                </c:pt>
                <c:pt idx="2461">
                  <c:v>49.9</c:v>
                </c:pt>
                <c:pt idx="2462">
                  <c:v>49.9</c:v>
                </c:pt>
                <c:pt idx="2463">
                  <c:v>49.8</c:v>
                </c:pt>
                <c:pt idx="2464">
                  <c:v>49.9</c:v>
                </c:pt>
                <c:pt idx="2465">
                  <c:v>49.9</c:v>
                </c:pt>
                <c:pt idx="2466">
                  <c:v>49.8</c:v>
                </c:pt>
                <c:pt idx="2467">
                  <c:v>49.8</c:v>
                </c:pt>
                <c:pt idx="2468">
                  <c:v>49.8</c:v>
                </c:pt>
                <c:pt idx="2469">
                  <c:v>49.8</c:v>
                </c:pt>
                <c:pt idx="2470">
                  <c:v>49.8</c:v>
                </c:pt>
                <c:pt idx="2471">
                  <c:v>49.8</c:v>
                </c:pt>
                <c:pt idx="2472">
                  <c:v>49.8</c:v>
                </c:pt>
                <c:pt idx="2473">
                  <c:v>49.8</c:v>
                </c:pt>
                <c:pt idx="2474">
                  <c:v>49.8</c:v>
                </c:pt>
                <c:pt idx="2475">
                  <c:v>49.8</c:v>
                </c:pt>
                <c:pt idx="2476">
                  <c:v>49.7</c:v>
                </c:pt>
                <c:pt idx="2477">
                  <c:v>49.7</c:v>
                </c:pt>
                <c:pt idx="2478">
                  <c:v>49.7</c:v>
                </c:pt>
                <c:pt idx="2479">
                  <c:v>49.7</c:v>
                </c:pt>
                <c:pt idx="2480">
                  <c:v>49.7</c:v>
                </c:pt>
                <c:pt idx="2481">
                  <c:v>49.7</c:v>
                </c:pt>
                <c:pt idx="2482">
                  <c:v>49.7</c:v>
                </c:pt>
                <c:pt idx="2483">
                  <c:v>49.7</c:v>
                </c:pt>
                <c:pt idx="2484">
                  <c:v>49.7</c:v>
                </c:pt>
                <c:pt idx="2485">
                  <c:v>49.7</c:v>
                </c:pt>
                <c:pt idx="2486">
                  <c:v>49.7</c:v>
                </c:pt>
                <c:pt idx="2487">
                  <c:v>49.6</c:v>
                </c:pt>
                <c:pt idx="2488">
                  <c:v>49.6</c:v>
                </c:pt>
                <c:pt idx="2489">
                  <c:v>49.6</c:v>
                </c:pt>
                <c:pt idx="2490">
                  <c:v>49.6</c:v>
                </c:pt>
                <c:pt idx="2491">
                  <c:v>49.6</c:v>
                </c:pt>
                <c:pt idx="2492">
                  <c:v>49.6</c:v>
                </c:pt>
                <c:pt idx="2493">
                  <c:v>49.6</c:v>
                </c:pt>
                <c:pt idx="2494">
                  <c:v>49.6</c:v>
                </c:pt>
                <c:pt idx="2495">
                  <c:v>49.6</c:v>
                </c:pt>
                <c:pt idx="2496">
                  <c:v>49.6</c:v>
                </c:pt>
                <c:pt idx="2497">
                  <c:v>49.6</c:v>
                </c:pt>
                <c:pt idx="2498">
                  <c:v>49.5</c:v>
                </c:pt>
                <c:pt idx="2499">
                  <c:v>49.5</c:v>
                </c:pt>
                <c:pt idx="2500">
                  <c:v>49.5</c:v>
                </c:pt>
                <c:pt idx="2501">
                  <c:v>49.5</c:v>
                </c:pt>
                <c:pt idx="2502">
                  <c:v>49.5</c:v>
                </c:pt>
                <c:pt idx="2503">
                  <c:v>49.5</c:v>
                </c:pt>
                <c:pt idx="2504">
                  <c:v>49.5</c:v>
                </c:pt>
                <c:pt idx="2505">
                  <c:v>49.5</c:v>
                </c:pt>
                <c:pt idx="2506">
                  <c:v>49.5</c:v>
                </c:pt>
                <c:pt idx="2507">
                  <c:v>49.5</c:v>
                </c:pt>
                <c:pt idx="2508">
                  <c:v>49.5</c:v>
                </c:pt>
                <c:pt idx="2509">
                  <c:v>49.5</c:v>
                </c:pt>
                <c:pt idx="2510">
                  <c:v>49.5</c:v>
                </c:pt>
                <c:pt idx="2511">
                  <c:v>49.5</c:v>
                </c:pt>
                <c:pt idx="2512">
                  <c:v>49.4</c:v>
                </c:pt>
                <c:pt idx="2513">
                  <c:v>49.4</c:v>
                </c:pt>
                <c:pt idx="2514">
                  <c:v>49.4</c:v>
                </c:pt>
                <c:pt idx="2515">
                  <c:v>49.4</c:v>
                </c:pt>
                <c:pt idx="2516">
                  <c:v>49.4</c:v>
                </c:pt>
                <c:pt idx="2517">
                  <c:v>49.4</c:v>
                </c:pt>
                <c:pt idx="2518">
                  <c:v>49.4</c:v>
                </c:pt>
                <c:pt idx="2519">
                  <c:v>49.4</c:v>
                </c:pt>
                <c:pt idx="2520">
                  <c:v>49.4</c:v>
                </c:pt>
                <c:pt idx="2521">
                  <c:v>49.4</c:v>
                </c:pt>
                <c:pt idx="2522">
                  <c:v>49.3</c:v>
                </c:pt>
                <c:pt idx="2523">
                  <c:v>49.3</c:v>
                </c:pt>
                <c:pt idx="2524">
                  <c:v>49.3</c:v>
                </c:pt>
                <c:pt idx="2525">
                  <c:v>49.3</c:v>
                </c:pt>
                <c:pt idx="2526">
                  <c:v>49.3</c:v>
                </c:pt>
                <c:pt idx="2527">
                  <c:v>49.3</c:v>
                </c:pt>
                <c:pt idx="2528">
                  <c:v>49.3</c:v>
                </c:pt>
                <c:pt idx="2529">
                  <c:v>49.3</c:v>
                </c:pt>
                <c:pt idx="2530">
                  <c:v>49.3</c:v>
                </c:pt>
                <c:pt idx="2531">
                  <c:v>49.3</c:v>
                </c:pt>
                <c:pt idx="2532">
                  <c:v>49.3</c:v>
                </c:pt>
                <c:pt idx="2533">
                  <c:v>49.2</c:v>
                </c:pt>
                <c:pt idx="2534">
                  <c:v>49.3</c:v>
                </c:pt>
                <c:pt idx="2535">
                  <c:v>49.2</c:v>
                </c:pt>
                <c:pt idx="2536">
                  <c:v>49.2</c:v>
                </c:pt>
                <c:pt idx="2537">
                  <c:v>49.2</c:v>
                </c:pt>
                <c:pt idx="2538">
                  <c:v>49.2</c:v>
                </c:pt>
                <c:pt idx="2539">
                  <c:v>49.2</c:v>
                </c:pt>
                <c:pt idx="2540">
                  <c:v>49.2</c:v>
                </c:pt>
                <c:pt idx="2541">
                  <c:v>49.2</c:v>
                </c:pt>
                <c:pt idx="2542">
                  <c:v>49.2</c:v>
                </c:pt>
                <c:pt idx="2543">
                  <c:v>49.2</c:v>
                </c:pt>
                <c:pt idx="2544">
                  <c:v>49.7</c:v>
                </c:pt>
                <c:pt idx="2545">
                  <c:v>106.7</c:v>
                </c:pt>
                <c:pt idx="2546">
                  <c:v>105.3</c:v>
                </c:pt>
                <c:pt idx="2547">
                  <c:v>104.7</c:v>
                </c:pt>
                <c:pt idx="2548">
                  <c:v>104.4</c:v>
                </c:pt>
                <c:pt idx="2549">
                  <c:v>104.1</c:v>
                </c:pt>
                <c:pt idx="2550">
                  <c:v>103.9</c:v>
                </c:pt>
                <c:pt idx="2551">
                  <c:v>103.7</c:v>
                </c:pt>
                <c:pt idx="2552">
                  <c:v>103.6</c:v>
                </c:pt>
                <c:pt idx="2553">
                  <c:v>103.4</c:v>
                </c:pt>
                <c:pt idx="2554">
                  <c:v>103.2</c:v>
                </c:pt>
                <c:pt idx="2555">
                  <c:v>103.1</c:v>
                </c:pt>
                <c:pt idx="2556">
                  <c:v>103</c:v>
                </c:pt>
                <c:pt idx="2557">
                  <c:v>102.9</c:v>
                </c:pt>
                <c:pt idx="2558">
                  <c:v>102.8</c:v>
                </c:pt>
                <c:pt idx="2559">
                  <c:v>102.8</c:v>
                </c:pt>
                <c:pt idx="2560">
                  <c:v>102.7</c:v>
                </c:pt>
                <c:pt idx="2561">
                  <c:v>102.6</c:v>
                </c:pt>
                <c:pt idx="2562">
                  <c:v>102.5</c:v>
                </c:pt>
                <c:pt idx="2563">
                  <c:v>102.5</c:v>
                </c:pt>
                <c:pt idx="2564">
                  <c:v>102.4</c:v>
                </c:pt>
                <c:pt idx="2565">
                  <c:v>102.3</c:v>
                </c:pt>
                <c:pt idx="2566">
                  <c:v>102.2</c:v>
                </c:pt>
                <c:pt idx="2567">
                  <c:v>102.2</c:v>
                </c:pt>
                <c:pt idx="2568">
                  <c:v>102.1</c:v>
                </c:pt>
                <c:pt idx="2569">
                  <c:v>102.1</c:v>
                </c:pt>
                <c:pt idx="2570">
                  <c:v>102</c:v>
                </c:pt>
                <c:pt idx="2571">
                  <c:v>102</c:v>
                </c:pt>
                <c:pt idx="2572">
                  <c:v>101.9</c:v>
                </c:pt>
                <c:pt idx="2573">
                  <c:v>101.9</c:v>
                </c:pt>
                <c:pt idx="2574">
                  <c:v>101.8</c:v>
                </c:pt>
                <c:pt idx="2575">
                  <c:v>101.8</c:v>
                </c:pt>
                <c:pt idx="2576">
                  <c:v>101.7</c:v>
                </c:pt>
                <c:pt idx="2577">
                  <c:v>101.7</c:v>
                </c:pt>
                <c:pt idx="2578">
                  <c:v>101.7</c:v>
                </c:pt>
                <c:pt idx="2579">
                  <c:v>101.7</c:v>
                </c:pt>
                <c:pt idx="2580">
                  <c:v>101.6</c:v>
                </c:pt>
                <c:pt idx="2581">
                  <c:v>101.6</c:v>
                </c:pt>
                <c:pt idx="2582">
                  <c:v>101.6</c:v>
                </c:pt>
                <c:pt idx="2583">
                  <c:v>101.5</c:v>
                </c:pt>
                <c:pt idx="2584">
                  <c:v>101.5</c:v>
                </c:pt>
                <c:pt idx="2585">
                  <c:v>101.4</c:v>
                </c:pt>
                <c:pt idx="2586">
                  <c:v>101.4</c:v>
                </c:pt>
                <c:pt idx="2587">
                  <c:v>101.4</c:v>
                </c:pt>
                <c:pt idx="2588">
                  <c:v>101.4</c:v>
                </c:pt>
                <c:pt idx="2589">
                  <c:v>101.3</c:v>
                </c:pt>
                <c:pt idx="2590">
                  <c:v>101.3</c:v>
                </c:pt>
                <c:pt idx="2591">
                  <c:v>101.3</c:v>
                </c:pt>
                <c:pt idx="2592">
                  <c:v>101.3</c:v>
                </c:pt>
                <c:pt idx="2593">
                  <c:v>101.2</c:v>
                </c:pt>
                <c:pt idx="2594">
                  <c:v>101.2</c:v>
                </c:pt>
                <c:pt idx="2595">
                  <c:v>101.2</c:v>
                </c:pt>
                <c:pt idx="2596">
                  <c:v>101.2</c:v>
                </c:pt>
                <c:pt idx="2597">
                  <c:v>101.1</c:v>
                </c:pt>
                <c:pt idx="2598">
                  <c:v>101.1</c:v>
                </c:pt>
                <c:pt idx="2599">
                  <c:v>101.1</c:v>
                </c:pt>
                <c:pt idx="2600">
                  <c:v>101</c:v>
                </c:pt>
                <c:pt idx="2601">
                  <c:v>101</c:v>
                </c:pt>
                <c:pt idx="2602">
                  <c:v>101</c:v>
                </c:pt>
                <c:pt idx="2603">
                  <c:v>101</c:v>
                </c:pt>
                <c:pt idx="2604">
                  <c:v>101</c:v>
                </c:pt>
                <c:pt idx="2605">
                  <c:v>100.9</c:v>
                </c:pt>
                <c:pt idx="2606">
                  <c:v>100.9</c:v>
                </c:pt>
                <c:pt idx="2607">
                  <c:v>100.9</c:v>
                </c:pt>
                <c:pt idx="2608">
                  <c:v>100.8</c:v>
                </c:pt>
                <c:pt idx="2609">
                  <c:v>100.8</c:v>
                </c:pt>
                <c:pt idx="2610">
                  <c:v>100.8</c:v>
                </c:pt>
                <c:pt idx="2611">
                  <c:v>100.8</c:v>
                </c:pt>
                <c:pt idx="2612">
                  <c:v>100.7</c:v>
                </c:pt>
                <c:pt idx="2613">
                  <c:v>100.7</c:v>
                </c:pt>
                <c:pt idx="2614">
                  <c:v>100.7</c:v>
                </c:pt>
                <c:pt idx="2615">
                  <c:v>100.7</c:v>
                </c:pt>
                <c:pt idx="2616">
                  <c:v>100.6</c:v>
                </c:pt>
                <c:pt idx="2617">
                  <c:v>100.6</c:v>
                </c:pt>
                <c:pt idx="2618">
                  <c:v>100.6</c:v>
                </c:pt>
                <c:pt idx="2619">
                  <c:v>100.6</c:v>
                </c:pt>
                <c:pt idx="2620">
                  <c:v>100.5</c:v>
                </c:pt>
                <c:pt idx="2621">
                  <c:v>100.5</c:v>
                </c:pt>
                <c:pt idx="2622">
                  <c:v>100.5</c:v>
                </c:pt>
                <c:pt idx="2623">
                  <c:v>100.5</c:v>
                </c:pt>
                <c:pt idx="2624">
                  <c:v>100.4</c:v>
                </c:pt>
                <c:pt idx="2625">
                  <c:v>100.4</c:v>
                </c:pt>
                <c:pt idx="2626">
                  <c:v>100.4</c:v>
                </c:pt>
                <c:pt idx="2627">
                  <c:v>100.4</c:v>
                </c:pt>
                <c:pt idx="2628">
                  <c:v>100.3</c:v>
                </c:pt>
                <c:pt idx="2629">
                  <c:v>100.3</c:v>
                </c:pt>
                <c:pt idx="2630">
                  <c:v>100.3</c:v>
                </c:pt>
                <c:pt idx="2631">
                  <c:v>100.3</c:v>
                </c:pt>
                <c:pt idx="2632">
                  <c:v>100.3</c:v>
                </c:pt>
                <c:pt idx="2633">
                  <c:v>100.2</c:v>
                </c:pt>
                <c:pt idx="2634">
                  <c:v>100.3</c:v>
                </c:pt>
                <c:pt idx="2635">
                  <c:v>100.2</c:v>
                </c:pt>
                <c:pt idx="2636">
                  <c:v>100.2</c:v>
                </c:pt>
                <c:pt idx="2637">
                  <c:v>100.2</c:v>
                </c:pt>
                <c:pt idx="2638">
                  <c:v>100.2</c:v>
                </c:pt>
                <c:pt idx="2639">
                  <c:v>100.1</c:v>
                </c:pt>
                <c:pt idx="2640">
                  <c:v>100.1</c:v>
                </c:pt>
                <c:pt idx="2641">
                  <c:v>100.1</c:v>
                </c:pt>
                <c:pt idx="2642">
                  <c:v>100.1</c:v>
                </c:pt>
                <c:pt idx="2643">
                  <c:v>100</c:v>
                </c:pt>
                <c:pt idx="2644">
                  <c:v>100</c:v>
                </c:pt>
                <c:pt idx="2645">
                  <c:v>100</c:v>
                </c:pt>
                <c:pt idx="2646">
                  <c:v>100</c:v>
                </c:pt>
                <c:pt idx="2647">
                  <c:v>100</c:v>
                </c:pt>
                <c:pt idx="2648">
                  <c:v>100</c:v>
                </c:pt>
                <c:pt idx="2649">
                  <c:v>99.9</c:v>
                </c:pt>
                <c:pt idx="2650">
                  <c:v>99.9</c:v>
                </c:pt>
                <c:pt idx="2651">
                  <c:v>99.9</c:v>
                </c:pt>
                <c:pt idx="2652">
                  <c:v>99.9</c:v>
                </c:pt>
                <c:pt idx="2653">
                  <c:v>99.9</c:v>
                </c:pt>
                <c:pt idx="2654">
                  <c:v>99.9</c:v>
                </c:pt>
                <c:pt idx="2655">
                  <c:v>99.9</c:v>
                </c:pt>
                <c:pt idx="2656">
                  <c:v>99.8</c:v>
                </c:pt>
                <c:pt idx="2657">
                  <c:v>99.8</c:v>
                </c:pt>
                <c:pt idx="2658">
                  <c:v>99.8</c:v>
                </c:pt>
                <c:pt idx="2659">
                  <c:v>99.8</c:v>
                </c:pt>
                <c:pt idx="2660">
                  <c:v>99.8</c:v>
                </c:pt>
                <c:pt idx="2661">
                  <c:v>99.8</c:v>
                </c:pt>
                <c:pt idx="2662">
                  <c:v>99.7</c:v>
                </c:pt>
                <c:pt idx="2663">
                  <c:v>99.7</c:v>
                </c:pt>
                <c:pt idx="2664">
                  <c:v>99.7</c:v>
                </c:pt>
                <c:pt idx="2665">
                  <c:v>99.7</c:v>
                </c:pt>
                <c:pt idx="2666">
                  <c:v>99.7</c:v>
                </c:pt>
                <c:pt idx="2667">
                  <c:v>99.6</c:v>
                </c:pt>
                <c:pt idx="2668">
                  <c:v>99.6</c:v>
                </c:pt>
                <c:pt idx="2669">
                  <c:v>99.6</c:v>
                </c:pt>
                <c:pt idx="2670">
                  <c:v>99.6</c:v>
                </c:pt>
                <c:pt idx="2671">
                  <c:v>99.5</c:v>
                </c:pt>
                <c:pt idx="2672">
                  <c:v>99.5</c:v>
                </c:pt>
                <c:pt idx="2673">
                  <c:v>99.5</c:v>
                </c:pt>
                <c:pt idx="2674">
                  <c:v>99.5</c:v>
                </c:pt>
                <c:pt idx="2675">
                  <c:v>99.5</c:v>
                </c:pt>
                <c:pt idx="2676">
                  <c:v>99.5</c:v>
                </c:pt>
                <c:pt idx="2677">
                  <c:v>99.5</c:v>
                </c:pt>
                <c:pt idx="2678">
                  <c:v>99.5</c:v>
                </c:pt>
                <c:pt idx="2679">
                  <c:v>99.5</c:v>
                </c:pt>
                <c:pt idx="2680">
                  <c:v>99.4</c:v>
                </c:pt>
                <c:pt idx="2681">
                  <c:v>99.4</c:v>
                </c:pt>
                <c:pt idx="2682">
                  <c:v>99.4</c:v>
                </c:pt>
                <c:pt idx="2683">
                  <c:v>99.4</c:v>
                </c:pt>
                <c:pt idx="2684">
                  <c:v>99.4</c:v>
                </c:pt>
                <c:pt idx="2685">
                  <c:v>99.4</c:v>
                </c:pt>
                <c:pt idx="2686">
                  <c:v>99.4</c:v>
                </c:pt>
                <c:pt idx="2687">
                  <c:v>99.4</c:v>
                </c:pt>
                <c:pt idx="2688">
                  <c:v>99.4</c:v>
                </c:pt>
                <c:pt idx="2689">
                  <c:v>99.3</c:v>
                </c:pt>
                <c:pt idx="2690">
                  <c:v>99.3</c:v>
                </c:pt>
                <c:pt idx="2691">
                  <c:v>99.3</c:v>
                </c:pt>
                <c:pt idx="2692">
                  <c:v>99.3</c:v>
                </c:pt>
                <c:pt idx="2693">
                  <c:v>99.2</c:v>
                </c:pt>
                <c:pt idx="2694">
                  <c:v>99.2</c:v>
                </c:pt>
                <c:pt idx="2695">
                  <c:v>99.2</c:v>
                </c:pt>
                <c:pt idx="2696">
                  <c:v>99.2</c:v>
                </c:pt>
                <c:pt idx="2697">
                  <c:v>99.1</c:v>
                </c:pt>
                <c:pt idx="2698">
                  <c:v>99.1</c:v>
                </c:pt>
                <c:pt idx="2699">
                  <c:v>99.1</c:v>
                </c:pt>
                <c:pt idx="2700">
                  <c:v>99.1</c:v>
                </c:pt>
                <c:pt idx="2701">
                  <c:v>99.1</c:v>
                </c:pt>
                <c:pt idx="2702">
                  <c:v>99.1</c:v>
                </c:pt>
                <c:pt idx="2703">
                  <c:v>99.1</c:v>
                </c:pt>
                <c:pt idx="2704">
                  <c:v>99.1</c:v>
                </c:pt>
                <c:pt idx="2705">
                  <c:v>99</c:v>
                </c:pt>
                <c:pt idx="2706">
                  <c:v>99</c:v>
                </c:pt>
                <c:pt idx="2707">
                  <c:v>99</c:v>
                </c:pt>
                <c:pt idx="2708">
                  <c:v>99</c:v>
                </c:pt>
                <c:pt idx="2709">
                  <c:v>98.9</c:v>
                </c:pt>
                <c:pt idx="2710">
                  <c:v>98.9</c:v>
                </c:pt>
                <c:pt idx="2711">
                  <c:v>98.9</c:v>
                </c:pt>
                <c:pt idx="2712">
                  <c:v>98.9</c:v>
                </c:pt>
                <c:pt idx="2713">
                  <c:v>98.9</c:v>
                </c:pt>
                <c:pt idx="2714">
                  <c:v>98.9</c:v>
                </c:pt>
                <c:pt idx="2715">
                  <c:v>98.8</c:v>
                </c:pt>
                <c:pt idx="2716">
                  <c:v>98.8</c:v>
                </c:pt>
                <c:pt idx="2717">
                  <c:v>98.8</c:v>
                </c:pt>
                <c:pt idx="2718">
                  <c:v>98.8</c:v>
                </c:pt>
                <c:pt idx="2719">
                  <c:v>98.8</c:v>
                </c:pt>
                <c:pt idx="2720">
                  <c:v>98.7</c:v>
                </c:pt>
                <c:pt idx="2721">
                  <c:v>98.8</c:v>
                </c:pt>
                <c:pt idx="2722">
                  <c:v>98.8</c:v>
                </c:pt>
                <c:pt idx="2723">
                  <c:v>98.7</c:v>
                </c:pt>
                <c:pt idx="2724">
                  <c:v>98.7</c:v>
                </c:pt>
                <c:pt idx="2725">
                  <c:v>98.7</c:v>
                </c:pt>
                <c:pt idx="2726">
                  <c:v>98.7</c:v>
                </c:pt>
                <c:pt idx="2727">
                  <c:v>98.7</c:v>
                </c:pt>
                <c:pt idx="2728">
                  <c:v>98.7</c:v>
                </c:pt>
                <c:pt idx="2729">
                  <c:v>98.6</c:v>
                </c:pt>
                <c:pt idx="2730">
                  <c:v>98.6</c:v>
                </c:pt>
                <c:pt idx="2731">
                  <c:v>98.6</c:v>
                </c:pt>
                <c:pt idx="2732">
                  <c:v>98.6</c:v>
                </c:pt>
                <c:pt idx="2733">
                  <c:v>98.5</c:v>
                </c:pt>
                <c:pt idx="2734">
                  <c:v>98.5</c:v>
                </c:pt>
                <c:pt idx="2735">
                  <c:v>98.5</c:v>
                </c:pt>
                <c:pt idx="2736">
                  <c:v>98.5</c:v>
                </c:pt>
                <c:pt idx="2737">
                  <c:v>98.5</c:v>
                </c:pt>
                <c:pt idx="2738">
                  <c:v>98.5</c:v>
                </c:pt>
                <c:pt idx="2739">
                  <c:v>98.4</c:v>
                </c:pt>
                <c:pt idx="2740">
                  <c:v>98.4</c:v>
                </c:pt>
                <c:pt idx="2741">
                  <c:v>98.4</c:v>
                </c:pt>
                <c:pt idx="2742">
                  <c:v>98.4</c:v>
                </c:pt>
                <c:pt idx="2743">
                  <c:v>98.4</c:v>
                </c:pt>
                <c:pt idx="2744">
                  <c:v>98.4</c:v>
                </c:pt>
                <c:pt idx="2745">
                  <c:v>98.3</c:v>
                </c:pt>
                <c:pt idx="2746">
                  <c:v>98.3</c:v>
                </c:pt>
                <c:pt idx="2747">
                  <c:v>98.3</c:v>
                </c:pt>
                <c:pt idx="2748">
                  <c:v>98.3</c:v>
                </c:pt>
                <c:pt idx="2749">
                  <c:v>98.3</c:v>
                </c:pt>
                <c:pt idx="2750">
                  <c:v>98.2</c:v>
                </c:pt>
                <c:pt idx="2751">
                  <c:v>98.2</c:v>
                </c:pt>
                <c:pt idx="2752">
                  <c:v>98.2</c:v>
                </c:pt>
                <c:pt idx="2753">
                  <c:v>98.2</c:v>
                </c:pt>
                <c:pt idx="2754">
                  <c:v>98.1</c:v>
                </c:pt>
                <c:pt idx="2755">
                  <c:v>98.1</c:v>
                </c:pt>
                <c:pt idx="2756">
                  <c:v>98.1</c:v>
                </c:pt>
                <c:pt idx="2757">
                  <c:v>98.1</c:v>
                </c:pt>
                <c:pt idx="2758">
                  <c:v>98.1</c:v>
                </c:pt>
                <c:pt idx="2759">
                  <c:v>98.1</c:v>
                </c:pt>
                <c:pt idx="2760">
                  <c:v>98</c:v>
                </c:pt>
                <c:pt idx="2761">
                  <c:v>98</c:v>
                </c:pt>
                <c:pt idx="2762">
                  <c:v>98</c:v>
                </c:pt>
                <c:pt idx="2763">
                  <c:v>98</c:v>
                </c:pt>
                <c:pt idx="2764">
                  <c:v>98</c:v>
                </c:pt>
                <c:pt idx="2765">
                  <c:v>98</c:v>
                </c:pt>
                <c:pt idx="2766">
                  <c:v>98</c:v>
                </c:pt>
                <c:pt idx="2767">
                  <c:v>98</c:v>
                </c:pt>
                <c:pt idx="2768">
                  <c:v>97.9</c:v>
                </c:pt>
                <c:pt idx="2769">
                  <c:v>97.9</c:v>
                </c:pt>
                <c:pt idx="2770">
                  <c:v>97.9</c:v>
                </c:pt>
                <c:pt idx="2771">
                  <c:v>97.9</c:v>
                </c:pt>
                <c:pt idx="2772">
                  <c:v>97.9</c:v>
                </c:pt>
                <c:pt idx="2773">
                  <c:v>97.9</c:v>
                </c:pt>
                <c:pt idx="2774">
                  <c:v>97.8</c:v>
                </c:pt>
                <c:pt idx="2775">
                  <c:v>97.8</c:v>
                </c:pt>
                <c:pt idx="2776">
                  <c:v>97.8</c:v>
                </c:pt>
                <c:pt idx="2777">
                  <c:v>97.8</c:v>
                </c:pt>
                <c:pt idx="2778">
                  <c:v>97.8</c:v>
                </c:pt>
                <c:pt idx="2779">
                  <c:v>97.8</c:v>
                </c:pt>
                <c:pt idx="2780">
                  <c:v>97.8</c:v>
                </c:pt>
                <c:pt idx="2781">
                  <c:v>97.8</c:v>
                </c:pt>
                <c:pt idx="2782">
                  <c:v>97.7</c:v>
                </c:pt>
                <c:pt idx="2783">
                  <c:v>97.7</c:v>
                </c:pt>
                <c:pt idx="2784">
                  <c:v>97.7</c:v>
                </c:pt>
                <c:pt idx="2785">
                  <c:v>97.7</c:v>
                </c:pt>
                <c:pt idx="2786">
                  <c:v>97.7</c:v>
                </c:pt>
                <c:pt idx="2787">
                  <c:v>97.7</c:v>
                </c:pt>
                <c:pt idx="2788">
                  <c:v>97.7</c:v>
                </c:pt>
                <c:pt idx="2789">
                  <c:v>97.6</c:v>
                </c:pt>
                <c:pt idx="2790">
                  <c:v>97.6</c:v>
                </c:pt>
                <c:pt idx="2791">
                  <c:v>97.6</c:v>
                </c:pt>
                <c:pt idx="2792">
                  <c:v>97.6</c:v>
                </c:pt>
                <c:pt idx="2793">
                  <c:v>98.8</c:v>
                </c:pt>
                <c:pt idx="2794">
                  <c:v>234.3</c:v>
                </c:pt>
                <c:pt idx="2795">
                  <c:v>251.6</c:v>
                </c:pt>
                <c:pt idx="2796">
                  <c:v>256.89999999999998</c:v>
                </c:pt>
                <c:pt idx="2797">
                  <c:v>255.8</c:v>
                </c:pt>
                <c:pt idx="2798">
                  <c:v>255.6</c:v>
                </c:pt>
                <c:pt idx="2799">
                  <c:v>256.5</c:v>
                </c:pt>
                <c:pt idx="2800">
                  <c:v>256</c:v>
                </c:pt>
                <c:pt idx="2801">
                  <c:v>255.6</c:v>
                </c:pt>
                <c:pt idx="2802">
                  <c:v>255.3</c:v>
                </c:pt>
                <c:pt idx="2803">
                  <c:v>255</c:v>
                </c:pt>
                <c:pt idx="2804">
                  <c:v>254.7</c:v>
                </c:pt>
                <c:pt idx="2805">
                  <c:v>254.5</c:v>
                </c:pt>
                <c:pt idx="2806">
                  <c:v>254.5</c:v>
                </c:pt>
                <c:pt idx="2807">
                  <c:v>254.4</c:v>
                </c:pt>
                <c:pt idx="2808">
                  <c:v>256.5</c:v>
                </c:pt>
                <c:pt idx="2809">
                  <c:v>256.10000000000002</c:v>
                </c:pt>
                <c:pt idx="2810">
                  <c:v>255.9</c:v>
                </c:pt>
                <c:pt idx="2811">
                  <c:v>255.7</c:v>
                </c:pt>
                <c:pt idx="2812">
                  <c:v>255.6</c:v>
                </c:pt>
                <c:pt idx="2813">
                  <c:v>255.5</c:v>
                </c:pt>
                <c:pt idx="2814">
                  <c:v>255.3</c:v>
                </c:pt>
                <c:pt idx="2815">
                  <c:v>255.2</c:v>
                </c:pt>
                <c:pt idx="2816">
                  <c:v>255.1</c:v>
                </c:pt>
                <c:pt idx="2817">
                  <c:v>255</c:v>
                </c:pt>
                <c:pt idx="2818">
                  <c:v>254.8</c:v>
                </c:pt>
                <c:pt idx="2819">
                  <c:v>254.7</c:v>
                </c:pt>
                <c:pt idx="2820">
                  <c:v>254.6</c:v>
                </c:pt>
                <c:pt idx="2821">
                  <c:v>254.5</c:v>
                </c:pt>
                <c:pt idx="2822">
                  <c:v>254.4</c:v>
                </c:pt>
                <c:pt idx="2823">
                  <c:v>254.3</c:v>
                </c:pt>
                <c:pt idx="2824">
                  <c:v>254.2</c:v>
                </c:pt>
                <c:pt idx="2825">
                  <c:v>254.2</c:v>
                </c:pt>
                <c:pt idx="2826">
                  <c:v>254.1</c:v>
                </c:pt>
                <c:pt idx="2827">
                  <c:v>254</c:v>
                </c:pt>
                <c:pt idx="2828">
                  <c:v>253.9</c:v>
                </c:pt>
                <c:pt idx="2829">
                  <c:v>253.8</c:v>
                </c:pt>
                <c:pt idx="2830">
                  <c:v>253.8</c:v>
                </c:pt>
                <c:pt idx="2831">
                  <c:v>253.7</c:v>
                </c:pt>
                <c:pt idx="2832">
                  <c:v>253.6</c:v>
                </c:pt>
                <c:pt idx="2833">
                  <c:v>253.6</c:v>
                </c:pt>
                <c:pt idx="2834">
                  <c:v>253.5</c:v>
                </c:pt>
                <c:pt idx="2835">
                  <c:v>253.4</c:v>
                </c:pt>
                <c:pt idx="2836">
                  <c:v>253.3</c:v>
                </c:pt>
                <c:pt idx="2837">
                  <c:v>253.3</c:v>
                </c:pt>
                <c:pt idx="2838">
                  <c:v>253.2</c:v>
                </c:pt>
                <c:pt idx="2839">
                  <c:v>253.2</c:v>
                </c:pt>
                <c:pt idx="2840">
                  <c:v>253.1</c:v>
                </c:pt>
                <c:pt idx="2841">
                  <c:v>253.1</c:v>
                </c:pt>
                <c:pt idx="2842">
                  <c:v>253</c:v>
                </c:pt>
                <c:pt idx="2843">
                  <c:v>253</c:v>
                </c:pt>
                <c:pt idx="2844">
                  <c:v>252.9</c:v>
                </c:pt>
                <c:pt idx="2845">
                  <c:v>252.9</c:v>
                </c:pt>
                <c:pt idx="2846">
                  <c:v>252.8</c:v>
                </c:pt>
                <c:pt idx="2847">
                  <c:v>252.7</c:v>
                </c:pt>
                <c:pt idx="2848">
                  <c:v>252.7</c:v>
                </c:pt>
                <c:pt idx="2849">
                  <c:v>252.7</c:v>
                </c:pt>
                <c:pt idx="2850">
                  <c:v>252.6</c:v>
                </c:pt>
                <c:pt idx="2851">
                  <c:v>252.5</c:v>
                </c:pt>
                <c:pt idx="2852">
                  <c:v>252.5</c:v>
                </c:pt>
                <c:pt idx="2853">
                  <c:v>252.4</c:v>
                </c:pt>
                <c:pt idx="2854">
                  <c:v>252.4</c:v>
                </c:pt>
                <c:pt idx="2855">
                  <c:v>252.3</c:v>
                </c:pt>
                <c:pt idx="2856">
                  <c:v>252.2</c:v>
                </c:pt>
                <c:pt idx="2857">
                  <c:v>252.2</c:v>
                </c:pt>
                <c:pt idx="2858">
                  <c:v>252.1</c:v>
                </c:pt>
                <c:pt idx="2859">
                  <c:v>252.1</c:v>
                </c:pt>
                <c:pt idx="2860">
                  <c:v>252.1</c:v>
                </c:pt>
                <c:pt idx="2861">
                  <c:v>252</c:v>
                </c:pt>
                <c:pt idx="2862">
                  <c:v>251.9</c:v>
                </c:pt>
                <c:pt idx="2863">
                  <c:v>251.9</c:v>
                </c:pt>
                <c:pt idx="2864">
                  <c:v>251.8</c:v>
                </c:pt>
                <c:pt idx="2865">
                  <c:v>251.7</c:v>
                </c:pt>
                <c:pt idx="2866">
                  <c:v>251.7</c:v>
                </c:pt>
                <c:pt idx="2867">
                  <c:v>251.7</c:v>
                </c:pt>
                <c:pt idx="2868">
                  <c:v>251.6</c:v>
                </c:pt>
                <c:pt idx="2869">
                  <c:v>251.6</c:v>
                </c:pt>
                <c:pt idx="2870">
                  <c:v>251.5</c:v>
                </c:pt>
                <c:pt idx="2871">
                  <c:v>251.5</c:v>
                </c:pt>
                <c:pt idx="2872">
                  <c:v>251.4</c:v>
                </c:pt>
                <c:pt idx="2873">
                  <c:v>251.4</c:v>
                </c:pt>
                <c:pt idx="2874">
                  <c:v>251.3</c:v>
                </c:pt>
                <c:pt idx="2875">
                  <c:v>251.3</c:v>
                </c:pt>
                <c:pt idx="2876">
                  <c:v>251.3</c:v>
                </c:pt>
                <c:pt idx="2877">
                  <c:v>251.2</c:v>
                </c:pt>
                <c:pt idx="2878">
                  <c:v>251.2</c:v>
                </c:pt>
                <c:pt idx="2879">
                  <c:v>251.2</c:v>
                </c:pt>
                <c:pt idx="2880">
                  <c:v>251.1</c:v>
                </c:pt>
                <c:pt idx="2881">
                  <c:v>251.1</c:v>
                </c:pt>
                <c:pt idx="2882">
                  <c:v>251.1</c:v>
                </c:pt>
                <c:pt idx="2883">
                  <c:v>251</c:v>
                </c:pt>
                <c:pt idx="2884">
                  <c:v>251</c:v>
                </c:pt>
                <c:pt idx="2885">
                  <c:v>250.9</c:v>
                </c:pt>
                <c:pt idx="2886">
                  <c:v>250.9</c:v>
                </c:pt>
                <c:pt idx="2887">
                  <c:v>250.9</c:v>
                </c:pt>
                <c:pt idx="2888">
                  <c:v>250.8</c:v>
                </c:pt>
                <c:pt idx="2889">
                  <c:v>250.8</c:v>
                </c:pt>
                <c:pt idx="2890">
                  <c:v>250.8</c:v>
                </c:pt>
                <c:pt idx="2891">
                  <c:v>250.7</c:v>
                </c:pt>
                <c:pt idx="2892">
                  <c:v>250.7</c:v>
                </c:pt>
                <c:pt idx="2893">
                  <c:v>250.6</c:v>
                </c:pt>
                <c:pt idx="2894">
                  <c:v>250.6</c:v>
                </c:pt>
                <c:pt idx="2895">
                  <c:v>250.6</c:v>
                </c:pt>
                <c:pt idx="2896">
                  <c:v>250.5</c:v>
                </c:pt>
                <c:pt idx="2897">
                  <c:v>250.5</c:v>
                </c:pt>
                <c:pt idx="2898">
                  <c:v>250.4</c:v>
                </c:pt>
                <c:pt idx="2899">
                  <c:v>250.4</c:v>
                </c:pt>
                <c:pt idx="2900">
                  <c:v>250.4</c:v>
                </c:pt>
                <c:pt idx="2901">
                  <c:v>250.3</c:v>
                </c:pt>
                <c:pt idx="2902">
                  <c:v>250.3</c:v>
                </c:pt>
                <c:pt idx="2903">
                  <c:v>250.3</c:v>
                </c:pt>
                <c:pt idx="2904">
                  <c:v>250.2</c:v>
                </c:pt>
                <c:pt idx="2905">
                  <c:v>250.2</c:v>
                </c:pt>
                <c:pt idx="2906">
                  <c:v>250.1</c:v>
                </c:pt>
                <c:pt idx="2907">
                  <c:v>250.1</c:v>
                </c:pt>
                <c:pt idx="2908">
                  <c:v>250.1</c:v>
                </c:pt>
                <c:pt idx="2909">
                  <c:v>250</c:v>
                </c:pt>
                <c:pt idx="2910">
                  <c:v>250</c:v>
                </c:pt>
                <c:pt idx="2911">
                  <c:v>249.9</c:v>
                </c:pt>
                <c:pt idx="2912">
                  <c:v>249.9</c:v>
                </c:pt>
                <c:pt idx="2913">
                  <c:v>249.8</c:v>
                </c:pt>
                <c:pt idx="2914">
                  <c:v>249.8</c:v>
                </c:pt>
                <c:pt idx="2915">
                  <c:v>249.8</c:v>
                </c:pt>
                <c:pt idx="2916">
                  <c:v>249.8</c:v>
                </c:pt>
                <c:pt idx="2917">
                  <c:v>249.7</c:v>
                </c:pt>
                <c:pt idx="2918">
                  <c:v>249.7</c:v>
                </c:pt>
                <c:pt idx="2919">
                  <c:v>249.6</c:v>
                </c:pt>
                <c:pt idx="2920">
                  <c:v>249.6</c:v>
                </c:pt>
                <c:pt idx="2921">
                  <c:v>249.6</c:v>
                </c:pt>
                <c:pt idx="2922">
                  <c:v>249.5</c:v>
                </c:pt>
                <c:pt idx="2923">
                  <c:v>249.5</c:v>
                </c:pt>
                <c:pt idx="2924">
                  <c:v>249.4</c:v>
                </c:pt>
                <c:pt idx="2925">
                  <c:v>249.4</c:v>
                </c:pt>
                <c:pt idx="2926">
                  <c:v>249.4</c:v>
                </c:pt>
                <c:pt idx="2927">
                  <c:v>249.4</c:v>
                </c:pt>
                <c:pt idx="2928">
                  <c:v>249.4</c:v>
                </c:pt>
                <c:pt idx="2929">
                  <c:v>249.3</c:v>
                </c:pt>
                <c:pt idx="2930">
                  <c:v>249.3</c:v>
                </c:pt>
                <c:pt idx="2931">
                  <c:v>249.3</c:v>
                </c:pt>
                <c:pt idx="2932">
                  <c:v>249.2</c:v>
                </c:pt>
                <c:pt idx="2933">
                  <c:v>249.2</c:v>
                </c:pt>
                <c:pt idx="2934">
                  <c:v>249.2</c:v>
                </c:pt>
                <c:pt idx="2935">
                  <c:v>249.1</c:v>
                </c:pt>
                <c:pt idx="2936">
                  <c:v>249.1</c:v>
                </c:pt>
                <c:pt idx="2937">
                  <c:v>249.1</c:v>
                </c:pt>
                <c:pt idx="2938">
                  <c:v>249.1</c:v>
                </c:pt>
                <c:pt idx="2939">
                  <c:v>249</c:v>
                </c:pt>
                <c:pt idx="2940">
                  <c:v>249</c:v>
                </c:pt>
                <c:pt idx="2941">
                  <c:v>249</c:v>
                </c:pt>
                <c:pt idx="2942">
                  <c:v>249</c:v>
                </c:pt>
                <c:pt idx="2943">
                  <c:v>249</c:v>
                </c:pt>
                <c:pt idx="2944">
                  <c:v>248.9</c:v>
                </c:pt>
                <c:pt idx="2945">
                  <c:v>248.9</c:v>
                </c:pt>
                <c:pt idx="2946">
                  <c:v>248.8</c:v>
                </c:pt>
                <c:pt idx="2947">
                  <c:v>248.8</c:v>
                </c:pt>
                <c:pt idx="2948">
                  <c:v>248.8</c:v>
                </c:pt>
                <c:pt idx="2949">
                  <c:v>248.8</c:v>
                </c:pt>
                <c:pt idx="2950">
                  <c:v>248.7</c:v>
                </c:pt>
                <c:pt idx="2951">
                  <c:v>248.7</c:v>
                </c:pt>
                <c:pt idx="2952">
                  <c:v>248.7</c:v>
                </c:pt>
                <c:pt idx="2953">
                  <c:v>248.6</c:v>
                </c:pt>
                <c:pt idx="2954">
                  <c:v>248.6</c:v>
                </c:pt>
                <c:pt idx="2955">
                  <c:v>248.6</c:v>
                </c:pt>
                <c:pt idx="2956">
                  <c:v>248.5</c:v>
                </c:pt>
                <c:pt idx="2957">
                  <c:v>248.5</c:v>
                </c:pt>
                <c:pt idx="2958">
                  <c:v>248.5</c:v>
                </c:pt>
                <c:pt idx="2959">
                  <c:v>248.4</c:v>
                </c:pt>
                <c:pt idx="2960">
                  <c:v>248.4</c:v>
                </c:pt>
                <c:pt idx="2961">
                  <c:v>248.4</c:v>
                </c:pt>
                <c:pt idx="2962">
                  <c:v>248.4</c:v>
                </c:pt>
                <c:pt idx="2963">
                  <c:v>248.3</c:v>
                </c:pt>
                <c:pt idx="2964">
                  <c:v>248.3</c:v>
                </c:pt>
                <c:pt idx="2965">
                  <c:v>248.3</c:v>
                </c:pt>
                <c:pt idx="2966">
                  <c:v>248.3</c:v>
                </c:pt>
                <c:pt idx="2967">
                  <c:v>248.3</c:v>
                </c:pt>
                <c:pt idx="2968">
                  <c:v>248.3</c:v>
                </c:pt>
                <c:pt idx="2969">
                  <c:v>248.2</c:v>
                </c:pt>
                <c:pt idx="2970">
                  <c:v>248.2</c:v>
                </c:pt>
                <c:pt idx="2971">
                  <c:v>248.2</c:v>
                </c:pt>
                <c:pt idx="2972">
                  <c:v>248.2</c:v>
                </c:pt>
                <c:pt idx="2973">
                  <c:v>248.1</c:v>
                </c:pt>
                <c:pt idx="2974">
                  <c:v>248.1</c:v>
                </c:pt>
                <c:pt idx="2975">
                  <c:v>248.1</c:v>
                </c:pt>
                <c:pt idx="2976">
                  <c:v>248.1</c:v>
                </c:pt>
                <c:pt idx="2977">
                  <c:v>248</c:v>
                </c:pt>
                <c:pt idx="2978">
                  <c:v>248</c:v>
                </c:pt>
                <c:pt idx="2979">
                  <c:v>248</c:v>
                </c:pt>
                <c:pt idx="2980">
                  <c:v>248</c:v>
                </c:pt>
                <c:pt idx="2981">
                  <c:v>247.9</c:v>
                </c:pt>
                <c:pt idx="2982">
                  <c:v>247.9</c:v>
                </c:pt>
                <c:pt idx="2983">
                  <c:v>247.9</c:v>
                </c:pt>
                <c:pt idx="2984">
                  <c:v>247.9</c:v>
                </c:pt>
                <c:pt idx="2985">
                  <c:v>247.8</c:v>
                </c:pt>
                <c:pt idx="2986">
                  <c:v>247.8</c:v>
                </c:pt>
                <c:pt idx="2987">
                  <c:v>247.8</c:v>
                </c:pt>
                <c:pt idx="2988">
                  <c:v>247.8</c:v>
                </c:pt>
                <c:pt idx="2989">
                  <c:v>247.7</c:v>
                </c:pt>
                <c:pt idx="2990">
                  <c:v>247.7</c:v>
                </c:pt>
                <c:pt idx="2991">
                  <c:v>247.7</c:v>
                </c:pt>
                <c:pt idx="2992">
                  <c:v>247.7</c:v>
                </c:pt>
                <c:pt idx="2993">
                  <c:v>247.7</c:v>
                </c:pt>
                <c:pt idx="2994">
                  <c:v>247.7</c:v>
                </c:pt>
                <c:pt idx="2995">
                  <c:v>247.6</c:v>
                </c:pt>
                <c:pt idx="2996">
                  <c:v>247.6</c:v>
                </c:pt>
                <c:pt idx="2997">
                  <c:v>247.6</c:v>
                </c:pt>
                <c:pt idx="2998">
                  <c:v>247.6</c:v>
                </c:pt>
                <c:pt idx="2999">
                  <c:v>247.6</c:v>
                </c:pt>
                <c:pt idx="3000">
                  <c:v>247.6</c:v>
                </c:pt>
                <c:pt idx="3001">
                  <c:v>247.5</c:v>
                </c:pt>
                <c:pt idx="3002">
                  <c:v>247.5</c:v>
                </c:pt>
                <c:pt idx="3003">
                  <c:v>247.5</c:v>
                </c:pt>
                <c:pt idx="3004">
                  <c:v>247.5</c:v>
                </c:pt>
                <c:pt idx="3005">
                  <c:v>247.4</c:v>
                </c:pt>
                <c:pt idx="3006">
                  <c:v>247.4</c:v>
                </c:pt>
                <c:pt idx="3007">
                  <c:v>247.4</c:v>
                </c:pt>
                <c:pt idx="3008">
                  <c:v>247.4</c:v>
                </c:pt>
                <c:pt idx="3009">
                  <c:v>247.4</c:v>
                </c:pt>
                <c:pt idx="3010">
                  <c:v>247.3</c:v>
                </c:pt>
                <c:pt idx="3011">
                  <c:v>247.3</c:v>
                </c:pt>
                <c:pt idx="3012">
                  <c:v>247.3</c:v>
                </c:pt>
                <c:pt idx="3013">
                  <c:v>247.3</c:v>
                </c:pt>
                <c:pt idx="3014">
                  <c:v>247.2</c:v>
                </c:pt>
                <c:pt idx="3015">
                  <c:v>247.2</c:v>
                </c:pt>
                <c:pt idx="3016">
                  <c:v>247.2</c:v>
                </c:pt>
                <c:pt idx="3017">
                  <c:v>247.2</c:v>
                </c:pt>
                <c:pt idx="3018">
                  <c:v>247.1</c:v>
                </c:pt>
                <c:pt idx="3019">
                  <c:v>247.1</c:v>
                </c:pt>
                <c:pt idx="3020">
                  <c:v>247.1</c:v>
                </c:pt>
                <c:pt idx="3021">
                  <c:v>247.1</c:v>
                </c:pt>
                <c:pt idx="3022">
                  <c:v>247.1</c:v>
                </c:pt>
                <c:pt idx="3023">
                  <c:v>247</c:v>
                </c:pt>
                <c:pt idx="3024">
                  <c:v>247</c:v>
                </c:pt>
                <c:pt idx="3025">
                  <c:v>247</c:v>
                </c:pt>
                <c:pt idx="3026">
                  <c:v>247</c:v>
                </c:pt>
                <c:pt idx="3027">
                  <c:v>246.9</c:v>
                </c:pt>
                <c:pt idx="3028">
                  <c:v>246.9</c:v>
                </c:pt>
                <c:pt idx="3029">
                  <c:v>246.9</c:v>
                </c:pt>
                <c:pt idx="3030">
                  <c:v>246.9</c:v>
                </c:pt>
                <c:pt idx="3031">
                  <c:v>246.8</c:v>
                </c:pt>
                <c:pt idx="3032">
                  <c:v>246.8</c:v>
                </c:pt>
                <c:pt idx="3033">
                  <c:v>246.8</c:v>
                </c:pt>
                <c:pt idx="3034">
                  <c:v>246.7</c:v>
                </c:pt>
                <c:pt idx="3035">
                  <c:v>246.7</c:v>
                </c:pt>
                <c:pt idx="3036">
                  <c:v>246.7</c:v>
                </c:pt>
                <c:pt idx="3037">
                  <c:v>246.7</c:v>
                </c:pt>
                <c:pt idx="3038">
                  <c:v>246.7</c:v>
                </c:pt>
                <c:pt idx="3039">
                  <c:v>246.6</c:v>
                </c:pt>
                <c:pt idx="3040">
                  <c:v>246.6</c:v>
                </c:pt>
                <c:pt idx="3041">
                  <c:v>246.6</c:v>
                </c:pt>
                <c:pt idx="3042">
                  <c:v>246.6</c:v>
                </c:pt>
                <c:pt idx="3043">
                  <c:v>246.6</c:v>
                </c:pt>
                <c:pt idx="3044">
                  <c:v>246.6</c:v>
                </c:pt>
                <c:pt idx="3045">
                  <c:v>246.6</c:v>
                </c:pt>
                <c:pt idx="3046">
                  <c:v>246.6</c:v>
                </c:pt>
                <c:pt idx="3047">
                  <c:v>246.6</c:v>
                </c:pt>
                <c:pt idx="3048">
                  <c:v>246.5</c:v>
                </c:pt>
                <c:pt idx="3049">
                  <c:v>246.5</c:v>
                </c:pt>
                <c:pt idx="3050">
                  <c:v>246.5</c:v>
                </c:pt>
                <c:pt idx="3051">
                  <c:v>246.5</c:v>
                </c:pt>
                <c:pt idx="3052">
                  <c:v>246.4</c:v>
                </c:pt>
                <c:pt idx="3053">
                  <c:v>246.4</c:v>
                </c:pt>
                <c:pt idx="3054">
                  <c:v>246.4</c:v>
                </c:pt>
                <c:pt idx="3055">
                  <c:v>246.4</c:v>
                </c:pt>
                <c:pt idx="3056">
                  <c:v>246.4</c:v>
                </c:pt>
                <c:pt idx="3057">
                  <c:v>246.4</c:v>
                </c:pt>
                <c:pt idx="3058">
                  <c:v>246.3</c:v>
                </c:pt>
                <c:pt idx="3059">
                  <c:v>246.3</c:v>
                </c:pt>
                <c:pt idx="3060">
                  <c:v>246.3</c:v>
                </c:pt>
                <c:pt idx="3061">
                  <c:v>246.3</c:v>
                </c:pt>
                <c:pt idx="3062">
                  <c:v>246.3</c:v>
                </c:pt>
                <c:pt idx="3063">
                  <c:v>246.3</c:v>
                </c:pt>
                <c:pt idx="3064">
                  <c:v>246.2</c:v>
                </c:pt>
                <c:pt idx="3065">
                  <c:v>246.2</c:v>
                </c:pt>
                <c:pt idx="3066">
                  <c:v>246.2</c:v>
                </c:pt>
                <c:pt idx="3067">
                  <c:v>246.2</c:v>
                </c:pt>
                <c:pt idx="3068">
                  <c:v>246.2</c:v>
                </c:pt>
                <c:pt idx="3069">
                  <c:v>246.2</c:v>
                </c:pt>
                <c:pt idx="3070">
                  <c:v>246.1</c:v>
                </c:pt>
                <c:pt idx="3071">
                  <c:v>246.1</c:v>
                </c:pt>
                <c:pt idx="3072">
                  <c:v>392</c:v>
                </c:pt>
                <c:pt idx="3073">
                  <c:v>511.8</c:v>
                </c:pt>
                <c:pt idx="3074">
                  <c:v>509.3</c:v>
                </c:pt>
                <c:pt idx="3075">
                  <c:v>508.1</c:v>
                </c:pt>
                <c:pt idx="3076">
                  <c:v>507.1</c:v>
                </c:pt>
                <c:pt idx="3077">
                  <c:v>506.4</c:v>
                </c:pt>
                <c:pt idx="3078">
                  <c:v>505.9</c:v>
                </c:pt>
                <c:pt idx="3079">
                  <c:v>505.4</c:v>
                </c:pt>
                <c:pt idx="3080">
                  <c:v>510.5</c:v>
                </c:pt>
                <c:pt idx="3081">
                  <c:v>510.1</c:v>
                </c:pt>
                <c:pt idx="3082">
                  <c:v>509.8</c:v>
                </c:pt>
                <c:pt idx="3083">
                  <c:v>509.6</c:v>
                </c:pt>
                <c:pt idx="3084">
                  <c:v>509.3</c:v>
                </c:pt>
                <c:pt idx="3085">
                  <c:v>509</c:v>
                </c:pt>
                <c:pt idx="3086">
                  <c:v>508.8</c:v>
                </c:pt>
                <c:pt idx="3087">
                  <c:v>508.6</c:v>
                </c:pt>
                <c:pt idx="3088">
                  <c:v>508.4</c:v>
                </c:pt>
                <c:pt idx="3089">
                  <c:v>508.3</c:v>
                </c:pt>
                <c:pt idx="3090">
                  <c:v>508.1</c:v>
                </c:pt>
                <c:pt idx="3091">
                  <c:v>507.9</c:v>
                </c:pt>
                <c:pt idx="3092">
                  <c:v>507.8</c:v>
                </c:pt>
                <c:pt idx="3093">
                  <c:v>507.6</c:v>
                </c:pt>
                <c:pt idx="3094">
                  <c:v>507.5</c:v>
                </c:pt>
                <c:pt idx="3095">
                  <c:v>507.3</c:v>
                </c:pt>
                <c:pt idx="3096">
                  <c:v>507.2</c:v>
                </c:pt>
                <c:pt idx="3097">
                  <c:v>507.1</c:v>
                </c:pt>
                <c:pt idx="3098">
                  <c:v>507</c:v>
                </c:pt>
                <c:pt idx="3099">
                  <c:v>506.9</c:v>
                </c:pt>
                <c:pt idx="3100">
                  <c:v>506.8</c:v>
                </c:pt>
                <c:pt idx="3101">
                  <c:v>506.7</c:v>
                </c:pt>
                <c:pt idx="3102">
                  <c:v>506.6</c:v>
                </c:pt>
                <c:pt idx="3103">
                  <c:v>506.5</c:v>
                </c:pt>
                <c:pt idx="3104">
                  <c:v>506.4</c:v>
                </c:pt>
                <c:pt idx="3105">
                  <c:v>506.3</c:v>
                </c:pt>
                <c:pt idx="3106">
                  <c:v>506.3</c:v>
                </c:pt>
                <c:pt idx="3107">
                  <c:v>506.2</c:v>
                </c:pt>
                <c:pt idx="3108">
                  <c:v>506.1</c:v>
                </c:pt>
                <c:pt idx="3109">
                  <c:v>506</c:v>
                </c:pt>
                <c:pt idx="3110">
                  <c:v>505.9</c:v>
                </c:pt>
                <c:pt idx="3111">
                  <c:v>505.8</c:v>
                </c:pt>
                <c:pt idx="3112">
                  <c:v>505.7</c:v>
                </c:pt>
                <c:pt idx="3113">
                  <c:v>505.7</c:v>
                </c:pt>
                <c:pt idx="3114">
                  <c:v>505.6</c:v>
                </c:pt>
                <c:pt idx="3115">
                  <c:v>505.5</c:v>
                </c:pt>
                <c:pt idx="3116">
                  <c:v>505.4</c:v>
                </c:pt>
                <c:pt idx="3117">
                  <c:v>505.3</c:v>
                </c:pt>
                <c:pt idx="3118">
                  <c:v>505.3</c:v>
                </c:pt>
                <c:pt idx="3119">
                  <c:v>505.2</c:v>
                </c:pt>
                <c:pt idx="3120">
                  <c:v>505.1</c:v>
                </c:pt>
                <c:pt idx="3121">
                  <c:v>505.1</c:v>
                </c:pt>
                <c:pt idx="3122">
                  <c:v>505</c:v>
                </c:pt>
                <c:pt idx="3123">
                  <c:v>504.9</c:v>
                </c:pt>
                <c:pt idx="3124">
                  <c:v>504.9</c:v>
                </c:pt>
                <c:pt idx="3125">
                  <c:v>504.8</c:v>
                </c:pt>
                <c:pt idx="3126">
                  <c:v>504.7</c:v>
                </c:pt>
                <c:pt idx="3127">
                  <c:v>504.6</c:v>
                </c:pt>
                <c:pt idx="3128">
                  <c:v>504.5</c:v>
                </c:pt>
                <c:pt idx="3129">
                  <c:v>504.5</c:v>
                </c:pt>
                <c:pt idx="3130">
                  <c:v>503.5</c:v>
                </c:pt>
                <c:pt idx="3131">
                  <c:v>509.4</c:v>
                </c:pt>
                <c:pt idx="3132">
                  <c:v>509.3</c:v>
                </c:pt>
                <c:pt idx="3133">
                  <c:v>509.2</c:v>
                </c:pt>
                <c:pt idx="3134">
                  <c:v>509.1</c:v>
                </c:pt>
                <c:pt idx="3135">
                  <c:v>509.1</c:v>
                </c:pt>
                <c:pt idx="3136">
                  <c:v>509</c:v>
                </c:pt>
                <c:pt idx="3137">
                  <c:v>508.9</c:v>
                </c:pt>
                <c:pt idx="3138">
                  <c:v>508.8</c:v>
                </c:pt>
                <c:pt idx="3139">
                  <c:v>508.7</c:v>
                </c:pt>
                <c:pt idx="3140">
                  <c:v>508.6</c:v>
                </c:pt>
                <c:pt idx="3141">
                  <c:v>508.6</c:v>
                </c:pt>
                <c:pt idx="3142">
                  <c:v>508.5</c:v>
                </c:pt>
                <c:pt idx="3143">
                  <c:v>508.4</c:v>
                </c:pt>
                <c:pt idx="3144">
                  <c:v>508.3</c:v>
                </c:pt>
                <c:pt idx="3145">
                  <c:v>508.3</c:v>
                </c:pt>
                <c:pt idx="3146">
                  <c:v>508.2</c:v>
                </c:pt>
                <c:pt idx="3147">
                  <c:v>508.1</c:v>
                </c:pt>
                <c:pt idx="3148">
                  <c:v>508</c:v>
                </c:pt>
                <c:pt idx="3149">
                  <c:v>508</c:v>
                </c:pt>
                <c:pt idx="3150">
                  <c:v>507.9</c:v>
                </c:pt>
                <c:pt idx="3151">
                  <c:v>507.9</c:v>
                </c:pt>
                <c:pt idx="3152">
                  <c:v>507.8</c:v>
                </c:pt>
                <c:pt idx="3153">
                  <c:v>507.7</c:v>
                </c:pt>
                <c:pt idx="3154">
                  <c:v>507.7</c:v>
                </c:pt>
                <c:pt idx="3155">
                  <c:v>507.6</c:v>
                </c:pt>
                <c:pt idx="3156">
                  <c:v>507.6</c:v>
                </c:pt>
                <c:pt idx="3157">
                  <c:v>507.5</c:v>
                </c:pt>
                <c:pt idx="3158">
                  <c:v>507.4</c:v>
                </c:pt>
                <c:pt idx="3159">
                  <c:v>507.4</c:v>
                </c:pt>
                <c:pt idx="3160">
                  <c:v>507.4</c:v>
                </c:pt>
                <c:pt idx="3161">
                  <c:v>507.3</c:v>
                </c:pt>
                <c:pt idx="3162">
                  <c:v>507.3</c:v>
                </c:pt>
                <c:pt idx="3163">
                  <c:v>507.2</c:v>
                </c:pt>
                <c:pt idx="3164">
                  <c:v>507.2</c:v>
                </c:pt>
                <c:pt idx="3165">
                  <c:v>507.1</c:v>
                </c:pt>
                <c:pt idx="3166">
                  <c:v>507.1</c:v>
                </c:pt>
                <c:pt idx="3167">
                  <c:v>507</c:v>
                </c:pt>
                <c:pt idx="3168">
                  <c:v>507</c:v>
                </c:pt>
                <c:pt idx="3169">
                  <c:v>506.9</c:v>
                </c:pt>
                <c:pt idx="3170">
                  <c:v>506.9</c:v>
                </c:pt>
                <c:pt idx="3171">
                  <c:v>506.8</c:v>
                </c:pt>
                <c:pt idx="3172">
                  <c:v>506.7</c:v>
                </c:pt>
                <c:pt idx="3173">
                  <c:v>506.7</c:v>
                </c:pt>
                <c:pt idx="3174">
                  <c:v>506.7</c:v>
                </c:pt>
                <c:pt idx="3175">
                  <c:v>506.6</c:v>
                </c:pt>
                <c:pt idx="3176">
                  <c:v>506.6</c:v>
                </c:pt>
                <c:pt idx="3177">
                  <c:v>506.5</c:v>
                </c:pt>
                <c:pt idx="3178">
                  <c:v>506.5</c:v>
                </c:pt>
                <c:pt idx="3179">
                  <c:v>506.4</c:v>
                </c:pt>
                <c:pt idx="3180">
                  <c:v>506.4</c:v>
                </c:pt>
                <c:pt idx="3181">
                  <c:v>506.4</c:v>
                </c:pt>
                <c:pt idx="3182">
                  <c:v>506.3</c:v>
                </c:pt>
                <c:pt idx="3183">
                  <c:v>506.3</c:v>
                </c:pt>
                <c:pt idx="3184">
                  <c:v>506.2</c:v>
                </c:pt>
                <c:pt idx="3185">
                  <c:v>506.2</c:v>
                </c:pt>
                <c:pt idx="3186">
                  <c:v>506.1</c:v>
                </c:pt>
                <c:pt idx="3187">
                  <c:v>506.1</c:v>
                </c:pt>
                <c:pt idx="3188">
                  <c:v>506.1</c:v>
                </c:pt>
                <c:pt idx="3189">
                  <c:v>506</c:v>
                </c:pt>
                <c:pt idx="3190">
                  <c:v>506</c:v>
                </c:pt>
                <c:pt idx="3191">
                  <c:v>505.9</c:v>
                </c:pt>
                <c:pt idx="3192">
                  <c:v>505.9</c:v>
                </c:pt>
                <c:pt idx="3193">
                  <c:v>505.8</c:v>
                </c:pt>
                <c:pt idx="3194">
                  <c:v>505.8</c:v>
                </c:pt>
                <c:pt idx="3195">
                  <c:v>505.7</c:v>
                </c:pt>
                <c:pt idx="3196">
                  <c:v>505.7</c:v>
                </c:pt>
                <c:pt idx="3197">
                  <c:v>505.7</c:v>
                </c:pt>
                <c:pt idx="3198">
                  <c:v>505.6</c:v>
                </c:pt>
                <c:pt idx="3199">
                  <c:v>505.6</c:v>
                </c:pt>
                <c:pt idx="3200">
                  <c:v>505.5</c:v>
                </c:pt>
                <c:pt idx="3201">
                  <c:v>505.5</c:v>
                </c:pt>
                <c:pt idx="3202">
                  <c:v>505.5</c:v>
                </c:pt>
                <c:pt idx="3203">
                  <c:v>505.4</c:v>
                </c:pt>
                <c:pt idx="3204">
                  <c:v>505.4</c:v>
                </c:pt>
                <c:pt idx="3205">
                  <c:v>505.4</c:v>
                </c:pt>
                <c:pt idx="3206">
                  <c:v>505.3</c:v>
                </c:pt>
                <c:pt idx="3207">
                  <c:v>505.3</c:v>
                </c:pt>
                <c:pt idx="3208">
                  <c:v>505.2</c:v>
                </c:pt>
                <c:pt idx="3209">
                  <c:v>505.2</c:v>
                </c:pt>
                <c:pt idx="3210">
                  <c:v>505.2</c:v>
                </c:pt>
                <c:pt idx="3211">
                  <c:v>505.1</c:v>
                </c:pt>
                <c:pt idx="3212">
                  <c:v>505.1</c:v>
                </c:pt>
                <c:pt idx="3213">
                  <c:v>505.1</c:v>
                </c:pt>
                <c:pt idx="3214">
                  <c:v>505.1</c:v>
                </c:pt>
                <c:pt idx="3215">
                  <c:v>505</c:v>
                </c:pt>
                <c:pt idx="3216">
                  <c:v>505</c:v>
                </c:pt>
                <c:pt idx="3217">
                  <c:v>505</c:v>
                </c:pt>
                <c:pt idx="3218">
                  <c:v>504.9</c:v>
                </c:pt>
                <c:pt idx="3219">
                  <c:v>504.9</c:v>
                </c:pt>
                <c:pt idx="3220">
                  <c:v>504.8</c:v>
                </c:pt>
                <c:pt idx="3221">
                  <c:v>504.8</c:v>
                </c:pt>
                <c:pt idx="3222">
                  <c:v>504.8</c:v>
                </c:pt>
                <c:pt idx="3223">
                  <c:v>504.7</c:v>
                </c:pt>
                <c:pt idx="3224">
                  <c:v>504.7</c:v>
                </c:pt>
                <c:pt idx="3225">
                  <c:v>504.6</c:v>
                </c:pt>
                <c:pt idx="3226">
                  <c:v>504.6</c:v>
                </c:pt>
                <c:pt idx="3227">
                  <c:v>504.5</c:v>
                </c:pt>
                <c:pt idx="3228">
                  <c:v>504.5</c:v>
                </c:pt>
                <c:pt idx="3229">
                  <c:v>504.5</c:v>
                </c:pt>
                <c:pt idx="3230">
                  <c:v>504.5</c:v>
                </c:pt>
                <c:pt idx="3231">
                  <c:v>504.4</c:v>
                </c:pt>
                <c:pt idx="3232">
                  <c:v>504.4</c:v>
                </c:pt>
                <c:pt idx="3233">
                  <c:v>504.3</c:v>
                </c:pt>
                <c:pt idx="3234">
                  <c:v>504.3</c:v>
                </c:pt>
                <c:pt idx="3235">
                  <c:v>504.2</c:v>
                </c:pt>
                <c:pt idx="3236">
                  <c:v>504.2</c:v>
                </c:pt>
                <c:pt idx="3237">
                  <c:v>504.2</c:v>
                </c:pt>
                <c:pt idx="3238">
                  <c:v>504.2</c:v>
                </c:pt>
                <c:pt idx="3239">
                  <c:v>504.1</c:v>
                </c:pt>
                <c:pt idx="3240">
                  <c:v>504.1</c:v>
                </c:pt>
                <c:pt idx="3241">
                  <c:v>504</c:v>
                </c:pt>
                <c:pt idx="3242">
                  <c:v>504</c:v>
                </c:pt>
                <c:pt idx="3243">
                  <c:v>504</c:v>
                </c:pt>
                <c:pt idx="3244">
                  <c:v>503.9</c:v>
                </c:pt>
                <c:pt idx="3245">
                  <c:v>503.9</c:v>
                </c:pt>
                <c:pt idx="3246">
                  <c:v>503.9</c:v>
                </c:pt>
                <c:pt idx="3247">
                  <c:v>503.8</c:v>
                </c:pt>
                <c:pt idx="3248">
                  <c:v>503.8</c:v>
                </c:pt>
                <c:pt idx="3249">
                  <c:v>503.8</c:v>
                </c:pt>
                <c:pt idx="3250">
                  <c:v>503.7</c:v>
                </c:pt>
                <c:pt idx="3251">
                  <c:v>503.7</c:v>
                </c:pt>
                <c:pt idx="3252">
                  <c:v>503.7</c:v>
                </c:pt>
                <c:pt idx="3253">
                  <c:v>503.7</c:v>
                </c:pt>
                <c:pt idx="3254">
                  <c:v>503.6</c:v>
                </c:pt>
                <c:pt idx="3255">
                  <c:v>503.6</c:v>
                </c:pt>
                <c:pt idx="3256">
                  <c:v>503.6</c:v>
                </c:pt>
                <c:pt idx="3257">
                  <c:v>503.5</c:v>
                </c:pt>
                <c:pt idx="3258">
                  <c:v>503.5</c:v>
                </c:pt>
                <c:pt idx="3259">
                  <c:v>503.5</c:v>
                </c:pt>
                <c:pt idx="3260">
                  <c:v>503.4</c:v>
                </c:pt>
                <c:pt idx="3261">
                  <c:v>503.4</c:v>
                </c:pt>
                <c:pt idx="3262">
                  <c:v>503.4</c:v>
                </c:pt>
                <c:pt idx="3263">
                  <c:v>503.3</c:v>
                </c:pt>
                <c:pt idx="3264">
                  <c:v>503.3</c:v>
                </c:pt>
                <c:pt idx="3265">
                  <c:v>503.3</c:v>
                </c:pt>
                <c:pt idx="3266">
                  <c:v>503.2</c:v>
                </c:pt>
                <c:pt idx="3267">
                  <c:v>503.2</c:v>
                </c:pt>
                <c:pt idx="3268">
                  <c:v>503.2</c:v>
                </c:pt>
                <c:pt idx="3269">
                  <c:v>503.1</c:v>
                </c:pt>
                <c:pt idx="3270">
                  <c:v>503.1</c:v>
                </c:pt>
                <c:pt idx="3271">
                  <c:v>503.1</c:v>
                </c:pt>
                <c:pt idx="3272">
                  <c:v>503</c:v>
                </c:pt>
                <c:pt idx="3273">
                  <c:v>503</c:v>
                </c:pt>
                <c:pt idx="3274">
                  <c:v>502.9</c:v>
                </c:pt>
                <c:pt idx="3275">
                  <c:v>502.9</c:v>
                </c:pt>
                <c:pt idx="3276">
                  <c:v>502.9</c:v>
                </c:pt>
                <c:pt idx="3277">
                  <c:v>502.8</c:v>
                </c:pt>
                <c:pt idx="3278">
                  <c:v>502.8</c:v>
                </c:pt>
                <c:pt idx="3279">
                  <c:v>502.7</c:v>
                </c:pt>
                <c:pt idx="3280">
                  <c:v>502.7</c:v>
                </c:pt>
                <c:pt idx="3281">
                  <c:v>502.6</c:v>
                </c:pt>
                <c:pt idx="3282">
                  <c:v>502.6</c:v>
                </c:pt>
                <c:pt idx="3283">
                  <c:v>502.5</c:v>
                </c:pt>
                <c:pt idx="3284">
                  <c:v>502.5</c:v>
                </c:pt>
                <c:pt idx="3285">
                  <c:v>502.5</c:v>
                </c:pt>
                <c:pt idx="3286">
                  <c:v>502.5</c:v>
                </c:pt>
                <c:pt idx="3287">
                  <c:v>502.4</c:v>
                </c:pt>
                <c:pt idx="3288">
                  <c:v>502.4</c:v>
                </c:pt>
                <c:pt idx="3289">
                  <c:v>502.3</c:v>
                </c:pt>
                <c:pt idx="3290">
                  <c:v>502.3</c:v>
                </c:pt>
                <c:pt idx="3291">
                  <c:v>502.3</c:v>
                </c:pt>
                <c:pt idx="3292">
                  <c:v>502.3</c:v>
                </c:pt>
                <c:pt idx="3293">
                  <c:v>502.2</c:v>
                </c:pt>
                <c:pt idx="3294">
                  <c:v>502.2</c:v>
                </c:pt>
                <c:pt idx="3295">
                  <c:v>502.2</c:v>
                </c:pt>
                <c:pt idx="3296">
                  <c:v>502.2</c:v>
                </c:pt>
                <c:pt idx="3297">
                  <c:v>502.1</c:v>
                </c:pt>
                <c:pt idx="3298">
                  <c:v>502.1</c:v>
                </c:pt>
                <c:pt idx="3299">
                  <c:v>502.1</c:v>
                </c:pt>
                <c:pt idx="3300">
                  <c:v>502</c:v>
                </c:pt>
                <c:pt idx="3301">
                  <c:v>502</c:v>
                </c:pt>
                <c:pt idx="3302">
                  <c:v>502</c:v>
                </c:pt>
                <c:pt idx="3303">
                  <c:v>502</c:v>
                </c:pt>
                <c:pt idx="3304">
                  <c:v>502</c:v>
                </c:pt>
                <c:pt idx="3305">
                  <c:v>501.9</c:v>
                </c:pt>
                <c:pt idx="3306">
                  <c:v>501.9</c:v>
                </c:pt>
                <c:pt idx="3307">
                  <c:v>501.9</c:v>
                </c:pt>
                <c:pt idx="3308">
                  <c:v>501.9</c:v>
                </c:pt>
                <c:pt idx="3309">
                  <c:v>501.8</c:v>
                </c:pt>
                <c:pt idx="3310">
                  <c:v>501.8</c:v>
                </c:pt>
                <c:pt idx="3311">
                  <c:v>501.8</c:v>
                </c:pt>
                <c:pt idx="3312">
                  <c:v>501.8</c:v>
                </c:pt>
                <c:pt idx="3313">
                  <c:v>501.8</c:v>
                </c:pt>
                <c:pt idx="3314">
                  <c:v>501.7</c:v>
                </c:pt>
                <c:pt idx="3315">
                  <c:v>501.7</c:v>
                </c:pt>
                <c:pt idx="3316">
                  <c:v>501.6</c:v>
                </c:pt>
                <c:pt idx="3317">
                  <c:v>501.6</c:v>
                </c:pt>
                <c:pt idx="3318">
                  <c:v>501.6</c:v>
                </c:pt>
                <c:pt idx="3319">
                  <c:v>501.6</c:v>
                </c:pt>
                <c:pt idx="3320">
                  <c:v>501.5</c:v>
                </c:pt>
                <c:pt idx="3321">
                  <c:v>501.5</c:v>
                </c:pt>
                <c:pt idx="3322">
                  <c:v>501.4</c:v>
                </c:pt>
                <c:pt idx="3323">
                  <c:v>501.4</c:v>
                </c:pt>
                <c:pt idx="3324">
                  <c:v>501.3</c:v>
                </c:pt>
                <c:pt idx="3325">
                  <c:v>501.3</c:v>
                </c:pt>
                <c:pt idx="3326">
                  <c:v>501.3</c:v>
                </c:pt>
                <c:pt idx="3327">
                  <c:v>501.2</c:v>
                </c:pt>
                <c:pt idx="3328">
                  <c:v>501.2</c:v>
                </c:pt>
                <c:pt idx="3329">
                  <c:v>501.2</c:v>
                </c:pt>
                <c:pt idx="3330">
                  <c:v>501.2</c:v>
                </c:pt>
                <c:pt idx="3331">
                  <c:v>501.1</c:v>
                </c:pt>
                <c:pt idx="3332">
                  <c:v>501.1</c:v>
                </c:pt>
                <c:pt idx="3333">
                  <c:v>501.1</c:v>
                </c:pt>
                <c:pt idx="3334">
                  <c:v>501</c:v>
                </c:pt>
                <c:pt idx="3335">
                  <c:v>501</c:v>
                </c:pt>
                <c:pt idx="3336">
                  <c:v>501</c:v>
                </c:pt>
                <c:pt idx="3337">
                  <c:v>501</c:v>
                </c:pt>
                <c:pt idx="3338">
                  <c:v>500.9</c:v>
                </c:pt>
                <c:pt idx="3339">
                  <c:v>500.9</c:v>
                </c:pt>
                <c:pt idx="3340">
                  <c:v>500.9</c:v>
                </c:pt>
                <c:pt idx="3341">
                  <c:v>500.8</c:v>
                </c:pt>
                <c:pt idx="3342">
                  <c:v>500.8</c:v>
                </c:pt>
                <c:pt idx="3343">
                  <c:v>500.8</c:v>
                </c:pt>
                <c:pt idx="3344">
                  <c:v>500.7</c:v>
                </c:pt>
                <c:pt idx="3345">
                  <c:v>500.7</c:v>
                </c:pt>
                <c:pt idx="3346">
                  <c:v>500.7</c:v>
                </c:pt>
                <c:pt idx="3347">
                  <c:v>500.6</c:v>
                </c:pt>
                <c:pt idx="3348">
                  <c:v>500.6</c:v>
                </c:pt>
                <c:pt idx="3349">
                  <c:v>500.6</c:v>
                </c:pt>
                <c:pt idx="3350">
                  <c:v>500.5</c:v>
                </c:pt>
                <c:pt idx="3351">
                  <c:v>500.5</c:v>
                </c:pt>
                <c:pt idx="3352">
                  <c:v>500.5</c:v>
                </c:pt>
                <c:pt idx="3353">
                  <c:v>500.5</c:v>
                </c:pt>
                <c:pt idx="3354">
                  <c:v>500.4</c:v>
                </c:pt>
                <c:pt idx="3355">
                  <c:v>500.4</c:v>
                </c:pt>
                <c:pt idx="3356">
                  <c:v>500.3</c:v>
                </c:pt>
                <c:pt idx="3357">
                  <c:v>500.3</c:v>
                </c:pt>
                <c:pt idx="3358">
                  <c:v>500.3</c:v>
                </c:pt>
                <c:pt idx="3359">
                  <c:v>500.2</c:v>
                </c:pt>
                <c:pt idx="3360">
                  <c:v>500.2</c:v>
                </c:pt>
                <c:pt idx="3361">
                  <c:v>500.2</c:v>
                </c:pt>
                <c:pt idx="3362">
                  <c:v>500.2</c:v>
                </c:pt>
                <c:pt idx="3363">
                  <c:v>500.1</c:v>
                </c:pt>
                <c:pt idx="3364">
                  <c:v>500.1</c:v>
                </c:pt>
                <c:pt idx="3365">
                  <c:v>500.1</c:v>
                </c:pt>
                <c:pt idx="3366">
                  <c:v>500.1</c:v>
                </c:pt>
                <c:pt idx="3367">
                  <c:v>500</c:v>
                </c:pt>
                <c:pt idx="3368">
                  <c:v>500</c:v>
                </c:pt>
                <c:pt idx="3369">
                  <c:v>499.9</c:v>
                </c:pt>
                <c:pt idx="3370">
                  <c:v>499.9</c:v>
                </c:pt>
                <c:pt idx="3371">
                  <c:v>499.9</c:v>
                </c:pt>
                <c:pt idx="3372">
                  <c:v>499.9</c:v>
                </c:pt>
                <c:pt idx="3373">
                  <c:v>499.8</c:v>
                </c:pt>
                <c:pt idx="3374">
                  <c:v>499.8</c:v>
                </c:pt>
                <c:pt idx="3375">
                  <c:v>499.8</c:v>
                </c:pt>
                <c:pt idx="3376">
                  <c:v>499.8</c:v>
                </c:pt>
                <c:pt idx="3377">
                  <c:v>499.7</c:v>
                </c:pt>
                <c:pt idx="3378">
                  <c:v>499.7</c:v>
                </c:pt>
                <c:pt idx="3379">
                  <c:v>499.6</c:v>
                </c:pt>
                <c:pt idx="3380">
                  <c:v>499.6</c:v>
                </c:pt>
                <c:pt idx="3381">
                  <c:v>499.6</c:v>
                </c:pt>
                <c:pt idx="3382">
                  <c:v>499.6</c:v>
                </c:pt>
                <c:pt idx="3383">
                  <c:v>499.5</c:v>
                </c:pt>
                <c:pt idx="3384">
                  <c:v>499.5</c:v>
                </c:pt>
                <c:pt idx="3385">
                  <c:v>499.5</c:v>
                </c:pt>
                <c:pt idx="3386">
                  <c:v>499.4</c:v>
                </c:pt>
                <c:pt idx="3387">
                  <c:v>499.4</c:v>
                </c:pt>
                <c:pt idx="3388">
                  <c:v>499.4</c:v>
                </c:pt>
                <c:pt idx="3389">
                  <c:v>499.4</c:v>
                </c:pt>
                <c:pt idx="3390">
                  <c:v>499.4</c:v>
                </c:pt>
                <c:pt idx="3391">
                  <c:v>499.3</c:v>
                </c:pt>
                <c:pt idx="3392">
                  <c:v>499.3</c:v>
                </c:pt>
                <c:pt idx="3393">
                  <c:v>540.29999999999995</c:v>
                </c:pt>
                <c:pt idx="3394">
                  <c:v>742.2</c:v>
                </c:pt>
                <c:pt idx="3395">
                  <c:v>935.3</c:v>
                </c:pt>
                <c:pt idx="3396">
                  <c:v>1013.3</c:v>
                </c:pt>
                <c:pt idx="3397">
                  <c:v>1012.9</c:v>
                </c:pt>
                <c:pt idx="3398">
                  <c:v>1011.6</c:v>
                </c:pt>
                <c:pt idx="3399">
                  <c:v>1014.2</c:v>
                </c:pt>
                <c:pt idx="3400">
                  <c:v>1013.5</c:v>
                </c:pt>
                <c:pt idx="3401">
                  <c:v>1013</c:v>
                </c:pt>
                <c:pt idx="3402">
                  <c:v>1012.5</c:v>
                </c:pt>
                <c:pt idx="3403">
                  <c:v>1012.1</c:v>
                </c:pt>
                <c:pt idx="3404">
                  <c:v>1011.8</c:v>
                </c:pt>
                <c:pt idx="3405">
                  <c:v>1011.4</c:v>
                </c:pt>
                <c:pt idx="3406">
                  <c:v>1011.1</c:v>
                </c:pt>
                <c:pt idx="3407">
                  <c:v>1010.8</c:v>
                </c:pt>
                <c:pt idx="3408">
                  <c:v>1010.4</c:v>
                </c:pt>
                <c:pt idx="3409">
                  <c:v>1010.2</c:v>
                </c:pt>
                <c:pt idx="3410">
                  <c:v>1009.9</c:v>
                </c:pt>
                <c:pt idx="3411">
                  <c:v>1009.7</c:v>
                </c:pt>
                <c:pt idx="3412">
                  <c:v>1009.5</c:v>
                </c:pt>
                <c:pt idx="3413">
                  <c:v>1009.2</c:v>
                </c:pt>
                <c:pt idx="3414">
                  <c:v>1009</c:v>
                </c:pt>
                <c:pt idx="3415">
                  <c:v>1008.8</c:v>
                </c:pt>
                <c:pt idx="3416">
                  <c:v>1008.6</c:v>
                </c:pt>
                <c:pt idx="3417">
                  <c:v>1008.3</c:v>
                </c:pt>
                <c:pt idx="3418">
                  <c:v>1008.1</c:v>
                </c:pt>
                <c:pt idx="3419">
                  <c:v>1007.9</c:v>
                </c:pt>
                <c:pt idx="3420">
                  <c:v>1007.7</c:v>
                </c:pt>
                <c:pt idx="3421">
                  <c:v>1007.5</c:v>
                </c:pt>
                <c:pt idx="3422">
                  <c:v>1007.4</c:v>
                </c:pt>
                <c:pt idx="3423">
                  <c:v>1007.2</c:v>
                </c:pt>
                <c:pt idx="3424">
                  <c:v>1007.1</c:v>
                </c:pt>
                <c:pt idx="3425">
                  <c:v>1006.9</c:v>
                </c:pt>
                <c:pt idx="3426">
                  <c:v>1006.7</c:v>
                </c:pt>
                <c:pt idx="3427">
                  <c:v>1006.5</c:v>
                </c:pt>
                <c:pt idx="3428">
                  <c:v>1006.4</c:v>
                </c:pt>
                <c:pt idx="3429">
                  <c:v>1006.2</c:v>
                </c:pt>
                <c:pt idx="3430">
                  <c:v>1006.1</c:v>
                </c:pt>
                <c:pt idx="3431">
                  <c:v>1005.9</c:v>
                </c:pt>
                <c:pt idx="3432">
                  <c:v>1005.8</c:v>
                </c:pt>
                <c:pt idx="3433">
                  <c:v>1005.6</c:v>
                </c:pt>
                <c:pt idx="3434">
                  <c:v>1005.5</c:v>
                </c:pt>
                <c:pt idx="3435">
                  <c:v>1005.4</c:v>
                </c:pt>
                <c:pt idx="3436">
                  <c:v>1005.2</c:v>
                </c:pt>
                <c:pt idx="3437">
                  <c:v>1005.1</c:v>
                </c:pt>
                <c:pt idx="3438">
                  <c:v>1005</c:v>
                </c:pt>
                <c:pt idx="3439">
                  <c:v>1004.8</c:v>
                </c:pt>
                <c:pt idx="3440">
                  <c:v>1004.7</c:v>
                </c:pt>
                <c:pt idx="3441">
                  <c:v>1004.6</c:v>
                </c:pt>
                <c:pt idx="3442">
                  <c:v>1004.5</c:v>
                </c:pt>
                <c:pt idx="3443">
                  <c:v>1004.4</c:v>
                </c:pt>
                <c:pt idx="3444">
                  <c:v>1004.2</c:v>
                </c:pt>
                <c:pt idx="3445">
                  <c:v>1004.1</c:v>
                </c:pt>
                <c:pt idx="3446">
                  <c:v>1004</c:v>
                </c:pt>
                <c:pt idx="3447">
                  <c:v>1003.8</c:v>
                </c:pt>
                <c:pt idx="3448">
                  <c:v>1003.8</c:v>
                </c:pt>
                <c:pt idx="3449">
                  <c:v>1003.6</c:v>
                </c:pt>
                <c:pt idx="3450">
                  <c:v>1003.5</c:v>
                </c:pt>
                <c:pt idx="3451">
                  <c:v>1003.4</c:v>
                </c:pt>
                <c:pt idx="3452">
                  <c:v>1003.3</c:v>
                </c:pt>
                <c:pt idx="3453">
                  <c:v>1003.1</c:v>
                </c:pt>
                <c:pt idx="3454">
                  <c:v>1002.9</c:v>
                </c:pt>
                <c:pt idx="3455">
                  <c:v>1002.8</c:v>
                </c:pt>
                <c:pt idx="3456">
                  <c:v>1002.8</c:v>
                </c:pt>
                <c:pt idx="3457">
                  <c:v>1002.6</c:v>
                </c:pt>
                <c:pt idx="3458">
                  <c:v>1002.5</c:v>
                </c:pt>
                <c:pt idx="3459">
                  <c:v>1002.4</c:v>
                </c:pt>
                <c:pt idx="3460">
                  <c:v>1002.3</c:v>
                </c:pt>
                <c:pt idx="3461">
                  <c:v>1002.2</c:v>
                </c:pt>
                <c:pt idx="3462">
                  <c:v>1002.1</c:v>
                </c:pt>
                <c:pt idx="3463">
                  <c:v>1001.9</c:v>
                </c:pt>
                <c:pt idx="3464">
                  <c:v>1001.8</c:v>
                </c:pt>
                <c:pt idx="3465">
                  <c:v>1001.8</c:v>
                </c:pt>
                <c:pt idx="3466">
                  <c:v>1001.7</c:v>
                </c:pt>
                <c:pt idx="3467">
                  <c:v>1001.6</c:v>
                </c:pt>
                <c:pt idx="3468">
                  <c:v>1001.4</c:v>
                </c:pt>
                <c:pt idx="3469">
                  <c:v>1001.4</c:v>
                </c:pt>
                <c:pt idx="3470">
                  <c:v>1001.2</c:v>
                </c:pt>
                <c:pt idx="3471">
                  <c:v>1001.2</c:v>
                </c:pt>
                <c:pt idx="3472">
                  <c:v>1001.1</c:v>
                </c:pt>
                <c:pt idx="3473">
                  <c:v>1001</c:v>
                </c:pt>
                <c:pt idx="3474">
                  <c:v>1000.9</c:v>
                </c:pt>
                <c:pt idx="3475">
                  <c:v>1000.8</c:v>
                </c:pt>
                <c:pt idx="3476">
                  <c:v>1000.7</c:v>
                </c:pt>
                <c:pt idx="3477">
                  <c:v>1000.6</c:v>
                </c:pt>
                <c:pt idx="3478">
                  <c:v>1000.5</c:v>
                </c:pt>
                <c:pt idx="3479">
                  <c:v>1000.4</c:v>
                </c:pt>
                <c:pt idx="3480">
                  <c:v>1000.3</c:v>
                </c:pt>
                <c:pt idx="3481">
                  <c:v>1000.3</c:v>
                </c:pt>
                <c:pt idx="3482">
                  <c:v>1000.2</c:v>
                </c:pt>
                <c:pt idx="3483">
                  <c:v>1000.1</c:v>
                </c:pt>
                <c:pt idx="3484">
                  <c:v>1000</c:v>
                </c:pt>
                <c:pt idx="3485">
                  <c:v>999.9</c:v>
                </c:pt>
                <c:pt idx="3486">
                  <c:v>999.8</c:v>
                </c:pt>
                <c:pt idx="3487">
                  <c:v>999.7</c:v>
                </c:pt>
                <c:pt idx="3488">
                  <c:v>999.7</c:v>
                </c:pt>
                <c:pt idx="3489">
                  <c:v>999.6</c:v>
                </c:pt>
                <c:pt idx="3490">
                  <c:v>999.5</c:v>
                </c:pt>
                <c:pt idx="3491">
                  <c:v>999.4</c:v>
                </c:pt>
                <c:pt idx="3492">
                  <c:v>999.4</c:v>
                </c:pt>
                <c:pt idx="3493">
                  <c:v>999.3</c:v>
                </c:pt>
                <c:pt idx="3494">
                  <c:v>999.2</c:v>
                </c:pt>
                <c:pt idx="3495">
                  <c:v>999.1</c:v>
                </c:pt>
                <c:pt idx="3496">
                  <c:v>999.1</c:v>
                </c:pt>
                <c:pt idx="3497">
                  <c:v>999</c:v>
                </c:pt>
                <c:pt idx="3498">
                  <c:v>998.9</c:v>
                </c:pt>
                <c:pt idx="3499">
                  <c:v>998.8</c:v>
                </c:pt>
                <c:pt idx="3500">
                  <c:v>998.8</c:v>
                </c:pt>
                <c:pt idx="3501">
                  <c:v>998.7</c:v>
                </c:pt>
                <c:pt idx="3502">
                  <c:v>998.6</c:v>
                </c:pt>
                <c:pt idx="3503">
                  <c:v>998.6</c:v>
                </c:pt>
                <c:pt idx="3504">
                  <c:v>998.5</c:v>
                </c:pt>
                <c:pt idx="3505">
                  <c:v>998.4</c:v>
                </c:pt>
                <c:pt idx="3506">
                  <c:v>998.3</c:v>
                </c:pt>
                <c:pt idx="3507">
                  <c:v>998.3</c:v>
                </c:pt>
                <c:pt idx="3508">
                  <c:v>998.2</c:v>
                </c:pt>
                <c:pt idx="3509">
                  <c:v>998.2</c:v>
                </c:pt>
                <c:pt idx="3510">
                  <c:v>998.1</c:v>
                </c:pt>
                <c:pt idx="3511">
                  <c:v>998</c:v>
                </c:pt>
                <c:pt idx="3512">
                  <c:v>997.9</c:v>
                </c:pt>
                <c:pt idx="3513">
                  <c:v>997.9</c:v>
                </c:pt>
                <c:pt idx="3514">
                  <c:v>997.9</c:v>
                </c:pt>
                <c:pt idx="3515">
                  <c:v>997.8</c:v>
                </c:pt>
                <c:pt idx="3516">
                  <c:v>997.7</c:v>
                </c:pt>
                <c:pt idx="3517">
                  <c:v>997.7</c:v>
                </c:pt>
                <c:pt idx="3518">
                  <c:v>997.6</c:v>
                </c:pt>
                <c:pt idx="3519">
                  <c:v>997.6</c:v>
                </c:pt>
                <c:pt idx="3520">
                  <c:v>997.5</c:v>
                </c:pt>
                <c:pt idx="3521">
                  <c:v>997.4</c:v>
                </c:pt>
                <c:pt idx="3522">
                  <c:v>997.4</c:v>
                </c:pt>
                <c:pt idx="3523">
                  <c:v>997.3</c:v>
                </c:pt>
                <c:pt idx="3524">
                  <c:v>997.3</c:v>
                </c:pt>
                <c:pt idx="3525">
                  <c:v>997.2</c:v>
                </c:pt>
                <c:pt idx="3526">
                  <c:v>997.2</c:v>
                </c:pt>
                <c:pt idx="3527">
                  <c:v>997.2</c:v>
                </c:pt>
                <c:pt idx="3528">
                  <c:v>997.1</c:v>
                </c:pt>
                <c:pt idx="3529">
                  <c:v>997</c:v>
                </c:pt>
                <c:pt idx="3530">
                  <c:v>997</c:v>
                </c:pt>
                <c:pt idx="3531">
                  <c:v>996.9</c:v>
                </c:pt>
                <c:pt idx="3532">
                  <c:v>996.9</c:v>
                </c:pt>
                <c:pt idx="3533">
                  <c:v>996.9</c:v>
                </c:pt>
                <c:pt idx="3534">
                  <c:v>996.8</c:v>
                </c:pt>
                <c:pt idx="3535">
                  <c:v>996.8</c:v>
                </c:pt>
                <c:pt idx="3536">
                  <c:v>996.7</c:v>
                </c:pt>
                <c:pt idx="3537">
                  <c:v>996.7</c:v>
                </c:pt>
                <c:pt idx="3538">
                  <c:v>996.6</c:v>
                </c:pt>
                <c:pt idx="3539">
                  <c:v>996.6</c:v>
                </c:pt>
                <c:pt idx="3540">
                  <c:v>996.5</c:v>
                </c:pt>
                <c:pt idx="3541">
                  <c:v>996.5</c:v>
                </c:pt>
                <c:pt idx="3542">
                  <c:v>996.4</c:v>
                </c:pt>
                <c:pt idx="3543">
                  <c:v>996.4</c:v>
                </c:pt>
                <c:pt idx="3544">
                  <c:v>996.3</c:v>
                </c:pt>
                <c:pt idx="3545">
                  <c:v>996.3</c:v>
                </c:pt>
                <c:pt idx="3546">
                  <c:v>996.2</c:v>
                </c:pt>
                <c:pt idx="3547">
                  <c:v>996.2</c:v>
                </c:pt>
                <c:pt idx="3548">
                  <c:v>996.2</c:v>
                </c:pt>
                <c:pt idx="3549">
                  <c:v>996.1</c:v>
                </c:pt>
                <c:pt idx="3550">
                  <c:v>996.1</c:v>
                </c:pt>
                <c:pt idx="3551">
                  <c:v>996</c:v>
                </c:pt>
                <c:pt idx="3552">
                  <c:v>996</c:v>
                </c:pt>
                <c:pt idx="3553">
                  <c:v>996</c:v>
                </c:pt>
                <c:pt idx="3554">
                  <c:v>995.9</c:v>
                </c:pt>
                <c:pt idx="3555">
                  <c:v>995.9</c:v>
                </c:pt>
                <c:pt idx="3556">
                  <c:v>995.8</c:v>
                </c:pt>
                <c:pt idx="3557">
                  <c:v>995.8</c:v>
                </c:pt>
                <c:pt idx="3558">
                  <c:v>995.8</c:v>
                </c:pt>
                <c:pt idx="3559">
                  <c:v>995.7</c:v>
                </c:pt>
                <c:pt idx="3560">
                  <c:v>995.7</c:v>
                </c:pt>
                <c:pt idx="3561">
                  <c:v>995.6</c:v>
                </c:pt>
                <c:pt idx="3562">
                  <c:v>995.6</c:v>
                </c:pt>
                <c:pt idx="3563">
                  <c:v>995.5</c:v>
                </c:pt>
                <c:pt idx="3564">
                  <c:v>995.5</c:v>
                </c:pt>
                <c:pt idx="3565">
                  <c:v>995.5</c:v>
                </c:pt>
                <c:pt idx="3566">
                  <c:v>995.4</c:v>
                </c:pt>
                <c:pt idx="3567">
                  <c:v>995.4</c:v>
                </c:pt>
                <c:pt idx="3568">
                  <c:v>995.3</c:v>
                </c:pt>
                <c:pt idx="3569">
                  <c:v>995.3</c:v>
                </c:pt>
                <c:pt idx="3570">
                  <c:v>995.2</c:v>
                </c:pt>
                <c:pt idx="3571">
                  <c:v>995.2</c:v>
                </c:pt>
                <c:pt idx="3572">
                  <c:v>995.2</c:v>
                </c:pt>
                <c:pt idx="3573">
                  <c:v>995.1</c:v>
                </c:pt>
                <c:pt idx="3574">
                  <c:v>995.1</c:v>
                </c:pt>
                <c:pt idx="3575">
                  <c:v>995</c:v>
                </c:pt>
                <c:pt idx="3576">
                  <c:v>995</c:v>
                </c:pt>
                <c:pt idx="3577">
                  <c:v>994.9</c:v>
                </c:pt>
                <c:pt idx="3578">
                  <c:v>994.9</c:v>
                </c:pt>
                <c:pt idx="3579">
                  <c:v>994.9</c:v>
                </c:pt>
                <c:pt idx="3580">
                  <c:v>994.8</c:v>
                </c:pt>
                <c:pt idx="3581">
                  <c:v>994.7</c:v>
                </c:pt>
                <c:pt idx="3582">
                  <c:v>994.7</c:v>
                </c:pt>
                <c:pt idx="3583">
                  <c:v>994.7</c:v>
                </c:pt>
                <c:pt idx="3584">
                  <c:v>994.6</c:v>
                </c:pt>
                <c:pt idx="3585">
                  <c:v>994.6</c:v>
                </c:pt>
                <c:pt idx="3586">
                  <c:v>994.6</c:v>
                </c:pt>
                <c:pt idx="3587">
                  <c:v>994.5</c:v>
                </c:pt>
                <c:pt idx="3588">
                  <c:v>994.5</c:v>
                </c:pt>
                <c:pt idx="3589">
                  <c:v>994.5</c:v>
                </c:pt>
                <c:pt idx="3590">
                  <c:v>994.5</c:v>
                </c:pt>
                <c:pt idx="3591">
                  <c:v>994.4</c:v>
                </c:pt>
                <c:pt idx="3592">
                  <c:v>994.4</c:v>
                </c:pt>
                <c:pt idx="3593">
                  <c:v>994.3</c:v>
                </c:pt>
                <c:pt idx="3594">
                  <c:v>994.3</c:v>
                </c:pt>
                <c:pt idx="3595">
                  <c:v>994.3</c:v>
                </c:pt>
                <c:pt idx="3596">
                  <c:v>994.3</c:v>
                </c:pt>
                <c:pt idx="3597">
                  <c:v>994.2</c:v>
                </c:pt>
                <c:pt idx="3598">
                  <c:v>994.2</c:v>
                </c:pt>
                <c:pt idx="3599">
                  <c:v>994.1</c:v>
                </c:pt>
                <c:pt idx="3600">
                  <c:v>994.1</c:v>
                </c:pt>
                <c:pt idx="3601">
                  <c:v>994.1</c:v>
                </c:pt>
                <c:pt idx="3602">
                  <c:v>994</c:v>
                </c:pt>
                <c:pt idx="3603">
                  <c:v>994</c:v>
                </c:pt>
                <c:pt idx="3604">
                  <c:v>994</c:v>
                </c:pt>
                <c:pt idx="3605">
                  <c:v>993.9</c:v>
                </c:pt>
                <c:pt idx="3606">
                  <c:v>993.9</c:v>
                </c:pt>
                <c:pt idx="3607">
                  <c:v>993.9</c:v>
                </c:pt>
                <c:pt idx="3608">
                  <c:v>993.8</c:v>
                </c:pt>
                <c:pt idx="3609">
                  <c:v>993.8</c:v>
                </c:pt>
                <c:pt idx="3610">
                  <c:v>993.8</c:v>
                </c:pt>
                <c:pt idx="3611">
                  <c:v>993.8</c:v>
                </c:pt>
                <c:pt idx="3612">
                  <c:v>993.7</c:v>
                </c:pt>
                <c:pt idx="3613">
                  <c:v>993.7</c:v>
                </c:pt>
                <c:pt idx="3614">
                  <c:v>993.7</c:v>
                </c:pt>
                <c:pt idx="3615">
                  <c:v>993.7</c:v>
                </c:pt>
                <c:pt idx="3616">
                  <c:v>993.7</c:v>
                </c:pt>
                <c:pt idx="3617">
                  <c:v>993.7</c:v>
                </c:pt>
                <c:pt idx="3618">
                  <c:v>993.6</c:v>
                </c:pt>
                <c:pt idx="3619">
                  <c:v>993.6</c:v>
                </c:pt>
                <c:pt idx="3620">
                  <c:v>993.6</c:v>
                </c:pt>
                <c:pt idx="3621">
                  <c:v>993.5</c:v>
                </c:pt>
                <c:pt idx="3622">
                  <c:v>993.5</c:v>
                </c:pt>
                <c:pt idx="3623">
                  <c:v>993.5</c:v>
                </c:pt>
                <c:pt idx="3624">
                  <c:v>993.4</c:v>
                </c:pt>
                <c:pt idx="3625">
                  <c:v>993.4</c:v>
                </c:pt>
                <c:pt idx="3626">
                  <c:v>993.4</c:v>
                </c:pt>
                <c:pt idx="3627">
                  <c:v>993.4</c:v>
                </c:pt>
                <c:pt idx="3628">
                  <c:v>993.3</c:v>
                </c:pt>
                <c:pt idx="3629">
                  <c:v>993.3</c:v>
                </c:pt>
                <c:pt idx="3630">
                  <c:v>993.2</c:v>
                </c:pt>
                <c:pt idx="3631">
                  <c:v>993.2</c:v>
                </c:pt>
                <c:pt idx="3632">
                  <c:v>993.2</c:v>
                </c:pt>
                <c:pt idx="3633">
                  <c:v>993.2</c:v>
                </c:pt>
                <c:pt idx="3634">
                  <c:v>993.2</c:v>
                </c:pt>
                <c:pt idx="3635">
                  <c:v>993.2</c:v>
                </c:pt>
                <c:pt idx="3636">
                  <c:v>993.1</c:v>
                </c:pt>
                <c:pt idx="3637">
                  <c:v>993.1</c:v>
                </c:pt>
                <c:pt idx="3638">
                  <c:v>993.1</c:v>
                </c:pt>
                <c:pt idx="3639">
                  <c:v>993.1</c:v>
                </c:pt>
                <c:pt idx="3640">
                  <c:v>993</c:v>
                </c:pt>
                <c:pt idx="3641">
                  <c:v>993</c:v>
                </c:pt>
                <c:pt idx="3642">
                  <c:v>993</c:v>
                </c:pt>
                <c:pt idx="3643">
                  <c:v>993</c:v>
                </c:pt>
                <c:pt idx="3644">
                  <c:v>992.9</c:v>
                </c:pt>
                <c:pt idx="3645">
                  <c:v>992.9</c:v>
                </c:pt>
                <c:pt idx="3646">
                  <c:v>992.9</c:v>
                </c:pt>
                <c:pt idx="3647">
                  <c:v>986.5</c:v>
                </c:pt>
                <c:pt idx="3648">
                  <c:v>1199.3</c:v>
                </c:pt>
                <c:pt idx="3649">
                  <c:v>1454.4</c:v>
                </c:pt>
                <c:pt idx="3650">
                  <c:v>1514.2</c:v>
                </c:pt>
                <c:pt idx="3651">
                  <c:v>1512.2</c:v>
                </c:pt>
                <c:pt idx="3652">
                  <c:v>1510.8</c:v>
                </c:pt>
                <c:pt idx="3653">
                  <c:v>1509.8</c:v>
                </c:pt>
                <c:pt idx="3654">
                  <c:v>1508.8</c:v>
                </c:pt>
                <c:pt idx="3655">
                  <c:v>1518.5</c:v>
                </c:pt>
                <c:pt idx="3656">
                  <c:v>1517.7</c:v>
                </c:pt>
                <c:pt idx="3657">
                  <c:v>1517.3</c:v>
                </c:pt>
                <c:pt idx="3658">
                  <c:v>1516.9</c:v>
                </c:pt>
                <c:pt idx="3659">
                  <c:v>1516.6</c:v>
                </c:pt>
                <c:pt idx="3660">
                  <c:v>1516.3</c:v>
                </c:pt>
                <c:pt idx="3661">
                  <c:v>1516</c:v>
                </c:pt>
                <c:pt idx="3662">
                  <c:v>1515.7</c:v>
                </c:pt>
                <c:pt idx="3663">
                  <c:v>1515.4</c:v>
                </c:pt>
                <c:pt idx="3664">
                  <c:v>1515.2</c:v>
                </c:pt>
                <c:pt idx="3665">
                  <c:v>1514.9</c:v>
                </c:pt>
                <c:pt idx="3666">
                  <c:v>1514.7</c:v>
                </c:pt>
                <c:pt idx="3667">
                  <c:v>1514.4</c:v>
                </c:pt>
                <c:pt idx="3668">
                  <c:v>1514.2</c:v>
                </c:pt>
                <c:pt idx="3669">
                  <c:v>1514</c:v>
                </c:pt>
                <c:pt idx="3670">
                  <c:v>1513.8</c:v>
                </c:pt>
                <c:pt idx="3671">
                  <c:v>1513.6</c:v>
                </c:pt>
                <c:pt idx="3672">
                  <c:v>1513.4</c:v>
                </c:pt>
                <c:pt idx="3673">
                  <c:v>1513.2</c:v>
                </c:pt>
                <c:pt idx="3674">
                  <c:v>1513</c:v>
                </c:pt>
                <c:pt idx="3675">
                  <c:v>1512.9</c:v>
                </c:pt>
                <c:pt idx="3676">
                  <c:v>1512.7</c:v>
                </c:pt>
                <c:pt idx="3677">
                  <c:v>1512.5</c:v>
                </c:pt>
                <c:pt idx="3678">
                  <c:v>1512.4</c:v>
                </c:pt>
                <c:pt idx="3679">
                  <c:v>1512.2</c:v>
                </c:pt>
                <c:pt idx="3680">
                  <c:v>1512</c:v>
                </c:pt>
                <c:pt idx="3681">
                  <c:v>1511.9</c:v>
                </c:pt>
                <c:pt idx="3682">
                  <c:v>1511.7</c:v>
                </c:pt>
                <c:pt idx="3683">
                  <c:v>1511.5</c:v>
                </c:pt>
                <c:pt idx="3684">
                  <c:v>1511.4</c:v>
                </c:pt>
                <c:pt idx="3685">
                  <c:v>1511.2</c:v>
                </c:pt>
                <c:pt idx="3686">
                  <c:v>1511.1</c:v>
                </c:pt>
                <c:pt idx="3687">
                  <c:v>1510.9</c:v>
                </c:pt>
                <c:pt idx="3688">
                  <c:v>1510.8</c:v>
                </c:pt>
                <c:pt idx="3689">
                  <c:v>1510.6</c:v>
                </c:pt>
                <c:pt idx="3690">
                  <c:v>1510.5</c:v>
                </c:pt>
                <c:pt idx="3691">
                  <c:v>1510.4</c:v>
                </c:pt>
                <c:pt idx="3692">
                  <c:v>1510.2</c:v>
                </c:pt>
                <c:pt idx="3693">
                  <c:v>1510.1</c:v>
                </c:pt>
                <c:pt idx="3694">
                  <c:v>1510</c:v>
                </c:pt>
                <c:pt idx="3695">
                  <c:v>1509.9</c:v>
                </c:pt>
                <c:pt idx="3696">
                  <c:v>1509.7</c:v>
                </c:pt>
                <c:pt idx="3697">
                  <c:v>1509.6</c:v>
                </c:pt>
                <c:pt idx="3698">
                  <c:v>1509.5</c:v>
                </c:pt>
                <c:pt idx="3699">
                  <c:v>1509.3</c:v>
                </c:pt>
                <c:pt idx="3700">
                  <c:v>1509.2</c:v>
                </c:pt>
                <c:pt idx="3701">
                  <c:v>1509.1</c:v>
                </c:pt>
                <c:pt idx="3702">
                  <c:v>1508.9</c:v>
                </c:pt>
                <c:pt idx="3703">
                  <c:v>1508.8</c:v>
                </c:pt>
                <c:pt idx="3704">
                  <c:v>1508.7</c:v>
                </c:pt>
                <c:pt idx="3705">
                  <c:v>1508.6</c:v>
                </c:pt>
                <c:pt idx="3706">
                  <c:v>1508.4</c:v>
                </c:pt>
                <c:pt idx="3707">
                  <c:v>1508.3</c:v>
                </c:pt>
                <c:pt idx="3708">
                  <c:v>1508.2</c:v>
                </c:pt>
                <c:pt idx="3709">
                  <c:v>1508.1</c:v>
                </c:pt>
                <c:pt idx="3710">
                  <c:v>1508</c:v>
                </c:pt>
                <c:pt idx="3711">
                  <c:v>1507.9</c:v>
                </c:pt>
                <c:pt idx="3712">
                  <c:v>1507.8</c:v>
                </c:pt>
                <c:pt idx="3713">
                  <c:v>1507.7</c:v>
                </c:pt>
                <c:pt idx="3714">
                  <c:v>1507.6</c:v>
                </c:pt>
                <c:pt idx="3715">
                  <c:v>1507.5</c:v>
                </c:pt>
                <c:pt idx="3716">
                  <c:v>1507.4</c:v>
                </c:pt>
                <c:pt idx="3717">
                  <c:v>1507.2</c:v>
                </c:pt>
                <c:pt idx="3718">
                  <c:v>1507.1</c:v>
                </c:pt>
                <c:pt idx="3719">
                  <c:v>1507</c:v>
                </c:pt>
                <c:pt idx="3720">
                  <c:v>1506.9</c:v>
                </c:pt>
                <c:pt idx="3721">
                  <c:v>1506.8</c:v>
                </c:pt>
                <c:pt idx="3722">
                  <c:v>1506.7</c:v>
                </c:pt>
                <c:pt idx="3723">
                  <c:v>1506.6</c:v>
                </c:pt>
                <c:pt idx="3724">
                  <c:v>1506.5</c:v>
                </c:pt>
                <c:pt idx="3725">
                  <c:v>1506.4</c:v>
                </c:pt>
                <c:pt idx="3726">
                  <c:v>1506.3</c:v>
                </c:pt>
                <c:pt idx="3727">
                  <c:v>1506.2</c:v>
                </c:pt>
                <c:pt idx="3728">
                  <c:v>1506.2</c:v>
                </c:pt>
                <c:pt idx="3729">
                  <c:v>1506</c:v>
                </c:pt>
                <c:pt idx="3730">
                  <c:v>1505.9</c:v>
                </c:pt>
                <c:pt idx="3731">
                  <c:v>1505.9</c:v>
                </c:pt>
                <c:pt idx="3732">
                  <c:v>1505.7</c:v>
                </c:pt>
                <c:pt idx="3733">
                  <c:v>1505.6</c:v>
                </c:pt>
                <c:pt idx="3734">
                  <c:v>1505.6</c:v>
                </c:pt>
                <c:pt idx="3735">
                  <c:v>1505.5</c:v>
                </c:pt>
                <c:pt idx="3736">
                  <c:v>1505.4</c:v>
                </c:pt>
                <c:pt idx="3737">
                  <c:v>1505.3</c:v>
                </c:pt>
                <c:pt idx="3738">
                  <c:v>1505.2</c:v>
                </c:pt>
                <c:pt idx="3739">
                  <c:v>1505.1</c:v>
                </c:pt>
                <c:pt idx="3740">
                  <c:v>1505.1</c:v>
                </c:pt>
                <c:pt idx="3741">
                  <c:v>1505</c:v>
                </c:pt>
                <c:pt idx="3742">
                  <c:v>1504.9</c:v>
                </c:pt>
                <c:pt idx="3743">
                  <c:v>1504.8</c:v>
                </c:pt>
                <c:pt idx="3744">
                  <c:v>1504.7</c:v>
                </c:pt>
                <c:pt idx="3745">
                  <c:v>1504.6</c:v>
                </c:pt>
                <c:pt idx="3746">
                  <c:v>1504.6</c:v>
                </c:pt>
                <c:pt idx="3747">
                  <c:v>1504.4</c:v>
                </c:pt>
                <c:pt idx="3748">
                  <c:v>1504.4</c:v>
                </c:pt>
                <c:pt idx="3749">
                  <c:v>1504.3</c:v>
                </c:pt>
                <c:pt idx="3750">
                  <c:v>1504.2</c:v>
                </c:pt>
                <c:pt idx="3751">
                  <c:v>1504.2</c:v>
                </c:pt>
                <c:pt idx="3752">
                  <c:v>1504.1</c:v>
                </c:pt>
                <c:pt idx="3753">
                  <c:v>1504</c:v>
                </c:pt>
                <c:pt idx="3754">
                  <c:v>1503.9</c:v>
                </c:pt>
                <c:pt idx="3755">
                  <c:v>1503.9</c:v>
                </c:pt>
                <c:pt idx="3756">
                  <c:v>1503.8</c:v>
                </c:pt>
                <c:pt idx="3757">
                  <c:v>1503.7</c:v>
                </c:pt>
                <c:pt idx="3758">
                  <c:v>1503.6</c:v>
                </c:pt>
                <c:pt idx="3759">
                  <c:v>1503.5</c:v>
                </c:pt>
                <c:pt idx="3760">
                  <c:v>1503.5</c:v>
                </c:pt>
                <c:pt idx="3761">
                  <c:v>1503.4</c:v>
                </c:pt>
                <c:pt idx="3762">
                  <c:v>1503.3</c:v>
                </c:pt>
                <c:pt idx="3763">
                  <c:v>1503.2</c:v>
                </c:pt>
                <c:pt idx="3764">
                  <c:v>1503.2</c:v>
                </c:pt>
                <c:pt idx="3765">
                  <c:v>1503</c:v>
                </c:pt>
                <c:pt idx="3766">
                  <c:v>1503</c:v>
                </c:pt>
                <c:pt idx="3767">
                  <c:v>1503</c:v>
                </c:pt>
                <c:pt idx="3768">
                  <c:v>1502.9</c:v>
                </c:pt>
                <c:pt idx="3769">
                  <c:v>1502.8</c:v>
                </c:pt>
                <c:pt idx="3770">
                  <c:v>1502.7</c:v>
                </c:pt>
                <c:pt idx="3771">
                  <c:v>1502.7</c:v>
                </c:pt>
                <c:pt idx="3772">
                  <c:v>1502.6</c:v>
                </c:pt>
                <c:pt idx="3773">
                  <c:v>1502.6</c:v>
                </c:pt>
                <c:pt idx="3774">
                  <c:v>1502.5</c:v>
                </c:pt>
                <c:pt idx="3775">
                  <c:v>1502.5</c:v>
                </c:pt>
                <c:pt idx="3776">
                  <c:v>1502.4</c:v>
                </c:pt>
                <c:pt idx="3777">
                  <c:v>1502.4</c:v>
                </c:pt>
                <c:pt idx="3778">
                  <c:v>1502.3</c:v>
                </c:pt>
                <c:pt idx="3779">
                  <c:v>1502.2</c:v>
                </c:pt>
                <c:pt idx="3780">
                  <c:v>1502.1</c:v>
                </c:pt>
                <c:pt idx="3781">
                  <c:v>1502.1</c:v>
                </c:pt>
                <c:pt idx="3782">
                  <c:v>1502</c:v>
                </c:pt>
                <c:pt idx="3783">
                  <c:v>1501.9</c:v>
                </c:pt>
                <c:pt idx="3784">
                  <c:v>1501.9</c:v>
                </c:pt>
                <c:pt idx="3785">
                  <c:v>1501.9</c:v>
                </c:pt>
                <c:pt idx="3786">
                  <c:v>1501.8</c:v>
                </c:pt>
                <c:pt idx="3787">
                  <c:v>1501.8</c:v>
                </c:pt>
                <c:pt idx="3788">
                  <c:v>1501.6</c:v>
                </c:pt>
                <c:pt idx="3789">
                  <c:v>1501.6</c:v>
                </c:pt>
                <c:pt idx="3790">
                  <c:v>1501.5</c:v>
                </c:pt>
                <c:pt idx="3791">
                  <c:v>1501.4</c:v>
                </c:pt>
                <c:pt idx="3792">
                  <c:v>1501.4</c:v>
                </c:pt>
                <c:pt idx="3793">
                  <c:v>1501.3</c:v>
                </c:pt>
                <c:pt idx="3794">
                  <c:v>1501.3</c:v>
                </c:pt>
                <c:pt idx="3795">
                  <c:v>1501.2</c:v>
                </c:pt>
                <c:pt idx="3796">
                  <c:v>1501.2</c:v>
                </c:pt>
                <c:pt idx="3797">
                  <c:v>1501.1</c:v>
                </c:pt>
                <c:pt idx="3798">
                  <c:v>1501.1</c:v>
                </c:pt>
                <c:pt idx="3799">
                  <c:v>1501</c:v>
                </c:pt>
                <c:pt idx="3800">
                  <c:v>1501</c:v>
                </c:pt>
                <c:pt idx="3801">
                  <c:v>1500.9</c:v>
                </c:pt>
                <c:pt idx="3802">
                  <c:v>1500.9</c:v>
                </c:pt>
                <c:pt idx="3803">
                  <c:v>1500.9</c:v>
                </c:pt>
                <c:pt idx="3804">
                  <c:v>1500.8</c:v>
                </c:pt>
                <c:pt idx="3805">
                  <c:v>1500.7</c:v>
                </c:pt>
                <c:pt idx="3806">
                  <c:v>1500.7</c:v>
                </c:pt>
                <c:pt idx="3807">
                  <c:v>1500.6</c:v>
                </c:pt>
                <c:pt idx="3808">
                  <c:v>1500.6</c:v>
                </c:pt>
                <c:pt idx="3809">
                  <c:v>1500.5</c:v>
                </c:pt>
                <c:pt idx="3810">
                  <c:v>1500.5</c:v>
                </c:pt>
                <c:pt idx="3811">
                  <c:v>1500.5</c:v>
                </c:pt>
                <c:pt idx="3812">
                  <c:v>1500.4</c:v>
                </c:pt>
                <c:pt idx="3813">
                  <c:v>1500.4</c:v>
                </c:pt>
                <c:pt idx="3814">
                  <c:v>1500.4</c:v>
                </c:pt>
                <c:pt idx="3815">
                  <c:v>1500.3</c:v>
                </c:pt>
                <c:pt idx="3816">
                  <c:v>1500.3</c:v>
                </c:pt>
                <c:pt idx="3817">
                  <c:v>1500.2</c:v>
                </c:pt>
                <c:pt idx="3818">
                  <c:v>1500.2</c:v>
                </c:pt>
                <c:pt idx="3819">
                  <c:v>1500.2</c:v>
                </c:pt>
                <c:pt idx="3820">
                  <c:v>1500.1</c:v>
                </c:pt>
                <c:pt idx="3821">
                  <c:v>1500.1</c:v>
                </c:pt>
                <c:pt idx="3822">
                  <c:v>1500</c:v>
                </c:pt>
                <c:pt idx="3823">
                  <c:v>1500</c:v>
                </c:pt>
                <c:pt idx="3824">
                  <c:v>1500</c:v>
                </c:pt>
                <c:pt idx="3825">
                  <c:v>1500</c:v>
                </c:pt>
                <c:pt idx="3826">
                  <c:v>1499.9</c:v>
                </c:pt>
                <c:pt idx="3827">
                  <c:v>1499.9</c:v>
                </c:pt>
                <c:pt idx="3828">
                  <c:v>1499.9</c:v>
                </c:pt>
                <c:pt idx="3829">
                  <c:v>1499.8</c:v>
                </c:pt>
                <c:pt idx="3830">
                  <c:v>1499.8</c:v>
                </c:pt>
                <c:pt idx="3831">
                  <c:v>1499.8</c:v>
                </c:pt>
                <c:pt idx="3832">
                  <c:v>1499.8</c:v>
                </c:pt>
                <c:pt idx="3833">
                  <c:v>1499.7</c:v>
                </c:pt>
                <c:pt idx="3834">
                  <c:v>1499.7</c:v>
                </c:pt>
                <c:pt idx="3835">
                  <c:v>1499.7</c:v>
                </c:pt>
                <c:pt idx="3836">
                  <c:v>1499.7</c:v>
                </c:pt>
                <c:pt idx="3837">
                  <c:v>1499.7</c:v>
                </c:pt>
                <c:pt idx="3838">
                  <c:v>1499.6</c:v>
                </c:pt>
                <c:pt idx="3839">
                  <c:v>1499.6</c:v>
                </c:pt>
                <c:pt idx="3840">
                  <c:v>1499.6</c:v>
                </c:pt>
                <c:pt idx="3841">
                  <c:v>1499.5</c:v>
                </c:pt>
                <c:pt idx="3842">
                  <c:v>1499.5</c:v>
                </c:pt>
                <c:pt idx="3843">
                  <c:v>1499.5</c:v>
                </c:pt>
                <c:pt idx="3844">
                  <c:v>1499.5</c:v>
                </c:pt>
                <c:pt idx="3845">
                  <c:v>1499.4</c:v>
                </c:pt>
                <c:pt idx="3846">
                  <c:v>1499.4</c:v>
                </c:pt>
                <c:pt idx="3847">
                  <c:v>1499.3</c:v>
                </c:pt>
                <c:pt idx="3848">
                  <c:v>1499.3</c:v>
                </c:pt>
                <c:pt idx="3849">
                  <c:v>1499.3</c:v>
                </c:pt>
                <c:pt idx="3850">
                  <c:v>1499.2</c:v>
                </c:pt>
                <c:pt idx="3851">
                  <c:v>1499.2</c:v>
                </c:pt>
                <c:pt idx="3852">
                  <c:v>1499.2</c:v>
                </c:pt>
                <c:pt idx="3853">
                  <c:v>1499.2</c:v>
                </c:pt>
                <c:pt idx="3854">
                  <c:v>1499.1</c:v>
                </c:pt>
                <c:pt idx="3855">
                  <c:v>1499.1</c:v>
                </c:pt>
                <c:pt idx="3856">
                  <c:v>1499</c:v>
                </c:pt>
                <c:pt idx="3857">
                  <c:v>1499</c:v>
                </c:pt>
                <c:pt idx="3858">
                  <c:v>1498.9</c:v>
                </c:pt>
                <c:pt idx="3859">
                  <c:v>1498.9</c:v>
                </c:pt>
                <c:pt idx="3860">
                  <c:v>1498.9</c:v>
                </c:pt>
                <c:pt idx="3861">
                  <c:v>1498.9</c:v>
                </c:pt>
                <c:pt idx="3862">
                  <c:v>1498.8</c:v>
                </c:pt>
                <c:pt idx="3863">
                  <c:v>1498.9</c:v>
                </c:pt>
                <c:pt idx="3864">
                  <c:v>1498.8</c:v>
                </c:pt>
                <c:pt idx="3865">
                  <c:v>1498.7</c:v>
                </c:pt>
                <c:pt idx="3866">
                  <c:v>1498.7</c:v>
                </c:pt>
                <c:pt idx="3867">
                  <c:v>1498.6</c:v>
                </c:pt>
                <c:pt idx="3868">
                  <c:v>1498.6</c:v>
                </c:pt>
                <c:pt idx="3869">
                  <c:v>1498.6</c:v>
                </c:pt>
                <c:pt idx="3870">
                  <c:v>1498.5</c:v>
                </c:pt>
                <c:pt idx="3871">
                  <c:v>1498.5</c:v>
                </c:pt>
                <c:pt idx="3872">
                  <c:v>1498.5</c:v>
                </c:pt>
                <c:pt idx="3873">
                  <c:v>1498.4</c:v>
                </c:pt>
                <c:pt idx="3874">
                  <c:v>1498.4</c:v>
                </c:pt>
                <c:pt idx="3875">
                  <c:v>1498.4</c:v>
                </c:pt>
                <c:pt idx="3876">
                  <c:v>1498.3</c:v>
                </c:pt>
                <c:pt idx="3877">
                  <c:v>1498.3</c:v>
                </c:pt>
                <c:pt idx="3878">
                  <c:v>1498.3</c:v>
                </c:pt>
                <c:pt idx="3879">
                  <c:v>1498.2</c:v>
                </c:pt>
                <c:pt idx="3880">
                  <c:v>1498.3</c:v>
                </c:pt>
                <c:pt idx="3881">
                  <c:v>1498.2</c:v>
                </c:pt>
                <c:pt idx="3882">
                  <c:v>1498.2</c:v>
                </c:pt>
                <c:pt idx="3883">
                  <c:v>1498.2</c:v>
                </c:pt>
                <c:pt idx="3884">
                  <c:v>1498.2</c:v>
                </c:pt>
                <c:pt idx="3885">
                  <c:v>1498.2</c:v>
                </c:pt>
                <c:pt idx="3886">
                  <c:v>1498.1</c:v>
                </c:pt>
                <c:pt idx="3887">
                  <c:v>1498.2</c:v>
                </c:pt>
                <c:pt idx="3888">
                  <c:v>1498.1</c:v>
                </c:pt>
                <c:pt idx="3889">
                  <c:v>1498.1</c:v>
                </c:pt>
                <c:pt idx="3890">
                  <c:v>1498.1</c:v>
                </c:pt>
                <c:pt idx="3891">
                  <c:v>1498.1</c:v>
                </c:pt>
                <c:pt idx="3892">
                  <c:v>1498</c:v>
                </c:pt>
                <c:pt idx="3893">
                  <c:v>1498</c:v>
                </c:pt>
                <c:pt idx="3894">
                  <c:v>1498</c:v>
                </c:pt>
                <c:pt idx="3895">
                  <c:v>1497.9</c:v>
                </c:pt>
                <c:pt idx="3896">
                  <c:v>1497.9</c:v>
                </c:pt>
                <c:pt idx="3897">
                  <c:v>1497.9</c:v>
                </c:pt>
                <c:pt idx="3898">
                  <c:v>1497.9</c:v>
                </c:pt>
                <c:pt idx="3899">
                  <c:v>1497.8</c:v>
                </c:pt>
                <c:pt idx="3900">
                  <c:v>1497.8</c:v>
                </c:pt>
                <c:pt idx="3901">
                  <c:v>1497.8</c:v>
                </c:pt>
                <c:pt idx="3902">
                  <c:v>1497.8</c:v>
                </c:pt>
                <c:pt idx="3903">
                  <c:v>1497.8</c:v>
                </c:pt>
                <c:pt idx="3904">
                  <c:v>1497.7</c:v>
                </c:pt>
                <c:pt idx="3905">
                  <c:v>1497.6</c:v>
                </c:pt>
                <c:pt idx="3906">
                  <c:v>1610.3</c:v>
                </c:pt>
                <c:pt idx="3907">
                  <c:v>1643.8</c:v>
                </c:pt>
                <c:pt idx="3908">
                  <c:v>1889.8</c:v>
                </c:pt>
                <c:pt idx="3909">
                  <c:v>2017</c:v>
                </c:pt>
                <c:pt idx="3910">
                  <c:v>2014.9</c:v>
                </c:pt>
                <c:pt idx="3911">
                  <c:v>2013.6</c:v>
                </c:pt>
                <c:pt idx="3912">
                  <c:v>2012.6</c:v>
                </c:pt>
                <c:pt idx="3913">
                  <c:v>2011.7</c:v>
                </c:pt>
                <c:pt idx="3914">
                  <c:v>2011</c:v>
                </c:pt>
                <c:pt idx="3915">
                  <c:v>2010.4</c:v>
                </c:pt>
                <c:pt idx="3916">
                  <c:v>2009.9</c:v>
                </c:pt>
                <c:pt idx="3917">
                  <c:v>2009.3</c:v>
                </c:pt>
                <c:pt idx="3918">
                  <c:v>2008.9</c:v>
                </c:pt>
                <c:pt idx="3919">
                  <c:v>2008.5</c:v>
                </c:pt>
                <c:pt idx="3920">
                  <c:v>2008</c:v>
                </c:pt>
                <c:pt idx="3921">
                  <c:v>2007.7</c:v>
                </c:pt>
                <c:pt idx="3922">
                  <c:v>2007.3</c:v>
                </c:pt>
                <c:pt idx="3923">
                  <c:v>2007</c:v>
                </c:pt>
                <c:pt idx="3924">
                  <c:v>2006.7</c:v>
                </c:pt>
                <c:pt idx="3925">
                  <c:v>2006.4</c:v>
                </c:pt>
                <c:pt idx="3926">
                  <c:v>2006.1</c:v>
                </c:pt>
                <c:pt idx="3927">
                  <c:v>2005.8</c:v>
                </c:pt>
                <c:pt idx="3928">
                  <c:v>2005.7</c:v>
                </c:pt>
                <c:pt idx="3929">
                  <c:v>2005.3</c:v>
                </c:pt>
                <c:pt idx="3930">
                  <c:v>2005.1</c:v>
                </c:pt>
                <c:pt idx="3931">
                  <c:v>2004.8</c:v>
                </c:pt>
                <c:pt idx="3932">
                  <c:v>2004.6</c:v>
                </c:pt>
                <c:pt idx="3933">
                  <c:v>2004.4</c:v>
                </c:pt>
                <c:pt idx="3934">
                  <c:v>2004.1</c:v>
                </c:pt>
                <c:pt idx="3935">
                  <c:v>2003.9</c:v>
                </c:pt>
                <c:pt idx="3936">
                  <c:v>2003.7</c:v>
                </c:pt>
                <c:pt idx="3937">
                  <c:v>2003.5</c:v>
                </c:pt>
                <c:pt idx="3938">
                  <c:v>2003.2</c:v>
                </c:pt>
                <c:pt idx="3939">
                  <c:v>2003.1</c:v>
                </c:pt>
                <c:pt idx="3940">
                  <c:v>2002.9</c:v>
                </c:pt>
                <c:pt idx="3941">
                  <c:v>2002.6</c:v>
                </c:pt>
                <c:pt idx="3942">
                  <c:v>2002.5</c:v>
                </c:pt>
                <c:pt idx="3943">
                  <c:v>2002.3</c:v>
                </c:pt>
                <c:pt idx="3944">
                  <c:v>2002.1</c:v>
                </c:pt>
                <c:pt idx="3945">
                  <c:v>2001.9</c:v>
                </c:pt>
                <c:pt idx="3946">
                  <c:v>2001.7</c:v>
                </c:pt>
                <c:pt idx="3947">
                  <c:v>2001.6</c:v>
                </c:pt>
                <c:pt idx="3948">
                  <c:v>2001.4</c:v>
                </c:pt>
                <c:pt idx="3949">
                  <c:v>2001.2</c:v>
                </c:pt>
                <c:pt idx="3950">
                  <c:v>2001</c:v>
                </c:pt>
                <c:pt idx="3951">
                  <c:v>2000.8</c:v>
                </c:pt>
                <c:pt idx="3952">
                  <c:v>2000.7</c:v>
                </c:pt>
                <c:pt idx="3953">
                  <c:v>2010.5</c:v>
                </c:pt>
                <c:pt idx="3954">
                  <c:v>2010.1</c:v>
                </c:pt>
                <c:pt idx="3955">
                  <c:v>2010.1</c:v>
                </c:pt>
                <c:pt idx="3956">
                  <c:v>2010</c:v>
                </c:pt>
                <c:pt idx="3957">
                  <c:v>2009.8</c:v>
                </c:pt>
                <c:pt idx="3958">
                  <c:v>2009.8</c:v>
                </c:pt>
                <c:pt idx="3959">
                  <c:v>2009.7</c:v>
                </c:pt>
                <c:pt idx="3960">
                  <c:v>2009.6</c:v>
                </c:pt>
                <c:pt idx="3961">
                  <c:v>2009.4</c:v>
                </c:pt>
                <c:pt idx="3962">
                  <c:v>2009.3</c:v>
                </c:pt>
                <c:pt idx="3963">
                  <c:v>2009.2</c:v>
                </c:pt>
                <c:pt idx="3964">
                  <c:v>2009.1</c:v>
                </c:pt>
                <c:pt idx="3965">
                  <c:v>2009</c:v>
                </c:pt>
                <c:pt idx="3966">
                  <c:v>2008.9</c:v>
                </c:pt>
                <c:pt idx="3967">
                  <c:v>2008.7</c:v>
                </c:pt>
                <c:pt idx="3968">
                  <c:v>2008.7</c:v>
                </c:pt>
                <c:pt idx="3969">
                  <c:v>2008.6</c:v>
                </c:pt>
                <c:pt idx="3970">
                  <c:v>2008.5</c:v>
                </c:pt>
                <c:pt idx="3971">
                  <c:v>2008.4</c:v>
                </c:pt>
                <c:pt idx="3972">
                  <c:v>2008.3</c:v>
                </c:pt>
                <c:pt idx="3973">
                  <c:v>2008.2</c:v>
                </c:pt>
                <c:pt idx="3974">
                  <c:v>2008.1</c:v>
                </c:pt>
                <c:pt idx="3975">
                  <c:v>2008</c:v>
                </c:pt>
                <c:pt idx="3976">
                  <c:v>2007.9</c:v>
                </c:pt>
                <c:pt idx="3977">
                  <c:v>2007.8</c:v>
                </c:pt>
                <c:pt idx="3978">
                  <c:v>2007.7</c:v>
                </c:pt>
                <c:pt idx="3979">
                  <c:v>2007.6</c:v>
                </c:pt>
                <c:pt idx="3980">
                  <c:v>2007.5</c:v>
                </c:pt>
                <c:pt idx="3981">
                  <c:v>2007.4</c:v>
                </c:pt>
                <c:pt idx="3982">
                  <c:v>2007.3</c:v>
                </c:pt>
                <c:pt idx="3983">
                  <c:v>2007.2</c:v>
                </c:pt>
                <c:pt idx="3984">
                  <c:v>2007.1</c:v>
                </c:pt>
                <c:pt idx="3985">
                  <c:v>2007.1</c:v>
                </c:pt>
                <c:pt idx="3986">
                  <c:v>2007</c:v>
                </c:pt>
                <c:pt idx="3987">
                  <c:v>2007</c:v>
                </c:pt>
                <c:pt idx="3988">
                  <c:v>2006.8</c:v>
                </c:pt>
                <c:pt idx="3989">
                  <c:v>2006.8</c:v>
                </c:pt>
                <c:pt idx="3990">
                  <c:v>2006.7</c:v>
                </c:pt>
                <c:pt idx="3991">
                  <c:v>2006.6</c:v>
                </c:pt>
                <c:pt idx="3992">
                  <c:v>2006.5</c:v>
                </c:pt>
                <c:pt idx="3993">
                  <c:v>2006.4</c:v>
                </c:pt>
                <c:pt idx="3994">
                  <c:v>2006.4</c:v>
                </c:pt>
                <c:pt idx="3995">
                  <c:v>2006.3</c:v>
                </c:pt>
                <c:pt idx="3996">
                  <c:v>2006.3</c:v>
                </c:pt>
                <c:pt idx="3997">
                  <c:v>2006.1</c:v>
                </c:pt>
                <c:pt idx="3998">
                  <c:v>2006.1</c:v>
                </c:pt>
                <c:pt idx="3999">
                  <c:v>2006.1</c:v>
                </c:pt>
                <c:pt idx="4000">
                  <c:v>2006</c:v>
                </c:pt>
                <c:pt idx="4001">
                  <c:v>2005.9</c:v>
                </c:pt>
                <c:pt idx="4002">
                  <c:v>2005.9</c:v>
                </c:pt>
                <c:pt idx="4003">
                  <c:v>2005.8</c:v>
                </c:pt>
                <c:pt idx="4004">
                  <c:v>2005.7</c:v>
                </c:pt>
                <c:pt idx="4005">
                  <c:v>2005.7</c:v>
                </c:pt>
                <c:pt idx="4006">
                  <c:v>2005.7</c:v>
                </c:pt>
                <c:pt idx="4007">
                  <c:v>2005.6</c:v>
                </c:pt>
                <c:pt idx="4008">
                  <c:v>2005.6</c:v>
                </c:pt>
                <c:pt idx="4009">
                  <c:v>2005.5</c:v>
                </c:pt>
                <c:pt idx="4010">
                  <c:v>2005.4</c:v>
                </c:pt>
                <c:pt idx="4011">
                  <c:v>2005.4</c:v>
                </c:pt>
                <c:pt idx="4012">
                  <c:v>2005.3</c:v>
                </c:pt>
                <c:pt idx="4013">
                  <c:v>2005.2</c:v>
                </c:pt>
                <c:pt idx="4014">
                  <c:v>2005.2</c:v>
                </c:pt>
                <c:pt idx="4015">
                  <c:v>2005.1</c:v>
                </c:pt>
                <c:pt idx="4016">
                  <c:v>2005.1</c:v>
                </c:pt>
                <c:pt idx="4017">
                  <c:v>2005</c:v>
                </c:pt>
                <c:pt idx="4018">
                  <c:v>2004.9</c:v>
                </c:pt>
                <c:pt idx="4019">
                  <c:v>2004.9</c:v>
                </c:pt>
                <c:pt idx="4020">
                  <c:v>2004.8</c:v>
                </c:pt>
                <c:pt idx="4021">
                  <c:v>2004.7</c:v>
                </c:pt>
                <c:pt idx="4022">
                  <c:v>2004.7</c:v>
                </c:pt>
                <c:pt idx="4023">
                  <c:v>2004.6</c:v>
                </c:pt>
                <c:pt idx="4024">
                  <c:v>2004.6</c:v>
                </c:pt>
                <c:pt idx="4025">
                  <c:v>2004.5</c:v>
                </c:pt>
                <c:pt idx="4026">
                  <c:v>2004.5</c:v>
                </c:pt>
                <c:pt idx="4027">
                  <c:v>2004.4</c:v>
                </c:pt>
                <c:pt idx="4028">
                  <c:v>2004.3</c:v>
                </c:pt>
                <c:pt idx="4029">
                  <c:v>2004.3</c:v>
                </c:pt>
                <c:pt idx="4030">
                  <c:v>2004.2</c:v>
                </c:pt>
                <c:pt idx="4031">
                  <c:v>2004.2</c:v>
                </c:pt>
                <c:pt idx="4032">
                  <c:v>2004.1</c:v>
                </c:pt>
                <c:pt idx="4033">
                  <c:v>2004.1</c:v>
                </c:pt>
                <c:pt idx="4034">
                  <c:v>2004</c:v>
                </c:pt>
                <c:pt idx="4035">
                  <c:v>2004</c:v>
                </c:pt>
                <c:pt idx="4036">
                  <c:v>2003.9</c:v>
                </c:pt>
                <c:pt idx="4037">
                  <c:v>2003.8</c:v>
                </c:pt>
                <c:pt idx="4038">
                  <c:v>2003.8</c:v>
                </c:pt>
                <c:pt idx="4039">
                  <c:v>2003.7</c:v>
                </c:pt>
                <c:pt idx="4040">
                  <c:v>2003.7</c:v>
                </c:pt>
                <c:pt idx="4041">
                  <c:v>2003.6</c:v>
                </c:pt>
                <c:pt idx="4042">
                  <c:v>2003.6</c:v>
                </c:pt>
                <c:pt idx="4043">
                  <c:v>2003.4</c:v>
                </c:pt>
                <c:pt idx="4044">
                  <c:v>2003.5</c:v>
                </c:pt>
                <c:pt idx="4045">
                  <c:v>2003.4</c:v>
                </c:pt>
                <c:pt idx="4046">
                  <c:v>2003.3</c:v>
                </c:pt>
                <c:pt idx="4047">
                  <c:v>2003.3</c:v>
                </c:pt>
                <c:pt idx="4048">
                  <c:v>2003.2</c:v>
                </c:pt>
                <c:pt idx="4049">
                  <c:v>2003.2</c:v>
                </c:pt>
                <c:pt idx="4050">
                  <c:v>2003.1</c:v>
                </c:pt>
                <c:pt idx="4051">
                  <c:v>2003.1</c:v>
                </c:pt>
                <c:pt idx="4052">
                  <c:v>2003</c:v>
                </c:pt>
                <c:pt idx="4053">
                  <c:v>2003</c:v>
                </c:pt>
                <c:pt idx="4054">
                  <c:v>2003</c:v>
                </c:pt>
                <c:pt idx="4055">
                  <c:v>2003</c:v>
                </c:pt>
                <c:pt idx="4056">
                  <c:v>2002.9</c:v>
                </c:pt>
                <c:pt idx="4057">
                  <c:v>2002.8</c:v>
                </c:pt>
                <c:pt idx="4058">
                  <c:v>2002.8</c:v>
                </c:pt>
                <c:pt idx="4059">
                  <c:v>2002.7</c:v>
                </c:pt>
                <c:pt idx="4060">
                  <c:v>2002.7</c:v>
                </c:pt>
                <c:pt idx="4061">
                  <c:v>2002.7</c:v>
                </c:pt>
                <c:pt idx="4062">
                  <c:v>2002.6</c:v>
                </c:pt>
                <c:pt idx="4063">
                  <c:v>2002.6</c:v>
                </c:pt>
                <c:pt idx="4064">
                  <c:v>2002.5</c:v>
                </c:pt>
                <c:pt idx="4065">
                  <c:v>2002.5</c:v>
                </c:pt>
                <c:pt idx="4066">
                  <c:v>2002.4</c:v>
                </c:pt>
                <c:pt idx="4067">
                  <c:v>2002.4</c:v>
                </c:pt>
                <c:pt idx="4068">
                  <c:v>2002.4</c:v>
                </c:pt>
                <c:pt idx="4069">
                  <c:v>2002.3</c:v>
                </c:pt>
                <c:pt idx="4070">
                  <c:v>2002.2</c:v>
                </c:pt>
                <c:pt idx="4071">
                  <c:v>2002.2</c:v>
                </c:pt>
                <c:pt idx="4072">
                  <c:v>2002.2</c:v>
                </c:pt>
                <c:pt idx="4073">
                  <c:v>2002.2</c:v>
                </c:pt>
                <c:pt idx="4074">
                  <c:v>2002.1</c:v>
                </c:pt>
                <c:pt idx="4075">
                  <c:v>2002.1</c:v>
                </c:pt>
                <c:pt idx="4076">
                  <c:v>2002</c:v>
                </c:pt>
                <c:pt idx="4077">
                  <c:v>2002</c:v>
                </c:pt>
                <c:pt idx="4078">
                  <c:v>2001.9</c:v>
                </c:pt>
                <c:pt idx="4079">
                  <c:v>2001.9</c:v>
                </c:pt>
                <c:pt idx="4080">
                  <c:v>2001.9</c:v>
                </c:pt>
                <c:pt idx="4081">
                  <c:v>2001.8</c:v>
                </c:pt>
                <c:pt idx="4082">
                  <c:v>2001.8</c:v>
                </c:pt>
                <c:pt idx="4083">
                  <c:v>2001.7</c:v>
                </c:pt>
                <c:pt idx="4084">
                  <c:v>2001.7</c:v>
                </c:pt>
                <c:pt idx="4085">
                  <c:v>2001.7</c:v>
                </c:pt>
                <c:pt idx="4086">
                  <c:v>2001.6</c:v>
                </c:pt>
                <c:pt idx="4087">
                  <c:v>2001.6</c:v>
                </c:pt>
                <c:pt idx="4088">
                  <c:v>2001.6</c:v>
                </c:pt>
                <c:pt idx="4089">
                  <c:v>2001.5</c:v>
                </c:pt>
                <c:pt idx="4090">
                  <c:v>2001.5</c:v>
                </c:pt>
                <c:pt idx="4091">
                  <c:v>2001.4</c:v>
                </c:pt>
                <c:pt idx="4092">
                  <c:v>2001.4</c:v>
                </c:pt>
                <c:pt idx="4093">
                  <c:v>2001.4</c:v>
                </c:pt>
                <c:pt idx="4094">
                  <c:v>2001.3</c:v>
                </c:pt>
                <c:pt idx="4095">
                  <c:v>2001.3</c:v>
                </c:pt>
                <c:pt idx="4096">
                  <c:v>2001.3</c:v>
                </c:pt>
                <c:pt idx="4097">
                  <c:v>2001.2</c:v>
                </c:pt>
                <c:pt idx="4098">
                  <c:v>2001.2</c:v>
                </c:pt>
                <c:pt idx="4099">
                  <c:v>2001.2</c:v>
                </c:pt>
                <c:pt idx="4100">
                  <c:v>2001.2</c:v>
                </c:pt>
                <c:pt idx="4101">
                  <c:v>2001.1</c:v>
                </c:pt>
                <c:pt idx="4102">
                  <c:v>2001.1</c:v>
                </c:pt>
                <c:pt idx="4103">
                  <c:v>2001.1</c:v>
                </c:pt>
                <c:pt idx="4104">
                  <c:v>2001</c:v>
                </c:pt>
                <c:pt idx="4105">
                  <c:v>2001</c:v>
                </c:pt>
                <c:pt idx="4106">
                  <c:v>2000.9</c:v>
                </c:pt>
                <c:pt idx="4107">
                  <c:v>2000.9</c:v>
                </c:pt>
                <c:pt idx="4108">
                  <c:v>2001</c:v>
                </c:pt>
                <c:pt idx="4109">
                  <c:v>2000.9</c:v>
                </c:pt>
                <c:pt idx="4110">
                  <c:v>2000.9</c:v>
                </c:pt>
                <c:pt idx="4111">
                  <c:v>2000.9</c:v>
                </c:pt>
                <c:pt idx="4112">
                  <c:v>2000.8</c:v>
                </c:pt>
                <c:pt idx="4113">
                  <c:v>2000.8</c:v>
                </c:pt>
                <c:pt idx="4114">
                  <c:v>2000.7</c:v>
                </c:pt>
                <c:pt idx="4115">
                  <c:v>2000.8</c:v>
                </c:pt>
                <c:pt idx="4116">
                  <c:v>2000.7</c:v>
                </c:pt>
                <c:pt idx="4117">
                  <c:v>2000.7</c:v>
                </c:pt>
                <c:pt idx="4118">
                  <c:v>2000.7</c:v>
                </c:pt>
                <c:pt idx="4119">
                  <c:v>2000.6</c:v>
                </c:pt>
                <c:pt idx="4120">
                  <c:v>2000.6</c:v>
                </c:pt>
                <c:pt idx="4121">
                  <c:v>2000.6</c:v>
                </c:pt>
                <c:pt idx="4122">
                  <c:v>2000.5</c:v>
                </c:pt>
                <c:pt idx="4123">
                  <c:v>2000.5</c:v>
                </c:pt>
                <c:pt idx="4124">
                  <c:v>2000.5</c:v>
                </c:pt>
                <c:pt idx="4125">
                  <c:v>2000.5</c:v>
                </c:pt>
                <c:pt idx="4126">
                  <c:v>2000.4</c:v>
                </c:pt>
                <c:pt idx="4127">
                  <c:v>2000.4</c:v>
                </c:pt>
                <c:pt idx="4128">
                  <c:v>2000.4</c:v>
                </c:pt>
                <c:pt idx="4129">
                  <c:v>2000.4</c:v>
                </c:pt>
                <c:pt idx="4130">
                  <c:v>2000.4</c:v>
                </c:pt>
                <c:pt idx="4131">
                  <c:v>2000.3</c:v>
                </c:pt>
                <c:pt idx="4132">
                  <c:v>2000.3</c:v>
                </c:pt>
                <c:pt idx="4133">
                  <c:v>2000.3</c:v>
                </c:pt>
                <c:pt idx="4134">
                  <c:v>2000.3</c:v>
                </c:pt>
                <c:pt idx="4135">
                  <c:v>2000.2</c:v>
                </c:pt>
                <c:pt idx="4136">
                  <c:v>2000.2</c:v>
                </c:pt>
                <c:pt idx="4137">
                  <c:v>2000.1</c:v>
                </c:pt>
                <c:pt idx="4138">
                  <c:v>2000.2</c:v>
                </c:pt>
                <c:pt idx="4139">
                  <c:v>2000.1</c:v>
                </c:pt>
                <c:pt idx="4140">
                  <c:v>2000.1</c:v>
                </c:pt>
                <c:pt idx="4141">
                  <c:v>2000.1</c:v>
                </c:pt>
                <c:pt idx="4142">
                  <c:v>2000.1</c:v>
                </c:pt>
                <c:pt idx="4143">
                  <c:v>2000</c:v>
                </c:pt>
                <c:pt idx="4144">
                  <c:v>2000</c:v>
                </c:pt>
                <c:pt idx="4145">
                  <c:v>2000.1</c:v>
                </c:pt>
                <c:pt idx="4146">
                  <c:v>2000</c:v>
                </c:pt>
                <c:pt idx="4147">
                  <c:v>1999.9</c:v>
                </c:pt>
                <c:pt idx="4148">
                  <c:v>1999.9</c:v>
                </c:pt>
                <c:pt idx="4149">
                  <c:v>1999.9</c:v>
                </c:pt>
                <c:pt idx="4150">
                  <c:v>2000</c:v>
                </c:pt>
                <c:pt idx="4151">
                  <c:v>1999.9</c:v>
                </c:pt>
                <c:pt idx="4152">
                  <c:v>1999.9</c:v>
                </c:pt>
                <c:pt idx="4153">
                  <c:v>1999.9</c:v>
                </c:pt>
                <c:pt idx="4154">
                  <c:v>1999.8</c:v>
                </c:pt>
                <c:pt idx="4155">
                  <c:v>1999.8</c:v>
                </c:pt>
                <c:pt idx="4156">
                  <c:v>1999.8</c:v>
                </c:pt>
                <c:pt idx="4157">
                  <c:v>1999.8</c:v>
                </c:pt>
                <c:pt idx="4158">
                  <c:v>1999.8</c:v>
                </c:pt>
                <c:pt idx="4159">
                  <c:v>1999.7</c:v>
                </c:pt>
                <c:pt idx="4160">
                  <c:v>1999.7</c:v>
                </c:pt>
                <c:pt idx="4161">
                  <c:v>1999.6</c:v>
                </c:pt>
                <c:pt idx="4162">
                  <c:v>1999.7</c:v>
                </c:pt>
                <c:pt idx="4163">
                  <c:v>1999.6</c:v>
                </c:pt>
                <c:pt idx="4164">
                  <c:v>1999.6</c:v>
                </c:pt>
                <c:pt idx="4165">
                  <c:v>1999.6</c:v>
                </c:pt>
                <c:pt idx="4166">
                  <c:v>1999.5</c:v>
                </c:pt>
                <c:pt idx="4167">
                  <c:v>1999.5</c:v>
                </c:pt>
                <c:pt idx="4168">
                  <c:v>1999.5</c:v>
                </c:pt>
                <c:pt idx="4169">
                  <c:v>1999.5</c:v>
                </c:pt>
                <c:pt idx="4170">
                  <c:v>1999.5</c:v>
                </c:pt>
                <c:pt idx="4171">
                  <c:v>1999.4</c:v>
                </c:pt>
                <c:pt idx="4172">
                  <c:v>1999.4</c:v>
                </c:pt>
                <c:pt idx="4173">
                  <c:v>1999.4</c:v>
                </c:pt>
                <c:pt idx="4174">
                  <c:v>1999.4</c:v>
                </c:pt>
                <c:pt idx="4175">
                  <c:v>1999.4</c:v>
                </c:pt>
                <c:pt idx="4176">
                  <c:v>1999.3</c:v>
                </c:pt>
                <c:pt idx="4177">
                  <c:v>1999.3</c:v>
                </c:pt>
                <c:pt idx="4178">
                  <c:v>1999.3</c:v>
                </c:pt>
                <c:pt idx="4179">
                  <c:v>1999.3</c:v>
                </c:pt>
                <c:pt idx="4180">
                  <c:v>1999.2</c:v>
                </c:pt>
                <c:pt idx="4181">
                  <c:v>1999.2</c:v>
                </c:pt>
                <c:pt idx="4182">
                  <c:v>1999.2</c:v>
                </c:pt>
                <c:pt idx="4183">
                  <c:v>1999.2</c:v>
                </c:pt>
                <c:pt idx="4184">
                  <c:v>1999.2</c:v>
                </c:pt>
                <c:pt idx="4185">
                  <c:v>1999.1</c:v>
                </c:pt>
                <c:pt idx="4186">
                  <c:v>1999.1</c:v>
                </c:pt>
                <c:pt idx="4187">
                  <c:v>1999.1</c:v>
                </c:pt>
                <c:pt idx="4188">
                  <c:v>1999.1</c:v>
                </c:pt>
                <c:pt idx="4189">
                  <c:v>1999</c:v>
                </c:pt>
                <c:pt idx="4190">
                  <c:v>1999</c:v>
                </c:pt>
                <c:pt idx="4191">
                  <c:v>1999</c:v>
                </c:pt>
                <c:pt idx="4192">
                  <c:v>1999</c:v>
                </c:pt>
                <c:pt idx="4193">
                  <c:v>1998.9</c:v>
                </c:pt>
                <c:pt idx="4194">
                  <c:v>1998.9</c:v>
                </c:pt>
                <c:pt idx="4195">
                  <c:v>1998.9</c:v>
                </c:pt>
                <c:pt idx="4196">
                  <c:v>1998.9</c:v>
                </c:pt>
                <c:pt idx="4197">
                  <c:v>1998.9</c:v>
                </c:pt>
                <c:pt idx="4198">
                  <c:v>1998.9</c:v>
                </c:pt>
                <c:pt idx="4199">
                  <c:v>1998.9</c:v>
                </c:pt>
                <c:pt idx="4200">
                  <c:v>1998.8</c:v>
                </c:pt>
                <c:pt idx="4201">
                  <c:v>1998.8</c:v>
                </c:pt>
                <c:pt idx="4202">
                  <c:v>1998.8</c:v>
                </c:pt>
                <c:pt idx="4203">
                  <c:v>1998.8</c:v>
                </c:pt>
                <c:pt idx="4204">
                  <c:v>1998.7</c:v>
                </c:pt>
                <c:pt idx="4205">
                  <c:v>1998.7</c:v>
                </c:pt>
                <c:pt idx="4206">
                  <c:v>1998.7</c:v>
                </c:pt>
                <c:pt idx="4207">
                  <c:v>1998.7</c:v>
                </c:pt>
                <c:pt idx="4208">
                  <c:v>1998.7</c:v>
                </c:pt>
                <c:pt idx="4209">
                  <c:v>1998.7</c:v>
                </c:pt>
                <c:pt idx="4210">
                  <c:v>1998.7</c:v>
                </c:pt>
                <c:pt idx="4211">
                  <c:v>1998.7</c:v>
                </c:pt>
                <c:pt idx="4212">
                  <c:v>1998.6</c:v>
                </c:pt>
                <c:pt idx="4213">
                  <c:v>1998.6</c:v>
                </c:pt>
                <c:pt idx="4214">
                  <c:v>1998.6</c:v>
                </c:pt>
                <c:pt idx="4215">
                  <c:v>1998.6</c:v>
                </c:pt>
                <c:pt idx="4216">
                  <c:v>1998.6</c:v>
                </c:pt>
                <c:pt idx="4217">
                  <c:v>1998.5</c:v>
                </c:pt>
                <c:pt idx="4218">
                  <c:v>1998.5</c:v>
                </c:pt>
                <c:pt idx="4219">
                  <c:v>1998.5</c:v>
                </c:pt>
                <c:pt idx="4220">
                  <c:v>1998.5</c:v>
                </c:pt>
                <c:pt idx="4221">
                  <c:v>1998.5</c:v>
                </c:pt>
                <c:pt idx="4222">
                  <c:v>1998.5</c:v>
                </c:pt>
                <c:pt idx="4223">
                  <c:v>1998.4</c:v>
                </c:pt>
                <c:pt idx="4224">
                  <c:v>1998.4</c:v>
                </c:pt>
                <c:pt idx="4225">
                  <c:v>1998.4</c:v>
                </c:pt>
                <c:pt idx="4226">
                  <c:v>1998.4</c:v>
                </c:pt>
                <c:pt idx="4227">
                  <c:v>1998.4</c:v>
                </c:pt>
                <c:pt idx="4228">
                  <c:v>1998.3</c:v>
                </c:pt>
                <c:pt idx="4229">
                  <c:v>1998.3</c:v>
                </c:pt>
                <c:pt idx="4230">
                  <c:v>2152.1</c:v>
                </c:pt>
                <c:pt idx="4231">
                  <c:v>2403.5</c:v>
                </c:pt>
                <c:pt idx="4232">
                  <c:v>2515.1</c:v>
                </c:pt>
                <c:pt idx="4233">
                  <c:v>2515.6</c:v>
                </c:pt>
                <c:pt idx="4234">
                  <c:v>2514.5</c:v>
                </c:pt>
                <c:pt idx="4235">
                  <c:v>2513.1999999999998</c:v>
                </c:pt>
                <c:pt idx="4236">
                  <c:v>2512.6</c:v>
                </c:pt>
                <c:pt idx="4237">
                  <c:v>2512.1</c:v>
                </c:pt>
                <c:pt idx="4238">
                  <c:v>2511.8000000000002</c:v>
                </c:pt>
                <c:pt idx="4239">
                  <c:v>2511.5</c:v>
                </c:pt>
                <c:pt idx="4240">
                  <c:v>2511.1999999999998</c:v>
                </c:pt>
                <c:pt idx="4241">
                  <c:v>2510.9</c:v>
                </c:pt>
                <c:pt idx="4242">
                  <c:v>2510.6</c:v>
                </c:pt>
                <c:pt idx="4243">
                  <c:v>2510.3000000000002</c:v>
                </c:pt>
                <c:pt idx="4244">
                  <c:v>2510.1</c:v>
                </c:pt>
                <c:pt idx="4245">
                  <c:v>2509.9</c:v>
                </c:pt>
                <c:pt idx="4246">
                  <c:v>2509.6</c:v>
                </c:pt>
                <c:pt idx="4247">
                  <c:v>2508.1</c:v>
                </c:pt>
                <c:pt idx="4248">
                  <c:v>2513.6</c:v>
                </c:pt>
                <c:pt idx="4249">
                  <c:v>2513.5</c:v>
                </c:pt>
                <c:pt idx="4250">
                  <c:v>2513.1999999999998</c:v>
                </c:pt>
                <c:pt idx="4251">
                  <c:v>2513.1</c:v>
                </c:pt>
                <c:pt idx="4252">
                  <c:v>2512.9</c:v>
                </c:pt>
                <c:pt idx="4253">
                  <c:v>2512.6999999999998</c:v>
                </c:pt>
                <c:pt idx="4254">
                  <c:v>2512.6</c:v>
                </c:pt>
                <c:pt idx="4255">
                  <c:v>2512.4</c:v>
                </c:pt>
                <c:pt idx="4256">
                  <c:v>2512.3000000000002</c:v>
                </c:pt>
                <c:pt idx="4257">
                  <c:v>2512.1</c:v>
                </c:pt>
                <c:pt idx="4258">
                  <c:v>2512</c:v>
                </c:pt>
                <c:pt idx="4259">
                  <c:v>2511.8000000000002</c:v>
                </c:pt>
                <c:pt idx="4260">
                  <c:v>2511.8000000000002</c:v>
                </c:pt>
                <c:pt idx="4261">
                  <c:v>2511.6999999999998</c:v>
                </c:pt>
                <c:pt idx="4262">
                  <c:v>2511.5</c:v>
                </c:pt>
                <c:pt idx="4263">
                  <c:v>2511.4</c:v>
                </c:pt>
                <c:pt idx="4264">
                  <c:v>2511.1999999999998</c:v>
                </c:pt>
                <c:pt idx="4265">
                  <c:v>2511.1</c:v>
                </c:pt>
                <c:pt idx="4266">
                  <c:v>2510.9</c:v>
                </c:pt>
                <c:pt idx="4267">
                  <c:v>2510.8000000000002</c:v>
                </c:pt>
                <c:pt idx="4268">
                  <c:v>2510.6999999999998</c:v>
                </c:pt>
                <c:pt idx="4269">
                  <c:v>2510.5</c:v>
                </c:pt>
                <c:pt idx="4270">
                  <c:v>2510.4</c:v>
                </c:pt>
                <c:pt idx="4271">
                  <c:v>2510.3000000000002</c:v>
                </c:pt>
                <c:pt idx="4272">
                  <c:v>2510.1</c:v>
                </c:pt>
                <c:pt idx="4273">
                  <c:v>2510</c:v>
                </c:pt>
                <c:pt idx="4274">
                  <c:v>2509.9</c:v>
                </c:pt>
                <c:pt idx="4275">
                  <c:v>2509.6999999999998</c:v>
                </c:pt>
                <c:pt idx="4276">
                  <c:v>2509.6</c:v>
                </c:pt>
                <c:pt idx="4277">
                  <c:v>2509.5</c:v>
                </c:pt>
                <c:pt idx="4278">
                  <c:v>2509.4</c:v>
                </c:pt>
                <c:pt idx="4279">
                  <c:v>2509.3000000000002</c:v>
                </c:pt>
                <c:pt idx="4280">
                  <c:v>2509.1999999999998</c:v>
                </c:pt>
                <c:pt idx="4281">
                  <c:v>2509.1</c:v>
                </c:pt>
                <c:pt idx="4282">
                  <c:v>2508.9</c:v>
                </c:pt>
                <c:pt idx="4283">
                  <c:v>2508.8000000000002</c:v>
                </c:pt>
                <c:pt idx="4284">
                  <c:v>2508.6999999999998</c:v>
                </c:pt>
                <c:pt idx="4285">
                  <c:v>2508.6</c:v>
                </c:pt>
                <c:pt idx="4286">
                  <c:v>2508.5</c:v>
                </c:pt>
                <c:pt idx="4287">
                  <c:v>2508.4</c:v>
                </c:pt>
                <c:pt idx="4288">
                  <c:v>2508.3000000000002</c:v>
                </c:pt>
                <c:pt idx="4289">
                  <c:v>2508.1999999999998</c:v>
                </c:pt>
                <c:pt idx="4290">
                  <c:v>2508.1</c:v>
                </c:pt>
                <c:pt idx="4291">
                  <c:v>2508</c:v>
                </c:pt>
                <c:pt idx="4292">
                  <c:v>2507.9</c:v>
                </c:pt>
                <c:pt idx="4293">
                  <c:v>2507.8000000000002</c:v>
                </c:pt>
                <c:pt idx="4294">
                  <c:v>2507.6</c:v>
                </c:pt>
                <c:pt idx="4295">
                  <c:v>2507.6</c:v>
                </c:pt>
                <c:pt idx="4296">
                  <c:v>2507.5</c:v>
                </c:pt>
                <c:pt idx="4297">
                  <c:v>2507.4</c:v>
                </c:pt>
                <c:pt idx="4298">
                  <c:v>2507.3000000000002</c:v>
                </c:pt>
                <c:pt idx="4299">
                  <c:v>2507.1999999999998</c:v>
                </c:pt>
                <c:pt idx="4300">
                  <c:v>2507.1</c:v>
                </c:pt>
                <c:pt idx="4301">
                  <c:v>2507</c:v>
                </c:pt>
                <c:pt idx="4302">
                  <c:v>2506.9</c:v>
                </c:pt>
                <c:pt idx="4303">
                  <c:v>2506.8000000000002</c:v>
                </c:pt>
                <c:pt idx="4304">
                  <c:v>2506.6999999999998</c:v>
                </c:pt>
                <c:pt idx="4305">
                  <c:v>2506.6</c:v>
                </c:pt>
                <c:pt idx="4306">
                  <c:v>2506.5</c:v>
                </c:pt>
                <c:pt idx="4307">
                  <c:v>2506.4</c:v>
                </c:pt>
                <c:pt idx="4308">
                  <c:v>2506.3000000000002</c:v>
                </c:pt>
                <c:pt idx="4309">
                  <c:v>2506.1999999999998</c:v>
                </c:pt>
                <c:pt idx="4310">
                  <c:v>2506.1</c:v>
                </c:pt>
                <c:pt idx="4311">
                  <c:v>2506</c:v>
                </c:pt>
                <c:pt idx="4312">
                  <c:v>2506</c:v>
                </c:pt>
                <c:pt idx="4313">
                  <c:v>2505.9</c:v>
                </c:pt>
                <c:pt idx="4314">
                  <c:v>2505.8000000000002</c:v>
                </c:pt>
                <c:pt idx="4315">
                  <c:v>2505.6999999999998</c:v>
                </c:pt>
                <c:pt idx="4316">
                  <c:v>2505.6</c:v>
                </c:pt>
                <c:pt idx="4317">
                  <c:v>2505.5</c:v>
                </c:pt>
                <c:pt idx="4318">
                  <c:v>2505.5</c:v>
                </c:pt>
                <c:pt idx="4319">
                  <c:v>2505.4</c:v>
                </c:pt>
                <c:pt idx="4320">
                  <c:v>2505.3000000000002</c:v>
                </c:pt>
                <c:pt idx="4321">
                  <c:v>2505.1999999999998</c:v>
                </c:pt>
                <c:pt idx="4322">
                  <c:v>2505.1</c:v>
                </c:pt>
                <c:pt idx="4323">
                  <c:v>2505.1</c:v>
                </c:pt>
                <c:pt idx="4324">
                  <c:v>2505</c:v>
                </c:pt>
                <c:pt idx="4325">
                  <c:v>2504.9</c:v>
                </c:pt>
                <c:pt idx="4326">
                  <c:v>2504.8000000000002</c:v>
                </c:pt>
                <c:pt idx="4327">
                  <c:v>2504.8000000000002</c:v>
                </c:pt>
                <c:pt idx="4328">
                  <c:v>2504.6</c:v>
                </c:pt>
                <c:pt idx="4329">
                  <c:v>2504.6</c:v>
                </c:pt>
                <c:pt idx="4330">
                  <c:v>2504.5</c:v>
                </c:pt>
                <c:pt idx="4331">
                  <c:v>2504.4</c:v>
                </c:pt>
                <c:pt idx="4332">
                  <c:v>2504.3000000000002</c:v>
                </c:pt>
                <c:pt idx="4333">
                  <c:v>2504.3000000000002</c:v>
                </c:pt>
                <c:pt idx="4334">
                  <c:v>2504.1999999999998</c:v>
                </c:pt>
                <c:pt idx="4335">
                  <c:v>2504.1999999999998</c:v>
                </c:pt>
                <c:pt idx="4336">
                  <c:v>2504.1</c:v>
                </c:pt>
                <c:pt idx="4337">
                  <c:v>2504</c:v>
                </c:pt>
                <c:pt idx="4338">
                  <c:v>2504</c:v>
                </c:pt>
                <c:pt idx="4339">
                  <c:v>2503.9</c:v>
                </c:pt>
                <c:pt idx="4340">
                  <c:v>2503.9</c:v>
                </c:pt>
                <c:pt idx="4341">
                  <c:v>2503.8000000000002</c:v>
                </c:pt>
                <c:pt idx="4342">
                  <c:v>2503.6999999999998</c:v>
                </c:pt>
                <c:pt idx="4343">
                  <c:v>2503.6999999999998</c:v>
                </c:pt>
                <c:pt idx="4344">
                  <c:v>2503.6</c:v>
                </c:pt>
                <c:pt idx="4345">
                  <c:v>2503.5</c:v>
                </c:pt>
                <c:pt idx="4346">
                  <c:v>2503.5</c:v>
                </c:pt>
                <c:pt idx="4347">
                  <c:v>2503.4</c:v>
                </c:pt>
                <c:pt idx="4348">
                  <c:v>2503.3000000000002</c:v>
                </c:pt>
                <c:pt idx="4349">
                  <c:v>2503.3000000000002</c:v>
                </c:pt>
                <c:pt idx="4350">
                  <c:v>2503.1999999999998</c:v>
                </c:pt>
                <c:pt idx="4351">
                  <c:v>2503.1999999999998</c:v>
                </c:pt>
                <c:pt idx="4352">
                  <c:v>2503</c:v>
                </c:pt>
                <c:pt idx="4353">
                  <c:v>2503</c:v>
                </c:pt>
                <c:pt idx="4354">
                  <c:v>2502.9</c:v>
                </c:pt>
                <c:pt idx="4355">
                  <c:v>2502.9</c:v>
                </c:pt>
                <c:pt idx="4356">
                  <c:v>2502.8000000000002</c:v>
                </c:pt>
                <c:pt idx="4357">
                  <c:v>2502.8000000000002</c:v>
                </c:pt>
                <c:pt idx="4358">
                  <c:v>2502.6999999999998</c:v>
                </c:pt>
                <c:pt idx="4359">
                  <c:v>2502.6</c:v>
                </c:pt>
                <c:pt idx="4360">
                  <c:v>2502.5</c:v>
                </c:pt>
                <c:pt idx="4361">
                  <c:v>2502.5</c:v>
                </c:pt>
                <c:pt idx="4362">
                  <c:v>2502.3000000000002</c:v>
                </c:pt>
                <c:pt idx="4363">
                  <c:v>2502.3000000000002</c:v>
                </c:pt>
                <c:pt idx="4364">
                  <c:v>2502.1999999999998</c:v>
                </c:pt>
                <c:pt idx="4365">
                  <c:v>2502.1999999999998</c:v>
                </c:pt>
                <c:pt idx="4366">
                  <c:v>2502.1999999999998</c:v>
                </c:pt>
                <c:pt idx="4367">
                  <c:v>2502</c:v>
                </c:pt>
                <c:pt idx="4368">
                  <c:v>2502</c:v>
                </c:pt>
                <c:pt idx="4369">
                  <c:v>2502</c:v>
                </c:pt>
                <c:pt idx="4370">
                  <c:v>2502</c:v>
                </c:pt>
                <c:pt idx="4371">
                  <c:v>2501.9</c:v>
                </c:pt>
                <c:pt idx="4372">
                  <c:v>2501.9</c:v>
                </c:pt>
                <c:pt idx="4373">
                  <c:v>2501.9</c:v>
                </c:pt>
                <c:pt idx="4374">
                  <c:v>2501.8000000000002</c:v>
                </c:pt>
                <c:pt idx="4375">
                  <c:v>2501.6999999999998</c:v>
                </c:pt>
                <c:pt idx="4376">
                  <c:v>2501.6999999999998</c:v>
                </c:pt>
                <c:pt idx="4377">
                  <c:v>2501.6</c:v>
                </c:pt>
                <c:pt idx="4378">
                  <c:v>2501.6</c:v>
                </c:pt>
                <c:pt idx="4379">
                  <c:v>2501.6</c:v>
                </c:pt>
                <c:pt idx="4380">
                  <c:v>2501.5</c:v>
                </c:pt>
                <c:pt idx="4381">
                  <c:v>2501.4</c:v>
                </c:pt>
                <c:pt idx="4382">
                  <c:v>2501.4</c:v>
                </c:pt>
                <c:pt idx="4383">
                  <c:v>2501.3000000000002</c:v>
                </c:pt>
                <c:pt idx="4384">
                  <c:v>2501.3000000000002</c:v>
                </c:pt>
                <c:pt idx="4385">
                  <c:v>2501.1999999999998</c:v>
                </c:pt>
                <c:pt idx="4386">
                  <c:v>2501.1999999999998</c:v>
                </c:pt>
                <c:pt idx="4387">
                  <c:v>2501.1</c:v>
                </c:pt>
                <c:pt idx="4388">
                  <c:v>2501.1</c:v>
                </c:pt>
                <c:pt idx="4389">
                  <c:v>2501.1</c:v>
                </c:pt>
                <c:pt idx="4390">
                  <c:v>2501</c:v>
                </c:pt>
                <c:pt idx="4391">
                  <c:v>2501</c:v>
                </c:pt>
                <c:pt idx="4392">
                  <c:v>2500.9</c:v>
                </c:pt>
                <c:pt idx="4393">
                  <c:v>2500.9</c:v>
                </c:pt>
                <c:pt idx="4394">
                  <c:v>2500.8000000000002</c:v>
                </c:pt>
                <c:pt idx="4395">
                  <c:v>2500.8000000000002</c:v>
                </c:pt>
                <c:pt idx="4396">
                  <c:v>2500.8000000000002</c:v>
                </c:pt>
                <c:pt idx="4397">
                  <c:v>2500.6999999999998</c:v>
                </c:pt>
                <c:pt idx="4398">
                  <c:v>2500.6999999999998</c:v>
                </c:pt>
                <c:pt idx="4399">
                  <c:v>2500.6999999999998</c:v>
                </c:pt>
                <c:pt idx="4400">
                  <c:v>2500.6</c:v>
                </c:pt>
                <c:pt idx="4401">
                  <c:v>2500.5</c:v>
                </c:pt>
                <c:pt idx="4402">
                  <c:v>2500.6</c:v>
                </c:pt>
                <c:pt idx="4403">
                  <c:v>2500.5</c:v>
                </c:pt>
                <c:pt idx="4404">
                  <c:v>2500.5</c:v>
                </c:pt>
                <c:pt idx="4405">
                  <c:v>2500.5</c:v>
                </c:pt>
                <c:pt idx="4406">
                  <c:v>2500.3000000000002</c:v>
                </c:pt>
                <c:pt idx="4407">
                  <c:v>2500.3000000000002</c:v>
                </c:pt>
                <c:pt idx="4408">
                  <c:v>2500.3000000000002</c:v>
                </c:pt>
                <c:pt idx="4409">
                  <c:v>2500.3000000000002</c:v>
                </c:pt>
                <c:pt idx="4410">
                  <c:v>2500.1999999999998</c:v>
                </c:pt>
                <c:pt idx="4411">
                  <c:v>2500.1999999999998</c:v>
                </c:pt>
                <c:pt idx="4412">
                  <c:v>2500.1</c:v>
                </c:pt>
                <c:pt idx="4413">
                  <c:v>2500.1</c:v>
                </c:pt>
                <c:pt idx="4414">
                  <c:v>2500.1</c:v>
                </c:pt>
                <c:pt idx="4415">
                  <c:v>2500</c:v>
                </c:pt>
                <c:pt idx="4416">
                  <c:v>2500</c:v>
                </c:pt>
                <c:pt idx="4417">
                  <c:v>2499.9</c:v>
                </c:pt>
                <c:pt idx="4418">
                  <c:v>2499.9</c:v>
                </c:pt>
                <c:pt idx="4419">
                  <c:v>2499.9</c:v>
                </c:pt>
                <c:pt idx="4420">
                  <c:v>2499.9</c:v>
                </c:pt>
                <c:pt idx="4421">
                  <c:v>2499.8000000000002</c:v>
                </c:pt>
                <c:pt idx="4422">
                  <c:v>2499.9</c:v>
                </c:pt>
                <c:pt idx="4423">
                  <c:v>2499.8000000000002</c:v>
                </c:pt>
                <c:pt idx="4424">
                  <c:v>2499.8000000000002</c:v>
                </c:pt>
                <c:pt idx="4425">
                  <c:v>2499.6999999999998</c:v>
                </c:pt>
                <c:pt idx="4426">
                  <c:v>2499.6999999999998</c:v>
                </c:pt>
                <c:pt idx="4427">
                  <c:v>2499.6999999999998</c:v>
                </c:pt>
                <c:pt idx="4428">
                  <c:v>2499.6</c:v>
                </c:pt>
                <c:pt idx="4429">
                  <c:v>2499.6</c:v>
                </c:pt>
                <c:pt idx="4430">
                  <c:v>2499.6</c:v>
                </c:pt>
                <c:pt idx="4431">
                  <c:v>2499.5</c:v>
                </c:pt>
                <c:pt idx="4432">
                  <c:v>2499.5</c:v>
                </c:pt>
                <c:pt idx="4433">
                  <c:v>2499.4</c:v>
                </c:pt>
                <c:pt idx="4434">
                  <c:v>2499.4</c:v>
                </c:pt>
                <c:pt idx="4435">
                  <c:v>2499.4</c:v>
                </c:pt>
                <c:pt idx="4436">
                  <c:v>2499.3000000000002</c:v>
                </c:pt>
                <c:pt idx="4437">
                  <c:v>2499.3000000000002</c:v>
                </c:pt>
                <c:pt idx="4438">
                  <c:v>2499.3000000000002</c:v>
                </c:pt>
                <c:pt idx="4439">
                  <c:v>2499.1999999999998</c:v>
                </c:pt>
                <c:pt idx="4440">
                  <c:v>2499.1999999999998</c:v>
                </c:pt>
                <c:pt idx="4441">
                  <c:v>2499.1999999999998</c:v>
                </c:pt>
                <c:pt idx="4442">
                  <c:v>2499.1</c:v>
                </c:pt>
                <c:pt idx="4443">
                  <c:v>2499.1</c:v>
                </c:pt>
                <c:pt idx="4444">
                  <c:v>2499.1</c:v>
                </c:pt>
                <c:pt idx="4445">
                  <c:v>2499</c:v>
                </c:pt>
                <c:pt idx="4446">
                  <c:v>2499</c:v>
                </c:pt>
                <c:pt idx="4447">
                  <c:v>2499</c:v>
                </c:pt>
                <c:pt idx="4448">
                  <c:v>2498.9</c:v>
                </c:pt>
                <c:pt idx="4449">
                  <c:v>2498.9</c:v>
                </c:pt>
                <c:pt idx="4450">
                  <c:v>2498.9</c:v>
                </c:pt>
                <c:pt idx="4451">
                  <c:v>2498.8000000000002</c:v>
                </c:pt>
                <c:pt idx="4452">
                  <c:v>2498.8000000000002</c:v>
                </c:pt>
                <c:pt idx="4453">
                  <c:v>2498.8000000000002</c:v>
                </c:pt>
                <c:pt idx="4454">
                  <c:v>2498.6999999999998</c:v>
                </c:pt>
                <c:pt idx="4455">
                  <c:v>2498.6999999999998</c:v>
                </c:pt>
                <c:pt idx="4456">
                  <c:v>2498.6999999999998</c:v>
                </c:pt>
                <c:pt idx="4457">
                  <c:v>2498.6</c:v>
                </c:pt>
                <c:pt idx="4458">
                  <c:v>2498.6</c:v>
                </c:pt>
                <c:pt idx="4459">
                  <c:v>2498.6</c:v>
                </c:pt>
                <c:pt idx="4460">
                  <c:v>2498.6</c:v>
                </c:pt>
                <c:pt idx="4461">
                  <c:v>2498.6</c:v>
                </c:pt>
                <c:pt idx="4462">
                  <c:v>2498.5</c:v>
                </c:pt>
                <c:pt idx="4463">
                  <c:v>2498.5</c:v>
                </c:pt>
                <c:pt idx="4464">
                  <c:v>2498.5</c:v>
                </c:pt>
                <c:pt idx="4465">
                  <c:v>2498.4</c:v>
                </c:pt>
                <c:pt idx="4466">
                  <c:v>2498.4</c:v>
                </c:pt>
                <c:pt idx="4467">
                  <c:v>2498.4</c:v>
                </c:pt>
                <c:pt idx="4468">
                  <c:v>2498.3000000000002</c:v>
                </c:pt>
                <c:pt idx="4469">
                  <c:v>2498.3000000000002</c:v>
                </c:pt>
                <c:pt idx="4470">
                  <c:v>2498.3000000000002</c:v>
                </c:pt>
                <c:pt idx="4471">
                  <c:v>2498.1999999999998</c:v>
                </c:pt>
                <c:pt idx="4472">
                  <c:v>2498.1999999999998</c:v>
                </c:pt>
                <c:pt idx="4473">
                  <c:v>2498.1</c:v>
                </c:pt>
                <c:pt idx="4474">
                  <c:v>2498.1</c:v>
                </c:pt>
                <c:pt idx="4475">
                  <c:v>2498.1999999999998</c:v>
                </c:pt>
                <c:pt idx="4476">
                  <c:v>2498.1</c:v>
                </c:pt>
                <c:pt idx="4477">
                  <c:v>2498</c:v>
                </c:pt>
                <c:pt idx="4478">
                  <c:v>2498</c:v>
                </c:pt>
                <c:pt idx="4479">
                  <c:v>2498</c:v>
                </c:pt>
                <c:pt idx="4480">
                  <c:v>2498</c:v>
                </c:pt>
                <c:pt idx="4481">
                  <c:v>2497.9</c:v>
                </c:pt>
                <c:pt idx="4482">
                  <c:v>2498</c:v>
                </c:pt>
                <c:pt idx="4483">
                  <c:v>2497.9</c:v>
                </c:pt>
                <c:pt idx="4484">
                  <c:v>2497.8000000000002</c:v>
                </c:pt>
                <c:pt idx="4485">
                  <c:v>2497.9</c:v>
                </c:pt>
                <c:pt idx="4486">
                  <c:v>2497.8000000000002</c:v>
                </c:pt>
                <c:pt idx="4487">
                  <c:v>2497.8000000000002</c:v>
                </c:pt>
                <c:pt idx="4488">
                  <c:v>2497.8000000000002</c:v>
                </c:pt>
                <c:pt idx="4489">
                  <c:v>2497.8000000000002</c:v>
                </c:pt>
                <c:pt idx="4490">
                  <c:v>2497.6999999999998</c:v>
                </c:pt>
                <c:pt idx="4491">
                  <c:v>2497.6</c:v>
                </c:pt>
                <c:pt idx="4492">
                  <c:v>2497.6999999999998</c:v>
                </c:pt>
                <c:pt idx="4493">
                  <c:v>2497.6</c:v>
                </c:pt>
                <c:pt idx="4494">
                  <c:v>2497.6</c:v>
                </c:pt>
                <c:pt idx="4495">
                  <c:v>2497.6</c:v>
                </c:pt>
                <c:pt idx="4496">
                  <c:v>2497.6</c:v>
                </c:pt>
                <c:pt idx="4497">
                  <c:v>2497.6</c:v>
                </c:pt>
                <c:pt idx="4498">
                  <c:v>2497.5</c:v>
                </c:pt>
                <c:pt idx="4499">
                  <c:v>2497.5</c:v>
                </c:pt>
                <c:pt idx="4500">
                  <c:v>2497.5</c:v>
                </c:pt>
                <c:pt idx="4501">
                  <c:v>2497.5</c:v>
                </c:pt>
                <c:pt idx="4502">
                  <c:v>2497.5</c:v>
                </c:pt>
                <c:pt idx="4503">
                  <c:v>2497.4</c:v>
                </c:pt>
                <c:pt idx="4504">
                  <c:v>2497.3000000000002</c:v>
                </c:pt>
                <c:pt idx="4505">
                  <c:v>2497.3000000000002</c:v>
                </c:pt>
                <c:pt idx="4506">
                  <c:v>2497.3000000000002</c:v>
                </c:pt>
                <c:pt idx="4507">
                  <c:v>2497.3000000000002</c:v>
                </c:pt>
                <c:pt idx="4508">
                  <c:v>2497.3000000000002</c:v>
                </c:pt>
                <c:pt idx="4509">
                  <c:v>2497.1999999999998</c:v>
                </c:pt>
                <c:pt idx="4510">
                  <c:v>2497.1999999999998</c:v>
                </c:pt>
                <c:pt idx="4511">
                  <c:v>2497.1999999999998</c:v>
                </c:pt>
                <c:pt idx="4512">
                  <c:v>2497.1</c:v>
                </c:pt>
                <c:pt idx="4513">
                  <c:v>2497.1</c:v>
                </c:pt>
                <c:pt idx="4514">
                  <c:v>2497</c:v>
                </c:pt>
                <c:pt idx="4515">
                  <c:v>2497.1</c:v>
                </c:pt>
                <c:pt idx="4516">
                  <c:v>2497.1</c:v>
                </c:pt>
                <c:pt idx="4517">
                  <c:v>2497.1</c:v>
                </c:pt>
                <c:pt idx="4518">
                  <c:v>2497</c:v>
                </c:pt>
                <c:pt idx="4519">
                  <c:v>2497</c:v>
                </c:pt>
                <c:pt idx="4520">
                  <c:v>2497</c:v>
                </c:pt>
                <c:pt idx="4521">
                  <c:v>2496.9</c:v>
                </c:pt>
                <c:pt idx="4522">
                  <c:v>2496.9</c:v>
                </c:pt>
                <c:pt idx="4523">
                  <c:v>2496.9</c:v>
                </c:pt>
                <c:pt idx="4524">
                  <c:v>2496.9</c:v>
                </c:pt>
                <c:pt idx="4525">
                  <c:v>2496.9</c:v>
                </c:pt>
                <c:pt idx="4526">
                  <c:v>2496.8000000000002</c:v>
                </c:pt>
                <c:pt idx="4527">
                  <c:v>2496.8000000000002</c:v>
                </c:pt>
                <c:pt idx="4528">
                  <c:v>2496.8000000000002</c:v>
                </c:pt>
                <c:pt idx="4529">
                  <c:v>2496.8000000000002</c:v>
                </c:pt>
                <c:pt idx="4530">
                  <c:v>2496.6999999999998</c:v>
                </c:pt>
                <c:pt idx="4531">
                  <c:v>2496.6999999999998</c:v>
                </c:pt>
                <c:pt idx="4532">
                  <c:v>2496.6999999999998</c:v>
                </c:pt>
                <c:pt idx="4533">
                  <c:v>2551.8000000000002</c:v>
                </c:pt>
                <c:pt idx="4534">
                  <c:v>2595</c:v>
                </c:pt>
                <c:pt idx="4535">
                  <c:v>2823</c:v>
                </c:pt>
                <c:pt idx="4536">
                  <c:v>3008.4</c:v>
                </c:pt>
                <c:pt idx="4537">
                  <c:v>3016.3</c:v>
                </c:pt>
                <c:pt idx="4538">
                  <c:v>3014.9</c:v>
                </c:pt>
                <c:pt idx="4539">
                  <c:v>3013.9</c:v>
                </c:pt>
                <c:pt idx="4540">
                  <c:v>3013.1</c:v>
                </c:pt>
                <c:pt idx="4541">
                  <c:v>3012.3</c:v>
                </c:pt>
                <c:pt idx="4542">
                  <c:v>3011.8</c:v>
                </c:pt>
                <c:pt idx="4543">
                  <c:v>3011.2</c:v>
                </c:pt>
                <c:pt idx="4544">
                  <c:v>3010.7</c:v>
                </c:pt>
                <c:pt idx="4545">
                  <c:v>3010.3</c:v>
                </c:pt>
                <c:pt idx="4546">
                  <c:v>3009.9</c:v>
                </c:pt>
                <c:pt idx="4547">
                  <c:v>3009.4</c:v>
                </c:pt>
                <c:pt idx="4548">
                  <c:v>3009.1</c:v>
                </c:pt>
                <c:pt idx="4549">
                  <c:v>3008.7</c:v>
                </c:pt>
                <c:pt idx="4550">
                  <c:v>3008.4</c:v>
                </c:pt>
                <c:pt idx="4551">
                  <c:v>3008.1</c:v>
                </c:pt>
                <c:pt idx="4552">
                  <c:v>3007.8</c:v>
                </c:pt>
                <c:pt idx="4553">
                  <c:v>3007.5</c:v>
                </c:pt>
                <c:pt idx="4554">
                  <c:v>3007.2</c:v>
                </c:pt>
                <c:pt idx="4555">
                  <c:v>3007</c:v>
                </c:pt>
                <c:pt idx="4556">
                  <c:v>3013.2</c:v>
                </c:pt>
                <c:pt idx="4557">
                  <c:v>3014.7</c:v>
                </c:pt>
                <c:pt idx="4558">
                  <c:v>3014.5</c:v>
                </c:pt>
                <c:pt idx="4559">
                  <c:v>3014.4</c:v>
                </c:pt>
                <c:pt idx="4560">
                  <c:v>3014.3</c:v>
                </c:pt>
                <c:pt idx="4561">
                  <c:v>3014.1</c:v>
                </c:pt>
                <c:pt idx="4562">
                  <c:v>3014</c:v>
                </c:pt>
                <c:pt idx="4563">
                  <c:v>3013.8</c:v>
                </c:pt>
                <c:pt idx="4564">
                  <c:v>3013.7</c:v>
                </c:pt>
                <c:pt idx="4565">
                  <c:v>3013.6</c:v>
                </c:pt>
                <c:pt idx="4566">
                  <c:v>3013.4</c:v>
                </c:pt>
                <c:pt idx="4567">
                  <c:v>3013.3</c:v>
                </c:pt>
                <c:pt idx="4568">
                  <c:v>3013.1</c:v>
                </c:pt>
                <c:pt idx="4569">
                  <c:v>3013</c:v>
                </c:pt>
                <c:pt idx="4570">
                  <c:v>3012.8</c:v>
                </c:pt>
                <c:pt idx="4571">
                  <c:v>3012.6</c:v>
                </c:pt>
                <c:pt idx="4572">
                  <c:v>3012.6</c:v>
                </c:pt>
                <c:pt idx="4573">
                  <c:v>3012.4</c:v>
                </c:pt>
                <c:pt idx="4574">
                  <c:v>3012.3</c:v>
                </c:pt>
                <c:pt idx="4575">
                  <c:v>3012.2</c:v>
                </c:pt>
                <c:pt idx="4576">
                  <c:v>3012</c:v>
                </c:pt>
                <c:pt idx="4577">
                  <c:v>3011.9</c:v>
                </c:pt>
                <c:pt idx="4578">
                  <c:v>3011.8</c:v>
                </c:pt>
                <c:pt idx="4579">
                  <c:v>3011.7</c:v>
                </c:pt>
                <c:pt idx="4580">
                  <c:v>3011.5</c:v>
                </c:pt>
                <c:pt idx="4581">
                  <c:v>3011.4</c:v>
                </c:pt>
                <c:pt idx="4582">
                  <c:v>3011.3</c:v>
                </c:pt>
                <c:pt idx="4583">
                  <c:v>3011.2</c:v>
                </c:pt>
                <c:pt idx="4584">
                  <c:v>3011</c:v>
                </c:pt>
                <c:pt idx="4585">
                  <c:v>3011</c:v>
                </c:pt>
                <c:pt idx="4586">
                  <c:v>3010.8</c:v>
                </c:pt>
                <c:pt idx="4587">
                  <c:v>3010.7</c:v>
                </c:pt>
                <c:pt idx="4588">
                  <c:v>3010.6</c:v>
                </c:pt>
                <c:pt idx="4589">
                  <c:v>3010.5</c:v>
                </c:pt>
                <c:pt idx="4590">
                  <c:v>3010.4</c:v>
                </c:pt>
                <c:pt idx="4591">
                  <c:v>3010.3</c:v>
                </c:pt>
                <c:pt idx="4592">
                  <c:v>3010.2</c:v>
                </c:pt>
                <c:pt idx="4593">
                  <c:v>3010.1</c:v>
                </c:pt>
                <c:pt idx="4594">
                  <c:v>3009.9</c:v>
                </c:pt>
                <c:pt idx="4595">
                  <c:v>3009.8</c:v>
                </c:pt>
                <c:pt idx="4596">
                  <c:v>3009.8</c:v>
                </c:pt>
                <c:pt idx="4597">
                  <c:v>3009.6</c:v>
                </c:pt>
                <c:pt idx="4598">
                  <c:v>3009.5</c:v>
                </c:pt>
                <c:pt idx="4599">
                  <c:v>3009.4</c:v>
                </c:pt>
                <c:pt idx="4600">
                  <c:v>3009.4</c:v>
                </c:pt>
                <c:pt idx="4601">
                  <c:v>3009.2</c:v>
                </c:pt>
                <c:pt idx="4602">
                  <c:v>3009.1</c:v>
                </c:pt>
                <c:pt idx="4603">
                  <c:v>3009</c:v>
                </c:pt>
                <c:pt idx="4604">
                  <c:v>3008.9</c:v>
                </c:pt>
                <c:pt idx="4605">
                  <c:v>3008.8</c:v>
                </c:pt>
                <c:pt idx="4606">
                  <c:v>3008.7</c:v>
                </c:pt>
                <c:pt idx="4607">
                  <c:v>3008.6</c:v>
                </c:pt>
                <c:pt idx="4608">
                  <c:v>3008.5</c:v>
                </c:pt>
                <c:pt idx="4609">
                  <c:v>3008.4</c:v>
                </c:pt>
                <c:pt idx="4610">
                  <c:v>3008.3</c:v>
                </c:pt>
                <c:pt idx="4611">
                  <c:v>3008.2</c:v>
                </c:pt>
                <c:pt idx="4612">
                  <c:v>3008.2</c:v>
                </c:pt>
                <c:pt idx="4613">
                  <c:v>3008.1</c:v>
                </c:pt>
                <c:pt idx="4614">
                  <c:v>3008</c:v>
                </c:pt>
                <c:pt idx="4615">
                  <c:v>3007.9</c:v>
                </c:pt>
                <c:pt idx="4616">
                  <c:v>3007.8</c:v>
                </c:pt>
                <c:pt idx="4617">
                  <c:v>3007.7</c:v>
                </c:pt>
                <c:pt idx="4618">
                  <c:v>3007.7</c:v>
                </c:pt>
                <c:pt idx="4619">
                  <c:v>3007.6</c:v>
                </c:pt>
                <c:pt idx="4620">
                  <c:v>3007.6</c:v>
                </c:pt>
                <c:pt idx="4621">
                  <c:v>3007.5</c:v>
                </c:pt>
                <c:pt idx="4622">
                  <c:v>3007.4</c:v>
                </c:pt>
                <c:pt idx="4623">
                  <c:v>3007.3</c:v>
                </c:pt>
                <c:pt idx="4624">
                  <c:v>3007.2</c:v>
                </c:pt>
                <c:pt idx="4625">
                  <c:v>3007.1</c:v>
                </c:pt>
                <c:pt idx="4626">
                  <c:v>3007</c:v>
                </c:pt>
                <c:pt idx="4627">
                  <c:v>3007</c:v>
                </c:pt>
                <c:pt idx="4628">
                  <c:v>3006.9</c:v>
                </c:pt>
                <c:pt idx="4629">
                  <c:v>3006.8</c:v>
                </c:pt>
                <c:pt idx="4630">
                  <c:v>3006.7</c:v>
                </c:pt>
                <c:pt idx="4631">
                  <c:v>3006.7</c:v>
                </c:pt>
                <c:pt idx="4632">
                  <c:v>3006.6</c:v>
                </c:pt>
                <c:pt idx="4633">
                  <c:v>3006.5</c:v>
                </c:pt>
                <c:pt idx="4634">
                  <c:v>3006.4</c:v>
                </c:pt>
                <c:pt idx="4635">
                  <c:v>3006.4</c:v>
                </c:pt>
                <c:pt idx="4636">
                  <c:v>3006.3</c:v>
                </c:pt>
                <c:pt idx="4637">
                  <c:v>3006.2</c:v>
                </c:pt>
                <c:pt idx="4638">
                  <c:v>3006.2</c:v>
                </c:pt>
                <c:pt idx="4639">
                  <c:v>3006.1</c:v>
                </c:pt>
                <c:pt idx="4640">
                  <c:v>3006</c:v>
                </c:pt>
                <c:pt idx="4641">
                  <c:v>3006</c:v>
                </c:pt>
                <c:pt idx="4642">
                  <c:v>3005.9</c:v>
                </c:pt>
                <c:pt idx="4643">
                  <c:v>3005.8</c:v>
                </c:pt>
                <c:pt idx="4644">
                  <c:v>3005.8</c:v>
                </c:pt>
                <c:pt idx="4645">
                  <c:v>3005.7</c:v>
                </c:pt>
                <c:pt idx="4646">
                  <c:v>3005.6</c:v>
                </c:pt>
                <c:pt idx="4647">
                  <c:v>3005.5</c:v>
                </c:pt>
                <c:pt idx="4648">
                  <c:v>3005.5</c:v>
                </c:pt>
                <c:pt idx="4649">
                  <c:v>3005.4</c:v>
                </c:pt>
                <c:pt idx="4650">
                  <c:v>3005.4</c:v>
                </c:pt>
                <c:pt idx="4651">
                  <c:v>3005.4</c:v>
                </c:pt>
                <c:pt idx="4652">
                  <c:v>3005.3</c:v>
                </c:pt>
                <c:pt idx="4653">
                  <c:v>3005.2</c:v>
                </c:pt>
                <c:pt idx="4654">
                  <c:v>3005.1</c:v>
                </c:pt>
                <c:pt idx="4655">
                  <c:v>3005.1</c:v>
                </c:pt>
                <c:pt idx="4656">
                  <c:v>3005</c:v>
                </c:pt>
                <c:pt idx="4657">
                  <c:v>3004.9</c:v>
                </c:pt>
                <c:pt idx="4658">
                  <c:v>3004.9</c:v>
                </c:pt>
                <c:pt idx="4659">
                  <c:v>3004.8</c:v>
                </c:pt>
                <c:pt idx="4660">
                  <c:v>3004.8</c:v>
                </c:pt>
                <c:pt idx="4661">
                  <c:v>3004.7</c:v>
                </c:pt>
                <c:pt idx="4662">
                  <c:v>3004.6</c:v>
                </c:pt>
                <c:pt idx="4663">
                  <c:v>3004.6</c:v>
                </c:pt>
                <c:pt idx="4664">
                  <c:v>3004.5</c:v>
                </c:pt>
                <c:pt idx="4665">
                  <c:v>3004.5</c:v>
                </c:pt>
                <c:pt idx="4666">
                  <c:v>3004.4</c:v>
                </c:pt>
                <c:pt idx="4667">
                  <c:v>3004.3</c:v>
                </c:pt>
                <c:pt idx="4668">
                  <c:v>3004.3</c:v>
                </c:pt>
                <c:pt idx="4669">
                  <c:v>3004.2</c:v>
                </c:pt>
                <c:pt idx="4670">
                  <c:v>3004.2</c:v>
                </c:pt>
                <c:pt idx="4671">
                  <c:v>3004.1</c:v>
                </c:pt>
                <c:pt idx="4672">
                  <c:v>3004.1</c:v>
                </c:pt>
                <c:pt idx="4673">
                  <c:v>3004</c:v>
                </c:pt>
                <c:pt idx="4674">
                  <c:v>3004</c:v>
                </c:pt>
                <c:pt idx="4675">
                  <c:v>3004</c:v>
                </c:pt>
                <c:pt idx="4676">
                  <c:v>3003.8</c:v>
                </c:pt>
                <c:pt idx="4677">
                  <c:v>3003.8</c:v>
                </c:pt>
                <c:pt idx="4678">
                  <c:v>3003.8</c:v>
                </c:pt>
                <c:pt idx="4679">
                  <c:v>3003.8</c:v>
                </c:pt>
                <c:pt idx="4680">
                  <c:v>3003.7</c:v>
                </c:pt>
                <c:pt idx="4681">
                  <c:v>3003.6</c:v>
                </c:pt>
                <c:pt idx="4682">
                  <c:v>3003.5</c:v>
                </c:pt>
                <c:pt idx="4683">
                  <c:v>3003.6</c:v>
                </c:pt>
                <c:pt idx="4684">
                  <c:v>3003.4</c:v>
                </c:pt>
                <c:pt idx="4685">
                  <c:v>3003.4</c:v>
                </c:pt>
                <c:pt idx="4686">
                  <c:v>3003.4</c:v>
                </c:pt>
                <c:pt idx="4687">
                  <c:v>3003.3</c:v>
                </c:pt>
                <c:pt idx="4688">
                  <c:v>3003.3</c:v>
                </c:pt>
                <c:pt idx="4689">
                  <c:v>3003.2</c:v>
                </c:pt>
                <c:pt idx="4690">
                  <c:v>3003.1</c:v>
                </c:pt>
                <c:pt idx="4691">
                  <c:v>3003.1</c:v>
                </c:pt>
                <c:pt idx="4692">
                  <c:v>3003.1</c:v>
                </c:pt>
                <c:pt idx="4693">
                  <c:v>3003</c:v>
                </c:pt>
                <c:pt idx="4694">
                  <c:v>3003</c:v>
                </c:pt>
                <c:pt idx="4695">
                  <c:v>3003</c:v>
                </c:pt>
                <c:pt idx="4696">
                  <c:v>3003</c:v>
                </c:pt>
                <c:pt idx="4697">
                  <c:v>3002.9</c:v>
                </c:pt>
                <c:pt idx="4698">
                  <c:v>3002.9</c:v>
                </c:pt>
                <c:pt idx="4699">
                  <c:v>3002.8</c:v>
                </c:pt>
                <c:pt idx="4700">
                  <c:v>3002.7</c:v>
                </c:pt>
                <c:pt idx="4701">
                  <c:v>3002.6</c:v>
                </c:pt>
                <c:pt idx="4702">
                  <c:v>3002.6</c:v>
                </c:pt>
                <c:pt idx="4703">
                  <c:v>3002.6</c:v>
                </c:pt>
                <c:pt idx="4704">
                  <c:v>3002.4</c:v>
                </c:pt>
                <c:pt idx="4705">
                  <c:v>3002.5</c:v>
                </c:pt>
                <c:pt idx="4706">
                  <c:v>3002.5</c:v>
                </c:pt>
                <c:pt idx="4707">
                  <c:v>3002.4</c:v>
                </c:pt>
                <c:pt idx="4708">
                  <c:v>3002.4</c:v>
                </c:pt>
                <c:pt idx="4709">
                  <c:v>3002.4</c:v>
                </c:pt>
                <c:pt idx="4710">
                  <c:v>3002.4</c:v>
                </c:pt>
                <c:pt idx="4711">
                  <c:v>3002.3</c:v>
                </c:pt>
                <c:pt idx="4712">
                  <c:v>3002.3</c:v>
                </c:pt>
                <c:pt idx="4713">
                  <c:v>3002.2</c:v>
                </c:pt>
                <c:pt idx="4714">
                  <c:v>3002.2</c:v>
                </c:pt>
                <c:pt idx="4715">
                  <c:v>3002.1</c:v>
                </c:pt>
                <c:pt idx="4716">
                  <c:v>3002.1</c:v>
                </c:pt>
                <c:pt idx="4717">
                  <c:v>3002.1</c:v>
                </c:pt>
                <c:pt idx="4718">
                  <c:v>3002</c:v>
                </c:pt>
                <c:pt idx="4719">
                  <c:v>3002</c:v>
                </c:pt>
                <c:pt idx="4720">
                  <c:v>3001.9</c:v>
                </c:pt>
                <c:pt idx="4721">
                  <c:v>3002</c:v>
                </c:pt>
                <c:pt idx="4722">
                  <c:v>3001.9</c:v>
                </c:pt>
                <c:pt idx="4723">
                  <c:v>3001.9</c:v>
                </c:pt>
                <c:pt idx="4724">
                  <c:v>3001.8</c:v>
                </c:pt>
                <c:pt idx="4725">
                  <c:v>3001.8</c:v>
                </c:pt>
                <c:pt idx="4726">
                  <c:v>3001.7</c:v>
                </c:pt>
                <c:pt idx="4727">
                  <c:v>3001.7</c:v>
                </c:pt>
                <c:pt idx="4728">
                  <c:v>3001.7</c:v>
                </c:pt>
                <c:pt idx="4729">
                  <c:v>3001.6</c:v>
                </c:pt>
                <c:pt idx="4730">
                  <c:v>3001.6</c:v>
                </c:pt>
                <c:pt idx="4731">
                  <c:v>3001.6</c:v>
                </c:pt>
                <c:pt idx="4732">
                  <c:v>3001.6</c:v>
                </c:pt>
                <c:pt idx="4733">
                  <c:v>3001.5</c:v>
                </c:pt>
                <c:pt idx="4734">
                  <c:v>3001.4</c:v>
                </c:pt>
                <c:pt idx="4735">
                  <c:v>3001.4</c:v>
                </c:pt>
                <c:pt idx="4736">
                  <c:v>3001.4</c:v>
                </c:pt>
                <c:pt idx="4737">
                  <c:v>3001.4</c:v>
                </c:pt>
                <c:pt idx="4738">
                  <c:v>3001.3</c:v>
                </c:pt>
                <c:pt idx="4739">
                  <c:v>3001.3</c:v>
                </c:pt>
                <c:pt idx="4740">
                  <c:v>3001.2</c:v>
                </c:pt>
                <c:pt idx="4741">
                  <c:v>3001.2</c:v>
                </c:pt>
                <c:pt idx="4742">
                  <c:v>3001.2</c:v>
                </c:pt>
                <c:pt idx="4743">
                  <c:v>3001.2</c:v>
                </c:pt>
                <c:pt idx="4744">
                  <c:v>3001.1</c:v>
                </c:pt>
                <c:pt idx="4745">
                  <c:v>3001.2</c:v>
                </c:pt>
                <c:pt idx="4746">
                  <c:v>3001.1</c:v>
                </c:pt>
                <c:pt idx="4747">
                  <c:v>3001.1</c:v>
                </c:pt>
                <c:pt idx="4748">
                  <c:v>3001.1</c:v>
                </c:pt>
                <c:pt idx="4749">
                  <c:v>3001</c:v>
                </c:pt>
                <c:pt idx="4750">
                  <c:v>3001</c:v>
                </c:pt>
                <c:pt idx="4751">
                  <c:v>3000.9</c:v>
                </c:pt>
                <c:pt idx="4752">
                  <c:v>3000.9</c:v>
                </c:pt>
                <c:pt idx="4753">
                  <c:v>3000.9</c:v>
                </c:pt>
                <c:pt idx="4754">
                  <c:v>3000.8</c:v>
                </c:pt>
                <c:pt idx="4755">
                  <c:v>3000.8</c:v>
                </c:pt>
                <c:pt idx="4756">
                  <c:v>3000.8</c:v>
                </c:pt>
                <c:pt idx="4757">
                  <c:v>3000.7</c:v>
                </c:pt>
                <c:pt idx="4758">
                  <c:v>3000.7</c:v>
                </c:pt>
                <c:pt idx="4759">
                  <c:v>3000.7</c:v>
                </c:pt>
                <c:pt idx="4760">
                  <c:v>3000.6</c:v>
                </c:pt>
                <c:pt idx="4761">
                  <c:v>3000.5</c:v>
                </c:pt>
                <c:pt idx="4762">
                  <c:v>3000.6</c:v>
                </c:pt>
                <c:pt idx="4763">
                  <c:v>3000.6</c:v>
                </c:pt>
                <c:pt idx="4764">
                  <c:v>3000.5</c:v>
                </c:pt>
                <c:pt idx="4765">
                  <c:v>3000.5</c:v>
                </c:pt>
                <c:pt idx="4766">
                  <c:v>3000.5</c:v>
                </c:pt>
                <c:pt idx="4767">
                  <c:v>3000.4</c:v>
                </c:pt>
                <c:pt idx="4768">
                  <c:v>3000.4</c:v>
                </c:pt>
                <c:pt idx="4769">
                  <c:v>3000.4</c:v>
                </c:pt>
                <c:pt idx="4770">
                  <c:v>3000.3</c:v>
                </c:pt>
                <c:pt idx="4771">
                  <c:v>3000.3</c:v>
                </c:pt>
                <c:pt idx="4772">
                  <c:v>3000.3</c:v>
                </c:pt>
                <c:pt idx="4773">
                  <c:v>3000.3</c:v>
                </c:pt>
                <c:pt idx="4774">
                  <c:v>3000.3</c:v>
                </c:pt>
                <c:pt idx="4775">
                  <c:v>3000.3</c:v>
                </c:pt>
                <c:pt idx="4776">
                  <c:v>3000.2</c:v>
                </c:pt>
                <c:pt idx="4777">
                  <c:v>3000.2</c:v>
                </c:pt>
                <c:pt idx="4778">
                  <c:v>3000</c:v>
                </c:pt>
                <c:pt idx="4779">
                  <c:v>3000</c:v>
                </c:pt>
                <c:pt idx="4780">
                  <c:v>3000</c:v>
                </c:pt>
                <c:pt idx="4781">
                  <c:v>3000.1</c:v>
                </c:pt>
                <c:pt idx="4782">
                  <c:v>3000</c:v>
                </c:pt>
                <c:pt idx="4783">
                  <c:v>2999.9</c:v>
                </c:pt>
                <c:pt idx="4784">
                  <c:v>3000</c:v>
                </c:pt>
                <c:pt idx="4785">
                  <c:v>3000</c:v>
                </c:pt>
                <c:pt idx="4786">
                  <c:v>2999.9</c:v>
                </c:pt>
                <c:pt idx="4787">
                  <c:v>2999.9</c:v>
                </c:pt>
                <c:pt idx="4788">
                  <c:v>2999.9</c:v>
                </c:pt>
                <c:pt idx="4789">
                  <c:v>2999.8</c:v>
                </c:pt>
                <c:pt idx="4790">
                  <c:v>2999.8</c:v>
                </c:pt>
                <c:pt idx="4791">
                  <c:v>2999.7</c:v>
                </c:pt>
                <c:pt idx="4792">
                  <c:v>2999.7</c:v>
                </c:pt>
                <c:pt idx="4793">
                  <c:v>2999.8</c:v>
                </c:pt>
                <c:pt idx="4794">
                  <c:v>2999.7</c:v>
                </c:pt>
                <c:pt idx="4795">
                  <c:v>2999.7</c:v>
                </c:pt>
                <c:pt idx="4796">
                  <c:v>2999.6</c:v>
                </c:pt>
                <c:pt idx="4797">
                  <c:v>2999.6</c:v>
                </c:pt>
                <c:pt idx="4798">
                  <c:v>2999.6</c:v>
                </c:pt>
                <c:pt idx="4799">
                  <c:v>2999.6</c:v>
                </c:pt>
                <c:pt idx="4800">
                  <c:v>2999.6</c:v>
                </c:pt>
                <c:pt idx="4801">
                  <c:v>2999.5</c:v>
                </c:pt>
                <c:pt idx="4802">
                  <c:v>2999.5</c:v>
                </c:pt>
                <c:pt idx="4803">
                  <c:v>2999.5</c:v>
                </c:pt>
                <c:pt idx="4804">
                  <c:v>2999.4</c:v>
                </c:pt>
                <c:pt idx="4805">
                  <c:v>2999.4</c:v>
                </c:pt>
                <c:pt idx="4806">
                  <c:v>2999.4</c:v>
                </c:pt>
                <c:pt idx="4807">
                  <c:v>2999.4</c:v>
                </c:pt>
                <c:pt idx="4808">
                  <c:v>2999.3</c:v>
                </c:pt>
                <c:pt idx="4809">
                  <c:v>2999.3</c:v>
                </c:pt>
                <c:pt idx="4810">
                  <c:v>2999.3</c:v>
                </c:pt>
                <c:pt idx="4811">
                  <c:v>2999.2</c:v>
                </c:pt>
                <c:pt idx="4812">
                  <c:v>2999.3</c:v>
                </c:pt>
                <c:pt idx="4813">
                  <c:v>2999.2</c:v>
                </c:pt>
                <c:pt idx="4814">
                  <c:v>2999.2</c:v>
                </c:pt>
                <c:pt idx="4815">
                  <c:v>2999.2</c:v>
                </c:pt>
                <c:pt idx="4816">
                  <c:v>2999.2</c:v>
                </c:pt>
                <c:pt idx="4817">
                  <c:v>2999.1</c:v>
                </c:pt>
                <c:pt idx="4818">
                  <c:v>2999.2</c:v>
                </c:pt>
                <c:pt idx="4819">
                  <c:v>2999.1</c:v>
                </c:pt>
                <c:pt idx="4820">
                  <c:v>2999.1</c:v>
                </c:pt>
                <c:pt idx="4821">
                  <c:v>2999</c:v>
                </c:pt>
                <c:pt idx="4822">
                  <c:v>2999.1</c:v>
                </c:pt>
                <c:pt idx="4823">
                  <c:v>2999</c:v>
                </c:pt>
                <c:pt idx="4824">
                  <c:v>2999</c:v>
                </c:pt>
                <c:pt idx="4825">
                  <c:v>2999</c:v>
                </c:pt>
                <c:pt idx="4826">
                  <c:v>2999</c:v>
                </c:pt>
                <c:pt idx="4827">
                  <c:v>2999</c:v>
                </c:pt>
                <c:pt idx="4828">
                  <c:v>2998.9</c:v>
                </c:pt>
                <c:pt idx="4829">
                  <c:v>2998.9</c:v>
                </c:pt>
                <c:pt idx="4830">
                  <c:v>2998.9</c:v>
                </c:pt>
                <c:pt idx="4831">
                  <c:v>2998.8</c:v>
                </c:pt>
                <c:pt idx="4832">
                  <c:v>2998.8</c:v>
                </c:pt>
                <c:pt idx="4833">
                  <c:v>2998.8</c:v>
                </c:pt>
                <c:pt idx="4834">
                  <c:v>2998.7</c:v>
                </c:pt>
                <c:pt idx="4835">
                  <c:v>2998.7</c:v>
                </c:pt>
                <c:pt idx="4836">
                  <c:v>2998.8</c:v>
                </c:pt>
                <c:pt idx="4837">
                  <c:v>2998.7</c:v>
                </c:pt>
                <c:pt idx="4838">
                  <c:v>2998.7</c:v>
                </c:pt>
                <c:pt idx="4839">
                  <c:v>2998.7</c:v>
                </c:pt>
                <c:pt idx="4840">
                  <c:v>2998.6</c:v>
                </c:pt>
                <c:pt idx="4841">
                  <c:v>2998.7</c:v>
                </c:pt>
                <c:pt idx="4842">
                  <c:v>2998.6</c:v>
                </c:pt>
                <c:pt idx="4843">
                  <c:v>2998.6</c:v>
                </c:pt>
                <c:pt idx="4844">
                  <c:v>2998.6</c:v>
                </c:pt>
                <c:pt idx="4845">
                  <c:v>2998.5</c:v>
                </c:pt>
                <c:pt idx="4846">
                  <c:v>2998.5</c:v>
                </c:pt>
                <c:pt idx="4847">
                  <c:v>2998.5</c:v>
                </c:pt>
                <c:pt idx="4848">
                  <c:v>2998.4</c:v>
                </c:pt>
                <c:pt idx="4849">
                  <c:v>2998.5</c:v>
                </c:pt>
                <c:pt idx="4850">
                  <c:v>2998.4</c:v>
                </c:pt>
                <c:pt idx="4851">
                  <c:v>2998.4</c:v>
                </c:pt>
                <c:pt idx="4852">
                  <c:v>2998.4</c:v>
                </c:pt>
                <c:pt idx="4853">
                  <c:v>2998.3</c:v>
                </c:pt>
                <c:pt idx="4854">
                  <c:v>2998.3</c:v>
                </c:pt>
                <c:pt idx="4855">
                  <c:v>2998.3</c:v>
                </c:pt>
                <c:pt idx="4856">
                  <c:v>2998.2</c:v>
                </c:pt>
                <c:pt idx="4857">
                  <c:v>2998.2</c:v>
                </c:pt>
                <c:pt idx="4858">
                  <c:v>2998.3</c:v>
                </c:pt>
                <c:pt idx="4859">
                  <c:v>2998.3</c:v>
                </c:pt>
                <c:pt idx="4860">
                  <c:v>2998.2</c:v>
                </c:pt>
                <c:pt idx="4861">
                  <c:v>2998.2</c:v>
                </c:pt>
                <c:pt idx="4862">
                  <c:v>2998.1</c:v>
                </c:pt>
                <c:pt idx="4863">
                  <c:v>2998.1</c:v>
                </c:pt>
                <c:pt idx="4864">
                  <c:v>2998.1</c:v>
                </c:pt>
                <c:pt idx="4865">
                  <c:v>2998.1</c:v>
                </c:pt>
                <c:pt idx="4866">
                  <c:v>2998.1</c:v>
                </c:pt>
                <c:pt idx="4867">
                  <c:v>2998</c:v>
                </c:pt>
                <c:pt idx="4868">
                  <c:v>2998</c:v>
                </c:pt>
                <c:pt idx="4869">
                  <c:v>2998</c:v>
                </c:pt>
                <c:pt idx="4870">
                  <c:v>2998</c:v>
                </c:pt>
                <c:pt idx="4871">
                  <c:v>2997.9</c:v>
                </c:pt>
                <c:pt idx="4872">
                  <c:v>2997.9</c:v>
                </c:pt>
                <c:pt idx="4873">
                  <c:v>2997.8</c:v>
                </c:pt>
                <c:pt idx="4874">
                  <c:v>2997.9</c:v>
                </c:pt>
                <c:pt idx="4875">
                  <c:v>2997.9</c:v>
                </c:pt>
                <c:pt idx="4876">
                  <c:v>2997.8</c:v>
                </c:pt>
                <c:pt idx="4877">
                  <c:v>2997.8</c:v>
                </c:pt>
                <c:pt idx="4878">
                  <c:v>2997.8</c:v>
                </c:pt>
                <c:pt idx="4879">
                  <c:v>2997.8</c:v>
                </c:pt>
                <c:pt idx="4880">
                  <c:v>2997.7</c:v>
                </c:pt>
                <c:pt idx="4881">
                  <c:v>2997.7</c:v>
                </c:pt>
                <c:pt idx="4882">
                  <c:v>2997.7</c:v>
                </c:pt>
                <c:pt idx="4883">
                  <c:v>2997.7</c:v>
                </c:pt>
                <c:pt idx="4884">
                  <c:v>2997.6</c:v>
                </c:pt>
                <c:pt idx="4885">
                  <c:v>2997.6</c:v>
                </c:pt>
                <c:pt idx="4886">
                  <c:v>2997.6</c:v>
                </c:pt>
                <c:pt idx="4887">
                  <c:v>2997.5</c:v>
                </c:pt>
                <c:pt idx="4888">
                  <c:v>2997.6</c:v>
                </c:pt>
                <c:pt idx="4889">
                  <c:v>2997.5</c:v>
                </c:pt>
                <c:pt idx="4890">
                  <c:v>2997.5</c:v>
                </c:pt>
                <c:pt idx="4891">
                  <c:v>2997.5</c:v>
                </c:pt>
                <c:pt idx="4892">
                  <c:v>2997.5</c:v>
                </c:pt>
                <c:pt idx="4893">
                  <c:v>2997.5</c:v>
                </c:pt>
                <c:pt idx="4894">
                  <c:v>2997.5</c:v>
                </c:pt>
                <c:pt idx="4895">
                  <c:v>2997.4</c:v>
                </c:pt>
                <c:pt idx="4896">
                  <c:v>2997.4</c:v>
                </c:pt>
                <c:pt idx="4897">
                  <c:v>2997.4</c:v>
                </c:pt>
                <c:pt idx="4898">
                  <c:v>2997.4</c:v>
                </c:pt>
                <c:pt idx="4899">
                  <c:v>2997.4</c:v>
                </c:pt>
                <c:pt idx="4900">
                  <c:v>2997.4</c:v>
                </c:pt>
                <c:pt idx="4901">
                  <c:v>2997.3</c:v>
                </c:pt>
                <c:pt idx="4902">
                  <c:v>2997.4</c:v>
                </c:pt>
                <c:pt idx="4903">
                  <c:v>2997.3</c:v>
                </c:pt>
                <c:pt idx="4904">
                  <c:v>2997.3</c:v>
                </c:pt>
                <c:pt idx="4905">
                  <c:v>2997.3</c:v>
                </c:pt>
                <c:pt idx="4906">
                  <c:v>2997.3</c:v>
                </c:pt>
                <c:pt idx="4907">
                  <c:v>2997.2</c:v>
                </c:pt>
                <c:pt idx="4908">
                  <c:v>2997.3</c:v>
                </c:pt>
                <c:pt idx="4909">
                  <c:v>2997.2</c:v>
                </c:pt>
                <c:pt idx="4910">
                  <c:v>2997.2</c:v>
                </c:pt>
                <c:pt idx="4911">
                  <c:v>2997.1</c:v>
                </c:pt>
                <c:pt idx="4912">
                  <c:v>2997.1</c:v>
                </c:pt>
                <c:pt idx="4913">
                  <c:v>2997.1</c:v>
                </c:pt>
                <c:pt idx="4914">
                  <c:v>2997</c:v>
                </c:pt>
                <c:pt idx="4915">
                  <c:v>2997.1</c:v>
                </c:pt>
                <c:pt idx="4916">
                  <c:v>2997.1</c:v>
                </c:pt>
                <c:pt idx="4917">
                  <c:v>2997</c:v>
                </c:pt>
                <c:pt idx="4918">
                  <c:v>2997.1</c:v>
                </c:pt>
                <c:pt idx="4919">
                  <c:v>2997</c:v>
                </c:pt>
                <c:pt idx="4920">
                  <c:v>2997</c:v>
                </c:pt>
                <c:pt idx="4921">
                  <c:v>2997</c:v>
                </c:pt>
                <c:pt idx="4922">
                  <c:v>2997</c:v>
                </c:pt>
                <c:pt idx="4923">
                  <c:v>2997</c:v>
                </c:pt>
                <c:pt idx="4924">
                  <c:v>2997</c:v>
                </c:pt>
                <c:pt idx="4925">
                  <c:v>2997</c:v>
                </c:pt>
                <c:pt idx="4926">
                  <c:v>2997</c:v>
                </c:pt>
                <c:pt idx="4927">
                  <c:v>2997</c:v>
                </c:pt>
                <c:pt idx="4928">
                  <c:v>2997</c:v>
                </c:pt>
                <c:pt idx="4929">
                  <c:v>2997</c:v>
                </c:pt>
                <c:pt idx="4930">
                  <c:v>2996.9</c:v>
                </c:pt>
                <c:pt idx="4931">
                  <c:v>2996.9</c:v>
                </c:pt>
                <c:pt idx="4932">
                  <c:v>2996.9</c:v>
                </c:pt>
                <c:pt idx="4933">
                  <c:v>2996.9</c:v>
                </c:pt>
                <c:pt idx="4934">
                  <c:v>2996.9</c:v>
                </c:pt>
                <c:pt idx="4935">
                  <c:v>2996.9</c:v>
                </c:pt>
                <c:pt idx="4936">
                  <c:v>2996.9</c:v>
                </c:pt>
                <c:pt idx="4937">
                  <c:v>2996.8</c:v>
                </c:pt>
                <c:pt idx="4938">
                  <c:v>2996.8</c:v>
                </c:pt>
                <c:pt idx="4939">
                  <c:v>2996.8</c:v>
                </c:pt>
                <c:pt idx="4940">
                  <c:v>2996.8</c:v>
                </c:pt>
                <c:pt idx="4941">
                  <c:v>2996.8</c:v>
                </c:pt>
                <c:pt idx="4942">
                  <c:v>2996.8</c:v>
                </c:pt>
                <c:pt idx="4943">
                  <c:v>2996.8</c:v>
                </c:pt>
                <c:pt idx="4944">
                  <c:v>2996.7</c:v>
                </c:pt>
                <c:pt idx="4945">
                  <c:v>2996.7</c:v>
                </c:pt>
                <c:pt idx="4946">
                  <c:v>2996.7</c:v>
                </c:pt>
                <c:pt idx="4947">
                  <c:v>2996.7</c:v>
                </c:pt>
                <c:pt idx="4948">
                  <c:v>2996.6</c:v>
                </c:pt>
                <c:pt idx="4949">
                  <c:v>2996.7</c:v>
                </c:pt>
                <c:pt idx="4950">
                  <c:v>2996.6</c:v>
                </c:pt>
                <c:pt idx="4951">
                  <c:v>2996.6</c:v>
                </c:pt>
                <c:pt idx="4952">
                  <c:v>2996.6</c:v>
                </c:pt>
                <c:pt idx="4953">
                  <c:v>2996.6</c:v>
                </c:pt>
                <c:pt idx="4954">
                  <c:v>2996.6</c:v>
                </c:pt>
                <c:pt idx="4955">
                  <c:v>2996.6</c:v>
                </c:pt>
                <c:pt idx="4956">
                  <c:v>2996.5</c:v>
                </c:pt>
                <c:pt idx="4957">
                  <c:v>2996.5</c:v>
                </c:pt>
                <c:pt idx="4958">
                  <c:v>2996.5</c:v>
                </c:pt>
                <c:pt idx="4959">
                  <c:v>2996.5</c:v>
                </c:pt>
                <c:pt idx="4960">
                  <c:v>2996.5</c:v>
                </c:pt>
                <c:pt idx="4961">
                  <c:v>2996.5</c:v>
                </c:pt>
                <c:pt idx="4962">
                  <c:v>2996.5</c:v>
                </c:pt>
                <c:pt idx="4963">
                  <c:v>2996.5</c:v>
                </c:pt>
                <c:pt idx="4964">
                  <c:v>2996.4</c:v>
                </c:pt>
                <c:pt idx="4965">
                  <c:v>2996.4</c:v>
                </c:pt>
                <c:pt idx="4966">
                  <c:v>2996.4</c:v>
                </c:pt>
                <c:pt idx="4967">
                  <c:v>2996.4</c:v>
                </c:pt>
                <c:pt idx="4968">
                  <c:v>2996.4</c:v>
                </c:pt>
                <c:pt idx="4969">
                  <c:v>2996.4</c:v>
                </c:pt>
                <c:pt idx="4970">
                  <c:v>2996.4</c:v>
                </c:pt>
                <c:pt idx="4971">
                  <c:v>2996.4</c:v>
                </c:pt>
                <c:pt idx="4972">
                  <c:v>2996.3</c:v>
                </c:pt>
                <c:pt idx="4973">
                  <c:v>2996.4</c:v>
                </c:pt>
                <c:pt idx="4974">
                  <c:v>2996.3</c:v>
                </c:pt>
                <c:pt idx="4975">
                  <c:v>2996.3</c:v>
                </c:pt>
                <c:pt idx="4976">
                  <c:v>2996.3</c:v>
                </c:pt>
                <c:pt idx="4977">
                  <c:v>2996.3</c:v>
                </c:pt>
                <c:pt idx="4978">
                  <c:v>2996.3</c:v>
                </c:pt>
                <c:pt idx="4979">
                  <c:v>2996.3</c:v>
                </c:pt>
                <c:pt idx="4980">
                  <c:v>2996.4</c:v>
                </c:pt>
                <c:pt idx="4981">
                  <c:v>2996.3</c:v>
                </c:pt>
                <c:pt idx="4982">
                  <c:v>2996.3</c:v>
                </c:pt>
                <c:pt idx="4983">
                  <c:v>2996.3</c:v>
                </c:pt>
                <c:pt idx="4984">
                  <c:v>2996.3</c:v>
                </c:pt>
                <c:pt idx="4985">
                  <c:v>2996.3</c:v>
                </c:pt>
                <c:pt idx="4986">
                  <c:v>2996.3</c:v>
                </c:pt>
                <c:pt idx="4987">
                  <c:v>2996.2</c:v>
                </c:pt>
                <c:pt idx="4988">
                  <c:v>2996.3</c:v>
                </c:pt>
                <c:pt idx="4989">
                  <c:v>2996.3</c:v>
                </c:pt>
                <c:pt idx="4990">
                  <c:v>2996.3</c:v>
                </c:pt>
                <c:pt idx="4991">
                  <c:v>2996.2</c:v>
                </c:pt>
                <c:pt idx="4992">
                  <c:v>2996.2</c:v>
                </c:pt>
                <c:pt idx="4993">
                  <c:v>2996.2</c:v>
                </c:pt>
                <c:pt idx="4994">
                  <c:v>2996.2</c:v>
                </c:pt>
                <c:pt idx="4995">
                  <c:v>2996.2</c:v>
                </c:pt>
                <c:pt idx="4996">
                  <c:v>2996.2</c:v>
                </c:pt>
                <c:pt idx="4997">
                  <c:v>2996.1</c:v>
                </c:pt>
                <c:pt idx="4998">
                  <c:v>2996.2</c:v>
                </c:pt>
                <c:pt idx="4999">
                  <c:v>2996.2</c:v>
                </c:pt>
                <c:pt idx="5000">
                  <c:v>2996.1</c:v>
                </c:pt>
                <c:pt idx="5001">
                  <c:v>2996.1</c:v>
                </c:pt>
                <c:pt idx="5002">
                  <c:v>2996.1</c:v>
                </c:pt>
                <c:pt idx="5003">
                  <c:v>2996.1</c:v>
                </c:pt>
                <c:pt idx="5004">
                  <c:v>2996.1</c:v>
                </c:pt>
                <c:pt idx="5005">
                  <c:v>2996.1</c:v>
                </c:pt>
                <c:pt idx="5006">
                  <c:v>2996.1</c:v>
                </c:pt>
                <c:pt idx="5007">
                  <c:v>2996.1</c:v>
                </c:pt>
                <c:pt idx="5008">
                  <c:v>2996.1</c:v>
                </c:pt>
                <c:pt idx="5009">
                  <c:v>2996.1</c:v>
                </c:pt>
                <c:pt idx="5010">
                  <c:v>2996.1</c:v>
                </c:pt>
                <c:pt idx="5011">
                  <c:v>2996</c:v>
                </c:pt>
                <c:pt idx="5012">
                  <c:v>2996</c:v>
                </c:pt>
                <c:pt idx="5013">
                  <c:v>2996</c:v>
                </c:pt>
                <c:pt idx="5014">
                  <c:v>2996</c:v>
                </c:pt>
                <c:pt idx="5015">
                  <c:v>2996</c:v>
                </c:pt>
                <c:pt idx="5016">
                  <c:v>2996</c:v>
                </c:pt>
                <c:pt idx="5017">
                  <c:v>2996</c:v>
                </c:pt>
                <c:pt idx="5018">
                  <c:v>2995.9</c:v>
                </c:pt>
                <c:pt idx="5019">
                  <c:v>2996</c:v>
                </c:pt>
                <c:pt idx="5020">
                  <c:v>2996</c:v>
                </c:pt>
                <c:pt idx="5021">
                  <c:v>2995.9</c:v>
                </c:pt>
                <c:pt idx="5022">
                  <c:v>2995.9</c:v>
                </c:pt>
                <c:pt idx="5023">
                  <c:v>2995.9</c:v>
                </c:pt>
                <c:pt idx="5024">
                  <c:v>2995.9</c:v>
                </c:pt>
                <c:pt idx="5025">
                  <c:v>2995.9</c:v>
                </c:pt>
                <c:pt idx="5026">
                  <c:v>2995.9</c:v>
                </c:pt>
                <c:pt idx="5027">
                  <c:v>2995.9</c:v>
                </c:pt>
                <c:pt idx="5028">
                  <c:v>2995.9</c:v>
                </c:pt>
                <c:pt idx="5029">
                  <c:v>2995.8</c:v>
                </c:pt>
                <c:pt idx="5030">
                  <c:v>2995.8</c:v>
                </c:pt>
                <c:pt idx="5031">
                  <c:v>2995.9</c:v>
                </c:pt>
                <c:pt idx="5032">
                  <c:v>2995.8</c:v>
                </c:pt>
                <c:pt idx="5033">
                  <c:v>2995.8</c:v>
                </c:pt>
                <c:pt idx="5034">
                  <c:v>2995.8</c:v>
                </c:pt>
                <c:pt idx="5035">
                  <c:v>2995.8</c:v>
                </c:pt>
                <c:pt idx="5036">
                  <c:v>2995.8</c:v>
                </c:pt>
                <c:pt idx="5037">
                  <c:v>2995.7</c:v>
                </c:pt>
                <c:pt idx="5038">
                  <c:v>2995.7</c:v>
                </c:pt>
                <c:pt idx="5039">
                  <c:v>2995.8</c:v>
                </c:pt>
                <c:pt idx="5040">
                  <c:v>2995.7</c:v>
                </c:pt>
                <c:pt idx="5041">
                  <c:v>2995.8</c:v>
                </c:pt>
                <c:pt idx="5042">
                  <c:v>2995.7</c:v>
                </c:pt>
                <c:pt idx="5043">
                  <c:v>2995.7</c:v>
                </c:pt>
                <c:pt idx="5044">
                  <c:v>2995.7</c:v>
                </c:pt>
                <c:pt idx="5045">
                  <c:v>2995.7</c:v>
                </c:pt>
                <c:pt idx="5046">
                  <c:v>2995.8</c:v>
                </c:pt>
                <c:pt idx="5047">
                  <c:v>2995.7</c:v>
                </c:pt>
                <c:pt idx="5048">
                  <c:v>2995.7</c:v>
                </c:pt>
                <c:pt idx="5049">
                  <c:v>2995.7</c:v>
                </c:pt>
                <c:pt idx="5050">
                  <c:v>2995.7</c:v>
                </c:pt>
                <c:pt idx="5051">
                  <c:v>2995.7</c:v>
                </c:pt>
                <c:pt idx="5052">
                  <c:v>2995.7</c:v>
                </c:pt>
                <c:pt idx="5053">
                  <c:v>2995.7</c:v>
                </c:pt>
                <c:pt idx="5054">
                  <c:v>2995.7</c:v>
                </c:pt>
                <c:pt idx="5055">
                  <c:v>2995.7</c:v>
                </c:pt>
                <c:pt idx="5056">
                  <c:v>2995.7</c:v>
                </c:pt>
                <c:pt idx="5057">
                  <c:v>2995.7</c:v>
                </c:pt>
                <c:pt idx="5058">
                  <c:v>2995.7</c:v>
                </c:pt>
                <c:pt idx="5059">
                  <c:v>2995.6</c:v>
                </c:pt>
                <c:pt idx="5060">
                  <c:v>2995.6</c:v>
                </c:pt>
                <c:pt idx="5061">
                  <c:v>2995.7</c:v>
                </c:pt>
                <c:pt idx="5062">
                  <c:v>2995.6</c:v>
                </c:pt>
                <c:pt idx="5063">
                  <c:v>2995.6</c:v>
                </c:pt>
                <c:pt idx="5064">
                  <c:v>2995.6</c:v>
                </c:pt>
                <c:pt idx="5065">
                  <c:v>2995.6</c:v>
                </c:pt>
                <c:pt idx="5066">
                  <c:v>2995.6</c:v>
                </c:pt>
                <c:pt idx="5067">
                  <c:v>2995.6</c:v>
                </c:pt>
                <c:pt idx="5068">
                  <c:v>2995.6</c:v>
                </c:pt>
                <c:pt idx="5069">
                  <c:v>2995.6</c:v>
                </c:pt>
                <c:pt idx="5070">
                  <c:v>2995.6</c:v>
                </c:pt>
                <c:pt idx="5071">
                  <c:v>2995.6</c:v>
                </c:pt>
                <c:pt idx="5072">
                  <c:v>2995.5</c:v>
                </c:pt>
                <c:pt idx="5073">
                  <c:v>2995.6</c:v>
                </c:pt>
                <c:pt idx="5074">
                  <c:v>2995.5</c:v>
                </c:pt>
                <c:pt idx="5075">
                  <c:v>2995.5</c:v>
                </c:pt>
                <c:pt idx="5076">
                  <c:v>2995.5</c:v>
                </c:pt>
                <c:pt idx="5077">
                  <c:v>2995.5</c:v>
                </c:pt>
                <c:pt idx="5078">
                  <c:v>2995.5</c:v>
                </c:pt>
                <c:pt idx="5079">
                  <c:v>2995.5</c:v>
                </c:pt>
                <c:pt idx="5080">
                  <c:v>2995.5</c:v>
                </c:pt>
                <c:pt idx="5081">
                  <c:v>2995.5</c:v>
                </c:pt>
                <c:pt idx="5082">
                  <c:v>2995.5</c:v>
                </c:pt>
                <c:pt idx="5083">
                  <c:v>2995.5</c:v>
                </c:pt>
                <c:pt idx="5084">
                  <c:v>2995.4</c:v>
                </c:pt>
                <c:pt idx="5085">
                  <c:v>2995.5</c:v>
                </c:pt>
                <c:pt idx="5086">
                  <c:v>2995.4</c:v>
                </c:pt>
                <c:pt idx="5087">
                  <c:v>2995.4</c:v>
                </c:pt>
                <c:pt idx="5088">
                  <c:v>2995.4</c:v>
                </c:pt>
                <c:pt idx="5089">
                  <c:v>2995.4</c:v>
                </c:pt>
                <c:pt idx="5090">
                  <c:v>2995.3</c:v>
                </c:pt>
                <c:pt idx="5091">
                  <c:v>2995.4</c:v>
                </c:pt>
                <c:pt idx="5092">
                  <c:v>2995.3</c:v>
                </c:pt>
                <c:pt idx="5093">
                  <c:v>2995.3</c:v>
                </c:pt>
                <c:pt idx="5094">
                  <c:v>2995.3</c:v>
                </c:pt>
                <c:pt idx="5095">
                  <c:v>2995.3</c:v>
                </c:pt>
                <c:pt idx="5096">
                  <c:v>2995.3</c:v>
                </c:pt>
                <c:pt idx="5097">
                  <c:v>2995.3</c:v>
                </c:pt>
                <c:pt idx="5098">
                  <c:v>2995.3</c:v>
                </c:pt>
                <c:pt idx="5099">
                  <c:v>2995.3</c:v>
                </c:pt>
                <c:pt idx="5100">
                  <c:v>2995.3</c:v>
                </c:pt>
                <c:pt idx="5101">
                  <c:v>2995.2</c:v>
                </c:pt>
                <c:pt idx="5102">
                  <c:v>2995.3</c:v>
                </c:pt>
                <c:pt idx="5103">
                  <c:v>2995.2</c:v>
                </c:pt>
                <c:pt idx="5104">
                  <c:v>2989.1</c:v>
                </c:pt>
                <c:pt idx="5105">
                  <c:v>2653</c:v>
                </c:pt>
                <c:pt idx="5106">
                  <c:v>2249.1999999999998</c:v>
                </c:pt>
                <c:pt idx="5107">
                  <c:v>1852.2</c:v>
                </c:pt>
                <c:pt idx="5108">
                  <c:v>1464.5</c:v>
                </c:pt>
                <c:pt idx="5109">
                  <c:v>1086.3</c:v>
                </c:pt>
                <c:pt idx="5110">
                  <c:v>720.4</c:v>
                </c:pt>
                <c:pt idx="5111">
                  <c:v>371.7</c:v>
                </c:pt>
                <c:pt idx="5112">
                  <c:v>117.5</c:v>
                </c:pt>
                <c:pt idx="5113">
                  <c:v>86.6</c:v>
                </c:pt>
                <c:pt idx="5114">
                  <c:v>91.6</c:v>
                </c:pt>
                <c:pt idx="5115">
                  <c:v>95</c:v>
                </c:pt>
                <c:pt idx="5116">
                  <c:v>97.7</c:v>
                </c:pt>
                <c:pt idx="5117">
                  <c:v>100.1</c:v>
                </c:pt>
                <c:pt idx="5118">
                  <c:v>102.3</c:v>
                </c:pt>
                <c:pt idx="5119">
                  <c:v>104.2</c:v>
                </c:pt>
                <c:pt idx="5120">
                  <c:v>106</c:v>
                </c:pt>
                <c:pt idx="5121">
                  <c:v>107.7</c:v>
                </c:pt>
                <c:pt idx="5122">
                  <c:v>109.3</c:v>
                </c:pt>
                <c:pt idx="5123">
                  <c:v>110.7</c:v>
                </c:pt>
                <c:pt idx="5124">
                  <c:v>112.1</c:v>
                </c:pt>
                <c:pt idx="5125">
                  <c:v>113.4</c:v>
                </c:pt>
                <c:pt idx="5126">
                  <c:v>114.8</c:v>
                </c:pt>
                <c:pt idx="5127">
                  <c:v>116.1</c:v>
                </c:pt>
                <c:pt idx="5128">
                  <c:v>117.3</c:v>
                </c:pt>
                <c:pt idx="5129">
                  <c:v>118.5</c:v>
                </c:pt>
                <c:pt idx="5130">
                  <c:v>119.7</c:v>
                </c:pt>
                <c:pt idx="5131">
                  <c:v>120.9</c:v>
                </c:pt>
                <c:pt idx="5132">
                  <c:v>122</c:v>
                </c:pt>
                <c:pt idx="5133">
                  <c:v>123.1</c:v>
                </c:pt>
                <c:pt idx="5134">
                  <c:v>124.2</c:v>
                </c:pt>
                <c:pt idx="5135">
                  <c:v>125.2</c:v>
                </c:pt>
                <c:pt idx="5136">
                  <c:v>126.2</c:v>
                </c:pt>
                <c:pt idx="5137">
                  <c:v>127.2</c:v>
                </c:pt>
                <c:pt idx="5138">
                  <c:v>128.19999999999999</c:v>
                </c:pt>
                <c:pt idx="5139">
                  <c:v>129.19999999999999</c:v>
                </c:pt>
                <c:pt idx="5140">
                  <c:v>130.1</c:v>
                </c:pt>
                <c:pt idx="5141">
                  <c:v>131</c:v>
                </c:pt>
                <c:pt idx="5142">
                  <c:v>131.9</c:v>
                </c:pt>
                <c:pt idx="5143">
                  <c:v>132.80000000000001</c:v>
                </c:pt>
                <c:pt idx="5144">
                  <c:v>133.6</c:v>
                </c:pt>
                <c:pt idx="5145">
                  <c:v>134.5</c:v>
                </c:pt>
                <c:pt idx="5146">
                  <c:v>135.30000000000001</c:v>
                </c:pt>
                <c:pt idx="5147">
                  <c:v>136.1</c:v>
                </c:pt>
                <c:pt idx="5148">
                  <c:v>136.9</c:v>
                </c:pt>
                <c:pt idx="5149">
                  <c:v>137.69999999999999</c:v>
                </c:pt>
                <c:pt idx="5150">
                  <c:v>138.5</c:v>
                </c:pt>
                <c:pt idx="5151">
                  <c:v>139.30000000000001</c:v>
                </c:pt>
                <c:pt idx="5152">
                  <c:v>140.1</c:v>
                </c:pt>
                <c:pt idx="5153">
                  <c:v>140.80000000000001</c:v>
                </c:pt>
                <c:pt idx="5154">
                  <c:v>141.6</c:v>
                </c:pt>
                <c:pt idx="5155">
                  <c:v>142.30000000000001</c:v>
                </c:pt>
                <c:pt idx="5156">
                  <c:v>143</c:v>
                </c:pt>
                <c:pt idx="5157">
                  <c:v>143.6</c:v>
                </c:pt>
                <c:pt idx="5158">
                  <c:v>144.30000000000001</c:v>
                </c:pt>
                <c:pt idx="5159">
                  <c:v>145</c:v>
                </c:pt>
                <c:pt idx="5160">
                  <c:v>145.69999999999999</c:v>
                </c:pt>
                <c:pt idx="5161">
                  <c:v>146.30000000000001</c:v>
                </c:pt>
                <c:pt idx="5162">
                  <c:v>147</c:v>
                </c:pt>
                <c:pt idx="5163">
                  <c:v>147.6</c:v>
                </c:pt>
                <c:pt idx="5164">
                  <c:v>148.19999999999999</c:v>
                </c:pt>
                <c:pt idx="5165">
                  <c:v>148.80000000000001</c:v>
                </c:pt>
                <c:pt idx="5166">
                  <c:v>149.4</c:v>
                </c:pt>
                <c:pt idx="5167">
                  <c:v>150</c:v>
                </c:pt>
                <c:pt idx="5168">
                  <c:v>150.5</c:v>
                </c:pt>
                <c:pt idx="5169">
                  <c:v>151</c:v>
                </c:pt>
                <c:pt idx="5170">
                  <c:v>151.6</c:v>
                </c:pt>
                <c:pt idx="5171">
                  <c:v>152.1</c:v>
                </c:pt>
                <c:pt idx="5172">
                  <c:v>152.69999999999999</c:v>
                </c:pt>
                <c:pt idx="5173">
                  <c:v>153.19999999999999</c:v>
                </c:pt>
                <c:pt idx="5174">
                  <c:v>153.69999999999999</c:v>
                </c:pt>
                <c:pt idx="5175">
                  <c:v>154.19999999999999</c:v>
                </c:pt>
                <c:pt idx="5176">
                  <c:v>154.69999999999999</c:v>
                </c:pt>
                <c:pt idx="5177">
                  <c:v>155.19999999999999</c:v>
                </c:pt>
                <c:pt idx="5178">
                  <c:v>155.69999999999999</c:v>
                </c:pt>
                <c:pt idx="5179">
                  <c:v>156.19999999999999</c:v>
                </c:pt>
                <c:pt idx="5180">
                  <c:v>156.6</c:v>
                </c:pt>
                <c:pt idx="5181">
                  <c:v>157.1</c:v>
                </c:pt>
                <c:pt idx="5182">
                  <c:v>157.5</c:v>
                </c:pt>
                <c:pt idx="5183">
                  <c:v>158</c:v>
                </c:pt>
                <c:pt idx="5184">
                  <c:v>158.4</c:v>
                </c:pt>
                <c:pt idx="5185">
                  <c:v>158.9</c:v>
                </c:pt>
                <c:pt idx="5186">
                  <c:v>159.30000000000001</c:v>
                </c:pt>
                <c:pt idx="5187">
                  <c:v>159.80000000000001</c:v>
                </c:pt>
                <c:pt idx="5188">
                  <c:v>160.19999999999999</c:v>
                </c:pt>
                <c:pt idx="5189">
                  <c:v>160.6</c:v>
                </c:pt>
                <c:pt idx="5190">
                  <c:v>161</c:v>
                </c:pt>
                <c:pt idx="5191">
                  <c:v>161.4</c:v>
                </c:pt>
                <c:pt idx="5192">
                  <c:v>161.80000000000001</c:v>
                </c:pt>
                <c:pt idx="5193">
                  <c:v>162.19999999999999</c:v>
                </c:pt>
                <c:pt idx="5194">
                  <c:v>162.6</c:v>
                </c:pt>
                <c:pt idx="5195">
                  <c:v>163</c:v>
                </c:pt>
                <c:pt idx="5196">
                  <c:v>163.4</c:v>
                </c:pt>
                <c:pt idx="5197">
                  <c:v>163.80000000000001</c:v>
                </c:pt>
                <c:pt idx="5198">
                  <c:v>164.2</c:v>
                </c:pt>
                <c:pt idx="5199">
                  <c:v>164.5</c:v>
                </c:pt>
                <c:pt idx="5200">
                  <c:v>164.9</c:v>
                </c:pt>
                <c:pt idx="5201">
                  <c:v>165.2</c:v>
                </c:pt>
                <c:pt idx="5202">
                  <c:v>165.7</c:v>
                </c:pt>
                <c:pt idx="5203">
                  <c:v>166</c:v>
                </c:pt>
                <c:pt idx="5204">
                  <c:v>166.3</c:v>
                </c:pt>
                <c:pt idx="5205">
                  <c:v>166.7</c:v>
                </c:pt>
                <c:pt idx="5206">
                  <c:v>167</c:v>
                </c:pt>
                <c:pt idx="5207">
                  <c:v>167.3</c:v>
                </c:pt>
                <c:pt idx="5208">
                  <c:v>167.6</c:v>
                </c:pt>
                <c:pt idx="5209">
                  <c:v>167.9</c:v>
                </c:pt>
                <c:pt idx="5210">
                  <c:v>168.2</c:v>
                </c:pt>
                <c:pt idx="5211">
                  <c:v>168.5</c:v>
                </c:pt>
                <c:pt idx="5212">
                  <c:v>168.8</c:v>
                </c:pt>
                <c:pt idx="5213">
                  <c:v>169.1</c:v>
                </c:pt>
                <c:pt idx="5214">
                  <c:v>169.2</c:v>
                </c:pt>
                <c:pt idx="5215">
                  <c:v>169.5</c:v>
                </c:pt>
                <c:pt idx="5216">
                  <c:v>169.8</c:v>
                </c:pt>
                <c:pt idx="5217">
                  <c:v>170.1</c:v>
                </c:pt>
                <c:pt idx="5218">
                  <c:v>170.4</c:v>
                </c:pt>
                <c:pt idx="5219">
                  <c:v>170.6</c:v>
                </c:pt>
                <c:pt idx="5220">
                  <c:v>170.9</c:v>
                </c:pt>
                <c:pt idx="5221">
                  <c:v>171.2</c:v>
                </c:pt>
                <c:pt idx="5222">
                  <c:v>171.5</c:v>
                </c:pt>
                <c:pt idx="5223">
                  <c:v>171.7</c:v>
                </c:pt>
                <c:pt idx="5224">
                  <c:v>172</c:v>
                </c:pt>
                <c:pt idx="5225">
                  <c:v>172.3</c:v>
                </c:pt>
                <c:pt idx="5226">
                  <c:v>172.5</c:v>
                </c:pt>
                <c:pt idx="5227">
                  <c:v>172.8</c:v>
                </c:pt>
                <c:pt idx="5228">
                  <c:v>173.1</c:v>
                </c:pt>
                <c:pt idx="5229">
                  <c:v>173.3</c:v>
                </c:pt>
                <c:pt idx="5230">
                  <c:v>173.5</c:v>
                </c:pt>
                <c:pt idx="5231">
                  <c:v>173.8</c:v>
                </c:pt>
                <c:pt idx="5232">
                  <c:v>174.1</c:v>
                </c:pt>
                <c:pt idx="5233">
                  <c:v>174.3</c:v>
                </c:pt>
                <c:pt idx="5234">
                  <c:v>174.5</c:v>
                </c:pt>
                <c:pt idx="5235">
                  <c:v>174.8</c:v>
                </c:pt>
                <c:pt idx="5236">
                  <c:v>175</c:v>
                </c:pt>
                <c:pt idx="5237">
                  <c:v>175.3</c:v>
                </c:pt>
                <c:pt idx="5238">
                  <c:v>175.5</c:v>
                </c:pt>
                <c:pt idx="5239">
                  <c:v>175.7</c:v>
                </c:pt>
                <c:pt idx="5240">
                  <c:v>175.9</c:v>
                </c:pt>
                <c:pt idx="5241">
                  <c:v>176.1</c:v>
                </c:pt>
                <c:pt idx="5242">
                  <c:v>176.3</c:v>
                </c:pt>
                <c:pt idx="5243">
                  <c:v>176.6</c:v>
                </c:pt>
                <c:pt idx="5244">
                  <c:v>176.8</c:v>
                </c:pt>
                <c:pt idx="5245">
                  <c:v>177</c:v>
                </c:pt>
                <c:pt idx="5246">
                  <c:v>177.2</c:v>
                </c:pt>
                <c:pt idx="5247">
                  <c:v>177.4</c:v>
                </c:pt>
                <c:pt idx="5248">
                  <c:v>177.6</c:v>
                </c:pt>
                <c:pt idx="5249">
                  <c:v>177.8</c:v>
                </c:pt>
                <c:pt idx="5250">
                  <c:v>178</c:v>
                </c:pt>
                <c:pt idx="5251">
                  <c:v>178.2</c:v>
                </c:pt>
                <c:pt idx="5252">
                  <c:v>178.4</c:v>
                </c:pt>
                <c:pt idx="5253">
                  <c:v>178.5</c:v>
                </c:pt>
                <c:pt idx="5254">
                  <c:v>178.7</c:v>
                </c:pt>
                <c:pt idx="5255">
                  <c:v>178.9</c:v>
                </c:pt>
                <c:pt idx="5256">
                  <c:v>179.1</c:v>
                </c:pt>
                <c:pt idx="5257">
                  <c:v>179.3</c:v>
                </c:pt>
                <c:pt idx="5258">
                  <c:v>179.5</c:v>
                </c:pt>
                <c:pt idx="5259">
                  <c:v>179.6</c:v>
                </c:pt>
                <c:pt idx="5260">
                  <c:v>179.8</c:v>
                </c:pt>
                <c:pt idx="5261">
                  <c:v>180</c:v>
                </c:pt>
                <c:pt idx="5262">
                  <c:v>180.2</c:v>
                </c:pt>
                <c:pt idx="5263">
                  <c:v>180.4</c:v>
                </c:pt>
                <c:pt idx="5264">
                  <c:v>180.6</c:v>
                </c:pt>
                <c:pt idx="5265">
                  <c:v>180.8</c:v>
                </c:pt>
                <c:pt idx="5266">
                  <c:v>180.9</c:v>
                </c:pt>
                <c:pt idx="5267">
                  <c:v>181.1</c:v>
                </c:pt>
                <c:pt idx="5268">
                  <c:v>181.3</c:v>
                </c:pt>
                <c:pt idx="5269">
                  <c:v>181.4</c:v>
                </c:pt>
                <c:pt idx="5270">
                  <c:v>181.6</c:v>
                </c:pt>
                <c:pt idx="5271">
                  <c:v>181.8</c:v>
                </c:pt>
                <c:pt idx="5272">
                  <c:v>182</c:v>
                </c:pt>
                <c:pt idx="5273">
                  <c:v>182.1</c:v>
                </c:pt>
                <c:pt idx="5274">
                  <c:v>182.2</c:v>
                </c:pt>
                <c:pt idx="5275">
                  <c:v>182.4</c:v>
                </c:pt>
                <c:pt idx="5276">
                  <c:v>182.6</c:v>
                </c:pt>
                <c:pt idx="5277">
                  <c:v>182.7</c:v>
                </c:pt>
                <c:pt idx="5278">
                  <c:v>182.9</c:v>
                </c:pt>
                <c:pt idx="5279">
                  <c:v>183</c:v>
                </c:pt>
                <c:pt idx="5280">
                  <c:v>183.2</c:v>
                </c:pt>
                <c:pt idx="5281">
                  <c:v>183.3</c:v>
                </c:pt>
                <c:pt idx="5282">
                  <c:v>183.5</c:v>
                </c:pt>
                <c:pt idx="5283">
                  <c:v>183.6</c:v>
                </c:pt>
                <c:pt idx="5284">
                  <c:v>183.8</c:v>
                </c:pt>
                <c:pt idx="5285">
                  <c:v>184</c:v>
                </c:pt>
                <c:pt idx="5286">
                  <c:v>184.1</c:v>
                </c:pt>
                <c:pt idx="5287">
                  <c:v>184.2</c:v>
                </c:pt>
                <c:pt idx="5288">
                  <c:v>184.4</c:v>
                </c:pt>
                <c:pt idx="5289">
                  <c:v>184.5</c:v>
                </c:pt>
                <c:pt idx="5290">
                  <c:v>184.7</c:v>
                </c:pt>
                <c:pt idx="5291">
                  <c:v>184.8</c:v>
                </c:pt>
                <c:pt idx="5292">
                  <c:v>185</c:v>
                </c:pt>
                <c:pt idx="5293">
                  <c:v>185.1</c:v>
                </c:pt>
                <c:pt idx="5294">
                  <c:v>185.2</c:v>
                </c:pt>
                <c:pt idx="5295">
                  <c:v>185.4</c:v>
                </c:pt>
                <c:pt idx="5296">
                  <c:v>185.6</c:v>
                </c:pt>
                <c:pt idx="5297">
                  <c:v>185.7</c:v>
                </c:pt>
                <c:pt idx="5298">
                  <c:v>185.8</c:v>
                </c:pt>
                <c:pt idx="5299">
                  <c:v>185.9</c:v>
                </c:pt>
                <c:pt idx="5300">
                  <c:v>186</c:v>
                </c:pt>
                <c:pt idx="5301">
                  <c:v>186.2</c:v>
                </c:pt>
                <c:pt idx="5302">
                  <c:v>186.3</c:v>
                </c:pt>
                <c:pt idx="5303">
                  <c:v>186.4</c:v>
                </c:pt>
                <c:pt idx="5304">
                  <c:v>186.6</c:v>
                </c:pt>
                <c:pt idx="5305">
                  <c:v>186.7</c:v>
                </c:pt>
                <c:pt idx="5306">
                  <c:v>186.8</c:v>
                </c:pt>
                <c:pt idx="5307">
                  <c:v>187</c:v>
                </c:pt>
                <c:pt idx="5308">
                  <c:v>187.1</c:v>
                </c:pt>
                <c:pt idx="5309">
                  <c:v>187.2</c:v>
                </c:pt>
                <c:pt idx="5310">
                  <c:v>187.3</c:v>
                </c:pt>
                <c:pt idx="5311">
                  <c:v>187.4</c:v>
                </c:pt>
                <c:pt idx="5312">
                  <c:v>187.5</c:v>
                </c:pt>
                <c:pt idx="5313">
                  <c:v>187.7</c:v>
                </c:pt>
                <c:pt idx="5314">
                  <c:v>187.7</c:v>
                </c:pt>
                <c:pt idx="5315">
                  <c:v>187.8</c:v>
                </c:pt>
                <c:pt idx="5316">
                  <c:v>187.9</c:v>
                </c:pt>
                <c:pt idx="5317">
                  <c:v>188</c:v>
                </c:pt>
                <c:pt idx="5318">
                  <c:v>188.1</c:v>
                </c:pt>
                <c:pt idx="5319">
                  <c:v>188.2</c:v>
                </c:pt>
                <c:pt idx="5320">
                  <c:v>188.4</c:v>
                </c:pt>
                <c:pt idx="5321">
                  <c:v>188.5</c:v>
                </c:pt>
                <c:pt idx="5322">
                  <c:v>188.3</c:v>
                </c:pt>
                <c:pt idx="5323">
                  <c:v>188.5</c:v>
                </c:pt>
                <c:pt idx="5324">
                  <c:v>188.5</c:v>
                </c:pt>
                <c:pt idx="5325">
                  <c:v>188.7</c:v>
                </c:pt>
                <c:pt idx="5326">
                  <c:v>188.8</c:v>
                </c:pt>
                <c:pt idx="5327">
                  <c:v>188.9</c:v>
                </c:pt>
                <c:pt idx="5328">
                  <c:v>189</c:v>
                </c:pt>
                <c:pt idx="5329">
                  <c:v>189.1</c:v>
                </c:pt>
                <c:pt idx="5330">
                  <c:v>189.2</c:v>
                </c:pt>
                <c:pt idx="5331">
                  <c:v>189.3</c:v>
                </c:pt>
                <c:pt idx="5332">
                  <c:v>189.4</c:v>
                </c:pt>
                <c:pt idx="5333">
                  <c:v>189.5</c:v>
                </c:pt>
                <c:pt idx="5334">
                  <c:v>189.6</c:v>
                </c:pt>
                <c:pt idx="5335">
                  <c:v>189.7</c:v>
                </c:pt>
                <c:pt idx="5336">
                  <c:v>189.8</c:v>
                </c:pt>
                <c:pt idx="5337">
                  <c:v>189.9</c:v>
                </c:pt>
                <c:pt idx="5338">
                  <c:v>190</c:v>
                </c:pt>
                <c:pt idx="5339">
                  <c:v>190.2</c:v>
                </c:pt>
                <c:pt idx="5340">
                  <c:v>190.3</c:v>
                </c:pt>
                <c:pt idx="5341">
                  <c:v>190.3</c:v>
                </c:pt>
                <c:pt idx="5342">
                  <c:v>190.4</c:v>
                </c:pt>
                <c:pt idx="5343">
                  <c:v>190.6</c:v>
                </c:pt>
                <c:pt idx="5344">
                  <c:v>190.7</c:v>
                </c:pt>
                <c:pt idx="5345">
                  <c:v>190.8</c:v>
                </c:pt>
                <c:pt idx="5346">
                  <c:v>190.8</c:v>
                </c:pt>
                <c:pt idx="5347">
                  <c:v>190.9</c:v>
                </c:pt>
                <c:pt idx="5348">
                  <c:v>191.1</c:v>
                </c:pt>
                <c:pt idx="5349">
                  <c:v>191.1</c:v>
                </c:pt>
                <c:pt idx="5350">
                  <c:v>191.2</c:v>
                </c:pt>
                <c:pt idx="5351">
                  <c:v>191.3</c:v>
                </c:pt>
                <c:pt idx="5352">
                  <c:v>191.4</c:v>
                </c:pt>
                <c:pt idx="5353">
                  <c:v>191.5</c:v>
                </c:pt>
                <c:pt idx="5354">
                  <c:v>191.6</c:v>
                </c:pt>
                <c:pt idx="5355">
                  <c:v>191.7</c:v>
                </c:pt>
                <c:pt idx="5356">
                  <c:v>191.8</c:v>
                </c:pt>
                <c:pt idx="5357">
                  <c:v>191.9</c:v>
                </c:pt>
                <c:pt idx="5358">
                  <c:v>192</c:v>
                </c:pt>
                <c:pt idx="5359">
                  <c:v>192.1</c:v>
                </c:pt>
                <c:pt idx="5360">
                  <c:v>192.2</c:v>
                </c:pt>
                <c:pt idx="5361">
                  <c:v>192.2</c:v>
                </c:pt>
                <c:pt idx="5362">
                  <c:v>192.4</c:v>
                </c:pt>
                <c:pt idx="5363">
                  <c:v>192.5</c:v>
                </c:pt>
                <c:pt idx="5364">
                  <c:v>192.6</c:v>
                </c:pt>
                <c:pt idx="5365">
                  <c:v>192.6</c:v>
                </c:pt>
                <c:pt idx="5366">
                  <c:v>192.7</c:v>
                </c:pt>
                <c:pt idx="5367">
                  <c:v>192.8</c:v>
                </c:pt>
                <c:pt idx="5368">
                  <c:v>192.9</c:v>
                </c:pt>
                <c:pt idx="5369">
                  <c:v>193</c:v>
                </c:pt>
                <c:pt idx="5370">
                  <c:v>193.1</c:v>
                </c:pt>
                <c:pt idx="5371">
                  <c:v>193.2</c:v>
                </c:pt>
                <c:pt idx="5372">
                  <c:v>193.3</c:v>
                </c:pt>
                <c:pt idx="5373">
                  <c:v>193.3</c:v>
                </c:pt>
                <c:pt idx="5374">
                  <c:v>193.4</c:v>
                </c:pt>
                <c:pt idx="5375">
                  <c:v>193.5</c:v>
                </c:pt>
                <c:pt idx="5376">
                  <c:v>193.6</c:v>
                </c:pt>
                <c:pt idx="5377">
                  <c:v>193.7</c:v>
                </c:pt>
                <c:pt idx="5378">
                  <c:v>193.8</c:v>
                </c:pt>
                <c:pt idx="5379">
                  <c:v>193.9</c:v>
                </c:pt>
                <c:pt idx="5380">
                  <c:v>194</c:v>
                </c:pt>
                <c:pt idx="5381">
                  <c:v>194</c:v>
                </c:pt>
                <c:pt idx="5382">
                  <c:v>194.1</c:v>
                </c:pt>
                <c:pt idx="5383">
                  <c:v>194.2</c:v>
                </c:pt>
                <c:pt idx="5384">
                  <c:v>194.3</c:v>
                </c:pt>
                <c:pt idx="5385">
                  <c:v>194.4</c:v>
                </c:pt>
                <c:pt idx="5386">
                  <c:v>194.4</c:v>
                </c:pt>
                <c:pt idx="5387">
                  <c:v>172.8</c:v>
                </c:pt>
                <c:pt idx="5388">
                  <c:v>93</c:v>
                </c:pt>
                <c:pt idx="5389">
                  <c:v>93.5</c:v>
                </c:pt>
                <c:pt idx="5390">
                  <c:v>98.1</c:v>
                </c:pt>
                <c:pt idx="5391">
                  <c:v>98.5</c:v>
                </c:pt>
                <c:pt idx="5392">
                  <c:v>98.8</c:v>
                </c:pt>
                <c:pt idx="5393">
                  <c:v>99.1</c:v>
                </c:pt>
                <c:pt idx="5394">
                  <c:v>99.3</c:v>
                </c:pt>
                <c:pt idx="5395">
                  <c:v>99.5</c:v>
                </c:pt>
                <c:pt idx="5396">
                  <c:v>99.8</c:v>
                </c:pt>
                <c:pt idx="5397">
                  <c:v>100</c:v>
                </c:pt>
                <c:pt idx="5398">
                  <c:v>100.1</c:v>
                </c:pt>
                <c:pt idx="5399">
                  <c:v>100.3</c:v>
                </c:pt>
                <c:pt idx="5400">
                  <c:v>100.5</c:v>
                </c:pt>
                <c:pt idx="5401">
                  <c:v>100.6</c:v>
                </c:pt>
                <c:pt idx="5402">
                  <c:v>100.7</c:v>
                </c:pt>
                <c:pt idx="5403">
                  <c:v>100.9</c:v>
                </c:pt>
                <c:pt idx="5404">
                  <c:v>101</c:v>
                </c:pt>
                <c:pt idx="5405">
                  <c:v>101.1</c:v>
                </c:pt>
                <c:pt idx="5406">
                  <c:v>101.2</c:v>
                </c:pt>
                <c:pt idx="5407">
                  <c:v>101.3</c:v>
                </c:pt>
                <c:pt idx="5408">
                  <c:v>101.4</c:v>
                </c:pt>
                <c:pt idx="5409">
                  <c:v>101.5</c:v>
                </c:pt>
                <c:pt idx="5410">
                  <c:v>101.7</c:v>
                </c:pt>
                <c:pt idx="5411">
                  <c:v>101.7</c:v>
                </c:pt>
                <c:pt idx="5412">
                  <c:v>101.8</c:v>
                </c:pt>
                <c:pt idx="5413">
                  <c:v>101.9</c:v>
                </c:pt>
                <c:pt idx="5414">
                  <c:v>102</c:v>
                </c:pt>
                <c:pt idx="5415">
                  <c:v>102.1</c:v>
                </c:pt>
                <c:pt idx="5416">
                  <c:v>102.2</c:v>
                </c:pt>
                <c:pt idx="5417">
                  <c:v>102.3</c:v>
                </c:pt>
                <c:pt idx="5418">
                  <c:v>102.4</c:v>
                </c:pt>
                <c:pt idx="5419">
                  <c:v>102.5</c:v>
                </c:pt>
                <c:pt idx="5420">
                  <c:v>102.6</c:v>
                </c:pt>
                <c:pt idx="5421">
                  <c:v>102.6</c:v>
                </c:pt>
                <c:pt idx="5422">
                  <c:v>102.7</c:v>
                </c:pt>
                <c:pt idx="5423">
                  <c:v>102.7</c:v>
                </c:pt>
                <c:pt idx="5424">
                  <c:v>102.8</c:v>
                </c:pt>
                <c:pt idx="5425">
                  <c:v>102.9</c:v>
                </c:pt>
                <c:pt idx="5426">
                  <c:v>102.9</c:v>
                </c:pt>
                <c:pt idx="5427">
                  <c:v>103</c:v>
                </c:pt>
                <c:pt idx="5428">
                  <c:v>103.1</c:v>
                </c:pt>
                <c:pt idx="5429">
                  <c:v>103.2</c:v>
                </c:pt>
                <c:pt idx="5430">
                  <c:v>103.2</c:v>
                </c:pt>
                <c:pt idx="5431">
                  <c:v>103.3</c:v>
                </c:pt>
                <c:pt idx="5432">
                  <c:v>103.4</c:v>
                </c:pt>
                <c:pt idx="5433">
                  <c:v>103.4</c:v>
                </c:pt>
                <c:pt idx="5434">
                  <c:v>103.5</c:v>
                </c:pt>
                <c:pt idx="5435">
                  <c:v>103.6</c:v>
                </c:pt>
                <c:pt idx="5436">
                  <c:v>103.7</c:v>
                </c:pt>
                <c:pt idx="5437">
                  <c:v>103.7</c:v>
                </c:pt>
                <c:pt idx="5438">
                  <c:v>103.8</c:v>
                </c:pt>
                <c:pt idx="5439">
                  <c:v>103.9</c:v>
                </c:pt>
                <c:pt idx="5440">
                  <c:v>104</c:v>
                </c:pt>
                <c:pt idx="5441">
                  <c:v>104</c:v>
                </c:pt>
                <c:pt idx="5442">
                  <c:v>104.1</c:v>
                </c:pt>
                <c:pt idx="5443">
                  <c:v>104.1</c:v>
                </c:pt>
                <c:pt idx="5444">
                  <c:v>104.2</c:v>
                </c:pt>
                <c:pt idx="5445">
                  <c:v>104.2</c:v>
                </c:pt>
                <c:pt idx="5446">
                  <c:v>104.3</c:v>
                </c:pt>
                <c:pt idx="5447">
                  <c:v>104.3</c:v>
                </c:pt>
                <c:pt idx="5448">
                  <c:v>104.4</c:v>
                </c:pt>
                <c:pt idx="5449">
                  <c:v>104.4</c:v>
                </c:pt>
                <c:pt idx="5450">
                  <c:v>104.5</c:v>
                </c:pt>
                <c:pt idx="5451">
                  <c:v>104.5</c:v>
                </c:pt>
                <c:pt idx="5452">
                  <c:v>104.6</c:v>
                </c:pt>
                <c:pt idx="5453">
                  <c:v>104.7</c:v>
                </c:pt>
                <c:pt idx="5454">
                  <c:v>104.7</c:v>
                </c:pt>
                <c:pt idx="5455">
                  <c:v>104.8</c:v>
                </c:pt>
                <c:pt idx="5456">
                  <c:v>104.8</c:v>
                </c:pt>
                <c:pt idx="5457">
                  <c:v>104.8</c:v>
                </c:pt>
                <c:pt idx="5458">
                  <c:v>104.9</c:v>
                </c:pt>
                <c:pt idx="5459">
                  <c:v>105</c:v>
                </c:pt>
                <c:pt idx="5460">
                  <c:v>105</c:v>
                </c:pt>
                <c:pt idx="5461">
                  <c:v>105</c:v>
                </c:pt>
                <c:pt idx="5462">
                  <c:v>105.1</c:v>
                </c:pt>
                <c:pt idx="5463">
                  <c:v>105.1</c:v>
                </c:pt>
                <c:pt idx="5464">
                  <c:v>105.2</c:v>
                </c:pt>
                <c:pt idx="5465">
                  <c:v>105.2</c:v>
                </c:pt>
                <c:pt idx="5466">
                  <c:v>105.2</c:v>
                </c:pt>
                <c:pt idx="5467">
                  <c:v>105.3</c:v>
                </c:pt>
                <c:pt idx="5468">
                  <c:v>105.3</c:v>
                </c:pt>
                <c:pt idx="5469">
                  <c:v>105.4</c:v>
                </c:pt>
                <c:pt idx="5470">
                  <c:v>105.4</c:v>
                </c:pt>
                <c:pt idx="5471">
                  <c:v>105.5</c:v>
                </c:pt>
                <c:pt idx="5472">
                  <c:v>105.5</c:v>
                </c:pt>
                <c:pt idx="5473">
                  <c:v>105.5</c:v>
                </c:pt>
                <c:pt idx="5474">
                  <c:v>105.6</c:v>
                </c:pt>
                <c:pt idx="5475">
                  <c:v>105.7</c:v>
                </c:pt>
                <c:pt idx="5476">
                  <c:v>105.7</c:v>
                </c:pt>
                <c:pt idx="5477">
                  <c:v>105.8</c:v>
                </c:pt>
                <c:pt idx="5478">
                  <c:v>105.8</c:v>
                </c:pt>
                <c:pt idx="5479">
                  <c:v>105.8</c:v>
                </c:pt>
                <c:pt idx="5480">
                  <c:v>105.9</c:v>
                </c:pt>
                <c:pt idx="5481">
                  <c:v>106</c:v>
                </c:pt>
                <c:pt idx="5482">
                  <c:v>106</c:v>
                </c:pt>
                <c:pt idx="5483">
                  <c:v>106</c:v>
                </c:pt>
                <c:pt idx="5484">
                  <c:v>106</c:v>
                </c:pt>
                <c:pt idx="5485">
                  <c:v>106.1</c:v>
                </c:pt>
                <c:pt idx="5486">
                  <c:v>106.1</c:v>
                </c:pt>
                <c:pt idx="5487">
                  <c:v>106.2</c:v>
                </c:pt>
                <c:pt idx="5488">
                  <c:v>106.2</c:v>
                </c:pt>
                <c:pt idx="5489">
                  <c:v>106.3</c:v>
                </c:pt>
                <c:pt idx="5490">
                  <c:v>106.3</c:v>
                </c:pt>
                <c:pt idx="5491">
                  <c:v>106.4</c:v>
                </c:pt>
                <c:pt idx="5492">
                  <c:v>106.4</c:v>
                </c:pt>
                <c:pt idx="5493">
                  <c:v>106.4</c:v>
                </c:pt>
                <c:pt idx="5494">
                  <c:v>106.4</c:v>
                </c:pt>
                <c:pt idx="5495">
                  <c:v>106.5</c:v>
                </c:pt>
                <c:pt idx="5496">
                  <c:v>106.5</c:v>
                </c:pt>
                <c:pt idx="5497">
                  <c:v>106.5</c:v>
                </c:pt>
                <c:pt idx="5498">
                  <c:v>106.6</c:v>
                </c:pt>
                <c:pt idx="5499">
                  <c:v>106.6</c:v>
                </c:pt>
                <c:pt idx="5500">
                  <c:v>106.7</c:v>
                </c:pt>
                <c:pt idx="5501">
                  <c:v>106.7</c:v>
                </c:pt>
                <c:pt idx="5502">
                  <c:v>106.8</c:v>
                </c:pt>
                <c:pt idx="5503">
                  <c:v>106.8</c:v>
                </c:pt>
                <c:pt idx="5504">
                  <c:v>106.8</c:v>
                </c:pt>
                <c:pt idx="5505">
                  <c:v>106.8</c:v>
                </c:pt>
                <c:pt idx="5506">
                  <c:v>106.9</c:v>
                </c:pt>
                <c:pt idx="5507">
                  <c:v>106.9</c:v>
                </c:pt>
                <c:pt idx="5508">
                  <c:v>106.9</c:v>
                </c:pt>
                <c:pt idx="5509">
                  <c:v>107</c:v>
                </c:pt>
                <c:pt idx="5510">
                  <c:v>107</c:v>
                </c:pt>
                <c:pt idx="5511">
                  <c:v>107.1</c:v>
                </c:pt>
                <c:pt idx="5512">
                  <c:v>107.1</c:v>
                </c:pt>
                <c:pt idx="5513">
                  <c:v>107.1</c:v>
                </c:pt>
                <c:pt idx="5514">
                  <c:v>107.1</c:v>
                </c:pt>
                <c:pt idx="5515">
                  <c:v>107.2</c:v>
                </c:pt>
                <c:pt idx="5516">
                  <c:v>107.2</c:v>
                </c:pt>
                <c:pt idx="5517">
                  <c:v>107.2</c:v>
                </c:pt>
                <c:pt idx="5518">
                  <c:v>107.3</c:v>
                </c:pt>
                <c:pt idx="5519">
                  <c:v>107.3</c:v>
                </c:pt>
                <c:pt idx="5520">
                  <c:v>107.3</c:v>
                </c:pt>
                <c:pt idx="5521">
                  <c:v>107.3</c:v>
                </c:pt>
                <c:pt idx="5522">
                  <c:v>107.4</c:v>
                </c:pt>
                <c:pt idx="5523">
                  <c:v>107.4</c:v>
                </c:pt>
                <c:pt idx="5524">
                  <c:v>107.5</c:v>
                </c:pt>
                <c:pt idx="5525">
                  <c:v>107.5</c:v>
                </c:pt>
                <c:pt idx="5526">
                  <c:v>107.5</c:v>
                </c:pt>
                <c:pt idx="5527">
                  <c:v>107.5</c:v>
                </c:pt>
                <c:pt idx="5528">
                  <c:v>107.5</c:v>
                </c:pt>
                <c:pt idx="5529">
                  <c:v>107.6</c:v>
                </c:pt>
                <c:pt idx="5530">
                  <c:v>107.6</c:v>
                </c:pt>
                <c:pt idx="5531">
                  <c:v>107.6</c:v>
                </c:pt>
                <c:pt idx="5532">
                  <c:v>107.7</c:v>
                </c:pt>
                <c:pt idx="5533">
                  <c:v>107.7</c:v>
                </c:pt>
                <c:pt idx="5534">
                  <c:v>107.7</c:v>
                </c:pt>
                <c:pt idx="5535">
                  <c:v>107.8</c:v>
                </c:pt>
                <c:pt idx="5536">
                  <c:v>107.8</c:v>
                </c:pt>
                <c:pt idx="5537">
                  <c:v>107.8</c:v>
                </c:pt>
                <c:pt idx="5538">
                  <c:v>107.9</c:v>
                </c:pt>
                <c:pt idx="5539">
                  <c:v>107.9</c:v>
                </c:pt>
                <c:pt idx="5540">
                  <c:v>107.9</c:v>
                </c:pt>
                <c:pt idx="5541">
                  <c:v>107.9</c:v>
                </c:pt>
                <c:pt idx="5542">
                  <c:v>108</c:v>
                </c:pt>
                <c:pt idx="5543">
                  <c:v>108</c:v>
                </c:pt>
                <c:pt idx="5544">
                  <c:v>108.1</c:v>
                </c:pt>
                <c:pt idx="5545">
                  <c:v>108.1</c:v>
                </c:pt>
                <c:pt idx="5546">
                  <c:v>108.1</c:v>
                </c:pt>
                <c:pt idx="5547">
                  <c:v>108.2</c:v>
                </c:pt>
                <c:pt idx="5548">
                  <c:v>108.2</c:v>
                </c:pt>
                <c:pt idx="5549">
                  <c:v>108.2</c:v>
                </c:pt>
                <c:pt idx="5550">
                  <c:v>108.3</c:v>
                </c:pt>
                <c:pt idx="5551">
                  <c:v>108.3</c:v>
                </c:pt>
                <c:pt idx="5552">
                  <c:v>108.3</c:v>
                </c:pt>
                <c:pt idx="5553">
                  <c:v>108.3</c:v>
                </c:pt>
                <c:pt idx="5554">
                  <c:v>108.3</c:v>
                </c:pt>
                <c:pt idx="5555">
                  <c:v>108.4</c:v>
                </c:pt>
                <c:pt idx="5556">
                  <c:v>108.4</c:v>
                </c:pt>
                <c:pt idx="5557">
                  <c:v>108.4</c:v>
                </c:pt>
                <c:pt idx="5558">
                  <c:v>108.4</c:v>
                </c:pt>
                <c:pt idx="5559">
                  <c:v>108.5</c:v>
                </c:pt>
                <c:pt idx="5560">
                  <c:v>108.5</c:v>
                </c:pt>
                <c:pt idx="5561">
                  <c:v>108.5</c:v>
                </c:pt>
                <c:pt idx="5562">
                  <c:v>108.6</c:v>
                </c:pt>
                <c:pt idx="5563">
                  <c:v>108.6</c:v>
                </c:pt>
                <c:pt idx="5564">
                  <c:v>108.6</c:v>
                </c:pt>
                <c:pt idx="5565">
                  <c:v>108.6</c:v>
                </c:pt>
                <c:pt idx="5566">
                  <c:v>108.7</c:v>
                </c:pt>
                <c:pt idx="5567">
                  <c:v>108.7</c:v>
                </c:pt>
                <c:pt idx="5568">
                  <c:v>108.7</c:v>
                </c:pt>
                <c:pt idx="5569">
                  <c:v>108.7</c:v>
                </c:pt>
                <c:pt idx="5570">
                  <c:v>108.7</c:v>
                </c:pt>
                <c:pt idx="5571">
                  <c:v>108.7</c:v>
                </c:pt>
                <c:pt idx="5572">
                  <c:v>108.7</c:v>
                </c:pt>
                <c:pt idx="5573">
                  <c:v>108.8</c:v>
                </c:pt>
                <c:pt idx="5574">
                  <c:v>108.8</c:v>
                </c:pt>
                <c:pt idx="5575">
                  <c:v>108.8</c:v>
                </c:pt>
                <c:pt idx="5576">
                  <c:v>108.8</c:v>
                </c:pt>
                <c:pt idx="5577">
                  <c:v>108.8</c:v>
                </c:pt>
                <c:pt idx="5578">
                  <c:v>108.8</c:v>
                </c:pt>
                <c:pt idx="5579">
                  <c:v>108.9</c:v>
                </c:pt>
                <c:pt idx="5580">
                  <c:v>108.9</c:v>
                </c:pt>
                <c:pt idx="5581">
                  <c:v>108.9</c:v>
                </c:pt>
                <c:pt idx="5582">
                  <c:v>108.9</c:v>
                </c:pt>
                <c:pt idx="5583">
                  <c:v>108.9</c:v>
                </c:pt>
                <c:pt idx="5584">
                  <c:v>109</c:v>
                </c:pt>
                <c:pt idx="5585">
                  <c:v>109</c:v>
                </c:pt>
                <c:pt idx="5586">
                  <c:v>109</c:v>
                </c:pt>
                <c:pt idx="5587">
                  <c:v>109</c:v>
                </c:pt>
                <c:pt idx="5588">
                  <c:v>109</c:v>
                </c:pt>
                <c:pt idx="5589">
                  <c:v>109.1</c:v>
                </c:pt>
                <c:pt idx="5590">
                  <c:v>109.1</c:v>
                </c:pt>
                <c:pt idx="5591">
                  <c:v>109.1</c:v>
                </c:pt>
                <c:pt idx="5592">
                  <c:v>109.1</c:v>
                </c:pt>
                <c:pt idx="5593">
                  <c:v>109.1</c:v>
                </c:pt>
                <c:pt idx="5594">
                  <c:v>109.1</c:v>
                </c:pt>
                <c:pt idx="5595">
                  <c:v>109.2</c:v>
                </c:pt>
                <c:pt idx="5596">
                  <c:v>109.2</c:v>
                </c:pt>
                <c:pt idx="5597">
                  <c:v>109.2</c:v>
                </c:pt>
                <c:pt idx="5598">
                  <c:v>109.2</c:v>
                </c:pt>
                <c:pt idx="5599">
                  <c:v>109.2</c:v>
                </c:pt>
                <c:pt idx="5600">
                  <c:v>109.3</c:v>
                </c:pt>
                <c:pt idx="5601">
                  <c:v>109.3</c:v>
                </c:pt>
                <c:pt idx="5602">
                  <c:v>109.3</c:v>
                </c:pt>
                <c:pt idx="5603">
                  <c:v>109.3</c:v>
                </c:pt>
                <c:pt idx="5604">
                  <c:v>109.3</c:v>
                </c:pt>
                <c:pt idx="5605">
                  <c:v>109.3</c:v>
                </c:pt>
                <c:pt idx="5606">
                  <c:v>109.3</c:v>
                </c:pt>
                <c:pt idx="5607">
                  <c:v>109.3</c:v>
                </c:pt>
                <c:pt idx="5608">
                  <c:v>109.4</c:v>
                </c:pt>
                <c:pt idx="5609">
                  <c:v>109.4</c:v>
                </c:pt>
                <c:pt idx="5610">
                  <c:v>109.4</c:v>
                </c:pt>
                <c:pt idx="5611">
                  <c:v>109.4</c:v>
                </c:pt>
                <c:pt idx="5612">
                  <c:v>109.4</c:v>
                </c:pt>
                <c:pt idx="5613">
                  <c:v>109.4</c:v>
                </c:pt>
                <c:pt idx="5614">
                  <c:v>109.4</c:v>
                </c:pt>
                <c:pt idx="5615">
                  <c:v>109.5</c:v>
                </c:pt>
                <c:pt idx="5616">
                  <c:v>109.5</c:v>
                </c:pt>
                <c:pt idx="5617">
                  <c:v>109.5</c:v>
                </c:pt>
                <c:pt idx="5618">
                  <c:v>109.5</c:v>
                </c:pt>
                <c:pt idx="5619">
                  <c:v>109.6</c:v>
                </c:pt>
                <c:pt idx="5620">
                  <c:v>109.6</c:v>
                </c:pt>
                <c:pt idx="5621">
                  <c:v>109.6</c:v>
                </c:pt>
                <c:pt idx="5622">
                  <c:v>109.6</c:v>
                </c:pt>
                <c:pt idx="5623">
                  <c:v>109.7</c:v>
                </c:pt>
                <c:pt idx="5624">
                  <c:v>109.7</c:v>
                </c:pt>
                <c:pt idx="5625">
                  <c:v>109.7</c:v>
                </c:pt>
                <c:pt idx="5626">
                  <c:v>109.7</c:v>
                </c:pt>
                <c:pt idx="5627">
                  <c:v>109.7</c:v>
                </c:pt>
                <c:pt idx="5628">
                  <c:v>109.7</c:v>
                </c:pt>
                <c:pt idx="5629">
                  <c:v>109.7</c:v>
                </c:pt>
                <c:pt idx="5630">
                  <c:v>109.8</c:v>
                </c:pt>
                <c:pt idx="5631">
                  <c:v>109.8</c:v>
                </c:pt>
                <c:pt idx="5632">
                  <c:v>109.8</c:v>
                </c:pt>
                <c:pt idx="5633">
                  <c:v>109.8</c:v>
                </c:pt>
                <c:pt idx="5634">
                  <c:v>109.8</c:v>
                </c:pt>
                <c:pt idx="5635">
                  <c:v>109.8</c:v>
                </c:pt>
                <c:pt idx="5636">
                  <c:v>109.8</c:v>
                </c:pt>
                <c:pt idx="5637">
                  <c:v>109.8</c:v>
                </c:pt>
                <c:pt idx="5638">
                  <c:v>109.9</c:v>
                </c:pt>
                <c:pt idx="5639">
                  <c:v>109.9</c:v>
                </c:pt>
                <c:pt idx="5640">
                  <c:v>109.9</c:v>
                </c:pt>
                <c:pt idx="5641">
                  <c:v>109.9</c:v>
                </c:pt>
                <c:pt idx="5642">
                  <c:v>110</c:v>
                </c:pt>
                <c:pt idx="5643">
                  <c:v>110</c:v>
                </c:pt>
                <c:pt idx="5644">
                  <c:v>110</c:v>
                </c:pt>
                <c:pt idx="5645">
                  <c:v>110</c:v>
                </c:pt>
                <c:pt idx="5646">
                  <c:v>110</c:v>
                </c:pt>
                <c:pt idx="5647">
                  <c:v>110</c:v>
                </c:pt>
                <c:pt idx="5648">
                  <c:v>110.1</c:v>
                </c:pt>
                <c:pt idx="5649">
                  <c:v>110.1</c:v>
                </c:pt>
                <c:pt idx="5650">
                  <c:v>110.1</c:v>
                </c:pt>
                <c:pt idx="5651">
                  <c:v>110.1</c:v>
                </c:pt>
                <c:pt idx="5652">
                  <c:v>110.1</c:v>
                </c:pt>
                <c:pt idx="5653">
                  <c:v>110.1</c:v>
                </c:pt>
                <c:pt idx="5654">
                  <c:v>110.2</c:v>
                </c:pt>
                <c:pt idx="5655">
                  <c:v>110.2</c:v>
                </c:pt>
                <c:pt idx="5656">
                  <c:v>115.6</c:v>
                </c:pt>
                <c:pt idx="5657">
                  <c:v>101.3</c:v>
                </c:pt>
                <c:pt idx="5658">
                  <c:v>101.5</c:v>
                </c:pt>
                <c:pt idx="5659">
                  <c:v>101.5</c:v>
                </c:pt>
                <c:pt idx="5660">
                  <c:v>101.6</c:v>
                </c:pt>
                <c:pt idx="5661">
                  <c:v>101.6</c:v>
                </c:pt>
                <c:pt idx="5662">
                  <c:v>101.7</c:v>
                </c:pt>
                <c:pt idx="5663">
                  <c:v>101.7</c:v>
                </c:pt>
                <c:pt idx="5664">
                  <c:v>101.7</c:v>
                </c:pt>
                <c:pt idx="5665">
                  <c:v>101.8</c:v>
                </c:pt>
                <c:pt idx="5666">
                  <c:v>101.8</c:v>
                </c:pt>
                <c:pt idx="5667">
                  <c:v>103.8</c:v>
                </c:pt>
                <c:pt idx="5668">
                  <c:v>100</c:v>
                </c:pt>
                <c:pt idx="5669">
                  <c:v>100.1</c:v>
                </c:pt>
                <c:pt idx="5670">
                  <c:v>100.1</c:v>
                </c:pt>
                <c:pt idx="5671">
                  <c:v>100.1</c:v>
                </c:pt>
                <c:pt idx="5672">
                  <c:v>100.1</c:v>
                </c:pt>
                <c:pt idx="5673">
                  <c:v>100.2</c:v>
                </c:pt>
                <c:pt idx="5674">
                  <c:v>100.2</c:v>
                </c:pt>
                <c:pt idx="5675">
                  <c:v>100.2</c:v>
                </c:pt>
                <c:pt idx="5676">
                  <c:v>100.3</c:v>
                </c:pt>
                <c:pt idx="5677">
                  <c:v>100.3</c:v>
                </c:pt>
                <c:pt idx="5678">
                  <c:v>100.4</c:v>
                </c:pt>
                <c:pt idx="5679">
                  <c:v>100.4</c:v>
                </c:pt>
                <c:pt idx="5680">
                  <c:v>100.4</c:v>
                </c:pt>
                <c:pt idx="5681">
                  <c:v>100.5</c:v>
                </c:pt>
                <c:pt idx="5682">
                  <c:v>100.6</c:v>
                </c:pt>
                <c:pt idx="5683">
                  <c:v>100.6</c:v>
                </c:pt>
                <c:pt idx="5684">
                  <c:v>100.6</c:v>
                </c:pt>
                <c:pt idx="5685">
                  <c:v>100.7</c:v>
                </c:pt>
                <c:pt idx="5686">
                  <c:v>100.7</c:v>
                </c:pt>
                <c:pt idx="5687">
                  <c:v>100.8</c:v>
                </c:pt>
                <c:pt idx="5688">
                  <c:v>100.8</c:v>
                </c:pt>
                <c:pt idx="5689">
                  <c:v>100.8</c:v>
                </c:pt>
                <c:pt idx="5690">
                  <c:v>100.9</c:v>
                </c:pt>
                <c:pt idx="5691">
                  <c:v>100.9</c:v>
                </c:pt>
                <c:pt idx="5692">
                  <c:v>100.9</c:v>
                </c:pt>
                <c:pt idx="5693">
                  <c:v>101</c:v>
                </c:pt>
                <c:pt idx="5694">
                  <c:v>101</c:v>
                </c:pt>
                <c:pt idx="5695">
                  <c:v>101.1</c:v>
                </c:pt>
                <c:pt idx="5696">
                  <c:v>101.1</c:v>
                </c:pt>
                <c:pt idx="5697">
                  <c:v>101.1</c:v>
                </c:pt>
                <c:pt idx="5698">
                  <c:v>101.2</c:v>
                </c:pt>
                <c:pt idx="5699">
                  <c:v>101.2</c:v>
                </c:pt>
                <c:pt idx="5700">
                  <c:v>101.2</c:v>
                </c:pt>
                <c:pt idx="5701">
                  <c:v>101.3</c:v>
                </c:pt>
                <c:pt idx="5702">
                  <c:v>101.3</c:v>
                </c:pt>
                <c:pt idx="5703">
                  <c:v>101.3</c:v>
                </c:pt>
                <c:pt idx="5704">
                  <c:v>101.4</c:v>
                </c:pt>
                <c:pt idx="5705">
                  <c:v>101.4</c:v>
                </c:pt>
                <c:pt idx="5706">
                  <c:v>101.4</c:v>
                </c:pt>
                <c:pt idx="5707">
                  <c:v>101.5</c:v>
                </c:pt>
                <c:pt idx="5708">
                  <c:v>101.5</c:v>
                </c:pt>
                <c:pt idx="5709">
                  <c:v>101.5</c:v>
                </c:pt>
                <c:pt idx="5710">
                  <c:v>101.6</c:v>
                </c:pt>
                <c:pt idx="5711">
                  <c:v>101.6</c:v>
                </c:pt>
                <c:pt idx="5712">
                  <c:v>101.6</c:v>
                </c:pt>
                <c:pt idx="5713">
                  <c:v>101.7</c:v>
                </c:pt>
                <c:pt idx="5714">
                  <c:v>101.7</c:v>
                </c:pt>
                <c:pt idx="5715">
                  <c:v>101.8</c:v>
                </c:pt>
                <c:pt idx="5716">
                  <c:v>101.8</c:v>
                </c:pt>
                <c:pt idx="5717">
                  <c:v>101.8</c:v>
                </c:pt>
                <c:pt idx="5718">
                  <c:v>101.9</c:v>
                </c:pt>
                <c:pt idx="5719">
                  <c:v>101.9</c:v>
                </c:pt>
                <c:pt idx="5720">
                  <c:v>101.9</c:v>
                </c:pt>
                <c:pt idx="5721">
                  <c:v>102</c:v>
                </c:pt>
                <c:pt idx="5722">
                  <c:v>102</c:v>
                </c:pt>
                <c:pt idx="5723">
                  <c:v>102.1</c:v>
                </c:pt>
                <c:pt idx="5724">
                  <c:v>102.1</c:v>
                </c:pt>
                <c:pt idx="5725">
                  <c:v>102.2</c:v>
                </c:pt>
                <c:pt idx="5726">
                  <c:v>102.2</c:v>
                </c:pt>
                <c:pt idx="5727">
                  <c:v>102.2</c:v>
                </c:pt>
                <c:pt idx="5728">
                  <c:v>102.3</c:v>
                </c:pt>
                <c:pt idx="5729">
                  <c:v>102.3</c:v>
                </c:pt>
                <c:pt idx="5730">
                  <c:v>102.4</c:v>
                </c:pt>
                <c:pt idx="5731">
                  <c:v>102.4</c:v>
                </c:pt>
                <c:pt idx="5732">
                  <c:v>102.5</c:v>
                </c:pt>
                <c:pt idx="5733">
                  <c:v>102.5</c:v>
                </c:pt>
                <c:pt idx="5734">
                  <c:v>102.5</c:v>
                </c:pt>
                <c:pt idx="5735">
                  <c:v>102.6</c:v>
                </c:pt>
                <c:pt idx="5736">
                  <c:v>102.6</c:v>
                </c:pt>
                <c:pt idx="5737">
                  <c:v>102.6</c:v>
                </c:pt>
                <c:pt idx="5738">
                  <c:v>102.6</c:v>
                </c:pt>
                <c:pt idx="5739">
                  <c:v>102.7</c:v>
                </c:pt>
                <c:pt idx="5740">
                  <c:v>102.7</c:v>
                </c:pt>
                <c:pt idx="5741">
                  <c:v>102.8</c:v>
                </c:pt>
                <c:pt idx="5742">
                  <c:v>102.8</c:v>
                </c:pt>
                <c:pt idx="5743">
                  <c:v>102.8</c:v>
                </c:pt>
                <c:pt idx="5744">
                  <c:v>102.9</c:v>
                </c:pt>
                <c:pt idx="5745">
                  <c:v>102.9</c:v>
                </c:pt>
                <c:pt idx="5746">
                  <c:v>103</c:v>
                </c:pt>
                <c:pt idx="5747">
                  <c:v>103</c:v>
                </c:pt>
                <c:pt idx="5748">
                  <c:v>103</c:v>
                </c:pt>
                <c:pt idx="5749">
                  <c:v>103.1</c:v>
                </c:pt>
                <c:pt idx="5750">
                  <c:v>103.1</c:v>
                </c:pt>
                <c:pt idx="5751">
                  <c:v>103.1</c:v>
                </c:pt>
                <c:pt idx="5752">
                  <c:v>103.2</c:v>
                </c:pt>
                <c:pt idx="5753">
                  <c:v>103.2</c:v>
                </c:pt>
                <c:pt idx="5754">
                  <c:v>103.2</c:v>
                </c:pt>
                <c:pt idx="5755">
                  <c:v>103.3</c:v>
                </c:pt>
                <c:pt idx="5756">
                  <c:v>103.3</c:v>
                </c:pt>
                <c:pt idx="5757">
                  <c:v>103.3</c:v>
                </c:pt>
                <c:pt idx="5758">
                  <c:v>103.3</c:v>
                </c:pt>
                <c:pt idx="5759">
                  <c:v>103.4</c:v>
                </c:pt>
                <c:pt idx="5760">
                  <c:v>103.4</c:v>
                </c:pt>
                <c:pt idx="5761">
                  <c:v>103.5</c:v>
                </c:pt>
                <c:pt idx="5762">
                  <c:v>103.5</c:v>
                </c:pt>
                <c:pt idx="5763">
                  <c:v>103.5</c:v>
                </c:pt>
                <c:pt idx="5764">
                  <c:v>103.6</c:v>
                </c:pt>
                <c:pt idx="5765">
                  <c:v>103.6</c:v>
                </c:pt>
                <c:pt idx="5766">
                  <c:v>103.6</c:v>
                </c:pt>
                <c:pt idx="5767">
                  <c:v>103.6</c:v>
                </c:pt>
                <c:pt idx="5768">
                  <c:v>103.7</c:v>
                </c:pt>
                <c:pt idx="5769">
                  <c:v>103.7</c:v>
                </c:pt>
                <c:pt idx="5770">
                  <c:v>103.7</c:v>
                </c:pt>
                <c:pt idx="5771">
                  <c:v>103.8</c:v>
                </c:pt>
                <c:pt idx="5772">
                  <c:v>103.9</c:v>
                </c:pt>
                <c:pt idx="5773">
                  <c:v>103.9</c:v>
                </c:pt>
                <c:pt idx="5774">
                  <c:v>103.9</c:v>
                </c:pt>
                <c:pt idx="5775">
                  <c:v>103.9</c:v>
                </c:pt>
                <c:pt idx="5776">
                  <c:v>104</c:v>
                </c:pt>
                <c:pt idx="5777">
                  <c:v>104</c:v>
                </c:pt>
                <c:pt idx="5778">
                  <c:v>104</c:v>
                </c:pt>
                <c:pt idx="5779">
                  <c:v>104.1</c:v>
                </c:pt>
                <c:pt idx="5780">
                  <c:v>104.1</c:v>
                </c:pt>
                <c:pt idx="5781">
                  <c:v>104.2</c:v>
                </c:pt>
                <c:pt idx="5782">
                  <c:v>104.2</c:v>
                </c:pt>
                <c:pt idx="5783">
                  <c:v>104.2</c:v>
                </c:pt>
                <c:pt idx="5784">
                  <c:v>104.3</c:v>
                </c:pt>
                <c:pt idx="5785">
                  <c:v>104.3</c:v>
                </c:pt>
                <c:pt idx="5786">
                  <c:v>104.3</c:v>
                </c:pt>
                <c:pt idx="5787">
                  <c:v>104.4</c:v>
                </c:pt>
                <c:pt idx="5788">
                  <c:v>100.3</c:v>
                </c:pt>
                <c:pt idx="5789">
                  <c:v>100.3</c:v>
                </c:pt>
                <c:pt idx="5790">
                  <c:v>100.3</c:v>
                </c:pt>
                <c:pt idx="5791">
                  <c:v>100.4</c:v>
                </c:pt>
                <c:pt idx="5792">
                  <c:v>100.4</c:v>
                </c:pt>
                <c:pt idx="5793">
                  <c:v>100.5</c:v>
                </c:pt>
                <c:pt idx="5794">
                  <c:v>100.5</c:v>
                </c:pt>
                <c:pt idx="5795">
                  <c:v>100.5</c:v>
                </c:pt>
                <c:pt idx="5796">
                  <c:v>100.5</c:v>
                </c:pt>
                <c:pt idx="5797">
                  <c:v>100.5</c:v>
                </c:pt>
                <c:pt idx="5798">
                  <c:v>100.6</c:v>
                </c:pt>
                <c:pt idx="5799">
                  <c:v>100.6</c:v>
                </c:pt>
                <c:pt idx="5800">
                  <c:v>100.6</c:v>
                </c:pt>
                <c:pt idx="5801">
                  <c:v>100.6</c:v>
                </c:pt>
                <c:pt idx="5802">
                  <c:v>100.6</c:v>
                </c:pt>
                <c:pt idx="5803">
                  <c:v>100.6</c:v>
                </c:pt>
                <c:pt idx="5804">
                  <c:v>98.7</c:v>
                </c:pt>
                <c:pt idx="5805">
                  <c:v>99</c:v>
                </c:pt>
                <c:pt idx="5806">
                  <c:v>98.9</c:v>
                </c:pt>
                <c:pt idx="5807">
                  <c:v>98.9</c:v>
                </c:pt>
                <c:pt idx="5808">
                  <c:v>99</c:v>
                </c:pt>
                <c:pt idx="5809">
                  <c:v>99</c:v>
                </c:pt>
                <c:pt idx="5810">
                  <c:v>99.1</c:v>
                </c:pt>
                <c:pt idx="5811">
                  <c:v>99.1</c:v>
                </c:pt>
                <c:pt idx="5812">
                  <c:v>99.1</c:v>
                </c:pt>
                <c:pt idx="5813">
                  <c:v>99.1</c:v>
                </c:pt>
                <c:pt idx="5814">
                  <c:v>99.1</c:v>
                </c:pt>
                <c:pt idx="5815">
                  <c:v>99.1</c:v>
                </c:pt>
                <c:pt idx="5816">
                  <c:v>99.1</c:v>
                </c:pt>
                <c:pt idx="5817">
                  <c:v>99.2</c:v>
                </c:pt>
                <c:pt idx="5818">
                  <c:v>99.2</c:v>
                </c:pt>
                <c:pt idx="5819">
                  <c:v>99.2</c:v>
                </c:pt>
                <c:pt idx="5820">
                  <c:v>99.2</c:v>
                </c:pt>
                <c:pt idx="5821">
                  <c:v>99.2</c:v>
                </c:pt>
                <c:pt idx="5822">
                  <c:v>99.3</c:v>
                </c:pt>
                <c:pt idx="5823">
                  <c:v>99.3</c:v>
                </c:pt>
                <c:pt idx="5824">
                  <c:v>99.3</c:v>
                </c:pt>
                <c:pt idx="5825">
                  <c:v>99.3</c:v>
                </c:pt>
                <c:pt idx="5826">
                  <c:v>99.3</c:v>
                </c:pt>
                <c:pt idx="5827">
                  <c:v>99.4</c:v>
                </c:pt>
                <c:pt idx="5828">
                  <c:v>99.4</c:v>
                </c:pt>
                <c:pt idx="5829">
                  <c:v>99.4</c:v>
                </c:pt>
                <c:pt idx="5830">
                  <c:v>99.4</c:v>
                </c:pt>
                <c:pt idx="5831">
                  <c:v>99.4</c:v>
                </c:pt>
                <c:pt idx="5832">
                  <c:v>99.4</c:v>
                </c:pt>
                <c:pt idx="5833">
                  <c:v>99.4</c:v>
                </c:pt>
                <c:pt idx="5834">
                  <c:v>99.4</c:v>
                </c:pt>
                <c:pt idx="5835">
                  <c:v>99.5</c:v>
                </c:pt>
                <c:pt idx="5836">
                  <c:v>99.5</c:v>
                </c:pt>
                <c:pt idx="5837">
                  <c:v>99.5</c:v>
                </c:pt>
                <c:pt idx="5838">
                  <c:v>99.5</c:v>
                </c:pt>
                <c:pt idx="5839">
                  <c:v>99.5</c:v>
                </c:pt>
                <c:pt idx="5840">
                  <c:v>99.5</c:v>
                </c:pt>
                <c:pt idx="5841">
                  <c:v>99.5</c:v>
                </c:pt>
                <c:pt idx="5842">
                  <c:v>99.6</c:v>
                </c:pt>
                <c:pt idx="5843">
                  <c:v>99.6</c:v>
                </c:pt>
                <c:pt idx="5844">
                  <c:v>99.6</c:v>
                </c:pt>
                <c:pt idx="5845">
                  <c:v>99.6</c:v>
                </c:pt>
                <c:pt idx="5846">
                  <c:v>99.6</c:v>
                </c:pt>
                <c:pt idx="5847">
                  <c:v>99.6</c:v>
                </c:pt>
                <c:pt idx="5848">
                  <c:v>99.6</c:v>
                </c:pt>
                <c:pt idx="5849">
                  <c:v>99.7</c:v>
                </c:pt>
                <c:pt idx="5850">
                  <c:v>99.7</c:v>
                </c:pt>
                <c:pt idx="5851">
                  <c:v>99.7</c:v>
                </c:pt>
                <c:pt idx="5852">
                  <c:v>99.7</c:v>
                </c:pt>
                <c:pt idx="5853">
                  <c:v>99.7</c:v>
                </c:pt>
                <c:pt idx="5854">
                  <c:v>99.7</c:v>
                </c:pt>
                <c:pt idx="5855">
                  <c:v>99.8</c:v>
                </c:pt>
                <c:pt idx="5856">
                  <c:v>99.8</c:v>
                </c:pt>
                <c:pt idx="5857">
                  <c:v>99.8</c:v>
                </c:pt>
                <c:pt idx="5858">
                  <c:v>99.8</c:v>
                </c:pt>
                <c:pt idx="5859">
                  <c:v>99.8</c:v>
                </c:pt>
                <c:pt idx="5860">
                  <c:v>99.8</c:v>
                </c:pt>
                <c:pt idx="5861">
                  <c:v>99.9</c:v>
                </c:pt>
                <c:pt idx="5862">
                  <c:v>99.9</c:v>
                </c:pt>
                <c:pt idx="5863">
                  <c:v>99.9</c:v>
                </c:pt>
                <c:pt idx="5864">
                  <c:v>99.9</c:v>
                </c:pt>
                <c:pt idx="5865">
                  <c:v>99.9</c:v>
                </c:pt>
                <c:pt idx="5866">
                  <c:v>99.9</c:v>
                </c:pt>
                <c:pt idx="5867">
                  <c:v>99.9</c:v>
                </c:pt>
                <c:pt idx="5868">
                  <c:v>99.9</c:v>
                </c:pt>
                <c:pt idx="5869">
                  <c:v>100</c:v>
                </c:pt>
                <c:pt idx="5870">
                  <c:v>100</c:v>
                </c:pt>
                <c:pt idx="5871">
                  <c:v>100</c:v>
                </c:pt>
                <c:pt idx="5872">
                  <c:v>100</c:v>
                </c:pt>
                <c:pt idx="5873">
                  <c:v>100</c:v>
                </c:pt>
                <c:pt idx="5874">
                  <c:v>100.1</c:v>
                </c:pt>
                <c:pt idx="5875">
                  <c:v>100.1</c:v>
                </c:pt>
                <c:pt idx="5876">
                  <c:v>100.1</c:v>
                </c:pt>
                <c:pt idx="5877">
                  <c:v>100.1</c:v>
                </c:pt>
                <c:pt idx="5878">
                  <c:v>100.1</c:v>
                </c:pt>
                <c:pt idx="5879">
                  <c:v>100.1</c:v>
                </c:pt>
                <c:pt idx="5880">
                  <c:v>100.1</c:v>
                </c:pt>
                <c:pt idx="5881">
                  <c:v>100.2</c:v>
                </c:pt>
                <c:pt idx="5882">
                  <c:v>100.2</c:v>
                </c:pt>
                <c:pt idx="5883">
                  <c:v>100.2</c:v>
                </c:pt>
                <c:pt idx="5884">
                  <c:v>100.2</c:v>
                </c:pt>
                <c:pt idx="5885">
                  <c:v>100.2</c:v>
                </c:pt>
                <c:pt idx="5886">
                  <c:v>100.2</c:v>
                </c:pt>
                <c:pt idx="5887">
                  <c:v>100.2</c:v>
                </c:pt>
                <c:pt idx="5888">
                  <c:v>100.3</c:v>
                </c:pt>
                <c:pt idx="5889">
                  <c:v>100.3</c:v>
                </c:pt>
                <c:pt idx="5890">
                  <c:v>100.3</c:v>
                </c:pt>
                <c:pt idx="5891">
                  <c:v>100.3</c:v>
                </c:pt>
                <c:pt idx="5892">
                  <c:v>100.3</c:v>
                </c:pt>
                <c:pt idx="5893">
                  <c:v>100.3</c:v>
                </c:pt>
                <c:pt idx="5894">
                  <c:v>100.3</c:v>
                </c:pt>
                <c:pt idx="5895">
                  <c:v>100.3</c:v>
                </c:pt>
                <c:pt idx="5896">
                  <c:v>100.4</c:v>
                </c:pt>
                <c:pt idx="5897">
                  <c:v>100.4</c:v>
                </c:pt>
                <c:pt idx="5898">
                  <c:v>100.4</c:v>
                </c:pt>
                <c:pt idx="5899">
                  <c:v>100.4</c:v>
                </c:pt>
                <c:pt idx="5900">
                  <c:v>100.4</c:v>
                </c:pt>
                <c:pt idx="5901">
                  <c:v>100.4</c:v>
                </c:pt>
                <c:pt idx="5902">
                  <c:v>100.5</c:v>
                </c:pt>
                <c:pt idx="5903">
                  <c:v>17</c:v>
                </c:pt>
                <c:pt idx="5904">
                  <c:v>1.3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0.1</c:v>
                </c:pt>
                <c:pt idx="5911">
                  <c:v>0.2</c:v>
                </c:pt>
                <c:pt idx="5912">
                  <c:v>0.3</c:v>
                </c:pt>
                <c:pt idx="5913">
                  <c:v>0.4</c:v>
                </c:pt>
                <c:pt idx="5914">
                  <c:v>0.4</c:v>
                </c:pt>
                <c:pt idx="5915">
                  <c:v>0.5</c:v>
                </c:pt>
                <c:pt idx="5916">
                  <c:v>0.6</c:v>
                </c:pt>
                <c:pt idx="5917">
                  <c:v>0.6</c:v>
                </c:pt>
                <c:pt idx="5918">
                  <c:v>0.7</c:v>
                </c:pt>
                <c:pt idx="5919">
                  <c:v>0.7</c:v>
                </c:pt>
                <c:pt idx="5920">
                  <c:v>0.8</c:v>
                </c:pt>
                <c:pt idx="5921">
                  <c:v>0.9</c:v>
                </c:pt>
                <c:pt idx="5922">
                  <c:v>0.9</c:v>
                </c:pt>
                <c:pt idx="5923">
                  <c:v>0.9</c:v>
                </c:pt>
                <c:pt idx="5924">
                  <c:v>1</c:v>
                </c:pt>
                <c:pt idx="5925">
                  <c:v>1</c:v>
                </c:pt>
                <c:pt idx="5926">
                  <c:v>1.1000000000000001</c:v>
                </c:pt>
                <c:pt idx="5927">
                  <c:v>1.1000000000000001</c:v>
                </c:pt>
                <c:pt idx="5928">
                  <c:v>1.2</c:v>
                </c:pt>
                <c:pt idx="5929">
                  <c:v>1.2</c:v>
                </c:pt>
                <c:pt idx="5930">
                  <c:v>1.3</c:v>
                </c:pt>
                <c:pt idx="5931">
                  <c:v>1.3</c:v>
                </c:pt>
                <c:pt idx="5932">
                  <c:v>1.3</c:v>
                </c:pt>
                <c:pt idx="5933">
                  <c:v>1.4</c:v>
                </c:pt>
                <c:pt idx="5934">
                  <c:v>1.4</c:v>
                </c:pt>
                <c:pt idx="5935">
                  <c:v>1.5</c:v>
                </c:pt>
                <c:pt idx="5936">
                  <c:v>1.5</c:v>
                </c:pt>
                <c:pt idx="5937">
                  <c:v>1.5</c:v>
                </c:pt>
                <c:pt idx="5938">
                  <c:v>1.5</c:v>
                </c:pt>
                <c:pt idx="5939">
                  <c:v>1.6</c:v>
                </c:pt>
                <c:pt idx="5940">
                  <c:v>1.6</c:v>
                </c:pt>
                <c:pt idx="5941">
                  <c:v>1.6</c:v>
                </c:pt>
                <c:pt idx="5942">
                  <c:v>1.7</c:v>
                </c:pt>
                <c:pt idx="5943">
                  <c:v>1.7</c:v>
                </c:pt>
                <c:pt idx="5944">
                  <c:v>1.7</c:v>
                </c:pt>
                <c:pt idx="5945">
                  <c:v>1.8</c:v>
                </c:pt>
                <c:pt idx="5946">
                  <c:v>1.8</c:v>
                </c:pt>
                <c:pt idx="5947">
                  <c:v>1.8</c:v>
                </c:pt>
                <c:pt idx="5948">
                  <c:v>1.9</c:v>
                </c:pt>
                <c:pt idx="5949">
                  <c:v>1.6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0.1</c:v>
                </c:pt>
                <c:pt idx="5955">
                  <c:v>0.1</c:v>
                </c:pt>
                <c:pt idx="5956">
                  <c:v>0.2</c:v>
                </c:pt>
                <c:pt idx="5957">
                  <c:v>0.2</c:v>
                </c:pt>
                <c:pt idx="5958">
                  <c:v>0.2</c:v>
                </c:pt>
                <c:pt idx="5959">
                  <c:v>0.3</c:v>
                </c:pt>
                <c:pt idx="5960">
                  <c:v>0.3</c:v>
                </c:pt>
                <c:pt idx="5961">
                  <c:v>0.3</c:v>
                </c:pt>
                <c:pt idx="5962">
                  <c:v>0.3</c:v>
                </c:pt>
                <c:pt idx="5963">
                  <c:v>0.4</c:v>
                </c:pt>
                <c:pt idx="5964">
                  <c:v>0.4</c:v>
                </c:pt>
                <c:pt idx="5965">
                  <c:v>0.4</c:v>
                </c:pt>
                <c:pt idx="5966">
                  <c:v>0.4</c:v>
                </c:pt>
                <c:pt idx="5967">
                  <c:v>0.4</c:v>
                </c:pt>
                <c:pt idx="5968">
                  <c:v>0.5</c:v>
                </c:pt>
                <c:pt idx="5969">
                  <c:v>0.6</c:v>
                </c:pt>
                <c:pt idx="5970">
                  <c:v>0.5</c:v>
                </c:pt>
                <c:pt idx="5971">
                  <c:v>0.6</c:v>
                </c:pt>
                <c:pt idx="5972">
                  <c:v>0.6</c:v>
                </c:pt>
                <c:pt idx="5973">
                  <c:v>0.7</c:v>
                </c:pt>
                <c:pt idx="5974">
                  <c:v>0.7</c:v>
                </c:pt>
                <c:pt idx="5975">
                  <c:v>0.7</c:v>
                </c:pt>
                <c:pt idx="5976">
                  <c:v>0.7</c:v>
                </c:pt>
                <c:pt idx="5977">
                  <c:v>0.8</c:v>
                </c:pt>
                <c:pt idx="5978">
                  <c:v>0.8</c:v>
                </c:pt>
                <c:pt idx="5979">
                  <c:v>0.8</c:v>
                </c:pt>
                <c:pt idx="5980">
                  <c:v>0.9</c:v>
                </c:pt>
                <c:pt idx="5981">
                  <c:v>0.9</c:v>
                </c:pt>
                <c:pt idx="5982">
                  <c:v>1</c:v>
                </c:pt>
                <c:pt idx="5983">
                  <c:v>1</c:v>
                </c:pt>
                <c:pt idx="5984">
                  <c:v>1</c:v>
                </c:pt>
                <c:pt idx="5985">
                  <c:v>1</c:v>
                </c:pt>
                <c:pt idx="5986">
                  <c:v>1.1000000000000001</c:v>
                </c:pt>
                <c:pt idx="5987">
                  <c:v>1.1000000000000001</c:v>
                </c:pt>
                <c:pt idx="5988">
                  <c:v>1.1000000000000001</c:v>
                </c:pt>
                <c:pt idx="5989">
                  <c:v>1.1000000000000001</c:v>
                </c:pt>
                <c:pt idx="5990">
                  <c:v>1.2</c:v>
                </c:pt>
                <c:pt idx="5991">
                  <c:v>1.2</c:v>
                </c:pt>
                <c:pt idx="5992">
                  <c:v>1.2</c:v>
                </c:pt>
                <c:pt idx="5993">
                  <c:v>1.2</c:v>
                </c:pt>
                <c:pt idx="5994">
                  <c:v>1.3</c:v>
                </c:pt>
                <c:pt idx="5995">
                  <c:v>1.3</c:v>
                </c:pt>
                <c:pt idx="5996">
                  <c:v>1.4</c:v>
                </c:pt>
                <c:pt idx="5997">
                  <c:v>1.4</c:v>
                </c:pt>
                <c:pt idx="5998">
                  <c:v>1.4</c:v>
                </c:pt>
                <c:pt idx="5999">
                  <c:v>1.4</c:v>
                </c:pt>
                <c:pt idx="6000">
                  <c:v>1.5</c:v>
                </c:pt>
                <c:pt idx="6001">
                  <c:v>1.5</c:v>
                </c:pt>
                <c:pt idx="6002">
                  <c:v>1.5</c:v>
                </c:pt>
                <c:pt idx="6003">
                  <c:v>1.5</c:v>
                </c:pt>
                <c:pt idx="6004">
                  <c:v>1.5</c:v>
                </c:pt>
                <c:pt idx="6005">
                  <c:v>1.6</c:v>
                </c:pt>
                <c:pt idx="6006">
                  <c:v>1.6</c:v>
                </c:pt>
                <c:pt idx="6007">
                  <c:v>1.6</c:v>
                </c:pt>
                <c:pt idx="6008">
                  <c:v>1.7</c:v>
                </c:pt>
                <c:pt idx="6009">
                  <c:v>1.7</c:v>
                </c:pt>
                <c:pt idx="6010">
                  <c:v>1.7</c:v>
                </c:pt>
                <c:pt idx="6011">
                  <c:v>1.7</c:v>
                </c:pt>
                <c:pt idx="6012">
                  <c:v>1.7</c:v>
                </c:pt>
                <c:pt idx="6013">
                  <c:v>1.8</c:v>
                </c:pt>
                <c:pt idx="6014">
                  <c:v>1.8</c:v>
                </c:pt>
                <c:pt idx="6015">
                  <c:v>1.8</c:v>
                </c:pt>
                <c:pt idx="6016">
                  <c:v>1.8</c:v>
                </c:pt>
                <c:pt idx="6017">
                  <c:v>1.9</c:v>
                </c:pt>
                <c:pt idx="6018">
                  <c:v>1.9</c:v>
                </c:pt>
                <c:pt idx="6019">
                  <c:v>1.9</c:v>
                </c:pt>
                <c:pt idx="6020">
                  <c:v>1.9</c:v>
                </c:pt>
                <c:pt idx="6021">
                  <c:v>1.9</c:v>
                </c:pt>
                <c:pt idx="6022">
                  <c:v>1.9</c:v>
                </c:pt>
                <c:pt idx="6023">
                  <c:v>2</c:v>
                </c:pt>
                <c:pt idx="6024">
                  <c:v>2</c:v>
                </c:pt>
                <c:pt idx="6025">
                  <c:v>2</c:v>
                </c:pt>
                <c:pt idx="6026">
                  <c:v>2</c:v>
                </c:pt>
                <c:pt idx="6027">
                  <c:v>2.1</c:v>
                </c:pt>
                <c:pt idx="6028">
                  <c:v>2.1</c:v>
                </c:pt>
                <c:pt idx="6029">
                  <c:v>2.1</c:v>
                </c:pt>
                <c:pt idx="6030">
                  <c:v>2.1</c:v>
                </c:pt>
                <c:pt idx="6031">
                  <c:v>2.1</c:v>
                </c:pt>
                <c:pt idx="6032">
                  <c:v>2.1</c:v>
                </c:pt>
                <c:pt idx="6033">
                  <c:v>2.1</c:v>
                </c:pt>
                <c:pt idx="6034">
                  <c:v>2.1</c:v>
                </c:pt>
                <c:pt idx="6035">
                  <c:v>2.2000000000000002</c:v>
                </c:pt>
                <c:pt idx="6036">
                  <c:v>2.2000000000000002</c:v>
                </c:pt>
                <c:pt idx="6037">
                  <c:v>2.2000000000000002</c:v>
                </c:pt>
                <c:pt idx="6038">
                  <c:v>2.2000000000000002</c:v>
                </c:pt>
                <c:pt idx="6039">
                  <c:v>2.2999999999999998</c:v>
                </c:pt>
                <c:pt idx="6040">
                  <c:v>2.2999999999999998</c:v>
                </c:pt>
                <c:pt idx="6041">
                  <c:v>2.2999999999999998</c:v>
                </c:pt>
                <c:pt idx="6042">
                  <c:v>2.2999999999999998</c:v>
                </c:pt>
                <c:pt idx="6043">
                  <c:v>2.2999999999999998</c:v>
                </c:pt>
                <c:pt idx="6044">
                  <c:v>2.2999999999999998</c:v>
                </c:pt>
                <c:pt idx="6045">
                  <c:v>2.4</c:v>
                </c:pt>
                <c:pt idx="6046">
                  <c:v>2.4</c:v>
                </c:pt>
                <c:pt idx="6047">
                  <c:v>2.4</c:v>
                </c:pt>
                <c:pt idx="6048">
                  <c:v>2.4</c:v>
                </c:pt>
                <c:pt idx="6049">
                  <c:v>2.5</c:v>
                </c:pt>
                <c:pt idx="6050">
                  <c:v>2.5</c:v>
                </c:pt>
                <c:pt idx="6051">
                  <c:v>2.5</c:v>
                </c:pt>
                <c:pt idx="6052">
                  <c:v>2.5</c:v>
                </c:pt>
                <c:pt idx="6053">
                  <c:v>2.5</c:v>
                </c:pt>
                <c:pt idx="6054">
                  <c:v>2.5</c:v>
                </c:pt>
                <c:pt idx="6055">
                  <c:v>2.5</c:v>
                </c:pt>
                <c:pt idx="6056">
                  <c:v>2.6</c:v>
                </c:pt>
                <c:pt idx="6057">
                  <c:v>2.6</c:v>
                </c:pt>
                <c:pt idx="6058">
                  <c:v>2.6</c:v>
                </c:pt>
                <c:pt idx="6059">
                  <c:v>2.6</c:v>
                </c:pt>
                <c:pt idx="6060">
                  <c:v>2.6</c:v>
                </c:pt>
                <c:pt idx="6061">
                  <c:v>2.7</c:v>
                </c:pt>
                <c:pt idx="6062">
                  <c:v>2.7</c:v>
                </c:pt>
                <c:pt idx="6063">
                  <c:v>2.7</c:v>
                </c:pt>
                <c:pt idx="6064">
                  <c:v>2.7</c:v>
                </c:pt>
                <c:pt idx="6065">
                  <c:v>2.7</c:v>
                </c:pt>
                <c:pt idx="6066">
                  <c:v>2.7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0.1</c:v>
                </c:pt>
                <c:pt idx="6085">
                  <c:v>0.1</c:v>
                </c:pt>
                <c:pt idx="6086">
                  <c:v>0.1</c:v>
                </c:pt>
                <c:pt idx="6087">
                  <c:v>0.1</c:v>
                </c:pt>
                <c:pt idx="6088">
                  <c:v>0.2</c:v>
                </c:pt>
                <c:pt idx="6089">
                  <c:v>0.2</c:v>
                </c:pt>
                <c:pt idx="6090">
                  <c:v>0.2</c:v>
                </c:pt>
                <c:pt idx="6091">
                  <c:v>0.2</c:v>
                </c:pt>
                <c:pt idx="6092">
                  <c:v>0.2</c:v>
                </c:pt>
                <c:pt idx="6093">
                  <c:v>0.3</c:v>
                </c:pt>
                <c:pt idx="6094">
                  <c:v>0.3</c:v>
                </c:pt>
                <c:pt idx="6095">
                  <c:v>0.3</c:v>
                </c:pt>
                <c:pt idx="6096">
                  <c:v>0.3</c:v>
                </c:pt>
                <c:pt idx="6097">
                  <c:v>0.3</c:v>
                </c:pt>
                <c:pt idx="6098">
                  <c:v>0.4</c:v>
                </c:pt>
                <c:pt idx="6099">
                  <c:v>0.4</c:v>
                </c:pt>
                <c:pt idx="6100">
                  <c:v>0.4</c:v>
                </c:pt>
                <c:pt idx="6101">
                  <c:v>0.3</c:v>
                </c:pt>
                <c:pt idx="6102">
                  <c:v>0.4</c:v>
                </c:pt>
                <c:pt idx="6103">
                  <c:v>0.4</c:v>
                </c:pt>
                <c:pt idx="6104">
                  <c:v>0.4</c:v>
                </c:pt>
                <c:pt idx="6105">
                  <c:v>0.4</c:v>
                </c:pt>
                <c:pt idx="6106">
                  <c:v>0.5</c:v>
                </c:pt>
                <c:pt idx="6107">
                  <c:v>0.5</c:v>
                </c:pt>
                <c:pt idx="6108">
                  <c:v>0.5</c:v>
                </c:pt>
                <c:pt idx="6109">
                  <c:v>0.5</c:v>
                </c:pt>
                <c:pt idx="6110">
                  <c:v>0.5</c:v>
                </c:pt>
                <c:pt idx="6111">
                  <c:v>0.6</c:v>
                </c:pt>
                <c:pt idx="6112">
                  <c:v>0.5</c:v>
                </c:pt>
                <c:pt idx="6113">
                  <c:v>0.6</c:v>
                </c:pt>
                <c:pt idx="6114">
                  <c:v>0.6</c:v>
                </c:pt>
                <c:pt idx="6115">
                  <c:v>0.6</c:v>
                </c:pt>
                <c:pt idx="6116">
                  <c:v>0.6</c:v>
                </c:pt>
                <c:pt idx="6117">
                  <c:v>0.6</c:v>
                </c:pt>
                <c:pt idx="6118">
                  <c:v>0.6</c:v>
                </c:pt>
                <c:pt idx="6119">
                  <c:v>0.6</c:v>
                </c:pt>
                <c:pt idx="6120">
                  <c:v>0.7</c:v>
                </c:pt>
                <c:pt idx="6121">
                  <c:v>0.7</c:v>
                </c:pt>
                <c:pt idx="6122">
                  <c:v>0.7</c:v>
                </c:pt>
                <c:pt idx="6123">
                  <c:v>0.7</c:v>
                </c:pt>
                <c:pt idx="6124">
                  <c:v>0.7</c:v>
                </c:pt>
                <c:pt idx="6125">
                  <c:v>0.7</c:v>
                </c:pt>
                <c:pt idx="6126">
                  <c:v>0.7</c:v>
                </c:pt>
                <c:pt idx="6127">
                  <c:v>0.7</c:v>
                </c:pt>
                <c:pt idx="6128">
                  <c:v>0.7</c:v>
                </c:pt>
                <c:pt idx="6129">
                  <c:v>0.8</c:v>
                </c:pt>
                <c:pt idx="6130">
                  <c:v>0.8</c:v>
                </c:pt>
                <c:pt idx="6131">
                  <c:v>0.8</c:v>
                </c:pt>
                <c:pt idx="6132">
                  <c:v>0.8</c:v>
                </c:pt>
                <c:pt idx="6133">
                  <c:v>0.8</c:v>
                </c:pt>
                <c:pt idx="6134">
                  <c:v>0.8</c:v>
                </c:pt>
                <c:pt idx="6135">
                  <c:v>0.8</c:v>
                </c:pt>
                <c:pt idx="6136">
                  <c:v>0.9</c:v>
                </c:pt>
                <c:pt idx="6137">
                  <c:v>0.9</c:v>
                </c:pt>
                <c:pt idx="6138">
                  <c:v>0.9</c:v>
                </c:pt>
                <c:pt idx="6139">
                  <c:v>0.9</c:v>
                </c:pt>
                <c:pt idx="6140">
                  <c:v>0.9</c:v>
                </c:pt>
                <c:pt idx="6141">
                  <c:v>0.9</c:v>
                </c:pt>
                <c:pt idx="6142">
                  <c:v>1</c:v>
                </c:pt>
                <c:pt idx="6143">
                  <c:v>1</c:v>
                </c:pt>
                <c:pt idx="6144">
                  <c:v>1</c:v>
                </c:pt>
                <c:pt idx="6145">
                  <c:v>1</c:v>
                </c:pt>
                <c:pt idx="6146">
                  <c:v>1</c:v>
                </c:pt>
                <c:pt idx="6147">
                  <c:v>1</c:v>
                </c:pt>
                <c:pt idx="6148">
                  <c:v>1.1000000000000001</c:v>
                </c:pt>
                <c:pt idx="6149">
                  <c:v>1.1000000000000001</c:v>
                </c:pt>
                <c:pt idx="6150">
                  <c:v>1.1000000000000001</c:v>
                </c:pt>
                <c:pt idx="6151">
                  <c:v>1.1000000000000001</c:v>
                </c:pt>
                <c:pt idx="6152">
                  <c:v>1.1000000000000001</c:v>
                </c:pt>
                <c:pt idx="6153">
                  <c:v>1.1000000000000001</c:v>
                </c:pt>
                <c:pt idx="6154">
                  <c:v>1.1000000000000001</c:v>
                </c:pt>
                <c:pt idx="6155">
                  <c:v>1.1000000000000001</c:v>
                </c:pt>
                <c:pt idx="6156">
                  <c:v>1.2</c:v>
                </c:pt>
                <c:pt idx="6157">
                  <c:v>1.2</c:v>
                </c:pt>
                <c:pt idx="6158">
                  <c:v>1.2</c:v>
                </c:pt>
                <c:pt idx="6159">
                  <c:v>1.2</c:v>
                </c:pt>
                <c:pt idx="6160">
                  <c:v>1.2</c:v>
                </c:pt>
                <c:pt idx="6161">
                  <c:v>1.2</c:v>
                </c:pt>
                <c:pt idx="6162">
                  <c:v>1.2</c:v>
                </c:pt>
                <c:pt idx="6163">
                  <c:v>1.2</c:v>
                </c:pt>
                <c:pt idx="6164">
                  <c:v>1.2</c:v>
                </c:pt>
                <c:pt idx="6165">
                  <c:v>1.3</c:v>
                </c:pt>
                <c:pt idx="6166">
                  <c:v>1.3</c:v>
                </c:pt>
                <c:pt idx="6167">
                  <c:v>1.3</c:v>
                </c:pt>
                <c:pt idx="6168">
                  <c:v>1.3</c:v>
                </c:pt>
                <c:pt idx="6169">
                  <c:v>1.3</c:v>
                </c:pt>
                <c:pt idx="6170">
                  <c:v>1.3</c:v>
                </c:pt>
                <c:pt idx="6171">
                  <c:v>1.3</c:v>
                </c:pt>
                <c:pt idx="6172">
                  <c:v>1.3</c:v>
                </c:pt>
                <c:pt idx="6173">
                  <c:v>1.4</c:v>
                </c:pt>
                <c:pt idx="6174">
                  <c:v>1.4</c:v>
                </c:pt>
                <c:pt idx="6175">
                  <c:v>1.4</c:v>
                </c:pt>
                <c:pt idx="6176">
                  <c:v>1.4</c:v>
                </c:pt>
                <c:pt idx="6177">
                  <c:v>1.4</c:v>
                </c:pt>
                <c:pt idx="6178">
                  <c:v>1.4</c:v>
                </c:pt>
                <c:pt idx="6179">
                  <c:v>1.5</c:v>
                </c:pt>
                <c:pt idx="6180">
                  <c:v>1.5</c:v>
                </c:pt>
                <c:pt idx="6181">
                  <c:v>1.5</c:v>
                </c:pt>
                <c:pt idx="6182">
                  <c:v>1.5</c:v>
                </c:pt>
                <c:pt idx="6183">
                  <c:v>1.5</c:v>
                </c:pt>
                <c:pt idx="6184">
                  <c:v>1.5</c:v>
                </c:pt>
                <c:pt idx="6185">
                  <c:v>1.5</c:v>
                </c:pt>
                <c:pt idx="6186">
                  <c:v>1.5</c:v>
                </c:pt>
                <c:pt idx="6187">
                  <c:v>1.5</c:v>
                </c:pt>
                <c:pt idx="6188">
                  <c:v>1.6</c:v>
                </c:pt>
                <c:pt idx="6189">
                  <c:v>1.6</c:v>
                </c:pt>
                <c:pt idx="6190">
                  <c:v>1.6</c:v>
                </c:pt>
                <c:pt idx="6191">
                  <c:v>1.6</c:v>
                </c:pt>
                <c:pt idx="6192">
                  <c:v>1.6</c:v>
                </c:pt>
                <c:pt idx="6193">
                  <c:v>1.6</c:v>
                </c:pt>
                <c:pt idx="6194">
                  <c:v>1.6</c:v>
                </c:pt>
                <c:pt idx="6195">
                  <c:v>1.6</c:v>
                </c:pt>
                <c:pt idx="6196">
                  <c:v>1.6</c:v>
                </c:pt>
                <c:pt idx="6197">
                  <c:v>1.7</c:v>
                </c:pt>
                <c:pt idx="6198">
                  <c:v>1.7</c:v>
                </c:pt>
                <c:pt idx="6199">
                  <c:v>1.7</c:v>
                </c:pt>
                <c:pt idx="6200">
                  <c:v>1.7</c:v>
                </c:pt>
                <c:pt idx="6201">
                  <c:v>1.7</c:v>
                </c:pt>
                <c:pt idx="6202">
                  <c:v>1.7</c:v>
                </c:pt>
                <c:pt idx="6203">
                  <c:v>1.7</c:v>
                </c:pt>
                <c:pt idx="6204">
                  <c:v>1.7</c:v>
                </c:pt>
                <c:pt idx="6205">
                  <c:v>1.7</c:v>
                </c:pt>
                <c:pt idx="6206">
                  <c:v>1.7</c:v>
                </c:pt>
                <c:pt idx="6207">
                  <c:v>1.8</c:v>
                </c:pt>
                <c:pt idx="6208">
                  <c:v>1.8</c:v>
                </c:pt>
                <c:pt idx="6209">
                  <c:v>1.8</c:v>
                </c:pt>
                <c:pt idx="6210">
                  <c:v>1.8</c:v>
                </c:pt>
                <c:pt idx="6211">
                  <c:v>1.8</c:v>
                </c:pt>
                <c:pt idx="6212">
                  <c:v>1.8</c:v>
                </c:pt>
                <c:pt idx="6213">
                  <c:v>1.8</c:v>
                </c:pt>
                <c:pt idx="6214">
                  <c:v>1.8</c:v>
                </c:pt>
                <c:pt idx="6215">
                  <c:v>1.8</c:v>
                </c:pt>
                <c:pt idx="6216">
                  <c:v>1.9</c:v>
                </c:pt>
                <c:pt idx="6217">
                  <c:v>1.8</c:v>
                </c:pt>
                <c:pt idx="6218">
                  <c:v>1.9</c:v>
                </c:pt>
                <c:pt idx="6219">
                  <c:v>1.9</c:v>
                </c:pt>
                <c:pt idx="6220">
                  <c:v>1.9</c:v>
                </c:pt>
                <c:pt idx="6221">
                  <c:v>1.9</c:v>
                </c:pt>
                <c:pt idx="6222">
                  <c:v>1.9</c:v>
                </c:pt>
                <c:pt idx="6223">
                  <c:v>1.9</c:v>
                </c:pt>
                <c:pt idx="6224">
                  <c:v>1.9</c:v>
                </c:pt>
                <c:pt idx="6225">
                  <c:v>1.9</c:v>
                </c:pt>
                <c:pt idx="6226">
                  <c:v>1.9</c:v>
                </c:pt>
                <c:pt idx="6227">
                  <c:v>2</c:v>
                </c:pt>
                <c:pt idx="6228">
                  <c:v>2</c:v>
                </c:pt>
                <c:pt idx="6229">
                  <c:v>2</c:v>
                </c:pt>
                <c:pt idx="6230">
                  <c:v>2</c:v>
                </c:pt>
                <c:pt idx="6231">
                  <c:v>2</c:v>
                </c:pt>
                <c:pt idx="6232">
                  <c:v>2</c:v>
                </c:pt>
                <c:pt idx="6233">
                  <c:v>2</c:v>
                </c:pt>
                <c:pt idx="6234">
                  <c:v>2</c:v>
                </c:pt>
                <c:pt idx="6235">
                  <c:v>2</c:v>
                </c:pt>
                <c:pt idx="6236">
                  <c:v>2.1</c:v>
                </c:pt>
                <c:pt idx="6237">
                  <c:v>2.1</c:v>
                </c:pt>
                <c:pt idx="6238">
                  <c:v>2.1</c:v>
                </c:pt>
                <c:pt idx="6239">
                  <c:v>2.1</c:v>
                </c:pt>
                <c:pt idx="6240">
                  <c:v>2.1</c:v>
                </c:pt>
                <c:pt idx="6241">
                  <c:v>2.1</c:v>
                </c:pt>
                <c:pt idx="6242">
                  <c:v>2.1</c:v>
                </c:pt>
                <c:pt idx="6243">
                  <c:v>2.1</c:v>
                </c:pt>
                <c:pt idx="6244">
                  <c:v>2.1</c:v>
                </c:pt>
                <c:pt idx="6245">
                  <c:v>2.1</c:v>
                </c:pt>
                <c:pt idx="6246">
                  <c:v>2.2000000000000002</c:v>
                </c:pt>
                <c:pt idx="6247">
                  <c:v>2.2000000000000002</c:v>
                </c:pt>
                <c:pt idx="6248">
                  <c:v>2.2000000000000002</c:v>
                </c:pt>
                <c:pt idx="6249">
                  <c:v>2.2000000000000002</c:v>
                </c:pt>
                <c:pt idx="6250">
                  <c:v>2.2000000000000002</c:v>
                </c:pt>
                <c:pt idx="6251">
                  <c:v>2.2000000000000002</c:v>
                </c:pt>
                <c:pt idx="6252">
                  <c:v>2.2000000000000002</c:v>
                </c:pt>
                <c:pt idx="6253">
                  <c:v>2.2000000000000002</c:v>
                </c:pt>
                <c:pt idx="6254">
                  <c:v>2.2000000000000002</c:v>
                </c:pt>
                <c:pt idx="6255">
                  <c:v>2.2000000000000002</c:v>
                </c:pt>
                <c:pt idx="6256">
                  <c:v>2.2000000000000002</c:v>
                </c:pt>
                <c:pt idx="6257">
                  <c:v>2.2000000000000002</c:v>
                </c:pt>
                <c:pt idx="6258">
                  <c:v>2.2000000000000002</c:v>
                </c:pt>
                <c:pt idx="6259">
                  <c:v>2.2999999999999998</c:v>
                </c:pt>
                <c:pt idx="6260">
                  <c:v>2.2999999999999998</c:v>
                </c:pt>
                <c:pt idx="6261">
                  <c:v>2.2999999999999998</c:v>
                </c:pt>
                <c:pt idx="6262">
                  <c:v>2.2999999999999998</c:v>
                </c:pt>
                <c:pt idx="6263">
                  <c:v>2.2999999999999998</c:v>
                </c:pt>
                <c:pt idx="6264">
                  <c:v>2.2999999999999998</c:v>
                </c:pt>
                <c:pt idx="6265">
                  <c:v>2.2999999999999998</c:v>
                </c:pt>
                <c:pt idx="6266">
                  <c:v>2.2999999999999998</c:v>
                </c:pt>
                <c:pt idx="6267">
                  <c:v>2.2999999999999998</c:v>
                </c:pt>
                <c:pt idx="6268">
                  <c:v>2.2999999999999998</c:v>
                </c:pt>
                <c:pt idx="6269">
                  <c:v>2.2999999999999998</c:v>
                </c:pt>
                <c:pt idx="6270">
                  <c:v>2.4</c:v>
                </c:pt>
                <c:pt idx="6271">
                  <c:v>2.4</c:v>
                </c:pt>
                <c:pt idx="6272">
                  <c:v>2.4</c:v>
                </c:pt>
                <c:pt idx="6273">
                  <c:v>2.4</c:v>
                </c:pt>
                <c:pt idx="6274">
                  <c:v>2.4</c:v>
                </c:pt>
                <c:pt idx="6275">
                  <c:v>2.4</c:v>
                </c:pt>
                <c:pt idx="6276">
                  <c:v>0.9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0.1</c:v>
                </c:pt>
                <c:pt idx="6309">
                  <c:v>0</c:v>
                </c:pt>
                <c:pt idx="6310">
                  <c:v>0.1</c:v>
                </c:pt>
                <c:pt idx="6311">
                  <c:v>0.1</c:v>
                </c:pt>
                <c:pt idx="6312">
                  <c:v>0.1</c:v>
                </c:pt>
                <c:pt idx="6313">
                  <c:v>0.1</c:v>
                </c:pt>
                <c:pt idx="6314">
                  <c:v>0.1</c:v>
                </c:pt>
                <c:pt idx="6315">
                  <c:v>0.1</c:v>
                </c:pt>
                <c:pt idx="6316">
                  <c:v>0.1</c:v>
                </c:pt>
                <c:pt idx="6317">
                  <c:v>0.1</c:v>
                </c:pt>
                <c:pt idx="6318">
                  <c:v>0.2</c:v>
                </c:pt>
                <c:pt idx="6319">
                  <c:v>0.2</c:v>
                </c:pt>
                <c:pt idx="6320">
                  <c:v>0.2</c:v>
                </c:pt>
                <c:pt idx="6321">
                  <c:v>0.2</c:v>
                </c:pt>
                <c:pt idx="6322">
                  <c:v>0.2</c:v>
                </c:pt>
                <c:pt idx="6323">
                  <c:v>0.2</c:v>
                </c:pt>
                <c:pt idx="6324">
                  <c:v>0.2</c:v>
                </c:pt>
                <c:pt idx="6325">
                  <c:v>0.2</c:v>
                </c:pt>
                <c:pt idx="6326">
                  <c:v>0.2</c:v>
                </c:pt>
                <c:pt idx="6327">
                  <c:v>0.2</c:v>
                </c:pt>
                <c:pt idx="6328">
                  <c:v>0.2</c:v>
                </c:pt>
                <c:pt idx="6329">
                  <c:v>0.3</c:v>
                </c:pt>
                <c:pt idx="6330">
                  <c:v>0.3</c:v>
                </c:pt>
                <c:pt idx="6331">
                  <c:v>0.3</c:v>
                </c:pt>
                <c:pt idx="6332">
                  <c:v>0.3</c:v>
                </c:pt>
                <c:pt idx="6333">
                  <c:v>0.3</c:v>
                </c:pt>
                <c:pt idx="6334">
                  <c:v>0.3</c:v>
                </c:pt>
                <c:pt idx="6335">
                  <c:v>0.3</c:v>
                </c:pt>
                <c:pt idx="6336">
                  <c:v>0.3</c:v>
                </c:pt>
                <c:pt idx="6337">
                  <c:v>0.3</c:v>
                </c:pt>
                <c:pt idx="6338">
                  <c:v>0.3</c:v>
                </c:pt>
                <c:pt idx="6339">
                  <c:v>0.3</c:v>
                </c:pt>
                <c:pt idx="6340">
                  <c:v>0.3</c:v>
                </c:pt>
                <c:pt idx="6341">
                  <c:v>0.3</c:v>
                </c:pt>
                <c:pt idx="6342">
                  <c:v>0.3</c:v>
                </c:pt>
                <c:pt idx="6343">
                  <c:v>0.3</c:v>
                </c:pt>
                <c:pt idx="6344">
                  <c:v>0.3</c:v>
                </c:pt>
                <c:pt idx="6345">
                  <c:v>0.3</c:v>
                </c:pt>
                <c:pt idx="6346">
                  <c:v>0.3</c:v>
                </c:pt>
                <c:pt idx="6347">
                  <c:v>0.4</c:v>
                </c:pt>
                <c:pt idx="6348">
                  <c:v>0.4</c:v>
                </c:pt>
                <c:pt idx="6349">
                  <c:v>0.4</c:v>
                </c:pt>
                <c:pt idx="6350">
                  <c:v>0.4</c:v>
                </c:pt>
                <c:pt idx="6351">
                  <c:v>0.4</c:v>
                </c:pt>
                <c:pt idx="6352">
                  <c:v>0.4</c:v>
                </c:pt>
                <c:pt idx="6353">
                  <c:v>0.4</c:v>
                </c:pt>
                <c:pt idx="6354">
                  <c:v>0.4</c:v>
                </c:pt>
                <c:pt idx="6355">
                  <c:v>0.4</c:v>
                </c:pt>
                <c:pt idx="6356">
                  <c:v>0.4</c:v>
                </c:pt>
                <c:pt idx="6357">
                  <c:v>0.4</c:v>
                </c:pt>
                <c:pt idx="6358">
                  <c:v>0.4</c:v>
                </c:pt>
                <c:pt idx="6359">
                  <c:v>0.5</c:v>
                </c:pt>
                <c:pt idx="6360">
                  <c:v>0.5</c:v>
                </c:pt>
                <c:pt idx="6361">
                  <c:v>0.5</c:v>
                </c:pt>
                <c:pt idx="6362">
                  <c:v>0.5</c:v>
                </c:pt>
                <c:pt idx="6363">
                  <c:v>0.5</c:v>
                </c:pt>
                <c:pt idx="6364">
                  <c:v>0.5</c:v>
                </c:pt>
                <c:pt idx="6365">
                  <c:v>0.5</c:v>
                </c:pt>
                <c:pt idx="6366">
                  <c:v>0.2</c:v>
                </c:pt>
                <c:pt idx="6367">
                  <c:v>0.1</c:v>
                </c:pt>
                <c:pt idx="6368">
                  <c:v>0.1</c:v>
                </c:pt>
                <c:pt idx="6369">
                  <c:v>0.1</c:v>
                </c:pt>
                <c:pt idx="6370">
                  <c:v>0.1</c:v>
                </c:pt>
                <c:pt idx="6371">
                  <c:v>0.1</c:v>
                </c:pt>
                <c:pt idx="6372">
                  <c:v>0.1</c:v>
                </c:pt>
                <c:pt idx="6373">
                  <c:v>0.1</c:v>
                </c:pt>
                <c:pt idx="6374">
                  <c:v>0.2</c:v>
                </c:pt>
                <c:pt idx="6375">
                  <c:v>0.2</c:v>
                </c:pt>
                <c:pt idx="6376">
                  <c:v>0.2</c:v>
                </c:pt>
                <c:pt idx="6377">
                  <c:v>0.2</c:v>
                </c:pt>
                <c:pt idx="6378">
                  <c:v>0.2</c:v>
                </c:pt>
                <c:pt idx="6379">
                  <c:v>0.2</c:v>
                </c:pt>
                <c:pt idx="6380">
                  <c:v>0.2</c:v>
                </c:pt>
                <c:pt idx="6381">
                  <c:v>0.2</c:v>
                </c:pt>
                <c:pt idx="6382">
                  <c:v>0.2</c:v>
                </c:pt>
                <c:pt idx="6383">
                  <c:v>0.2</c:v>
                </c:pt>
                <c:pt idx="6384">
                  <c:v>0.2</c:v>
                </c:pt>
                <c:pt idx="6385">
                  <c:v>0.3</c:v>
                </c:pt>
                <c:pt idx="6386">
                  <c:v>0.2</c:v>
                </c:pt>
                <c:pt idx="6387">
                  <c:v>0.2</c:v>
                </c:pt>
                <c:pt idx="6388">
                  <c:v>0.3</c:v>
                </c:pt>
                <c:pt idx="6389">
                  <c:v>0.3</c:v>
                </c:pt>
                <c:pt idx="6390">
                  <c:v>0.3</c:v>
                </c:pt>
                <c:pt idx="6391">
                  <c:v>0.3</c:v>
                </c:pt>
                <c:pt idx="6392">
                  <c:v>0.3</c:v>
                </c:pt>
                <c:pt idx="6393">
                  <c:v>0.3</c:v>
                </c:pt>
                <c:pt idx="6394">
                  <c:v>0.3</c:v>
                </c:pt>
                <c:pt idx="6395">
                  <c:v>0.3</c:v>
                </c:pt>
                <c:pt idx="6396">
                  <c:v>0.3</c:v>
                </c:pt>
                <c:pt idx="6397">
                  <c:v>0.3</c:v>
                </c:pt>
                <c:pt idx="6398">
                  <c:v>0.3</c:v>
                </c:pt>
                <c:pt idx="6399">
                  <c:v>0.3</c:v>
                </c:pt>
                <c:pt idx="6400">
                  <c:v>0.3</c:v>
                </c:pt>
                <c:pt idx="6401">
                  <c:v>0.3</c:v>
                </c:pt>
                <c:pt idx="6402">
                  <c:v>0.3</c:v>
                </c:pt>
                <c:pt idx="6403">
                  <c:v>0.4</c:v>
                </c:pt>
                <c:pt idx="6404">
                  <c:v>0.4</c:v>
                </c:pt>
                <c:pt idx="6405">
                  <c:v>0.4</c:v>
                </c:pt>
                <c:pt idx="6406">
                  <c:v>0.4</c:v>
                </c:pt>
                <c:pt idx="6407">
                  <c:v>0.4</c:v>
                </c:pt>
                <c:pt idx="6408">
                  <c:v>0.4</c:v>
                </c:pt>
                <c:pt idx="6409">
                  <c:v>0.4</c:v>
                </c:pt>
                <c:pt idx="6410">
                  <c:v>0.4</c:v>
                </c:pt>
                <c:pt idx="6411">
                  <c:v>0.4</c:v>
                </c:pt>
                <c:pt idx="6412">
                  <c:v>0.4</c:v>
                </c:pt>
                <c:pt idx="6413">
                  <c:v>0.4</c:v>
                </c:pt>
                <c:pt idx="6414">
                  <c:v>0.4</c:v>
                </c:pt>
                <c:pt idx="6415">
                  <c:v>0.4</c:v>
                </c:pt>
                <c:pt idx="6416">
                  <c:v>0.4</c:v>
                </c:pt>
                <c:pt idx="6417">
                  <c:v>0.5</c:v>
                </c:pt>
                <c:pt idx="6418">
                  <c:v>0.5</c:v>
                </c:pt>
                <c:pt idx="6419">
                  <c:v>0.5</c:v>
                </c:pt>
                <c:pt idx="6420">
                  <c:v>0.5</c:v>
                </c:pt>
                <c:pt idx="6421">
                  <c:v>0.5</c:v>
                </c:pt>
                <c:pt idx="6422">
                  <c:v>0.5</c:v>
                </c:pt>
                <c:pt idx="6423">
                  <c:v>0.5</c:v>
                </c:pt>
                <c:pt idx="6424">
                  <c:v>0.5</c:v>
                </c:pt>
                <c:pt idx="6425">
                  <c:v>0.5</c:v>
                </c:pt>
                <c:pt idx="6426">
                  <c:v>0.5</c:v>
                </c:pt>
                <c:pt idx="6427">
                  <c:v>0.5</c:v>
                </c:pt>
                <c:pt idx="6428">
                  <c:v>0.6</c:v>
                </c:pt>
                <c:pt idx="6429">
                  <c:v>0.6</c:v>
                </c:pt>
                <c:pt idx="6430">
                  <c:v>0.6</c:v>
                </c:pt>
                <c:pt idx="6431">
                  <c:v>0.6</c:v>
                </c:pt>
                <c:pt idx="6432">
                  <c:v>0.6</c:v>
                </c:pt>
                <c:pt idx="6433">
                  <c:v>0.6</c:v>
                </c:pt>
                <c:pt idx="6434">
                  <c:v>0.6</c:v>
                </c:pt>
                <c:pt idx="6435">
                  <c:v>0.6</c:v>
                </c:pt>
                <c:pt idx="6436">
                  <c:v>0.6</c:v>
                </c:pt>
                <c:pt idx="6437">
                  <c:v>0.6</c:v>
                </c:pt>
                <c:pt idx="6438">
                  <c:v>0.6</c:v>
                </c:pt>
                <c:pt idx="6439">
                  <c:v>0.6</c:v>
                </c:pt>
                <c:pt idx="6440">
                  <c:v>0.6</c:v>
                </c:pt>
                <c:pt idx="6441">
                  <c:v>0.6</c:v>
                </c:pt>
                <c:pt idx="6442">
                  <c:v>0.7</c:v>
                </c:pt>
                <c:pt idx="6443">
                  <c:v>0.6</c:v>
                </c:pt>
                <c:pt idx="6444">
                  <c:v>0.7</c:v>
                </c:pt>
                <c:pt idx="6445">
                  <c:v>0.7</c:v>
                </c:pt>
                <c:pt idx="6446">
                  <c:v>0.7</c:v>
                </c:pt>
                <c:pt idx="6447">
                  <c:v>0.7</c:v>
                </c:pt>
                <c:pt idx="6448">
                  <c:v>0.7</c:v>
                </c:pt>
                <c:pt idx="6449">
                  <c:v>0.7</c:v>
                </c:pt>
                <c:pt idx="6450">
                  <c:v>0.7</c:v>
                </c:pt>
                <c:pt idx="6451">
                  <c:v>0.7</c:v>
                </c:pt>
                <c:pt idx="6452">
                  <c:v>0.7</c:v>
                </c:pt>
                <c:pt idx="6453">
                  <c:v>0.7</c:v>
                </c:pt>
                <c:pt idx="6454">
                  <c:v>0.8</c:v>
                </c:pt>
                <c:pt idx="6455">
                  <c:v>0.8</c:v>
                </c:pt>
                <c:pt idx="6456">
                  <c:v>0.8</c:v>
                </c:pt>
                <c:pt idx="6457">
                  <c:v>0.8</c:v>
                </c:pt>
                <c:pt idx="6458">
                  <c:v>0.8</c:v>
                </c:pt>
                <c:pt idx="6459">
                  <c:v>0.8</c:v>
                </c:pt>
                <c:pt idx="6460">
                  <c:v>0.8</c:v>
                </c:pt>
                <c:pt idx="6461">
                  <c:v>0.8</c:v>
                </c:pt>
                <c:pt idx="6462">
                  <c:v>0.9</c:v>
                </c:pt>
                <c:pt idx="6463">
                  <c:v>0.8</c:v>
                </c:pt>
                <c:pt idx="6464">
                  <c:v>0.9</c:v>
                </c:pt>
                <c:pt idx="6465">
                  <c:v>0.9</c:v>
                </c:pt>
                <c:pt idx="6466">
                  <c:v>0.9</c:v>
                </c:pt>
                <c:pt idx="6467">
                  <c:v>0.9</c:v>
                </c:pt>
                <c:pt idx="6468">
                  <c:v>0.9</c:v>
                </c:pt>
                <c:pt idx="6469">
                  <c:v>0.9</c:v>
                </c:pt>
                <c:pt idx="6470">
                  <c:v>0.9</c:v>
                </c:pt>
                <c:pt idx="6471">
                  <c:v>0.9</c:v>
                </c:pt>
                <c:pt idx="6472">
                  <c:v>0.9</c:v>
                </c:pt>
                <c:pt idx="6473">
                  <c:v>0.9</c:v>
                </c:pt>
                <c:pt idx="6474">
                  <c:v>0.9</c:v>
                </c:pt>
                <c:pt idx="6475">
                  <c:v>1</c:v>
                </c:pt>
                <c:pt idx="6476">
                  <c:v>1</c:v>
                </c:pt>
                <c:pt idx="6477">
                  <c:v>1</c:v>
                </c:pt>
                <c:pt idx="6478">
                  <c:v>1</c:v>
                </c:pt>
                <c:pt idx="6479">
                  <c:v>1</c:v>
                </c:pt>
                <c:pt idx="6480">
                  <c:v>1</c:v>
                </c:pt>
                <c:pt idx="6481">
                  <c:v>1</c:v>
                </c:pt>
                <c:pt idx="6482">
                  <c:v>1</c:v>
                </c:pt>
                <c:pt idx="6483">
                  <c:v>1</c:v>
                </c:pt>
                <c:pt idx="6484">
                  <c:v>1</c:v>
                </c:pt>
                <c:pt idx="6485">
                  <c:v>1</c:v>
                </c:pt>
                <c:pt idx="6486">
                  <c:v>1</c:v>
                </c:pt>
                <c:pt idx="6487">
                  <c:v>1</c:v>
                </c:pt>
                <c:pt idx="6488">
                  <c:v>1</c:v>
                </c:pt>
                <c:pt idx="6489">
                  <c:v>1</c:v>
                </c:pt>
                <c:pt idx="6490">
                  <c:v>1</c:v>
                </c:pt>
                <c:pt idx="6491">
                  <c:v>1.1000000000000001</c:v>
                </c:pt>
                <c:pt idx="6492">
                  <c:v>1.1000000000000001</c:v>
                </c:pt>
                <c:pt idx="6493">
                  <c:v>1.1000000000000001</c:v>
                </c:pt>
                <c:pt idx="6494">
                  <c:v>1.1000000000000001</c:v>
                </c:pt>
                <c:pt idx="6495">
                  <c:v>1.1000000000000001</c:v>
                </c:pt>
                <c:pt idx="6496">
                  <c:v>1.1000000000000001</c:v>
                </c:pt>
                <c:pt idx="6497">
                  <c:v>1.1000000000000001</c:v>
                </c:pt>
                <c:pt idx="6498">
                  <c:v>1.1000000000000001</c:v>
                </c:pt>
                <c:pt idx="6499">
                  <c:v>1.1000000000000001</c:v>
                </c:pt>
                <c:pt idx="6500">
                  <c:v>1.1000000000000001</c:v>
                </c:pt>
                <c:pt idx="6501">
                  <c:v>1.2</c:v>
                </c:pt>
                <c:pt idx="6502">
                  <c:v>1.2</c:v>
                </c:pt>
                <c:pt idx="6503">
                  <c:v>1.2</c:v>
                </c:pt>
                <c:pt idx="6504">
                  <c:v>1.2</c:v>
                </c:pt>
                <c:pt idx="6505">
                  <c:v>1.2</c:v>
                </c:pt>
                <c:pt idx="6506">
                  <c:v>1.2</c:v>
                </c:pt>
                <c:pt idx="6507">
                  <c:v>1.2</c:v>
                </c:pt>
                <c:pt idx="6508">
                  <c:v>1.2</c:v>
                </c:pt>
                <c:pt idx="6509">
                  <c:v>0.8</c:v>
                </c:pt>
                <c:pt idx="6510">
                  <c:v>0</c:v>
                </c:pt>
                <c:pt idx="6511">
                  <c:v>0.1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0.1</c:v>
                </c:pt>
                <c:pt idx="6516">
                  <c:v>0.1</c:v>
                </c:pt>
                <c:pt idx="6517">
                  <c:v>0.1</c:v>
                </c:pt>
                <c:pt idx="6518">
                  <c:v>0.1</c:v>
                </c:pt>
                <c:pt idx="6519">
                  <c:v>0.1</c:v>
                </c:pt>
                <c:pt idx="6520">
                  <c:v>0.1</c:v>
                </c:pt>
                <c:pt idx="6521">
                  <c:v>0.1</c:v>
                </c:pt>
                <c:pt idx="6522">
                  <c:v>0.1</c:v>
                </c:pt>
                <c:pt idx="6523">
                  <c:v>0.1</c:v>
                </c:pt>
                <c:pt idx="6524">
                  <c:v>0.1</c:v>
                </c:pt>
                <c:pt idx="6525">
                  <c:v>0.2</c:v>
                </c:pt>
                <c:pt idx="6526">
                  <c:v>0.2</c:v>
                </c:pt>
                <c:pt idx="6527">
                  <c:v>0.2</c:v>
                </c:pt>
                <c:pt idx="6528">
                  <c:v>0.2</c:v>
                </c:pt>
                <c:pt idx="6529">
                  <c:v>0.2</c:v>
                </c:pt>
                <c:pt idx="6530">
                  <c:v>0.2</c:v>
                </c:pt>
                <c:pt idx="6531">
                  <c:v>0.2</c:v>
                </c:pt>
                <c:pt idx="6532">
                  <c:v>0.2</c:v>
                </c:pt>
                <c:pt idx="6533">
                  <c:v>0.2</c:v>
                </c:pt>
                <c:pt idx="6534">
                  <c:v>0.2</c:v>
                </c:pt>
                <c:pt idx="6535">
                  <c:v>0.2</c:v>
                </c:pt>
                <c:pt idx="6536">
                  <c:v>0.2</c:v>
                </c:pt>
                <c:pt idx="6537">
                  <c:v>0.2</c:v>
                </c:pt>
                <c:pt idx="6538">
                  <c:v>0.2</c:v>
                </c:pt>
                <c:pt idx="6539">
                  <c:v>0.2</c:v>
                </c:pt>
                <c:pt idx="6540">
                  <c:v>0.3</c:v>
                </c:pt>
                <c:pt idx="6541">
                  <c:v>0.3</c:v>
                </c:pt>
                <c:pt idx="6542">
                  <c:v>0.3</c:v>
                </c:pt>
                <c:pt idx="6543">
                  <c:v>0.3</c:v>
                </c:pt>
                <c:pt idx="6544">
                  <c:v>0.3</c:v>
                </c:pt>
                <c:pt idx="6545">
                  <c:v>0.3</c:v>
                </c:pt>
                <c:pt idx="6546">
                  <c:v>0.3</c:v>
                </c:pt>
                <c:pt idx="6547">
                  <c:v>0.3</c:v>
                </c:pt>
                <c:pt idx="6548">
                  <c:v>0.3</c:v>
                </c:pt>
                <c:pt idx="6549">
                  <c:v>0.3</c:v>
                </c:pt>
                <c:pt idx="6550">
                  <c:v>0.3</c:v>
                </c:pt>
                <c:pt idx="6551">
                  <c:v>0.3</c:v>
                </c:pt>
                <c:pt idx="6552">
                  <c:v>0.3</c:v>
                </c:pt>
                <c:pt idx="6553">
                  <c:v>0.3</c:v>
                </c:pt>
                <c:pt idx="6554">
                  <c:v>0.3</c:v>
                </c:pt>
                <c:pt idx="6555">
                  <c:v>0.3</c:v>
                </c:pt>
                <c:pt idx="6556">
                  <c:v>0.4</c:v>
                </c:pt>
                <c:pt idx="6557">
                  <c:v>0.4</c:v>
                </c:pt>
                <c:pt idx="6558">
                  <c:v>0.4</c:v>
                </c:pt>
                <c:pt idx="6559">
                  <c:v>0.4</c:v>
                </c:pt>
                <c:pt idx="6560">
                  <c:v>0.4</c:v>
                </c:pt>
                <c:pt idx="6561">
                  <c:v>0.4</c:v>
                </c:pt>
                <c:pt idx="6562">
                  <c:v>0.4</c:v>
                </c:pt>
                <c:pt idx="6563">
                  <c:v>0.4</c:v>
                </c:pt>
                <c:pt idx="6564">
                  <c:v>0.4</c:v>
                </c:pt>
                <c:pt idx="6565">
                  <c:v>0.4</c:v>
                </c:pt>
                <c:pt idx="6566">
                  <c:v>0.4</c:v>
                </c:pt>
                <c:pt idx="6567">
                  <c:v>0.4</c:v>
                </c:pt>
                <c:pt idx="6568">
                  <c:v>0.4</c:v>
                </c:pt>
                <c:pt idx="6569">
                  <c:v>0.4</c:v>
                </c:pt>
                <c:pt idx="6570">
                  <c:v>0.5</c:v>
                </c:pt>
                <c:pt idx="6571">
                  <c:v>0.5</c:v>
                </c:pt>
                <c:pt idx="6572">
                  <c:v>0.5</c:v>
                </c:pt>
                <c:pt idx="6573">
                  <c:v>0.5</c:v>
                </c:pt>
                <c:pt idx="6574">
                  <c:v>0.5</c:v>
                </c:pt>
                <c:pt idx="6575">
                  <c:v>0.5</c:v>
                </c:pt>
                <c:pt idx="6576">
                  <c:v>0.5</c:v>
                </c:pt>
                <c:pt idx="6577">
                  <c:v>0.5</c:v>
                </c:pt>
                <c:pt idx="6578">
                  <c:v>0.5</c:v>
                </c:pt>
                <c:pt idx="6579">
                  <c:v>0.5</c:v>
                </c:pt>
                <c:pt idx="6580">
                  <c:v>0.6</c:v>
                </c:pt>
                <c:pt idx="6581">
                  <c:v>0.6</c:v>
                </c:pt>
                <c:pt idx="6582">
                  <c:v>0.5</c:v>
                </c:pt>
                <c:pt idx="6583">
                  <c:v>0.6</c:v>
                </c:pt>
                <c:pt idx="6584">
                  <c:v>0.6</c:v>
                </c:pt>
                <c:pt idx="6585">
                  <c:v>0.6</c:v>
                </c:pt>
                <c:pt idx="6586">
                  <c:v>0.6</c:v>
                </c:pt>
                <c:pt idx="6587">
                  <c:v>0.6</c:v>
                </c:pt>
                <c:pt idx="6588">
                  <c:v>0.6</c:v>
                </c:pt>
                <c:pt idx="6589">
                  <c:v>0.6</c:v>
                </c:pt>
                <c:pt idx="6590">
                  <c:v>0.6</c:v>
                </c:pt>
                <c:pt idx="6591">
                  <c:v>0.6</c:v>
                </c:pt>
                <c:pt idx="6592">
                  <c:v>0.6</c:v>
                </c:pt>
                <c:pt idx="6593">
                  <c:v>0.6</c:v>
                </c:pt>
                <c:pt idx="6594">
                  <c:v>0.6</c:v>
                </c:pt>
                <c:pt idx="6595">
                  <c:v>0.6</c:v>
                </c:pt>
                <c:pt idx="6596">
                  <c:v>0.6</c:v>
                </c:pt>
                <c:pt idx="6597">
                  <c:v>0.6</c:v>
                </c:pt>
                <c:pt idx="6598">
                  <c:v>0.6</c:v>
                </c:pt>
                <c:pt idx="6599">
                  <c:v>0.7</c:v>
                </c:pt>
                <c:pt idx="6600">
                  <c:v>0.7</c:v>
                </c:pt>
                <c:pt idx="6601">
                  <c:v>0.7</c:v>
                </c:pt>
                <c:pt idx="6602">
                  <c:v>0.7</c:v>
                </c:pt>
                <c:pt idx="6603">
                  <c:v>0.7</c:v>
                </c:pt>
                <c:pt idx="6604">
                  <c:v>0.7</c:v>
                </c:pt>
                <c:pt idx="6605">
                  <c:v>0.7</c:v>
                </c:pt>
                <c:pt idx="6606">
                  <c:v>0.7</c:v>
                </c:pt>
                <c:pt idx="6607">
                  <c:v>0.7</c:v>
                </c:pt>
                <c:pt idx="6608">
                  <c:v>0.7</c:v>
                </c:pt>
                <c:pt idx="6609">
                  <c:v>0.8</c:v>
                </c:pt>
                <c:pt idx="6610">
                  <c:v>0.8</c:v>
                </c:pt>
                <c:pt idx="6611">
                  <c:v>0.8</c:v>
                </c:pt>
                <c:pt idx="6612">
                  <c:v>0.8</c:v>
                </c:pt>
                <c:pt idx="6613">
                  <c:v>0.8</c:v>
                </c:pt>
                <c:pt idx="6614">
                  <c:v>0.8</c:v>
                </c:pt>
                <c:pt idx="6615">
                  <c:v>0.8</c:v>
                </c:pt>
                <c:pt idx="6616">
                  <c:v>0.8</c:v>
                </c:pt>
                <c:pt idx="6617">
                  <c:v>0.9</c:v>
                </c:pt>
                <c:pt idx="6618">
                  <c:v>0.8</c:v>
                </c:pt>
                <c:pt idx="6619">
                  <c:v>0.9</c:v>
                </c:pt>
                <c:pt idx="6620">
                  <c:v>0.9</c:v>
                </c:pt>
                <c:pt idx="6621">
                  <c:v>0.9</c:v>
                </c:pt>
                <c:pt idx="6622">
                  <c:v>0.9</c:v>
                </c:pt>
                <c:pt idx="6623">
                  <c:v>0.9</c:v>
                </c:pt>
                <c:pt idx="6624">
                  <c:v>0.9</c:v>
                </c:pt>
                <c:pt idx="6625">
                  <c:v>0.9</c:v>
                </c:pt>
                <c:pt idx="6626">
                  <c:v>0.9</c:v>
                </c:pt>
                <c:pt idx="6627">
                  <c:v>0.9</c:v>
                </c:pt>
                <c:pt idx="6628">
                  <c:v>0.9</c:v>
                </c:pt>
                <c:pt idx="6629">
                  <c:v>0.9</c:v>
                </c:pt>
                <c:pt idx="6630">
                  <c:v>0.9</c:v>
                </c:pt>
                <c:pt idx="6631">
                  <c:v>0.9</c:v>
                </c:pt>
                <c:pt idx="6632">
                  <c:v>0.9</c:v>
                </c:pt>
                <c:pt idx="6633">
                  <c:v>0.9</c:v>
                </c:pt>
                <c:pt idx="6634">
                  <c:v>1</c:v>
                </c:pt>
                <c:pt idx="6635">
                  <c:v>1</c:v>
                </c:pt>
                <c:pt idx="6636">
                  <c:v>1</c:v>
                </c:pt>
                <c:pt idx="6637">
                  <c:v>1</c:v>
                </c:pt>
                <c:pt idx="6638">
                  <c:v>1</c:v>
                </c:pt>
                <c:pt idx="6639">
                  <c:v>1</c:v>
                </c:pt>
                <c:pt idx="6640">
                  <c:v>1</c:v>
                </c:pt>
                <c:pt idx="6641">
                  <c:v>1</c:v>
                </c:pt>
                <c:pt idx="6642">
                  <c:v>1</c:v>
                </c:pt>
                <c:pt idx="6643">
                  <c:v>1</c:v>
                </c:pt>
                <c:pt idx="6644">
                  <c:v>1</c:v>
                </c:pt>
                <c:pt idx="6645">
                  <c:v>1</c:v>
                </c:pt>
                <c:pt idx="6646">
                  <c:v>1</c:v>
                </c:pt>
                <c:pt idx="6647">
                  <c:v>1</c:v>
                </c:pt>
                <c:pt idx="6648">
                  <c:v>1.1000000000000001</c:v>
                </c:pt>
                <c:pt idx="6649">
                  <c:v>1.1000000000000001</c:v>
                </c:pt>
                <c:pt idx="6650">
                  <c:v>1.1000000000000001</c:v>
                </c:pt>
                <c:pt idx="6651">
                  <c:v>1.1000000000000001</c:v>
                </c:pt>
                <c:pt idx="6652">
                  <c:v>1.1000000000000001</c:v>
                </c:pt>
                <c:pt idx="6653">
                  <c:v>1.1000000000000001</c:v>
                </c:pt>
                <c:pt idx="6654">
                  <c:v>1.1000000000000001</c:v>
                </c:pt>
                <c:pt idx="6655">
                  <c:v>1.1000000000000001</c:v>
                </c:pt>
                <c:pt idx="6656">
                  <c:v>1.1000000000000001</c:v>
                </c:pt>
                <c:pt idx="6657">
                  <c:v>1.1000000000000001</c:v>
                </c:pt>
                <c:pt idx="6658">
                  <c:v>1.1000000000000001</c:v>
                </c:pt>
                <c:pt idx="6659">
                  <c:v>1.1000000000000001</c:v>
                </c:pt>
                <c:pt idx="6660">
                  <c:v>1.1000000000000001</c:v>
                </c:pt>
                <c:pt idx="6661">
                  <c:v>1.2</c:v>
                </c:pt>
                <c:pt idx="6662">
                  <c:v>1.2</c:v>
                </c:pt>
                <c:pt idx="6663">
                  <c:v>1.2</c:v>
                </c:pt>
                <c:pt idx="6664">
                  <c:v>1.2</c:v>
                </c:pt>
                <c:pt idx="6665">
                  <c:v>1.2</c:v>
                </c:pt>
                <c:pt idx="6666">
                  <c:v>1.2</c:v>
                </c:pt>
                <c:pt idx="6667">
                  <c:v>1.2</c:v>
                </c:pt>
                <c:pt idx="6668">
                  <c:v>1.2</c:v>
                </c:pt>
                <c:pt idx="6669">
                  <c:v>1.2</c:v>
                </c:pt>
                <c:pt idx="6670">
                  <c:v>1.2</c:v>
                </c:pt>
                <c:pt idx="6671">
                  <c:v>1.2</c:v>
                </c:pt>
                <c:pt idx="6672">
                  <c:v>1.2</c:v>
                </c:pt>
                <c:pt idx="6673">
                  <c:v>1.3</c:v>
                </c:pt>
                <c:pt idx="6674">
                  <c:v>1.3</c:v>
                </c:pt>
                <c:pt idx="6675">
                  <c:v>1.3</c:v>
                </c:pt>
                <c:pt idx="6676">
                  <c:v>1.3</c:v>
                </c:pt>
                <c:pt idx="6677">
                  <c:v>1.3</c:v>
                </c:pt>
                <c:pt idx="6678">
                  <c:v>1.3</c:v>
                </c:pt>
                <c:pt idx="6679">
                  <c:v>1.3</c:v>
                </c:pt>
                <c:pt idx="6680">
                  <c:v>1.3</c:v>
                </c:pt>
                <c:pt idx="6681">
                  <c:v>1.3</c:v>
                </c:pt>
                <c:pt idx="6682">
                  <c:v>1.3</c:v>
                </c:pt>
                <c:pt idx="6683">
                  <c:v>1.3</c:v>
                </c:pt>
                <c:pt idx="6684">
                  <c:v>1.3</c:v>
                </c:pt>
                <c:pt idx="6685">
                  <c:v>1.3</c:v>
                </c:pt>
                <c:pt idx="6686">
                  <c:v>1.3</c:v>
                </c:pt>
                <c:pt idx="6687">
                  <c:v>1.4</c:v>
                </c:pt>
                <c:pt idx="6688">
                  <c:v>1.4</c:v>
                </c:pt>
                <c:pt idx="6689">
                  <c:v>1.4</c:v>
                </c:pt>
                <c:pt idx="6690">
                  <c:v>1.4</c:v>
                </c:pt>
                <c:pt idx="6691">
                  <c:v>1.4</c:v>
                </c:pt>
                <c:pt idx="6692">
                  <c:v>1.4</c:v>
                </c:pt>
                <c:pt idx="6693">
                  <c:v>1.4</c:v>
                </c:pt>
                <c:pt idx="6694">
                  <c:v>1.4</c:v>
                </c:pt>
                <c:pt idx="6695">
                  <c:v>1.4</c:v>
                </c:pt>
                <c:pt idx="6696">
                  <c:v>1.4</c:v>
                </c:pt>
                <c:pt idx="6697">
                  <c:v>1.4</c:v>
                </c:pt>
                <c:pt idx="6698">
                  <c:v>1.4</c:v>
                </c:pt>
                <c:pt idx="6699">
                  <c:v>1.4</c:v>
                </c:pt>
                <c:pt idx="6700">
                  <c:v>1.4</c:v>
                </c:pt>
                <c:pt idx="6701">
                  <c:v>1.4</c:v>
                </c:pt>
                <c:pt idx="6702">
                  <c:v>1.4</c:v>
                </c:pt>
                <c:pt idx="6703">
                  <c:v>1.5</c:v>
                </c:pt>
                <c:pt idx="6704">
                  <c:v>1.4</c:v>
                </c:pt>
                <c:pt idx="6705">
                  <c:v>1.5</c:v>
                </c:pt>
                <c:pt idx="6706">
                  <c:v>1.5</c:v>
                </c:pt>
                <c:pt idx="6707">
                  <c:v>1.5</c:v>
                </c:pt>
                <c:pt idx="6708">
                  <c:v>1.4</c:v>
                </c:pt>
                <c:pt idx="6709">
                  <c:v>1.5</c:v>
                </c:pt>
                <c:pt idx="6710">
                  <c:v>1.5</c:v>
                </c:pt>
                <c:pt idx="6711">
                  <c:v>1.5</c:v>
                </c:pt>
                <c:pt idx="6712">
                  <c:v>1.5</c:v>
                </c:pt>
                <c:pt idx="6713">
                  <c:v>1.5</c:v>
                </c:pt>
                <c:pt idx="6714">
                  <c:v>1.5</c:v>
                </c:pt>
                <c:pt idx="6715">
                  <c:v>1.5</c:v>
                </c:pt>
                <c:pt idx="6716">
                  <c:v>1.5</c:v>
                </c:pt>
                <c:pt idx="6717">
                  <c:v>1.5</c:v>
                </c:pt>
                <c:pt idx="6718">
                  <c:v>1.5</c:v>
                </c:pt>
                <c:pt idx="6719">
                  <c:v>1.5</c:v>
                </c:pt>
                <c:pt idx="6720">
                  <c:v>1.5</c:v>
                </c:pt>
                <c:pt idx="6721">
                  <c:v>1.6</c:v>
                </c:pt>
                <c:pt idx="6722">
                  <c:v>1.6</c:v>
                </c:pt>
                <c:pt idx="6723">
                  <c:v>1.5</c:v>
                </c:pt>
                <c:pt idx="6724">
                  <c:v>1.5</c:v>
                </c:pt>
                <c:pt idx="6725">
                  <c:v>1.6</c:v>
                </c:pt>
                <c:pt idx="6726">
                  <c:v>1.6</c:v>
                </c:pt>
                <c:pt idx="6727">
                  <c:v>1.6</c:v>
                </c:pt>
                <c:pt idx="6728">
                  <c:v>1.6</c:v>
                </c:pt>
                <c:pt idx="6729">
                  <c:v>1.6</c:v>
                </c:pt>
                <c:pt idx="6730">
                  <c:v>1.6</c:v>
                </c:pt>
                <c:pt idx="6731">
                  <c:v>1.6</c:v>
                </c:pt>
                <c:pt idx="6732">
                  <c:v>1.6</c:v>
                </c:pt>
                <c:pt idx="6733">
                  <c:v>1.6</c:v>
                </c:pt>
                <c:pt idx="6734">
                  <c:v>1.6</c:v>
                </c:pt>
                <c:pt idx="6735">
                  <c:v>1.6</c:v>
                </c:pt>
                <c:pt idx="6736">
                  <c:v>1.6</c:v>
                </c:pt>
                <c:pt idx="6737">
                  <c:v>1.6</c:v>
                </c:pt>
                <c:pt idx="6738">
                  <c:v>1.6</c:v>
                </c:pt>
                <c:pt idx="6739">
                  <c:v>1.6</c:v>
                </c:pt>
                <c:pt idx="6740">
                  <c:v>1.6</c:v>
                </c:pt>
                <c:pt idx="6741">
                  <c:v>1.6</c:v>
                </c:pt>
                <c:pt idx="6742">
                  <c:v>1.6</c:v>
                </c:pt>
                <c:pt idx="6743">
                  <c:v>1.6</c:v>
                </c:pt>
                <c:pt idx="6744">
                  <c:v>1.6</c:v>
                </c:pt>
                <c:pt idx="6745">
                  <c:v>1.6</c:v>
                </c:pt>
                <c:pt idx="6746">
                  <c:v>1.6</c:v>
                </c:pt>
                <c:pt idx="6747">
                  <c:v>1.6</c:v>
                </c:pt>
                <c:pt idx="6748">
                  <c:v>1.6</c:v>
                </c:pt>
                <c:pt idx="6749">
                  <c:v>1.6</c:v>
                </c:pt>
                <c:pt idx="6750">
                  <c:v>1.6</c:v>
                </c:pt>
                <c:pt idx="6751">
                  <c:v>1.6</c:v>
                </c:pt>
                <c:pt idx="6752">
                  <c:v>1.6</c:v>
                </c:pt>
                <c:pt idx="6753">
                  <c:v>1.6</c:v>
                </c:pt>
                <c:pt idx="6754">
                  <c:v>1.6</c:v>
                </c:pt>
                <c:pt idx="6755">
                  <c:v>1.7</c:v>
                </c:pt>
                <c:pt idx="6756">
                  <c:v>1.6</c:v>
                </c:pt>
                <c:pt idx="6757">
                  <c:v>1.6</c:v>
                </c:pt>
                <c:pt idx="6758">
                  <c:v>1.6</c:v>
                </c:pt>
                <c:pt idx="6759">
                  <c:v>1.6</c:v>
                </c:pt>
                <c:pt idx="6760">
                  <c:v>1.7</c:v>
                </c:pt>
                <c:pt idx="6761">
                  <c:v>1.6</c:v>
                </c:pt>
                <c:pt idx="6762">
                  <c:v>1.6</c:v>
                </c:pt>
                <c:pt idx="6763">
                  <c:v>1.7</c:v>
                </c:pt>
                <c:pt idx="6764">
                  <c:v>1.6</c:v>
                </c:pt>
                <c:pt idx="6765">
                  <c:v>1.7</c:v>
                </c:pt>
                <c:pt idx="6766">
                  <c:v>1.7</c:v>
                </c:pt>
                <c:pt idx="6767">
                  <c:v>1.6</c:v>
                </c:pt>
                <c:pt idx="6768">
                  <c:v>1.7</c:v>
                </c:pt>
                <c:pt idx="6769">
                  <c:v>1.7</c:v>
                </c:pt>
                <c:pt idx="6770">
                  <c:v>1.7</c:v>
                </c:pt>
                <c:pt idx="6771">
                  <c:v>1.6</c:v>
                </c:pt>
                <c:pt idx="6772">
                  <c:v>1.7</c:v>
                </c:pt>
                <c:pt idx="6773">
                  <c:v>1.7</c:v>
                </c:pt>
                <c:pt idx="6774">
                  <c:v>1.7</c:v>
                </c:pt>
                <c:pt idx="6775">
                  <c:v>1.7</c:v>
                </c:pt>
                <c:pt idx="6776">
                  <c:v>1.6</c:v>
                </c:pt>
                <c:pt idx="6777">
                  <c:v>1.6</c:v>
                </c:pt>
                <c:pt idx="6778">
                  <c:v>1.7</c:v>
                </c:pt>
                <c:pt idx="6779">
                  <c:v>1.7</c:v>
                </c:pt>
                <c:pt idx="6780">
                  <c:v>1.7</c:v>
                </c:pt>
                <c:pt idx="6781">
                  <c:v>1.7</c:v>
                </c:pt>
                <c:pt idx="6782">
                  <c:v>1.7</c:v>
                </c:pt>
                <c:pt idx="6783">
                  <c:v>1.7</c:v>
                </c:pt>
                <c:pt idx="6784">
                  <c:v>1.7</c:v>
                </c:pt>
                <c:pt idx="6785">
                  <c:v>1.7</c:v>
                </c:pt>
                <c:pt idx="6786">
                  <c:v>1.7</c:v>
                </c:pt>
                <c:pt idx="6787">
                  <c:v>1.7</c:v>
                </c:pt>
                <c:pt idx="6788">
                  <c:v>1.7</c:v>
                </c:pt>
                <c:pt idx="6789">
                  <c:v>1.7</c:v>
                </c:pt>
                <c:pt idx="6790">
                  <c:v>1.7</c:v>
                </c:pt>
                <c:pt idx="6791">
                  <c:v>1.7</c:v>
                </c:pt>
                <c:pt idx="6792">
                  <c:v>1.7</c:v>
                </c:pt>
                <c:pt idx="6793">
                  <c:v>1.7</c:v>
                </c:pt>
                <c:pt idx="6794">
                  <c:v>1.7</c:v>
                </c:pt>
                <c:pt idx="6795">
                  <c:v>1.7</c:v>
                </c:pt>
                <c:pt idx="6796">
                  <c:v>1.7</c:v>
                </c:pt>
                <c:pt idx="6797">
                  <c:v>1.7</c:v>
                </c:pt>
                <c:pt idx="6798">
                  <c:v>1.7</c:v>
                </c:pt>
                <c:pt idx="6799">
                  <c:v>1.6</c:v>
                </c:pt>
                <c:pt idx="6800">
                  <c:v>1.7</c:v>
                </c:pt>
                <c:pt idx="6801">
                  <c:v>1.7</c:v>
                </c:pt>
                <c:pt idx="6802">
                  <c:v>1.7</c:v>
                </c:pt>
                <c:pt idx="6803">
                  <c:v>1.7</c:v>
                </c:pt>
                <c:pt idx="6804">
                  <c:v>1.7</c:v>
                </c:pt>
                <c:pt idx="6805">
                  <c:v>1.7</c:v>
                </c:pt>
                <c:pt idx="6806">
                  <c:v>1.7</c:v>
                </c:pt>
                <c:pt idx="6807">
                  <c:v>1.7</c:v>
                </c:pt>
                <c:pt idx="6808">
                  <c:v>1.7</c:v>
                </c:pt>
                <c:pt idx="6809">
                  <c:v>1.7</c:v>
                </c:pt>
                <c:pt idx="6810">
                  <c:v>1.6</c:v>
                </c:pt>
                <c:pt idx="6811">
                  <c:v>1.6</c:v>
                </c:pt>
                <c:pt idx="6812">
                  <c:v>1.7</c:v>
                </c:pt>
                <c:pt idx="6813">
                  <c:v>1.6</c:v>
                </c:pt>
                <c:pt idx="6814">
                  <c:v>1.7</c:v>
                </c:pt>
                <c:pt idx="6815">
                  <c:v>1.7</c:v>
                </c:pt>
                <c:pt idx="6816">
                  <c:v>1.7</c:v>
                </c:pt>
                <c:pt idx="6817">
                  <c:v>1.7</c:v>
                </c:pt>
                <c:pt idx="6818">
                  <c:v>1.6</c:v>
                </c:pt>
                <c:pt idx="6819">
                  <c:v>1.7</c:v>
                </c:pt>
                <c:pt idx="6820">
                  <c:v>1.7</c:v>
                </c:pt>
                <c:pt idx="6821">
                  <c:v>1.7</c:v>
                </c:pt>
                <c:pt idx="6822">
                  <c:v>1.7</c:v>
                </c:pt>
                <c:pt idx="6823">
                  <c:v>1.7</c:v>
                </c:pt>
                <c:pt idx="6824">
                  <c:v>1.7</c:v>
                </c:pt>
                <c:pt idx="6825">
                  <c:v>1.7</c:v>
                </c:pt>
                <c:pt idx="6826">
                  <c:v>1.6</c:v>
                </c:pt>
                <c:pt idx="6827">
                  <c:v>1.7</c:v>
                </c:pt>
                <c:pt idx="6828">
                  <c:v>1.6</c:v>
                </c:pt>
                <c:pt idx="6829">
                  <c:v>1.7</c:v>
                </c:pt>
                <c:pt idx="6830">
                  <c:v>1.6</c:v>
                </c:pt>
                <c:pt idx="6831">
                  <c:v>1.7</c:v>
                </c:pt>
                <c:pt idx="6832">
                  <c:v>1.6</c:v>
                </c:pt>
                <c:pt idx="6833">
                  <c:v>1.7</c:v>
                </c:pt>
                <c:pt idx="6834">
                  <c:v>1.7</c:v>
                </c:pt>
                <c:pt idx="6835">
                  <c:v>1.6</c:v>
                </c:pt>
                <c:pt idx="6836">
                  <c:v>1.6</c:v>
                </c:pt>
                <c:pt idx="6837">
                  <c:v>1.6</c:v>
                </c:pt>
                <c:pt idx="6838">
                  <c:v>1.7</c:v>
                </c:pt>
                <c:pt idx="6839">
                  <c:v>1.7</c:v>
                </c:pt>
                <c:pt idx="6840">
                  <c:v>1.7</c:v>
                </c:pt>
                <c:pt idx="6841">
                  <c:v>1.7</c:v>
                </c:pt>
                <c:pt idx="6842">
                  <c:v>1.7</c:v>
                </c:pt>
                <c:pt idx="6843">
                  <c:v>1.7</c:v>
                </c:pt>
                <c:pt idx="6844">
                  <c:v>1.7</c:v>
                </c:pt>
                <c:pt idx="6845">
                  <c:v>1.7</c:v>
                </c:pt>
                <c:pt idx="6846">
                  <c:v>1.7</c:v>
                </c:pt>
                <c:pt idx="6847">
                  <c:v>1.7</c:v>
                </c:pt>
                <c:pt idx="6848">
                  <c:v>1.7</c:v>
                </c:pt>
                <c:pt idx="6849">
                  <c:v>1.7</c:v>
                </c:pt>
                <c:pt idx="6850">
                  <c:v>1.7</c:v>
                </c:pt>
                <c:pt idx="6851">
                  <c:v>1.7</c:v>
                </c:pt>
                <c:pt idx="6852">
                  <c:v>1.7</c:v>
                </c:pt>
                <c:pt idx="6853">
                  <c:v>1.7</c:v>
                </c:pt>
                <c:pt idx="6854">
                  <c:v>1.7</c:v>
                </c:pt>
                <c:pt idx="6855">
                  <c:v>1.7</c:v>
                </c:pt>
                <c:pt idx="6856">
                  <c:v>1.7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E84-42F8-9DC4-AD59D1E6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028224"/>
        <c:axId val="551000768"/>
      </c:scatterChart>
      <c:valAx>
        <c:axId val="551015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015744"/>
        <c:crosses val="autoZero"/>
        <c:crossBetween val="midCat"/>
      </c:valAx>
      <c:valAx>
        <c:axId val="55101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015328"/>
        <c:crosses val="autoZero"/>
        <c:crossBetween val="midCat"/>
      </c:valAx>
      <c:valAx>
        <c:axId val="5510007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028224"/>
        <c:crosses val="max"/>
        <c:crossBetween val="midCat"/>
      </c:valAx>
      <c:valAx>
        <c:axId val="551028224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551000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Ik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Sheet1!$K$2:$K$6947</c:f>
              <c:numCache>
                <c:formatCode>0.00E+00</c:formatCode>
                <c:ptCount val="6946"/>
                <c:pt idx="0">
                  <c:v>2.7579999999999999E-8</c:v>
                </c:pt>
                <c:pt idx="1">
                  <c:v>1.2499999999999999E-8</c:v>
                </c:pt>
                <c:pt idx="2">
                  <c:v>2.9819999999999998E-8</c:v>
                </c:pt>
                <c:pt idx="3">
                  <c:v>1.3809999999999999E-8</c:v>
                </c:pt>
                <c:pt idx="4">
                  <c:v>1.8040000000000001E-8</c:v>
                </c:pt>
                <c:pt idx="5">
                  <c:v>1.6680000000000001E-8</c:v>
                </c:pt>
                <c:pt idx="6">
                  <c:v>1.4160000000000001E-8</c:v>
                </c:pt>
                <c:pt idx="7">
                  <c:v>2.5189999999999999E-8</c:v>
                </c:pt>
                <c:pt idx="8">
                  <c:v>2.428E-8</c:v>
                </c:pt>
                <c:pt idx="9">
                  <c:v>2.421E-8</c:v>
                </c:pt>
                <c:pt idx="10">
                  <c:v>1.0330000000000001E-8</c:v>
                </c:pt>
                <c:pt idx="11">
                  <c:v>1.1959999999999999E-8</c:v>
                </c:pt>
                <c:pt idx="12">
                  <c:v>5.9829999999999997E-9</c:v>
                </c:pt>
                <c:pt idx="13">
                  <c:v>5.5260000000000001E-9</c:v>
                </c:pt>
                <c:pt idx="14">
                  <c:v>2.894E-8</c:v>
                </c:pt>
                <c:pt idx="15">
                  <c:v>2.3549999999999999E-8</c:v>
                </c:pt>
                <c:pt idx="16">
                  <c:v>1.15E-8</c:v>
                </c:pt>
                <c:pt idx="17">
                  <c:v>7.7089999999999997E-9</c:v>
                </c:pt>
                <c:pt idx="18">
                  <c:v>6.5219999999999996E-9</c:v>
                </c:pt>
                <c:pt idx="19">
                  <c:v>1.4950000000000002E-8</c:v>
                </c:pt>
                <c:pt idx="20">
                  <c:v>6.7759999999999998E-9</c:v>
                </c:pt>
                <c:pt idx="21">
                  <c:v>1.04E-8</c:v>
                </c:pt>
                <c:pt idx="22">
                  <c:v>-1.43E-9</c:v>
                </c:pt>
                <c:pt idx="23">
                  <c:v>7.3799999999999997E-9</c:v>
                </c:pt>
                <c:pt idx="24">
                  <c:v>9.7070000000000005E-9</c:v>
                </c:pt>
                <c:pt idx="25">
                  <c:v>7.3929999999999996E-9</c:v>
                </c:pt>
                <c:pt idx="26">
                  <c:v>1.8349999999999999E-8</c:v>
                </c:pt>
                <c:pt idx="27">
                  <c:v>1.432E-8</c:v>
                </c:pt>
                <c:pt idx="28">
                  <c:v>1.119E-8</c:v>
                </c:pt>
                <c:pt idx="29">
                  <c:v>8.3460000000000008E-9</c:v>
                </c:pt>
                <c:pt idx="30">
                  <c:v>1.5880000000000001E-8</c:v>
                </c:pt>
                <c:pt idx="31">
                  <c:v>7.041E-9</c:v>
                </c:pt>
                <c:pt idx="32">
                  <c:v>1.301E-8</c:v>
                </c:pt>
                <c:pt idx="33">
                  <c:v>7.6570000000000003E-9</c:v>
                </c:pt>
                <c:pt idx="34">
                  <c:v>1.6829999999999999E-8</c:v>
                </c:pt>
                <c:pt idx="35">
                  <c:v>1.6540000000000001E-8</c:v>
                </c:pt>
                <c:pt idx="36">
                  <c:v>1.5370000000000001E-8</c:v>
                </c:pt>
                <c:pt idx="37">
                  <c:v>7.2399999999999998E-9</c:v>
                </c:pt>
                <c:pt idx="38">
                  <c:v>8.7860000000000001E-9</c:v>
                </c:pt>
                <c:pt idx="39">
                  <c:v>1.281E-8</c:v>
                </c:pt>
                <c:pt idx="40">
                  <c:v>1.6829999999999999E-8</c:v>
                </c:pt>
                <c:pt idx="41">
                  <c:v>1.2919999999999999E-8</c:v>
                </c:pt>
                <c:pt idx="42">
                  <c:v>4.2809999999999996E-9</c:v>
                </c:pt>
                <c:pt idx="43">
                  <c:v>-1.001E-10</c:v>
                </c:pt>
                <c:pt idx="44">
                  <c:v>1.021E-8</c:v>
                </c:pt>
                <c:pt idx="45">
                  <c:v>3.2489999999999998E-9</c:v>
                </c:pt>
                <c:pt idx="46">
                  <c:v>1.041E-8</c:v>
                </c:pt>
                <c:pt idx="47">
                  <c:v>4.7349999999999999E-9</c:v>
                </c:pt>
                <c:pt idx="48">
                  <c:v>3.9700000000000001E-9</c:v>
                </c:pt>
                <c:pt idx="49">
                  <c:v>1.4E-8</c:v>
                </c:pt>
                <c:pt idx="50">
                  <c:v>1.136E-9</c:v>
                </c:pt>
                <c:pt idx="51">
                  <c:v>1.256E-8</c:v>
                </c:pt>
                <c:pt idx="52">
                  <c:v>3.569E-9</c:v>
                </c:pt>
                <c:pt idx="53">
                  <c:v>3.6479999999999998E-9</c:v>
                </c:pt>
                <c:pt idx="54">
                  <c:v>5.458E-9</c:v>
                </c:pt>
                <c:pt idx="55">
                  <c:v>9.8540000000000001E-9</c:v>
                </c:pt>
                <c:pt idx="56">
                  <c:v>6.936E-9</c:v>
                </c:pt>
                <c:pt idx="57">
                  <c:v>5.582E-9</c:v>
                </c:pt>
                <c:pt idx="58">
                  <c:v>1.9219999999999999E-8</c:v>
                </c:pt>
                <c:pt idx="59">
                  <c:v>8.0030000000000006E-9</c:v>
                </c:pt>
                <c:pt idx="60">
                  <c:v>6.2279999999999996E-9</c:v>
                </c:pt>
                <c:pt idx="61">
                  <c:v>1.2170000000000001E-8</c:v>
                </c:pt>
                <c:pt idx="62">
                  <c:v>1.9729999999999999E-8</c:v>
                </c:pt>
                <c:pt idx="63">
                  <c:v>1.5519999999999999E-8</c:v>
                </c:pt>
                <c:pt idx="64">
                  <c:v>1.172E-8</c:v>
                </c:pt>
                <c:pt idx="65">
                  <c:v>2.049E-8</c:v>
                </c:pt>
                <c:pt idx="66">
                  <c:v>1.0740000000000001E-8</c:v>
                </c:pt>
                <c:pt idx="67">
                  <c:v>7.5569999999999994E-9</c:v>
                </c:pt>
                <c:pt idx="68">
                  <c:v>2.0920000000000001E-8</c:v>
                </c:pt>
                <c:pt idx="69">
                  <c:v>1.6770000000000001E-8</c:v>
                </c:pt>
                <c:pt idx="70">
                  <c:v>2.8539999999999999E-8</c:v>
                </c:pt>
                <c:pt idx="71">
                  <c:v>8.0600000000000007E-9</c:v>
                </c:pt>
                <c:pt idx="72">
                  <c:v>-3.8509999999999999E-10</c:v>
                </c:pt>
                <c:pt idx="73">
                  <c:v>6.3520000000000004E-9</c:v>
                </c:pt>
                <c:pt idx="74">
                  <c:v>1.0519999999999999E-8</c:v>
                </c:pt>
                <c:pt idx="75">
                  <c:v>1.557E-8</c:v>
                </c:pt>
                <c:pt idx="76">
                  <c:v>4.7950000000000001E-9</c:v>
                </c:pt>
                <c:pt idx="77">
                  <c:v>3.0680000000000001E-8</c:v>
                </c:pt>
                <c:pt idx="78">
                  <c:v>2.6190000000000002E-8</c:v>
                </c:pt>
                <c:pt idx="79">
                  <c:v>1.9449999999999999E-8</c:v>
                </c:pt>
                <c:pt idx="80">
                  <c:v>1.4020000000000001E-8</c:v>
                </c:pt>
                <c:pt idx="81">
                  <c:v>2.3070000000000001E-8</c:v>
                </c:pt>
                <c:pt idx="82">
                  <c:v>4.5239999999999997E-9</c:v>
                </c:pt>
                <c:pt idx="83">
                  <c:v>1.239E-8</c:v>
                </c:pt>
                <c:pt idx="84">
                  <c:v>5.1229999999999998E-9</c:v>
                </c:pt>
                <c:pt idx="85">
                  <c:v>7.9900000000000007E-9</c:v>
                </c:pt>
                <c:pt idx="86">
                  <c:v>9.1640000000000002E-9</c:v>
                </c:pt>
                <c:pt idx="87">
                  <c:v>2.44E-8</c:v>
                </c:pt>
                <c:pt idx="88">
                  <c:v>1.52E-8</c:v>
                </c:pt>
                <c:pt idx="89">
                  <c:v>1.7360000000000001E-8</c:v>
                </c:pt>
                <c:pt idx="90">
                  <c:v>3.6260000000000001E-9</c:v>
                </c:pt>
                <c:pt idx="91">
                  <c:v>1.9519999999999999E-8</c:v>
                </c:pt>
                <c:pt idx="92">
                  <c:v>7.2330000000000001E-9</c:v>
                </c:pt>
                <c:pt idx="93">
                  <c:v>6.4279999999999997E-9</c:v>
                </c:pt>
                <c:pt idx="94">
                  <c:v>1.0649999999999999E-8</c:v>
                </c:pt>
                <c:pt idx="95">
                  <c:v>1.7229999999999999E-8</c:v>
                </c:pt>
                <c:pt idx="96">
                  <c:v>7.025E-9</c:v>
                </c:pt>
                <c:pt idx="97">
                  <c:v>8.2390000000000002E-9</c:v>
                </c:pt>
                <c:pt idx="98">
                  <c:v>1.967E-8</c:v>
                </c:pt>
                <c:pt idx="99">
                  <c:v>2.6470000000000001E-8</c:v>
                </c:pt>
                <c:pt idx="100">
                  <c:v>1.4839999999999999E-8</c:v>
                </c:pt>
                <c:pt idx="101">
                  <c:v>1.0509999999999999E-8</c:v>
                </c:pt>
                <c:pt idx="102">
                  <c:v>1.5160000000000001E-8</c:v>
                </c:pt>
                <c:pt idx="103">
                  <c:v>8.8710000000000005E-9</c:v>
                </c:pt>
                <c:pt idx="104">
                  <c:v>2.2469999999999999E-8</c:v>
                </c:pt>
                <c:pt idx="105">
                  <c:v>4.4679999999999999E-9</c:v>
                </c:pt>
                <c:pt idx="106">
                  <c:v>3.3459999999999998E-9</c:v>
                </c:pt>
                <c:pt idx="107">
                  <c:v>4.7049999999999998E-9</c:v>
                </c:pt>
                <c:pt idx="108">
                  <c:v>1.427E-8</c:v>
                </c:pt>
                <c:pt idx="109">
                  <c:v>4.8399999999999998E-9</c:v>
                </c:pt>
                <c:pt idx="110">
                  <c:v>6.2099999999999999E-9</c:v>
                </c:pt>
                <c:pt idx="111">
                  <c:v>7.281E-9</c:v>
                </c:pt>
                <c:pt idx="112">
                  <c:v>1.085E-8</c:v>
                </c:pt>
                <c:pt idx="113">
                  <c:v>1.5489999999999998E-8</c:v>
                </c:pt>
                <c:pt idx="114">
                  <c:v>6.9880000000000003E-9</c:v>
                </c:pt>
                <c:pt idx="115">
                  <c:v>1.0740000000000001E-8</c:v>
                </c:pt>
                <c:pt idx="116">
                  <c:v>1.276E-8</c:v>
                </c:pt>
                <c:pt idx="117">
                  <c:v>7.5040000000000006E-9</c:v>
                </c:pt>
                <c:pt idx="118">
                  <c:v>1.3389999999999999E-8</c:v>
                </c:pt>
                <c:pt idx="119">
                  <c:v>9.4180000000000004E-9</c:v>
                </c:pt>
                <c:pt idx="120">
                  <c:v>2.3409999999999999E-8</c:v>
                </c:pt>
                <c:pt idx="121">
                  <c:v>2.1290000000000001E-8</c:v>
                </c:pt>
                <c:pt idx="122">
                  <c:v>8.2930000000000002E-9</c:v>
                </c:pt>
                <c:pt idx="123">
                  <c:v>2.1900000000000001E-8</c:v>
                </c:pt>
                <c:pt idx="124">
                  <c:v>7.3980000000000003E-9</c:v>
                </c:pt>
                <c:pt idx="125">
                  <c:v>1.157E-8</c:v>
                </c:pt>
                <c:pt idx="126">
                  <c:v>1.5419999999999998E-8</c:v>
                </c:pt>
                <c:pt idx="127">
                  <c:v>1.6470000000000001E-8</c:v>
                </c:pt>
                <c:pt idx="128">
                  <c:v>1.28E-8</c:v>
                </c:pt>
                <c:pt idx="129">
                  <c:v>2.4929999999999999E-8</c:v>
                </c:pt>
                <c:pt idx="130">
                  <c:v>1.798E-8</c:v>
                </c:pt>
                <c:pt idx="131">
                  <c:v>3.6819999999999999E-9</c:v>
                </c:pt>
                <c:pt idx="132">
                  <c:v>2.412E-8</c:v>
                </c:pt>
                <c:pt idx="133">
                  <c:v>9.5879999999999996E-9</c:v>
                </c:pt>
                <c:pt idx="134">
                  <c:v>2.058E-8</c:v>
                </c:pt>
                <c:pt idx="135">
                  <c:v>4.3130000000000003E-9</c:v>
                </c:pt>
                <c:pt idx="136">
                  <c:v>1.351E-8</c:v>
                </c:pt>
                <c:pt idx="137">
                  <c:v>1.7949999999999999E-8</c:v>
                </c:pt>
                <c:pt idx="138">
                  <c:v>8.2249999999999992E-9</c:v>
                </c:pt>
                <c:pt idx="139">
                  <c:v>2.4310000000000001E-8</c:v>
                </c:pt>
                <c:pt idx="140">
                  <c:v>1.104E-8</c:v>
                </c:pt>
                <c:pt idx="141">
                  <c:v>2.878E-8</c:v>
                </c:pt>
                <c:pt idx="142">
                  <c:v>1.383E-8</c:v>
                </c:pt>
                <c:pt idx="143">
                  <c:v>1.688E-8</c:v>
                </c:pt>
                <c:pt idx="144">
                  <c:v>1.1490000000000001E-8</c:v>
                </c:pt>
                <c:pt idx="145">
                  <c:v>1.768E-8</c:v>
                </c:pt>
                <c:pt idx="146">
                  <c:v>1.029E-8</c:v>
                </c:pt>
                <c:pt idx="147">
                  <c:v>7.5290000000000008E-9</c:v>
                </c:pt>
                <c:pt idx="148">
                  <c:v>1.3070000000000001E-8</c:v>
                </c:pt>
                <c:pt idx="149">
                  <c:v>6.1859999999999999E-9</c:v>
                </c:pt>
                <c:pt idx="150">
                  <c:v>1.0099999999999999E-8</c:v>
                </c:pt>
                <c:pt idx="151">
                  <c:v>8.3479999999999997E-9</c:v>
                </c:pt>
                <c:pt idx="152">
                  <c:v>5.8770000000000003E-9</c:v>
                </c:pt>
                <c:pt idx="153">
                  <c:v>1.04E-8</c:v>
                </c:pt>
                <c:pt idx="154">
                  <c:v>2.7940000000000001E-8</c:v>
                </c:pt>
                <c:pt idx="155">
                  <c:v>1.8460000000000001E-8</c:v>
                </c:pt>
                <c:pt idx="156">
                  <c:v>4.5489999999999999E-9</c:v>
                </c:pt>
                <c:pt idx="157">
                  <c:v>2.3210000000000001E-8</c:v>
                </c:pt>
                <c:pt idx="158">
                  <c:v>2.5409999999999998E-9</c:v>
                </c:pt>
                <c:pt idx="159">
                  <c:v>6.0230000000000004E-9</c:v>
                </c:pt>
                <c:pt idx="160">
                  <c:v>6.7459999999999997E-9</c:v>
                </c:pt>
                <c:pt idx="161">
                  <c:v>5.1940000000000001E-9</c:v>
                </c:pt>
                <c:pt idx="162">
                  <c:v>7.6980000000000005E-9</c:v>
                </c:pt>
                <c:pt idx="163">
                  <c:v>2.5909999999999998E-8</c:v>
                </c:pt>
                <c:pt idx="164">
                  <c:v>5.822E-9</c:v>
                </c:pt>
                <c:pt idx="165">
                  <c:v>7.7619999999999997E-10</c:v>
                </c:pt>
                <c:pt idx="166">
                  <c:v>1.3960000000000001E-8</c:v>
                </c:pt>
                <c:pt idx="167">
                  <c:v>1.215E-8</c:v>
                </c:pt>
                <c:pt idx="168">
                  <c:v>5.3160000000000003E-9</c:v>
                </c:pt>
                <c:pt idx="169">
                  <c:v>2.182E-8</c:v>
                </c:pt>
                <c:pt idx="170">
                  <c:v>8.3880000000000004E-9</c:v>
                </c:pt>
                <c:pt idx="171">
                  <c:v>2.7249999999999999E-8</c:v>
                </c:pt>
                <c:pt idx="172">
                  <c:v>1.6429999999999999E-8</c:v>
                </c:pt>
                <c:pt idx="173">
                  <c:v>1.541E-8</c:v>
                </c:pt>
                <c:pt idx="174">
                  <c:v>1.417E-8</c:v>
                </c:pt>
                <c:pt idx="175">
                  <c:v>2.604E-8</c:v>
                </c:pt>
                <c:pt idx="176">
                  <c:v>2.852E-8</c:v>
                </c:pt>
                <c:pt idx="177">
                  <c:v>2.672E-8</c:v>
                </c:pt>
                <c:pt idx="178">
                  <c:v>2.297E-8</c:v>
                </c:pt>
                <c:pt idx="179">
                  <c:v>2.1929999999999999E-8</c:v>
                </c:pt>
                <c:pt idx="180">
                  <c:v>2.6919999999999999E-8</c:v>
                </c:pt>
                <c:pt idx="181">
                  <c:v>5.3190000000000003E-9</c:v>
                </c:pt>
                <c:pt idx="182">
                  <c:v>1.165E-8</c:v>
                </c:pt>
                <c:pt idx="183">
                  <c:v>1.7859999999999999E-8</c:v>
                </c:pt>
                <c:pt idx="184">
                  <c:v>1.8299999999999998E-8</c:v>
                </c:pt>
                <c:pt idx="185">
                  <c:v>2.672E-8</c:v>
                </c:pt>
                <c:pt idx="186">
                  <c:v>1.178E-8</c:v>
                </c:pt>
                <c:pt idx="187">
                  <c:v>2.079E-8</c:v>
                </c:pt>
                <c:pt idx="188">
                  <c:v>2.714E-8</c:v>
                </c:pt>
                <c:pt idx="189">
                  <c:v>3.0810000000000003E-8</c:v>
                </c:pt>
                <c:pt idx="190">
                  <c:v>3.1119999999999997E-8</c:v>
                </c:pt>
                <c:pt idx="191">
                  <c:v>1.9910000000000001E-8</c:v>
                </c:pt>
                <c:pt idx="192">
                  <c:v>1.7900000000000001E-8</c:v>
                </c:pt>
                <c:pt idx="193">
                  <c:v>2.449E-8</c:v>
                </c:pt>
                <c:pt idx="194">
                  <c:v>2.2720000000000001E-8</c:v>
                </c:pt>
                <c:pt idx="195">
                  <c:v>2.5130000000000001E-8</c:v>
                </c:pt>
                <c:pt idx="196">
                  <c:v>1.3340000000000001E-8</c:v>
                </c:pt>
                <c:pt idx="197">
                  <c:v>2.4719999999999999E-8</c:v>
                </c:pt>
                <c:pt idx="198">
                  <c:v>2.899E-8</c:v>
                </c:pt>
                <c:pt idx="199">
                  <c:v>2.936E-8</c:v>
                </c:pt>
                <c:pt idx="200">
                  <c:v>2.5139999999999999E-8</c:v>
                </c:pt>
                <c:pt idx="201">
                  <c:v>2.4579999999999999E-8</c:v>
                </c:pt>
                <c:pt idx="202">
                  <c:v>2.8819999999999999E-8</c:v>
                </c:pt>
                <c:pt idx="203">
                  <c:v>5.7630000000000001E-9</c:v>
                </c:pt>
                <c:pt idx="204">
                  <c:v>6.1190000000000001E-9</c:v>
                </c:pt>
                <c:pt idx="205">
                  <c:v>1.962E-8</c:v>
                </c:pt>
                <c:pt idx="206">
                  <c:v>1.6569999999999999E-8</c:v>
                </c:pt>
                <c:pt idx="207">
                  <c:v>2.077E-8</c:v>
                </c:pt>
                <c:pt idx="208">
                  <c:v>5.2240000000000002E-9</c:v>
                </c:pt>
                <c:pt idx="209">
                  <c:v>2.2589999999999999E-8</c:v>
                </c:pt>
                <c:pt idx="210">
                  <c:v>1.05E-8</c:v>
                </c:pt>
                <c:pt idx="211">
                  <c:v>1.7100000000000001E-8</c:v>
                </c:pt>
                <c:pt idx="212">
                  <c:v>2.2280000000000002E-8</c:v>
                </c:pt>
                <c:pt idx="213">
                  <c:v>2.7030000000000001E-8</c:v>
                </c:pt>
                <c:pt idx="214">
                  <c:v>4.1359999999999998E-9</c:v>
                </c:pt>
                <c:pt idx="215">
                  <c:v>1.063E-8</c:v>
                </c:pt>
                <c:pt idx="216">
                  <c:v>2.3310000000000002E-8</c:v>
                </c:pt>
                <c:pt idx="217">
                  <c:v>7.6340000000000007E-9</c:v>
                </c:pt>
                <c:pt idx="218">
                  <c:v>2.9449999999999999E-8</c:v>
                </c:pt>
                <c:pt idx="219">
                  <c:v>1.4999999999999999E-8</c:v>
                </c:pt>
                <c:pt idx="220">
                  <c:v>2.2939999999999999E-8</c:v>
                </c:pt>
                <c:pt idx="221">
                  <c:v>2.1710000000000001E-8</c:v>
                </c:pt>
                <c:pt idx="222">
                  <c:v>3.5619999999999999E-9</c:v>
                </c:pt>
                <c:pt idx="223">
                  <c:v>2.4839999999999999E-8</c:v>
                </c:pt>
                <c:pt idx="224">
                  <c:v>2.4439999999999999E-8</c:v>
                </c:pt>
                <c:pt idx="225">
                  <c:v>1.263E-8</c:v>
                </c:pt>
                <c:pt idx="226">
                  <c:v>6.0639999999999997E-9</c:v>
                </c:pt>
                <c:pt idx="227">
                  <c:v>1.754E-8</c:v>
                </c:pt>
                <c:pt idx="228">
                  <c:v>2.681E-8</c:v>
                </c:pt>
                <c:pt idx="229">
                  <c:v>2.082E-8</c:v>
                </c:pt>
                <c:pt idx="230">
                  <c:v>1.188E-8</c:v>
                </c:pt>
                <c:pt idx="231">
                  <c:v>1.6709999999999999E-8</c:v>
                </c:pt>
                <c:pt idx="232">
                  <c:v>5.7999999999999998E-9</c:v>
                </c:pt>
                <c:pt idx="233">
                  <c:v>1.008E-8</c:v>
                </c:pt>
                <c:pt idx="234">
                  <c:v>2.6449999999999999E-9</c:v>
                </c:pt>
                <c:pt idx="235">
                  <c:v>9.8779999999999992E-9</c:v>
                </c:pt>
                <c:pt idx="236">
                  <c:v>1.397E-8</c:v>
                </c:pt>
                <c:pt idx="237">
                  <c:v>9.6069999999999996E-9</c:v>
                </c:pt>
                <c:pt idx="238">
                  <c:v>7.2749999999999998E-9</c:v>
                </c:pt>
                <c:pt idx="239">
                  <c:v>8.2710000000000001E-9</c:v>
                </c:pt>
                <c:pt idx="240">
                  <c:v>8.3530000000000004E-9</c:v>
                </c:pt>
                <c:pt idx="241">
                  <c:v>2.1080000000000001E-8</c:v>
                </c:pt>
                <c:pt idx="242">
                  <c:v>1.254E-9</c:v>
                </c:pt>
                <c:pt idx="243">
                  <c:v>2.3059999999999999E-8</c:v>
                </c:pt>
                <c:pt idx="244">
                  <c:v>1.1949999999999999E-8</c:v>
                </c:pt>
                <c:pt idx="245">
                  <c:v>1.5880000000000001E-8</c:v>
                </c:pt>
                <c:pt idx="246">
                  <c:v>2.8769999999999999E-8</c:v>
                </c:pt>
                <c:pt idx="247">
                  <c:v>2.6149999999999999E-8</c:v>
                </c:pt>
                <c:pt idx="248">
                  <c:v>1.35E-8</c:v>
                </c:pt>
                <c:pt idx="249">
                  <c:v>1.7100000000000001E-8</c:v>
                </c:pt>
                <c:pt idx="250">
                  <c:v>2.4769999999999999E-8</c:v>
                </c:pt>
                <c:pt idx="251">
                  <c:v>1.4929999999999999E-8</c:v>
                </c:pt>
                <c:pt idx="252">
                  <c:v>1.04E-8</c:v>
                </c:pt>
                <c:pt idx="253">
                  <c:v>2.4979999999999999E-8</c:v>
                </c:pt>
                <c:pt idx="254">
                  <c:v>3.0070000000000001E-9</c:v>
                </c:pt>
                <c:pt idx="255">
                  <c:v>1.9829999999999999E-9</c:v>
                </c:pt>
                <c:pt idx="256">
                  <c:v>3.4149999999999999E-9</c:v>
                </c:pt>
                <c:pt idx="257">
                  <c:v>1.35E-8</c:v>
                </c:pt>
                <c:pt idx="258">
                  <c:v>1.4570000000000001E-8</c:v>
                </c:pt>
                <c:pt idx="259">
                  <c:v>5.6120000000000001E-9</c:v>
                </c:pt>
                <c:pt idx="260">
                  <c:v>1.7940000000000001E-8</c:v>
                </c:pt>
                <c:pt idx="261">
                  <c:v>9.2039999999999992E-9</c:v>
                </c:pt>
                <c:pt idx="262">
                  <c:v>8.3270000000000007E-9</c:v>
                </c:pt>
                <c:pt idx="263">
                  <c:v>2.8670000000000001E-8</c:v>
                </c:pt>
                <c:pt idx="264">
                  <c:v>6.9900000000000001E-9</c:v>
                </c:pt>
                <c:pt idx="265">
                  <c:v>1.8769999999999999E-8</c:v>
                </c:pt>
                <c:pt idx="266">
                  <c:v>1.6590000000000002E-8</c:v>
                </c:pt>
                <c:pt idx="267">
                  <c:v>-1.6000000000000001E-9</c:v>
                </c:pt>
                <c:pt idx="268">
                  <c:v>1.229E-8</c:v>
                </c:pt>
                <c:pt idx="269">
                  <c:v>2.6470000000000001E-8</c:v>
                </c:pt>
                <c:pt idx="270">
                  <c:v>8.6399999999999999E-9</c:v>
                </c:pt>
                <c:pt idx="271">
                  <c:v>4.1789999999999997E-9</c:v>
                </c:pt>
                <c:pt idx="272">
                  <c:v>1.5090000000000001E-8</c:v>
                </c:pt>
                <c:pt idx="273">
                  <c:v>2.199E-8</c:v>
                </c:pt>
                <c:pt idx="274">
                  <c:v>2.847E-8</c:v>
                </c:pt>
                <c:pt idx="275">
                  <c:v>2.693E-8</c:v>
                </c:pt>
                <c:pt idx="276">
                  <c:v>2.9729999999999999E-8</c:v>
                </c:pt>
                <c:pt idx="277">
                  <c:v>1.6890000000000001E-8</c:v>
                </c:pt>
                <c:pt idx="278">
                  <c:v>1.158E-8</c:v>
                </c:pt>
                <c:pt idx="279">
                  <c:v>2.7940000000000001E-8</c:v>
                </c:pt>
                <c:pt idx="280">
                  <c:v>2.5019999999999998E-8</c:v>
                </c:pt>
                <c:pt idx="281">
                  <c:v>2.7290000000000002E-8</c:v>
                </c:pt>
                <c:pt idx="282">
                  <c:v>9.8959999999999997E-9</c:v>
                </c:pt>
                <c:pt idx="283">
                  <c:v>5.6699999999999997E-9</c:v>
                </c:pt>
                <c:pt idx="284">
                  <c:v>1.116E-8</c:v>
                </c:pt>
                <c:pt idx="285">
                  <c:v>2.8040000000000002E-8</c:v>
                </c:pt>
                <c:pt idx="286">
                  <c:v>1.763E-8</c:v>
                </c:pt>
                <c:pt idx="287">
                  <c:v>2.393E-8</c:v>
                </c:pt>
                <c:pt idx="288">
                  <c:v>1.446E-8</c:v>
                </c:pt>
                <c:pt idx="289">
                  <c:v>2.2069999999999998E-8</c:v>
                </c:pt>
                <c:pt idx="290">
                  <c:v>2.2589999999999999E-8</c:v>
                </c:pt>
                <c:pt idx="291">
                  <c:v>1.433E-8</c:v>
                </c:pt>
                <c:pt idx="292">
                  <c:v>1.1609999999999999E-8</c:v>
                </c:pt>
                <c:pt idx="293">
                  <c:v>7.0710000000000001E-9</c:v>
                </c:pt>
                <c:pt idx="294">
                  <c:v>1.8489999999999999E-8</c:v>
                </c:pt>
                <c:pt idx="295">
                  <c:v>1.5300000000000001E-8</c:v>
                </c:pt>
                <c:pt idx="296">
                  <c:v>8.4700000000000007E-9</c:v>
                </c:pt>
                <c:pt idx="297">
                  <c:v>7.8600000000000006E-9</c:v>
                </c:pt>
                <c:pt idx="298">
                  <c:v>2.7080000000000002E-8</c:v>
                </c:pt>
                <c:pt idx="299">
                  <c:v>1.7800000000000001E-8</c:v>
                </c:pt>
                <c:pt idx="300">
                  <c:v>1.756E-8</c:v>
                </c:pt>
                <c:pt idx="301">
                  <c:v>3.712E-9</c:v>
                </c:pt>
                <c:pt idx="302">
                  <c:v>1.4570000000000001E-8</c:v>
                </c:pt>
                <c:pt idx="303">
                  <c:v>1.0519999999999999E-8</c:v>
                </c:pt>
                <c:pt idx="304">
                  <c:v>3.8149999999999998E-9</c:v>
                </c:pt>
                <c:pt idx="305">
                  <c:v>3.4130000000000001E-9</c:v>
                </c:pt>
                <c:pt idx="306">
                  <c:v>3.2930000000000001E-9</c:v>
                </c:pt>
                <c:pt idx="307">
                  <c:v>4.8470000000000003E-9</c:v>
                </c:pt>
                <c:pt idx="308">
                  <c:v>-8.754E-10</c:v>
                </c:pt>
                <c:pt idx="309">
                  <c:v>1.1889999999999999E-8</c:v>
                </c:pt>
                <c:pt idx="310">
                  <c:v>1.548E-8</c:v>
                </c:pt>
                <c:pt idx="311">
                  <c:v>1.117E-8</c:v>
                </c:pt>
                <c:pt idx="312">
                  <c:v>3.1610000000000001E-9</c:v>
                </c:pt>
                <c:pt idx="313">
                  <c:v>9.9979999999999996E-9</c:v>
                </c:pt>
                <c:pt idx="314">
                  <c:v>1.2730000000000001E-8</c:v>
                </c:pt>
                <c:pt idx="315">
                  <c:v>8.7989999999999999E-9</c:v>
                </c:pt>
                <c:pt idx="316">
                  <c:v>2.2280000000000002E-8</c:v>
                </c:pt>
                <c:pt idx="317">
                  <c:v>2.435E-8</c:v>
                </c:pt>
                <c:pt idx="318">
                  <c:v>2.2239999999999999E-8</c:v>
                </c:pt>
                <c:pt idx="319">
                  <c:v>2.5180000000000001E-8</c:v>
                </c:pt>
                <c:pt idx="320">
                  <c:v>2.29E-8</c:v>
                </c:pt>
                <c:pt idx="321">
                  <c:v>6.6020000000000002E-9</c:v>
                </c:pt>
                <c:pt idx="322">
                  <c:v>7.5789999999999996E-9</c:v>
                </c:pt>
                <c:pt idx="323">
                  <c:v>1.6759999999999999E-8</c:v>
                </c:pt>
                <c:pt idx="324">
                  <c:v>2.1320000000000002E-8</c:v>
                </c:pt>
                <c:pt idx="325">
                  <c:v>1.7809999999999999E-8</c:v>
                </c:pt>
                <c:pt idx="326">
                  <c:v>1.336E-8</c:v>
                </c:pt>
                <c:pt idx="327">
                  <c:v>2.805E-8</c:v>
                </c:pt>
                <c:pt idx="328">
                  <c:v>2.6630000000000001E-8</c:v>
                </c:pt>
                <c:pt idx="329">
                  <c:v>1.083E-8</c:v>
                </c:pt>
                <c:pt idx="330">
                  <c:v>1.5860000000000001E-8</c:v>
                </c:pt>
                <c:pt idx="331">
                  <c:v>1.5320000000000001E-8</c:v>
                </c:pt>
                <c:pt idx="332">
                  <c:v>4.447E-9</c:v>
                </c:pt>
                <c:pt idx="333">
                  <c:v>1.9470000000000002E-8</c:v>
                </c:pt>
                <c:pt idx="334">
                  <c:v>6.7439999999999999E-9</c:v>
                </c:pt>
                <c:pt idx="335">
                  <c:v>1.735E-8</c:v>
                </c:pt>
                <c:pt idx="336">
                  <c:v>3.1620000000000001E-8</c:v>
                </c:pt>
                <c:pt idx="337">
                  <c:v>1.215E-8</c:v>
                </c:pt>
                <c:pt idx="338">
                  <c:v>2.9709999999999999E-8</c:v>
                </c:pt>
                <c:pt idx="339">
                  <c:v>2.0409999999999999E-8</c:v>
                </c:pt>
                <c:pt idx="340">
                  <c:v>2.4150000000000001E-8</c:v>
                </c:pt>
                <c:pt idx="341">
                  <c:v>2.0759999999999999E-8</c:v>
                </c:pt>
                <c:pt idx="342">
                  <c:v>1.459E-8</c:v>
                </c:pt>
                <c:pt idx="343">
                  <c:v>5.38E-9</c:v>
                </c:pt>
                <c:pt idx="344">
                  <c:v>2.6589999999999999E-8</c:v>
                </c:pt>
                <c:pt idx="345">
                  <c:v>2.1640000000000001E-8</c:v>
                </c:pt>
                <c:pt idx="346">
                  <c:v>1.009E-8</c:v>
                </c:pt>
                <c:pt idx="347">
                  <c:v>1.5630000000000002E-8</c:v>
                </c:pt>
                <c:pt idx="348">
                  <c:v>5.4260000000000001E-9</c:v>
                </c:pt>
                <c:pt idx="349">
                  <c:v>3.0279999999999999E-9</c:v>
                </c:pt>
                <c:pt idx="350">
                  <c:v>9.8549999999999996E-9</c:v>
                </c:pt>
                <c:pt idx="351">
                  <c:v>1.646E-8</c:v>
                </c:pt>
                <c:pt idx="352">
                  <c:v>2.5659999999999999E-8</c:v>
                </c:pt>
                <c:pt idx="353">
                  <c:v>4.7600000000000001E-9</c:v>
                </c:pt>
                <c:pt idx="354">
                  <c:v>2.2139999999999998E-8</c:v>
                </c:pt>
                <c:pt idx="355">
                  <c:v>2.7549999999999999E-8</c:v>
                </c:pt>
                <c:pt idx="356">
                  <c:v>3.4299999999999999E-9</c:v>
                </c:pt>
                <c:pt idx="357">
                  <c:v>1.8790000000000001E-8</c:v>
                </c:pt>
                <c:pt idx="358">
                  <c:v>2.9729999999999999E-8</c:v>
                </c:pt>
                <c:pt idx="359">
                  <c:v>6.5249999999999997E-9</c:v>
                </c:pt>
                <c:pt idx="360">
                  <c:v>1.688E-8</c:v>
                </c:pt>
                <c:pt idx="361">
                  <c:v>2.1089999999999999E-8</c:v>
                </c:pt>
                <c:pt idx="362">
                  <c:v>2.297E-8</c:v>
                </c:pt>
                <c:pt idx="363">
                  <c:v>1.329E-8</c:v>
                </c:pt>
                <c:pt idx="364">
                  <c:v>9.1660000000000008E-9</c:v>
                </c:pt>
                <c:pt idx="365">
                  <c:v>2.2460000000000001E-8</c:v>
                </c:pt>
                <c:pt idx="366">
                  <c:v>2.967E-8</c:v>
                </c:pt>
                <c:pt idx="367">
                  <c:v>2.1530000000000002E-8</c:v>
                </c:pt>
                <c:pt idx="368">
                  <c:v>1.6840000000000001E-8</c:v>
                </c:pt>
                <c:pt idx="369">
                  <c:v>2.3560000000000001E-8</c:v>
                </c:pt>
                <c:pt idx="370">
                  <c:v>2.084E-8</c:v>
                </c:pt>
                <c:pt idx="371">
                  <c:v>7.6220000000000004E-9</c:v>
                </c:pt>
                <c:pt idx="372">
                  <c:v>1.873E-8</c:v>
                </c:pt>
                <c:pt idx="373">
                  <c:v>2.3269999999999999E-8</c:v>
                </c:pt>
                <c:pt idx="374">
                  <c:v>2.119E-8</c:v>
                </c:pt>
                <c:pt idx="375">
                  <c:v>3.7490000000000002E-9</c:v>
                </c:pt>
                <c:pt idx="376">
                  <c:v>3.7129999999999999E-9</c:v>
                </c:pt>
                <c:pt idx="377">
                  <c:v>1.585E-9</c:v>
                </c:pt>
                <c:pt idx="378">
                  <c:v>2.4850000000000001E-8</c:v>
                </c:pt>
                <c:pt idx="379">
                  <c:v>4.9609999999999997E-9</c:v>
                </c:pt>
                <c:pt idx="380">
                  <c:v>1.469E-8</c:v>
                </c:pt>
                <c:pt idx="381">
                  <c:v>4.5939999999999996E-9</c:v>
                </c:pt>
                <c:pt idx="382">
                  <c:v>9.6129999999999998E-9</c:v>
                </c:pt>
                <c:pt idx="383">
                  <c:v>6.1010000000000003E-9</c:v>
                </c:pt>
                <c:pt idx="384">
                  <c:v>4.3379999999999997E-9</c:v>
                </c:pt>
                <c:pt idx="385">
                  <c:v>3.6030000000000001E-9</c:v>
                </c:pt>
                <c:pt idx="386">
                  <c:v>1.4160000000000001E-9</c:v>
                </c:pt>
                <c:pt idx="387">
                  <c:v>5.3270000000000003E-9</c:v>
                </c:pt>
                <c:pt idx="388">
                  <c:v>4.819E-9</c:v>
                </c:pt>
                <c:pt idx="389">
                  <c:v>5.9790000000000001E-9</c:v>
                </c:pt>
                <c:pt idx="390">
                  <c:v>7.3209999999999998E-9</c:v>
                </c:pt>
                <c:pt idx="391">
                  <c:v>1.2159999999999999E-8</c:v>
                </c:pt>
                <c:pt idx="392">
                  <c:v>1.1560000000000001E-8</c:v>
                </c:pt>
                <c:pt idx="393">
                  <c:v>3.0990000000000002E-9</c:v>
                </c:pt>
                <c:pt idx="394">
                  <c:v>1.3939999999999999E-8</c:v>
                </c:pt>
                <c:pt idx="395">
                  <c:v>3.681E-9</c:v>
                </c:pt>
                <c:pt idx="396">
                  <c:v>1.124E-8</c:v>
                </c:pt>
                <c:pt idx="397">
                  <c:v>5.9289999999999997E-9</c:v>
                </c:pt>
                <c:pt idx="398">
                  <c:v>1.098E-8</c:v>
                </c:pt>
                <c:pt idx="399">
                  <c:v>9.4020000000000004E-9</c:v>
                </c:pt>
                <c:pt idx="400">
                  <c:v>1.0649999999999999E-8</c:v>
                </c:pt>
                <c:pt idx="401">
                  <c:v>1.5920000000000001E-9</c:v>
                </c:pt>
                <c:pt idx="402">
                  <c:v>9.0520000000000006E-9</c:v>
                </c:pt>
                <c:pt idx="403">
                  <c:v>6.6199999999999999E-10</c:v>
                </c:pt>
                <c:pt idx="404">
                  <c:v>3.1960000000000001E-9</c:v>
                </c:pt>
                <c:pt idx="405">
                  <c:v>6.9429999999999997E-9</c:v>
                </c:pt>
                <c:pt idx="406">
                  <c:v>2.6799999999999998E-9</c:v>
                </c:pt>
                <c:pt idx="407">
                  <c:v>3.214E-10</c:v>
                </c:pt>
                <c:pt idx="408">
                  <c:v>3.5360000000000002E-9</c:v>
                </c:pt>
                <c:pt idx="409">
                  <c:v>1.819E-9</c:v>
                </c:pt>
                <c:pt idx="410">
                  <c:v>-6.2330000000000001E-10</c:v>
                </c:pt>
                <c:pt idx="411">
                  <c:v>2.7379999999999999E-9</c:v>
                </c:pt>
                <c:pt idx="412">
                  <c:v>3.6899999999999999E-9</c:v>
                </c:pt>
                <c:pt idx="413">
                  <c:v>2.675E-9</c:v>
                </c:pt>
                <c:pt idx="414">
                  <c:v>1.587E-9</c:v>
                </c:pt>
                <c:pt idx="415">
                  <c:v>4.3480000000000003E-9</c:v>
                </c:pt>
                <c:pt idx="416">
                  <c:v>1.697E-9</c:v>
                </c:pt>
                <c:pt idx="417">
                  <c:v>2.6599999999999999E-9</c:v>
                </c:pt>
                <c:pt idx="418">
                  <c:v>5.7029999999999998E-9</c:v>
                </c:pt>
                <c:pt idx="419">
                  <c:v>4.8120000000000003E-9</c:v>
                </c:pt>
                <c:pt idx="420">
                  <c:v>9.7999999999999992E-10</c:v>
                </c:pt>
                <c:pt idx="421">
                  <c:v>1.15E-9</c:v>
                </c:pt>
                <c:pt idx="422">
                  <c:v>4.1309999999999999E-9</c:v>
                </c:pt>
                <c:pt idx="423">
                  <c:v>4.7859999999999998E-10</c:v>
                </c:pt>
                <c:pt idx="424">
                  <c:v>5.0680000000000003E-9</c:v>
                </c:pt>
                <c:pt idx="425">
                  <c:v>1.5779999999999999E-9</c:v>
                </c:pt>
                <c:pt idx="426">
                  <c:v>4.4830000000000003E-9</c:v>
                </c:pt>
                <c:pt idx="427">
                  <c:v>2.977E-9</c:v>
                </c:pt>
                <c:pt idx="428">
                  <c:v>-8.6079999999999996E-10</c:v>
                </c:pt>
                <c:pt idx="429">
                  <c:v>-1.409E-9</c:v>
                </c:pt>
                <c:pt idx="430">
                  <c:v>3.213E-9</c:v>
                </c:pt>
                <c:pt idx="431">
                  <c:v>4.4299999999999998E-9</c:v>
                </c:pt>
                <c:pt idx="432">
                  <c:v>3.0990000000000002E-9</c:v>
                </c:pt>
                <c:pt idx="433">
                  <c:v>6.9529999999999997E-10</c:v>
                </c:pt>
                <c:pt idx="434">
                  <c:v>5.9070000000000004E-9</c:v>
                </c:pt>
                <c:pt idx="435">
                  <c:v>7.2999999999999996E-10</c:v>
                </c:pt>
                <c:pt idx="436">
                  <c:v>8.8549999999999999E-10</c:v>
                </c:pt>
                <c:pt idx="437">
                  <c:v>4.4169999999999999E-9</c:v>
                </c:pt>
                <c:pt idx="438">
                  <c:v>2.8699999999999998E-9</c:v>
                </c:pt>
                <c:pt idx="439">
                  <c:v>2.984E-9</c:v>
                </c:pt>
                <c:pt idx="440">
                  <c:v>3.236E-9</c:v>
                </c:pt>
                <c:pt idx="441">
                  <c:v>5.9900000000000002E-9</c:v>
                </c:pt>
                <c:pt idx="442">
                  <c:v>1.9599999999999998E-9</c:v>
                </c:pt>
                <c:pt idx="443">
                  <c:v>1.9249999999999999E-9</c:v>
                </c:pt>
                <c:pt idx="444">
                  <c:v>6.9500000000000002E-9</c:v>
                </c:pt>
                <c:pt idx="445">
                  <c:v>5.8120000000000002E-9</c:v>
                </c:pt>
                <c:pt idx="446">
                  <c:v>3.7049999999999999E-9</c:v>
                </c:pt>
                <c:pt idx="447">
                  <c:v>1.8449999999999999E-9</c:v>
                </c:pt>
                <c:pt idx="448">
                  <c:v>1.1410000000000001E-9</c:v>
                </c:pt>
                <c:pt idx="449">
                  <c:v>-1.5400000000000001E-9</c:v>
                </c:pt>
                <c:pt idx="450">
                  <c:v>7.0960000000000003E-9</c:v>
                </c:pt>
                <c:pt idx="451">
                  <c:v>-3.1289999999999998E-9</c:v>
                </c:pt>
                <c:pt idx="452">
                  <c:v>8.3090000000000002E-9</c:v>
                </c:pt>
                <c:pt idx="453">
                  <c:v>1.86E-9</c:v>
                </c:pt>
                <c:pt idx="454">
                  <c:v>-2.7109999999999998E-9</c:v>
                </c:pt>
                <c:pt idx="455">
                  <c:v>1.386E-9</c:v>
                </c:pt>
                <c:pt idx="456">
                  <c:v>4.6459999999999999E-9</c:v>
                </c:pt>
                <c:pt idx="457">
                  <c:v>1.395E-9</c:v>
                </c:pt>
                <c:pt idx="458">
                  <c:v>5.0700000000000001E-9</c:v>
                </c:pt>
                <c:pt idx="459">
                  <c:v>5.1499999999999998E-9</c:v>
                </c:pt>
                <c:pt idx="460">
                  <c:v>3.015E-9</c:v>
                </c:pt>
                <c:pt idx="461">
                  <c:v>2.4099999999999999E-10</c:v>
                </c:pt>
                <c:pt idx="462">
                  <c:v>-1.024E-9</c:v>
                </c:pt>
                <c:pt idx="463">
                  <c:v>5.7340000000000003E-9</c:v>
                </c:pt>
                <c:pt idx="464">
                  <c:v>8.6010000000000004E-9</c:v>
                </c:pt>
                <c:pt idx="465">
                  <c:v>-3.2879999999999999E-10</c:v>
                </c:pt>
                <c:pt idx="466">
                  <c:v>4.7639999999999997E-9</c:v>
                </c:pt>
                <c:pt idx="467">
                  <c:v>1.008E-9</c:v>
                </c:pt>
                <c:pt idx="468">
                  <c:v>5.2739999999999998E-9</c:v>
                </c:pt>
                <c:pt idx="469">
                  <c:v>2.3060000000000001E-9</c:v>
                </c:pt>
                <c:pt idx="470">
                  <c:v>3.6450000000000001E-9</c:v>
                </c:pt>
                <c:pt idx="471">
                  <c:v>3.4189999999999999E-9</c:v>
                </c:pt>
                <c:pt idx="472">
                  <c:v>4.2400000000000002E-9</c:v>
                </c:pt>
                <c:pt idx="473">
                  <c:v>2.717E-9</c:v>
                </c:pt>
                <c:pt idx="474">
                  <c:v>4.3020000000000002E-9</c:v>
                </c:pt>
                <c:pt idx="475">
                  <c:v>2.3159999999999999E-9</c:v>
                </c:pt>
                <c:pt idx="476">
                  <c:v>3.337E-9</c:v>
                </c:pt>
                <c:pt idx="477">
                  <c:v>2.9899999999999998E-9</c:v>
                </c:pt>
                <c:pt idx="478">
                  <c:v>5.5919999999999997E-9</c:v>
                </c:pt>
                <c:pt idx="479">
                  <c:v>3.7769999999999997E-9</c:v>
                </c:pt>
                <c:pt idx="480">
                  <c:v>2.7930000000000002E-9</c:v>
                </c:pt>
                <c:pt idx="481">
                  <c:v>3.5849999999999999E-9</c:v>
                </c:pt>
                <c:pt idx="482">
                  <c:v>9.3059999999999997E-10</c:v>
                </c:pt>
                <c:pt idx="483">
                  <c:v>2.4209999999999998E-9</c:v>
                </c:pt>
                <c:pt idx="484">
                  <c:v>3.7639999999999998E-9</c:v>
                </c:pt>
                <c:pt idx="485">
                  <c:v>4.4910000000000003E-9</c:v>
                </c:pt>
                <c:pt idx="486">
                  <c:v>6.2989999999999999E-9</c:v>
                </c:pt>
                <c:pt idx="487">
                  <c:v>2.6460000000000002E-9</c:v>
                </c:pt>
                <c:pt idx="488">
                  <c:v>3.0490000000000001E-9</c:v>
                </c:pt>
                <c:pt idx="489">
                  <c:v>2.6000000000000001E-9</c:v>
                </c:pt>
                <c:pt idx="490">
                  <c:v>1.026E-9</c:v>
                </c:pt>
                <c:pt idx="491">
                  <c:v>1.9329999999999998E-9</c:v>
                </c:pt>
                <c:pt idx="492">
                  <c:v>4.3530000000000002E-9</c:v>
                </c:pt>
                <c:pt idx="493">
                  <c:v>5.8710000000000001E-9</c:v>
                </c:pt>
                <c:pt idx="494">
                  <c:v>4.1380000000000004E-9</c:v>
                </c:pt>
                <c:pt idx="495">
                  <c:v>-3.7660000000000002E-10</c:v>
                </c:pt>
                <c:pt idx="496">
                  <c:v>2.1900000000000001E-9</c:v>
                </c:pt>
                <c:pt idx="497">
                  <c:v>1.4039999999999999E-9</c:v>
                </c:pt>
                <c:pt idx="498">
                  <c:v>2.4359999999999999E-9</c:v>
                </c:pt>
                <c:pt idx="499">
                  <c:v>7.0190000000000005E-11</c:v>
                </c:pt>
                <c:pt idx="500">
                  <c:v>-1.239E-9</c:v>
                </c:pt>
                <c:pt idx="501">
                  <c:v>3.3719999999999999E-9</c:v>
                </c:pt>
                <c:pt idx="502">
                  <c:v>7.0790000000000001E-10</c:v>
                </c:pt>
                <c:pt idx="503">
                  <c:v>1.8139999999999999E-9</c:v>
                </c:pt>
                <c:pt idx="504">
                  <c:v>2.307E-9</c:v>
                </c:pt>
                <c:pt idx="505">
                  <c:v>2.3520000000000001E-9</c:v>
                </c:pt>
                <c:pt idx="506">
                  <c:v>4.5550000000000001E-9</c:v>
                </c:pt>
                <c:pt idx="507">
                  <c:v>1.7249999999999999E-9</c:v>
                </c:pt>
                <c:pt idx="508">
                  <c:v>3.549E-9</c:v>
                </c:pt>
                <c:pt idx="509">
                  <c:v>6.7709999999999999E-9</c:v>
                </c:pt>
                <c:pt idx="510">
                  <c:v>3.251E-9</c:v>
                </c:pt>
                <c:pt idx="511">
                  <c:v>4.7550000000000002E-9</c:v>
                </c:pt>
                <c:pt idx="512">
                  <c:v>1.071E-10</c:v>
                </c:pt>
                <c:pt idx="513">
                  <c:v>3.9330000000000004E-9</c:v>
                </c:pt>
                <c:pt idx="514">
                  <c:v>-8.5930000000000002E-10</c:v>
                </c:pt>
                <c:pt idx="515">
                  <c:v>-2.0249999999999999E-9</c:v>
                </c:pt>
                <c:pt idx="516">
                  <c:v>2.1310000000000002E-9</c:v>
                </c:pt>
                <c:pt idx="517">
                  <c:v>3.3379999999999998E-9</c:v>
                </c:pt>
                <c:pt idx="518">
                  <c:v>7.2769999999999998E-10</c:v>
                </c:pt>
                <c:pt idx="519">
                  <c:v>3.081E-9</c:v>
                </c:pt>
                <c:pt idx="520">
                  <c:v>1.8739999999999999E-9</c:v>
                </c:pt>
                <c:pt idx="521">
                  <c:v>1.7089999999999999E-11</c:v>
                </c:pt>
                <c:pt idx="522">
                  <c:v>3.3590000000000001E-9</c:v>
                </c:pt>
                <c:pt idx="523">
                  <c:v>1.3419999999999999E-9</c:v>
                </c:pt>
                <c:pt idx="524">
                  <c:v>2.0609999999999998E-9</c:v>
                </c:pt>
                <c:pt idx="525">
                  <c:v>3.7520000000000003E-9</c:v>
                </c:pt>
                <c:pt idx="526">
                  <c:v>-1.2990000000000001E-10</c:v>
                </c:pt>
                <c:pt idx="527">
                  <c:v>-1.4059999999999999E-9</c:v>
                </c:pt>
                <c:pt idx="528">
                  <c:v>1.9049999999999999E-9</c:v>
                </c:pt>
                <c:pt idx="529">
                  <c:v>4.7529999999999996E-9</c:v>
                </c:pt>
                <c:pt idx="530">
                  <c:v>2.3440000000000002E-9</c:v>
                </c:pt>
                <c:pt idx="531">
                  <c:v>2.0470000000000001E-9</c:v>
                </c:pt>
                <c:pt idx="532">
                  <c:v>1.4720000000000001E-9</c:v>
                </c:pt>
                <c:pt idx="533">
                  <c:v>3.4889999999999998E-9</c:v>
                </c:pt>
                <c:pt idx="534">
                  <c:v>2.6179999999999999E-9</c:v>
                </c:pt>
                <c:pt idx="535">
                  <c:v>2.1799999999999999E-9</c:v>
                </c:pt>
                <c:pt idx="536">
                  <c:v>3.8929999999999999E-10</c:v>
                </c:pt>
                <c:pt idx="537">
                  <c:v>3.5849999999999999E-9</c:v>
                </c:pt>
                <c:pt idx="538">
                  <c:v>1.7970000000000001E-9</c:v>
                </c:pt>
                <c:pt idx="539">
                  <c:v>5.9270000000000003E-10</c:v>
                </c:pt>
                <c:pt idx="540">
                  <c:v>2.392E-9</c:v>
                </c:pt>
                <c:pt idx="541">
                  <c:v>4.623E-10</c:v>
                </c:pt>
                <c:pt idx="542">
                  <c:v>-1.1079999999999999E-10</c:v>
                </c:pt>
                <c:pt idx="543">
                  <c:v>3.3499999999999998E-9</c:v>
                </c:pt>
                <c:pt idx="544">
                  <c:v>5.0769999999999997E-9</c:v>
                </c:pt>
                <c:pt idx="545">
                  <c:v>1.252E-9</c:v>
                </c:pt>
                <c:pt idx="546">
                  <c:v>8.7510000000000001E-10</c:v>
                </c:pt>
                <c:pt idx="547">
                  <c:v>2.0139999999999999E-9</c:v>
                </c:pt>
                <c:pt idx="548">
                  <c:v>3.6340000000000001E-9</c:v>
                </c:pt>
                <c:pt idx="549">
                  <c:v>-1.548E-9</c:v>
                </c:pt>
                <c:pt idx="550">
                  <c:v>3.1850000000000001E-9</c:v>
                </c:pt>
                <c:pt idx="551">
                  <c:v>4.7989999999999997E-9</c:v>
                </c:pt>
                <c:pt idx="552">
                  <c:v>4.7079999999999999E-9</c:v>
                </c:pt>
                <c:pt idx="553">
                  <c:v>7.0530000000000004E-10</c:v>
                </c:pt>
                <c:pt idx="554">
                  <c:v>3.5680000000000001E-9</c:v>
                </c:pt>
                <c:pt idx="555">
                  <c:v>1.0109999999999999E-9</c:v>
                </c:pt>
                <c:pt idx="556">
                  <c:v>3.8289999999999999E-9</c:v>
                </c:pt>
                <c:pt idx="557">
                  <c:v>1.823E-9</c:v>
                </c:pt>
                <c:pt idx="558">
                  <c:v>3.0870000000000002E-9</c:v>
                </c:pt>
                <c:pt idx="559">
                  <c:v>-7.8190000000000003E-11</c:v>
                </c:pt>
                <c:pt idx="560">
                  <c:v>4.9099999999999996E-10</c:v>
                </c:pt>
                <c:pt idx="561">
                  <c:v>1.9089999999999999E-9</c:v>
                </c:pt>
                <c:pt idx="562">
                  <c:v>2.8509999999999998E-10</c:v>
                </c:pt>
                <c:pt idx="563">
                  <c:v>4.7070000000000004E-9</c:v>
                </c:pt>
                <c:pt idx="564">
                  <c:v>2.963E-10</c:v>
                </c:pt>
                <c:pt idx="565">
                  <c:v>3.3789999999999999E-10</c:v>
                </c:pt>
                <c:pt idx="566">
                  <c:v>3.6469999999999999E-9</c:v>
                </c:pt>
                <c:pt idx="567">
                  <c:v>2.226E-9</c:v>
                </c:pt>
                <c:pt idx="568">
                  <c:v>2.609E-9</c:v>
                </c:pt>
                <c:pt idx="569">
                  <c:v>6.4519999999999996E-9</c:v>
                </c:pt>
                <c:pt idx="570">
                  <c:v>1.09E-9</c:v>
                </c:pt>
                <c:pt idx="571">
                  <c:v>1.599E-9</c:v>
                </c:pt>
                <c:pt idx="572">
                  <c:v>2.8689999999999999E-9</c:v>
                </c:pt>
                <c:pt idx="573">
                  <c:v>-1.235E-11</c:v>
                </c:pt>
                <c:pt idx="574">
                  <c:v>3.735E-9</c:v>
                </c:pt>
                <c:pt idx="575">
                  <c:v>8.3880000000000004E-10</c:v>
                </c:pt>
                <c:pt idx="576">
                  <c:v>2.11E-9</c:v>
                </c:pt>
                <c:pt idx="577">
                  <c:v>3.8160000000000001E-9</c:v>
                </c:pt>
                <c:pt idx="578">
                  <c:v>2.2470000000000002E-9</c:v>
                </c:pt>
                <c:pt idx="579">
                  <c:v>1.194E-9</c:v>
                </c:pt>
                <c:pt idx="580">
                  <c:v>3.4999999999999999E-9</c:v>
                </c:pt>
                <c:pt idx="581">
                  <c:v>-2.3670000000000002E-10</c:v>
                </c:pt>
                <c:pt idx="582">
                  <c:v>4.2329999999999998E-9</c:v>
                </c:pt>
                <c:pt idx="583">
                  <c:v>3.6469999999999999E-9</c:v>
                </c:pt>
                <c:pt idx="584">
                  <c:v>5.6400000000000004E-9</c:v>
                </c:pt>
                <c:pt idx="585">
                  <c:v>2.175E-9</c:v>
                </c:pt>
                <c:pt idx="586">
                  <c:v>4.4400000000000004E-9</c:v>
                </c:pt>
                <c:pt idx="587">
                  <c:v>1.417E-9</c:v>
                </c:pt>
                <c:pt idx="588">
                  <c:v>-1.7990000000000001E-9</c:v>
                </c:pt>
                <c:pt idx="589">
                  <c:v>-6.1600000000000004E-10</c:v>
                </c:pt>
                <c:pt idx="590">
                  <c:v>1.32E-9</c:v>
                </c:pt>
                <c:pt idx="591">
                  <c:v>2.973E-9</c:v>
                </c:pt>
                <c:pt idx="592">
                  <c:v>5.7269999999999998E-9</c:v>
                </c:pt>
                <c:pt idx="593">
                  <c:v>6.58E-9</c:v>
                </c:pt>
                <c:pt idx="594">
                  <c:v>-9.0080000000000003E-10</c:v>
                </c:pt>
                <c:pt idx="595">
                  <c:v>3.1800000000000002E-9</c:v>
                </c:pt>
                <c:pt idx="596">
                  <c:v>1.537E-9</c:v>
                </c:pt>
                <c:pt idx="597">
                  <c:v>1.8549999999999999E-9</c:v>
                </c:pt>
                <c:pt idx="598">
                  <c:v>2.6460000000000002E-9</c:v>
                </c:pt>
                <c:pt idx="599">
                  <c:v>1.1309999999999999E-9</c:v>
                </c:pt>
                <c:pt idx="600">
                  <c:v>5.059E-9</c:v>
                </c:pt>
                <c:pt idx="601">
                  <c:v>3.7769999999999997E-9</c:v>
                </c:pt>
                <c:pt idx="602">
                  <c:v>1.8979999999999999E-9</c:v>
                </c:pt>
                <c:pt idx="603">
                  <c:v>-5.1399999999999998E-10</c:v>
                </c:pt>
                <c:pt idx="604">
                  <c:v>2.775E-9</c:v>
                </c:pt>
                <c:pt idx="605">
                  <c:v>1.8050000000000001E-9</c:v>
                </c:pt>
                <c:pt idx="606">
                  <c:v>4.614E-9</c:v>
                </c:pt>
                <c:pt idx="607">
                  <c:v>-7.8420000000000004E-10</c:v>
                </c:pt>
                <c:pt idx="608">
                  <c:v>4.4029999999999998E-9</c:v>
                </c:pt>
                <c:pt idx="609">
                  <c:v>1.204E-9</c:v>
                </c:pt>
                <c:pt idx="610">
                  <c:v>4.3209999999999999E-10</c:v>
                </c:pt>
                <c:pt idx="611">
                  <c:v>2.841E-9</c:v>
                </c:pt>
                <c:pt idx="612">
                  <c:v>6.7839999999999997E-9</c:v>
                </c:pt>
                <c:pt idx="613">
                  <c:v>1.2940000000000001E-9</c:v>
                </c:pt>
                <c:pt idx="614">
                  <c:v>4.3029999999999997E-9</c:v>
                </c:pt>
                <c:pt idx="615">
                  <c:v>2.0879999999999998E-9</c:v>
                </c:pt>
                <c:pt idx="616">
                  <c:v>1.4820000000000001E-9</c:v>
                </c:pt>
                <c:pt idx="617">
                  <c:v>2.884E-9</c:v>
                </c:pt>
                <c:pt idx="618">
                  <c:v>-4.0760000000000003E-11</c:v>
                </c:pt>
                <c:pt idx="619">
                  <c:v>1.74E-9</c:v>
                </c:pt>
                <c:pt idx="620">
                  <c:v>1.039E-9</c:v>
                </c:pt>
                <c:pt idx="621">
                  <c:v>3.5560000000000001E-9</c:v>
                </c:pt>
                <c:pt idx="622">
                  <c:v>1.9439999999999999E-9</c:v>
                </c:pt>
                <c:pt idx="623">
                  <c:v>2.8170000000000001E-9</c:v>
                </c:pt>
                <c:pt idx="624">
                  <c:v>2.1200000000000001E-9</c:v>
                </c:pt>
                <c:pt idx="625">
                  <c:v>1.231E-9</c:v>
                </c:pt>
                <c:pt idx="626">
                  <c:v>7.116E-10</c:v>
                </c:pt>
                <c:pt idx="627">
                  <c:v>4.4570000000000001E-11</c:v>
                </c:pt>
                <c:pt idx="628">
                  <c:v>2.7240000000000001E-9</c:v>
                </c:pt>
                <c:pt idx="629">
                  <c:v>6.3490000000000003E-9</c:v>
                </c:pt>
                <c:pt idx="630">
                  <c:v>3.1800000000000002E-9</c:v>
                </c:pt>
                <c:pt idx="631">
                  <c:v>2.1609999999999999E-9</c:v>
                </c:pt>
                <c:pt idx="632">
                  <c:v>1.3339999999999999E-9</c:v>
                </c:pt>
                <c:pt idx="633">
                  <c:v>4.9589999999999999E-9</c:v>
                </c:pt>
                <c:pt idx="634">
                  <c:v>-4.1620000000000002E-10</c:v>
                </c:pt>
                <c:pt idx="635">
                  <c:v>1.155E-9</c:v>
                </c:pt>
                <c:pt idx="636">
                  <c:v>4.4329999999999999E-9</c:v>
                </c:pt>
                <c:pt idx="637">
                  <c:v>7.7340000000000004E-10</c:v>
                </c:pt>
                <c:pt idx="638">
                  <c:v>3.5370000000000001E-9</c:v>
                </c:pt>
                <c:pt idx="639">
                  <c:v>1.564E-9</c:v>
                </c:pt>
                <c:pt idx="640">
                  <c:v>3.4240000000000002E-9</c:v>
                </c:pt>
                <c:pt idx="641">
                  <c:v>2.6139999999999999E-9</c:v>
                </c:pt>
                <c:pt idx="642">
                  <c:v>4.2379999999999996E-9</c:v>
                </c:pt>
                <c:pt idx="643">
                  <c:v>1.078E-9</c:v>
                </c:pt>
                <c:pt idx="644">
                  <c:v>3.147E-9</c:v>
                </c:pt>
                <c:pt idx="645">
                  <c:v>2.7769999999999998E-9</c:v>
                </c:pt>
                <c:pt idx="646">
                  <c:v>1.6979999999999999E-9</c:v>
                </c:pt>
                <c:pt idx="647">
                  <c:v>-1.947E-9</c:v>
                </c:pt>
                <c:pt idx="648">
                  <c:v>1.513E-9</c:v>
                </c:pt>
                <c:pt idx="649">
                  <c:v>3.8360000000000004E-9</c:v>
                </c:pt>
                <c:pt idx="650">
                  <c:v>-1.8979999999999999E-11</c:v>
                </c:pt>
                <c:pt idx="651">
                  <c:v>-1.5819999999999999E-9</c:v>
                </c:pt>
                <c:pt idx="652">
                  <c:v>3.3360000000000001E-9</c:v>
                </c:pt>
                <c:pt idx="653">
                  <c:v>2.322E-9</c:v>
                </c:pt>
                <c:pt idx="654">
                  <c:v>-1.442E-10</c:v>
                </c:pt>
                <c:pt idx="655">
                  <c:v>4.355E-9</c:v>
                </c:pt>
                <c:pt idx="656">
                  <c:v>1.7490000000000001E-9</c:v>
                </c:pt>
                <c:pt idx="657">
                  <c:v>2.4249999999999998E-9</c:v>
                </c:pt>
                <c:pt idx="658">
                  <c:v>5.4050000000000005E-10</c:v>
                </c:pt>
                <c:pt idx="659">
                  <c:v>1.6049999999999999E-9</c:v>
                </c:pt>
                <c:pt idx="660">
                  <c:v>-1.829E-9</c:v>
                </c:pt>
                <c:pt idx="661">
                  <c:v>2.2969999999999998E-9</c:v>
                </c:pt>
                <c:pt idx="662">
                  <c:v>3.685E-9</c:v>
                </c:pt>
                <c:pt idx="663">
                  <c:v>-3.3240000000000001E-9</c:v>
                </c:pt>
                <c:pt idx="664">
                  <c:v>4.854E-9</c:v>
                </c:pt>
                <c:pt idx="665">
                  <c:v>1.9649999999999999E-10</c:v>
                </c:pt>
                <c:pt idx="666">
                  <c:v>2.373E-9</c:v>
                </c:pt>
                <c:pt idx="667">
                  <c:v>8.9970000000000001E-10</c:v>
                </c:pt>
                <c:pt idx="668">
                  <c:v>2.4169999999999998E-9</c:v>
                </c:pt>
                <c:pt idx="669">
                  <c:v>1.138E-9</c:v>
                </c:pt>
                <c:pt idx="670">
                  <c:v>3.859E-9</c:v>
                </c:pt>
                <c:pt idx="671">
                  <c:v>1.4389999999999999E-10</c:v>
                </c:pt>
                <c:pt idx="672">
                  <c:v>1.1929999999999999E-9</c:v>
                </c:pt>
                <c:pt idx="673">
                  <c:v>-1.349E-9</c:v>
                </c:pt>
                <c:pt idx="674">
                  <c:v>9.2750000000000003E-11</c:v>
                </c:pt>
                <c:pt idx="675">
                  <c:v>-3.29E-10</c:v>
                </c:pt>
                <c:pt idx="676">
                  <c:v>9.886999999999999E-10</c:v>
                </c:pt>
                <c:pt idx="677">
                  <c:v>2.0839999999999998E-9</c:v>
                </c:pt>
                <c:pt idx="678">
                  <c:v>1.1470000000000001E-9</c:v>
                </c:pt>
                <c:pt idx="679">
                  <c:v>2.431E-9</c:v>
                </c:pt>
                <c:pt idx="680">
                  <c:v>4.25E-9</c:v>
                </c:pt>
                <c:pt idx="681">
                  <c:v>4.7200000000000002E-9</c:v>
                </c:pt>
                <c:pt idx="682">
                  <c:v>3.7730000000000001E-9</c:v>
                </c:pt>
                <c:pt idx="683">
                  <c:v>3.3000000000000002E-9</c:v>
                </c:pt>
                <c:pt idx="684">
                  <c:v>6.5189999999999999E-10</c:v>
                </c:pt>
                <c:pt idx="685">
                  <c:v>8.1240000000000001E-10</c:v>
                </c:pt>
                <c:pt idx="686">
                  <c:v>1.6770000000000001E-9</c:v>
                </c:pt>
                <c:pt idx="687">
                  <c:v>6.5480000000000001E-9</c:v>
                </c:pt>
                <c:pt idx="688">
                  <c:v>4.8440000000000002E-9</c:v>
                </c:pt>
                <c:pt idx="689">
                  <c:v>-1.0939999999999999E-9</c:v>
                </c:pt>
                <c:pt idx="690">
                  <c:v>1.334E-10</c:v>
                </c:pt>
                <c:pt idx="691">
                  <c:v>3.7360000000000003E-9</c:v>
                </c:pt>
                <c:pt idx="692">
                  <c:v>-1.6419999999999999E-9</c:v>
                </c:pt>
                <c:pt idx="693">
                  <c:v>1.277E-9</c:v>
                </c:pt>
                <c:pt idx="694">
                  <c:v>2.6200000000000001E-9</c:v>
                </c:pt>
                <c:pt idx="695">
                  <c:v>1.573E-9</c:v>
                </c:pt>
                <c:pt idx="696">
                  <c:v>4.7930000000000003E-9</c:v>
                </c:pt>
                <c:pt idx="697">
                  <c:v>-1.9300000000000002E-9</c:v>
                </c:pt>
                <c:pt idx="698">
                  <c:v>3.155E-9</c:v>
                </c:pt>
                <c:pt idx="699">
                  <c:v>-9.6119999999999995E-10</c:v>
                </c:pt>
                <c:pt idx="700">
                  <c:v>3.7680000000000002E-9</c:v>
                </c:pt>
                <c:pt idx="701">
                  <c:v>3.627E-9</c:v>
                </c:pt>
                <c:pt idx="702">
                  <c:v>2.2890000000000001E-10</c:v>
                </c:pt>
                <c:pt idx="703">
                  <c:v>-2.4549999999999999E-9</c:v>
                </c:pt>
                <c:pt idx="704">
                  <c:v>-7.5909999999999999E-10</c:v>
                </c:pt>
                <c:pt idx="705">
                  <c:v>3.2569999999999998E-9</c:v>
                </c:pt>
                <c:pt idx="706">
                  <c:v>2.555E-9</c:v>
                </c:pt>
                <c:pt idx="707">
                  <c:v>7.8669999999999998E-10</c:v>
                </c:pt>
                <c:pt idx="708">
                  <c:v>9.735E-10</c:v>
                </c:pt>
                <c:pt idx="709">
                  <c:v>7.9229999999999992E-9</c:v>
                </c:pt>
                <c:pt idx="710">
                  <c:v>1.9519999999999999E-9</c:v>
                </c:pt>
                <c:pt idx="711">
                  <c:v>-2.4510000000000001E-10</c:v>
                </c:pt>
                <c:pt idx="712">
                  <c:v>3.2409999999999999E-9</c:v>
                </c:pt>
                <c:pt idx="713">
                  <c:v>5.0710000000000004E-9</c:v>
                </c:pt>
                <c:pt idx="714">
                  <c:v>1.382E-9</c:v>
                </c:pt>
                <c:pt idx="715">
                  <c:v>4.0050000000000001E-9</c:v>
                </c:pt>
                <c:pt idx="716">
                  <c:v>3.7449999999999998E-9</c:v>
                </c:pt>
                <c:pt idx="717">
                  <c:v>1.3049999999999999E-9</c:v>
                </c:pt>
                <c:pt idx="718">
                  <c:v>1.924E-9</c:v>
                </c:pt>
                <c:pt idx="719">
                  <c:v>8.8099999999999996E-10</c:v>
                </c:pt>
                <c:pt idx="720">
                  <c:v>2.2550000000000002E-9</c:v>
                </c:pt>
                <c:pt idx="721">
                  <c:v>-1.053E-9</c:v>
                </c:pt>
                <c:pt idx="722">
                  <c:v>1.8380000000000001E-9</c:v>
                </c:pt>
                <c:pt idx="723">
                  <c:v>5.342E-9</c:v>
                </c:pt>
                <c:pt idx="724">
                  <c:v>8.98E-10</c:v>
                </c:pt>
                <c:pt idx="725">
                  <c:v>-1.9730000000000001E-9</c:v>
                </c:pt>
                <c:pt idx="726">
                  <c:v>3.5250000000000001E-9</c:v>
                </c:pt>
                <c:pt idx="727">
                  <c:v>4.9669999999999999E-9</c:v>
                </c:pt>
                <c:pt idx="728">
                  <c:v>2.0289999999999999E-9</c:v>
                </c:pt>
                <c:pt idx="729">
                  <c:v>3.691E-10</c:v>
                </c:pt>
                <c:pt idx="730">
                  <c:v>3.5090000000000002E-9</c:v>
                </c:pt>
                <c:pt idx="731">
                  <c:v>6.7299999999999995E-10</c:v>
                </c:pt>
                <c:pt idx="732">
                  <c:v>4.9920000000000001E-9</c:v>
                </c:pt>
                <c:pt idx="733">
                  <c:v>2.0200000000000001E-9</c:v>
                </c:pt>
                <c:pt idx="734">
                  <c:v>3.8160000000000001E-9</c:v>
                </c:pt>
                <c:pt idx="735">
                  <c:v>2.1980000000000001E-9</c:v>
                </c:pt>
                <c:pt idx="736">
                  <c:v>2.513E-10</c:v>
                </c:pt>
                <c:pt idx="737">
                  <c:v>1.448E-9</c:v>
                </c:pt>
                <c:pt idx="738">
                  <c:v>1.405E-9</c:v>
                </c:pt>
                <c:pt idx="739">
                  <c:v>-2.4939999999999999E-10</c:v>
                </c:pt>
                <c:pt idx="740">
                  <c:v>1.1249999999999999E-9</c:v>
                </c:pt>
                <c:pt idx="741">
                  <c:v>-1.407E-9</c:v>
                </c:pt>
                <c:pt idx="742">
                  <c:v>2.884E-9</c:v>
                </c:pt>
                <c:pt idx="743">
                  <c:v>-2.7569999999999999E-9</c:v>
                </c:pt>
                <c:pt idx="744">
                  <c:v>4.1119999999999999E-9</c:v>
                </c:pt>
                <c:pt idx="745">
                  <c:v>5.9239999999999998E-9</c:v>
                </c:pt>
                <c:pt idx="746">
                  <c:v>1.7220000000000001E-9</c:v>
                </c:pt>
                <c:pt idx="747">
                  <c:v>-1.694E-10</c:v>
                </c:pt>
                <c:pt idx="748">
                  <c:v>-6.118E-10</c:v>
                </c:pt>
                <c:pt idx="749">
                  <c:v>-5.0789999999999997E-10</c:v>
                </c:pt>
                <c:pt idx="750">
                  <c:v>2.3670000000000002E-9</c:v>
                </c:pt>
                <c:pt idx="751">
                  <c:v>2.8419999999999999E-9</c:v>
                </c:pt>
                <c:pt idx="752">
                  <c:v>3.0719999999999998E-10</c:v>
                </c:pt>
                <c:pt idx="753">
                  <c:v>3.0009999999999999E-9</c:v>
                </c:pt>
                <c:pt idx="754">
                  <c:v>1.318E-9</c:v>
                </c:pt>
                <c:pt idx="755">
                  <c:v>2.4669999999999999E-9</c:v>
                </c:pt>
                <c:pt idx="756">
                  <c:v>2.7689999999999998E-9</c:v>
                </c:pt>
                <c:pt idx="757">
                  <c:v>2.729E-9</c:v>
                </c:pt>
                <c:pt idx="758">
                  <c:v>3.387E-9</c:v>
                </c:pt>
                <c:pt idx="759">
                  <c:v>7.5529999999999997E-10</c:v>
                </c:pt>
                <c:pt idx="760">
                  <c:v>-6.9320000000000005E-10</c:v>
                </c:pt>
                <c:pt idx="761">
                  <c:v>3.8119999999999997E-9</c:v>
                </c:pt>
                <c:pt idx="762">
                  <c:v>2.624E-9</c:v>
                </c:pt>
                <c:pt idx="763">
                  <c:v>2.1719999999999999E-9</c:v>
                </c:pt>
                <c:pt idx="764">
                  <c:v>-9.0990000000000003E-10</c:v>
                </c:pt>
                <c:pt idx="765">
                  <c:v>2.481E-9</c:v>
                </c:pt>
                <c:pt idx="766">
                  <c:v>2.059E-9</c:v>
                </c:pt>
                <c:pt idx="767">
                  <c:v>1.7220000000000001E-9</c:v>
                </c:pt>
                <c:pt idx="768">
                  <c:v>2.5719999999999998E-9</c:v>
                </c:pt>
                <c:pt idx="769">
                  <c:v>4.5230000000000002E-9</c:v>
                </c:pt>
                <c:pt idx="770">
                  <c:v>2.9980000000000002E-9</c:v>
                </c:pt>
                <c:pt idx="771">
                  <c:v>2.2769999999999999E-9</c:v>
                </c:pt>
                <c:pt idx="772">
                  <c:v>3.8540000000000001E-9</c:v>
                </c:pt>
                <c:pt idx="773">
                  <c:v>2.9469999999999999E-9</c:v>
                </c:pt>
                <c:pt idx="774">
                  <c:v>1.3689999999999999E-9</c:v>
                </c:pt>
                <c:pt idx="775">
                  <c:v>1.9439999999999999E-9</c:v>
                </c:pt>
                <c:pt idx="776">
                  <c:v>1.775E-9</c:v>
                </c:pt>
                <c:pt idx="777">
                  <c:v>2.2900000000000002E-9</c:v>
                </c:pt>
                <c:pt idx="778">
                  <c:v>4.7840000000000002E-10</c:v>
                </c:pt>
                <c:pt idx="779">
                  <c:v>3.5539999999999999E-9</c:v>
                </c:pt>
                <c:pt idx="780">
                  <c:v>1.7200000000000001E-9</c:v>
                </c:pt>
                <c:pt idx="781">
                  <c:v>3.9549999999999997E-9</c:v>
                </c:pt>
                <c:pt idx="782">
                  <c:v>1.9380000000000001E-9</c:v>
                </c:pt>
                <c:pt idx="783">
                  <c:v>6.2430000000000001E-10</c:v>
                </c:pt>
                <c:pt idx="784">
                  <c:v>-1.111E-9</c:v>
                </c:pt>
                <c:pt idx="785">
                  <c:v>-1.3979999999999999E-9</c:v>
                </c:pt>
                <c:pt idx="786">
                  <c:v>3.4170000000000001E-9</c:v>
                </c:pt>
                <c:pt idx="787">
                  <c:v>1.7160000000000001E-9</c:v>
                </c:pt>
                <c:pt idx="788">
                  <c:v>4.7630000000000002E-9</c:v>
                </c:pt>
                <c:pt idx="789">
                  <c:v>-1.0620000000000001E-9</c:v>
                </c:pt>
                <c:pt idx="790">
                  <c:v>4.5720000000000003E-9</c:v>
                </c:pt>
                <c:pt idx="791">
                  <c:v>3.073E-9</c:v>
                </c:pt>
                <c:pt idx="792">
                  <c:v>2.88E-9</c:v>
                </c:pt>
                <c:pt idx="793">
                  <c:v>3.2209999999999999E-9</c:v>
                </c:pt>
                <c:pt idx="794">
                  <c:v>1.287E-9</c:v>
                </c:pt>
                <c:pt idx="795">
                  <c:v>6.3659999999999997E-9</c:v>
                </c:pt>
                <c:pt idx="796">
                  <c:v>-1.775E-9</c:v>
                </c:pt>
                <c:pt idx="797">
                  <c:v>-8.5530000000000003E-10</c:v>
                </c:pt>
                <c:pt idx="798">
                  <c:v>4.4189999999999997E-9</c:v>
                </c:pt>
                <c:pt idx="799">
                  <c:v>2.442E-9</c:v>
                </c:pt>
                <c:pt idx="800">
                  <c:v>4.1990000000000002E-10</c:v>
                </c:pt>
                <c:pt idx="801">
                  <c:v>-1.37E-9</c:v>
                </c:pt>
                <c:pt idx="802">
                  <c:v>7.4040000000000005E-10</c:v>
                </c:pt>
                <c:pt idx="803">
                  <c:v>3.022E-10</c:v>
                </c:pt>
                <c:pt idx="804">
                  <c:v>1.8819999999999999E-9</c:v>
                </c:pt>
                <c:pt idx="805">
                  <c:v>1.163E-9</c:v>
                </c:pt>
                <c:pt idx="806">
                  <c:v>-7.9670000000000005E-10</c:v>
                </c:pt>
                <c:pt idx="807">
                  <c:v>1.1780000000000001E-9</c:v>
                </c:pt>
                <c:pt idx="808">
                  <c:v>2.1120000000000002E-9</c:v>
                </c:pt>
                <c:pt idx="809">
                  <c:v>-2.8170000000000002E-10</c:v>
                </c:pt>
                <c:pt idx="810">
                  <c:v>1.2900000000000001E-9</c:v>
                </c:pt>
                <c:pt idx="811">
                  <c:v>2.8320000000000001E-9</c:v>
                </c:pt>
                <c:pt idx="812">
                  <c:v>2.6099999999999999E-9</c:v>
                </c:pt>
                <c:pt idx="813">
                  <c:v>2.1740000000000001E-9</c:v>
                </c:pt>
                <c:pt idx="814">
                  <c:v>6.4949999999999996E-9</c:v>
                </c:pt>
                <c:pt idx="815">
                  <c:v>3.4379999999999999E-9</c:v>
                </c:pt>
                <c:pt idx="816">
                  <c:v>3.3090000000000001E-9</c:v>
                </c:pt>
                <c:pt idx="817">
                  <c:v>4.5370000000000004E-9</c:v>
                </c:pt>
                <c:pt idx="818">
                  <c:v>5.0810000000000001E-9</c:v>
                </c:pt>
                <c:pt idx="819">
                  <c:v>-1.3480000000000001E-9</c:v>
                </c:pt>
                <c:pt idx="820">
                  <c:v>9.8770000000000001E-10</c:v>
                </c:pt>
                <c:pt idx="821">
                  <c:v>4.8330000000000002E-9</c:v>
                </c:pt>
                <c:pt idx="822">
                  <c:v>2.5249999999999999E-9</c:v>
                </c:pt>
                <c:pt idx="823">
                  <c:v>2.551E-9</c:v>
                </c:pt>
                <c:pt idx="824">
                  <c:v>-2.7980000000000001E-10</c:v>
                </c:pt>
                <c:pt idx="825">
                  <c:v>-5.518E-10</c:v>
                </c:pt>
                <c:pt idx="826">
                  <c:v>3.2179999999999998E-9</c:v>
                </c:pt>
                <c:pt idx="827">
                  <c:v>9.7589999999999991E-10</c:v>
                </c:pt>
                <c:pt idx="828">
                  <c:v>1.1329999999999999E-9</c:v>
                </c:pt>
                <c:pt idx="829">
                  <c:v>1.3729999999999999E-9</c:v>
                </c:pt>
                <c:pt idx="830">
                  <c:v>2.3830000000000001E-9</c:v>
                </c:pt>
                <c:pt idx="831">
                  <c:v>9.7300000000000005E-10</c:v>
                </c:pt>
                <c:pt idx="832">
                  <c:v>1.227E-9</c:v>
                </c:pt>
                <c:pt idx="833">
                  <c:v>-6.0320000000000005E-10</c:v>
                </c:pt>
                <c:pt idx="834">
                  <c:v>3.035E-9</c:v>
                </c:pt>
                <c:pt idx="835">
                  <c:v>1.3890000000000001E-9</c:v>
                </c:pt>
                <c:pt idx="836">
                  <c:v>1.1530000000000001E-9</c:v>
                </c:pt>
                <c:pt idx="837">
                  <c:v>2.6289999999999999E-9</c:v>
                </c:pt>
                <c:pt idx="838">
                  <c:v>1.241E-9</c:v>
                </c:pt>
                <c:pt idx="839">
                  <c:v>3.8979999999999999E-10</c:v>
                </c:pt>
                <c:pt idx="840">
                  <c:v>3.182E-9</c:v>
                </c:pt>
                <c:pt idx="841">
                  <c:v>-4.4790000000000001E-11</c:v>
                </c:pt>
                <c:pt idx="842">
                  <c:v>-2.2739999999999998E-9</c:v>
                </c:pt>
                <c:pt idx="843">
                  <c:v>2.3670000000000002E-9</c:v>
                </c:pt>
                <c:pt idx="844">
                  <c:v>1.885E-9</c:v>
                </c:pt>
                <c:pt idx="845">
                  <c:v>2.7630000000000001E-9</c:v>
                </c:pt>
                <c:pt idx="846">
                  <c:v>3.1580000000000001E-9</c:v>
                </c:pt>
                <c:pt idx="847">
                  <c:v>4.7170000000000002E-9</c:v>
                </c:pt>
                <c:pt idx="848">
                  <c:v>2.04E-9</c:v>
                </c:pt>
                <c:pt idx="849">
                  <c:v>5.8970000000000004E-11</c:v>
                </c:pt>
                <c:pt idx="850">
                  <c:v>4.1510000000000002E-9</c:v>
                </c:pt>
                <c:pt idx="851">
                  <c:v>-3.4020000000000002E-10</c:v>
                </c:pt>
                <c:pt idx="852">
                  <c:v>1.6000000000000001E-9</c:v>
                </c:pt>
                <c:pt idx="853">
                  <c:v>3.7579999999999996E-9</c:v>
                </c:pt>
                <c:pt idx="854">
                  <c:v>1.6810000000000001E-9</c:v>
                </c:pt>
                <c:pt idx="855">
                  <c:v>-1.1760000000000001E-9</c:v>
                </c:pt>
                <c:pt idx="856">
                  <c:v>1.9770000000000001E-9</c:v>
                </c:pt>
                <c:pt idx="857">
                  <c:v>4.0439999999999997E-9</c:v>
                </c:pt>
                <c:pt idx="858">
                  <c:v>2.7360000000000001E-9</c:v>
                </c:pt>
                <c:pt idx="859">
                  <c:v>4.2379999999999996E-9</c:v>
                </c:pt>
                <c:pt idx="860">
                  <c:v>-1.444E-9</c:v>
                </c:pt>
                <c:pt idx="861">
                  <c:v>1.212E-9</c:v>
                </c:pt>
                <c:pt idx="862">
                  <c:v>8.8050000000000001E-10</c:v>
                </c:pt>
                <c:pt idx="863">
                  <c:v>-5.5269999999999996E-10</c:v>
                </c:pt>
                <c:pt idx="864">
                  <c:v>2.0040000000000001E-9</c:v>
                </c:pt>
                <c:pt idx="865">
                  <c:v>1.962E-9</c:v>
                </c:pt>
                <c:pt idx="866">
                  <c:v>2.1729999999999998E-9</c:v>
                </c:pt>
                <c:pt idx="867">
                  <c:v>2.4960000000000001E-9</c:v>
                </c:pt>
                <c:pt idx="868">
                  <c:v>1.6000000000000001E-9</c:v>
                </c:pt>
                <c:pt idx="869">
                  <c:v>7.0479999999999999E-10</c:v>
                </c:pt>
                <c:pt idx="870">
                  <c:v>1.858E-9</c:v>
                </c:pt>
                <c:pt idx="871">
                  <c:v>4.5460000000000001E-10</c:v>
                </c:pt>
                <c:pt idx="872">
                  <c:v>2.8299999999999999E-9</c:v>
                </c:pt>
                <c:pt idx="873">
                  <c:v>1.0890000000000001E-9</c:v>
                </c:pt>
                <c:pt idx="874">
                  <c:v>5.5579999999999998E-10</c:v>
                </c:pt>
                <c:pt idx="875">
                  <c:v>8.2860000000000001E-10</c:v>
                </c:pt>
                <c:pt idx="876">
                  <c:v>1.136E-9</c:v>
                </c:pt>
                <c:pt idx="877">
                  <c:v>1.823E-9</c:v>
                </c:pt>
                <c:pt idx="878">
                  <c:v>6.5370000000000003E-10</c:v>
                </c:pt>
                <c:pt idx="879">
                  <c:v>2.257E-9</c:v>
                </c:pt>
                <c:pt idx="880">
                  <c:v>3.8680000000000003E-9</c:v>
                </c:pt>
                <c:pt idx="881">
                  <c:v>-5.3570000000000002E-10</c:v>
                </c:pt>
                <c:pt idx="882">
                  <c:v>4.2729999999999996E-9</c:v>
                </c:pt>
                <c:pt idx="883">
                  <c:v>2.0730000000000002E-9</c:v>
                </c:pt>
                <c:pt idx="884">
                  <c:v>5.1499999999999998E-9</c:v>
                </c:pt>
                <c:pt idx="885">
                  <c:v>3.491E-9</c:v>
                </c:pt>
                <c:pt idx="886">
                  <c:v>1.035E-9</c:v>
                </c:pt>
                <c:pt idx="887">
                  <c:v>3.368E-9</c:v>
                </c:pt>
                <c:pt idx="888">
                  <c:v>4.1819999999999998E-9</c:v>
                </c:pt>
                <c:pt idx="889">
                  <c:v>3.7959999999999997E-9</c:v>
                </c:pt>
                <c:pt idx="890">
                  <c:v>2.5949999999999998E-9</c:v>
                </c:pt>
                <c:pt idx="891">
                  <c:v>3.085E-9</c:v>
                </c:pt>
                <c:pt idx="892">
                  <c:v>1.076E-9</c:v>
                </c:pt>
                <c:pt idx="893">
                  <c:v>3.0769999999999998E-10</c:v>
                </c:pt>
                <c:pt idx="894">
                  <c:v>3.3189999999999998E-9</c:v>
                </c:pt>
                <c:pt idx="895">
                  <c:v>4.4379999999999998E-9</c:v>
                </c:pt>
                <c:pt idx="896">
                  <c:v>2.3049999999999998E-9</c:v>
                </c:pt>
                <c:pt idx="897">
                  <c:v>4.0540000000000003E-9</c:v>
                </c:pt>
                <c:pt idx="898">
                  <c:v>7.453E-10</c:v>
                </c:pt>
                <c:pt idx="899">
                  <c:v>1.2159999999999999E-9</c:v>
                </c:pt>
                <c:pt idx="900">
                  <c:v>4.2130000000000002E-9</c:v>
                </c:pt>
                <c:pt idx="901">
                  <c:v>-2.678E-10</c:v>
                </c:pt>
                <c:pt idx="902">
                  <c:v>8.8800000000000004E-10</c:v>
                </c:pt>
                <c:pt idx="903">
                  <c:v>2.8210000000000001E-9</c:v>
                </c:pt>
                <c:pt idx="904">
                  <c:v>3.6319999999999999E-9</c:v>
                </c:pt>
                <c:pt idx="905">
                  <c:v>4.3830000000000003E-9</c:v>
                </c:pt>
                <c:pt idx="906">
                  <c:v>2.8510000000000002E-9</c:v>
                </c:pt>
                <c:pt idx="907">
                  <c:v>2.9020000000000001E-9</c:v>
                </c:pt>
                <c:pt idx="908">
                  <c:v>-6.5379999999999995E-10</c:v>
                </c:pt>
                <c:pt idx="909">
                  <c:v>2.713E-9</c:v>
                </c:pt>
                <c:pt idx="910">
                  <c:v>-2.0489999999999999E-9</c:v>
                </c:pt>
                <c:pt idx="911">
                  <c:v>2.2919999999999999E-9</c:v>
                </c:pt>
                <c:pt idx="912">
                  <c:v>2.841E-9</c:v>
                </c:pt>
                <c:pt idx="913">
                  <c:v>4.2899999999999999E-9</c:v>
                </c:pt>
                <c:pt idx="914">
                  <c:v>1.0669999999999999E-9</c:v>
                </c:pt>
                <c:pt idx="915">
                  <c:v>1.459E-9</c:v>
                </c:pt>
                <c:pt idx="916">
                  <c:v>5.0689999999999998E-9</c:v>
                </c:pt>
                <c:pt idx="917">
                  <c:v>2.1860000000000001E-9</c:v>
                </c:pt>
                <c:pt idx="918">
                  <c:v>5.3209999999999995E-10</c:v>
                </c:pt>
                <c:pt idx="919">
                  <c:v>4.7429999999999999E-9</c:v>
                </c:pt>
                <c:pt idx="920">
                  <c:v>5.3629999999999998E-9</c:v>
                </c:pt>
                <c:pt idx="921">
                  <c:v>2.9680000000000001E-9</c:v>
                </c:pt>
                <c:pt idx="922">
                  <c:v>2.2820000000000002E-9</c:v>
                </c:pt>
                <c:pt idx="923">
                  <c:v>1.5E-9</c:v>
                </c:pt>
                <c:pt idx="924">
                  <c:v>3.0699999999999999E-9</c:v>
                </c:pt>
                <c:pt idx="925">
                  <c:v>5.5679999999999998E-9</c:v>
                </c:pt>
                <c:pt idx="926">
                  <c:v>1.5739999999999999E-9</c:v>
                </c:pt>
                <c:pt idx="927">
                  <c:v>2.6700000000000001E-9</c:v>
                </c:pt>
                <c:pt idx="928">
                  <c:v>3.1399999999999999E-9</c:v>
                </c:pt>
                <c:pt idx="929">
                  <c:v>2.7280000000000001E-9</c:v>
                </c:pt>
                <c:pt idx="930">
                  <c:v>4.2160000000000003E-9</c:v>
                </c:pt>
                <c:pt idx="931">
                  <c:v>1.2630000000000001E-9</c:v>
                </c:pt>
                <c:pt idx="932">
                  <c:v>3.3769999999999998E-9</c:v>
                </c:pt>
                <c:pt idx="933">
                  <c:v>3.9490000000000003E-9</c:v>
                </c:pt>
                <c:pt idx="934">
                  <c:v>4.6800000000000004E-9</c:v>
                </c:pt>
                <c:pt idx="935">
                  <c:v>7.9830000000000002E-10</c:v>
                </c:pt>
                <c:pt idx="936">
                  <c:v>3.8520000000000003E-9</c:v>
                </c:pt>
                <c:pt idx="937">
                  <c:v>2.737E-9</c:v>
                </c:pt>
                <c:pt idx="938">
                  <c:v>1.037E-9</c:v>
                </c:pt>
                <c:pt idx="939">
                  <c:v>4.1430000000000003E-9</c:v>
                </c:pt>
                <c:pt idx="940">
                  <c:v>1.248E-9</c:v>
                </c:pt>
                <c:pt idx="941">
                  <c:v>7.4209999999999995E-10</c:v>
                </c:pt>
                <c:pt idx="942">
                  <c:v>1.181E-9</c:v>
                </c:pt>
                <c:pt idx="943">
                  <c:v>3.9950000000000004E-9</c:v>
                </c:pt>
                <c:pt idx="944">
                  <c:v>3.1730000000000001E-9</c:v>
                </c:pt>
                <c:pt idx="945">
                  <c:v>1.655E-9</c:v>
                </c:pt>
                <c:pt idx="946">
                  <c:v>5.7310000000000002E-9</c:v>
                </c:pt>
                <c:pt idx="947">
                  <c:v>2.8689999999999999E-9</c:v>
                </c:pt>
                <c:pt idx="948">
                  <c:v>1.8800000000000001E-9</c:v>
                </c:pt>
                <c:pt idx="949">
                  <c:v>1.6049999999999999E-9</c:v>
                </c:pt>
                <c:pt idx="950">
                  <c:v>6.375E-9</c:v>
                </c:pt>
                <c:pt idx="951">
                  <c:v>7.2790000000000002E-9</c:v>
                </c:pt>
                <c:pt idx="952">
                  <c:v>1.3129999999999999E-9</c:v>
                </c:pt>
                <c:pt idx="953">
                  <c:v>1.798E-9</c:v>
                </c:pt>
                <c:pt idx="954">
                  <c:v>4.0030000000000003E-9</c:v>
                </c:pt>
                <c:pt idx="955">
                  <c:v>7.327E-9</c:v>
                </c:pt>
                <c:pt idx="956">
                  <c:v>-1.099E-9</c:v>
                </c:pt>
                <c:pt idx="957">
                  <c:v>-7.7619999999999997E-10</c:v>
                </c:pt>
                <c:pt idx="958">
                  <c:v>4.595E-9</c:v>
                </c:pt>
                <c:pt idx="959">
                  <c:v>2.1619999999999999E-10</c:v>
                </c:pt>
                <c:pt idx="960">
                  <c:v>1.7929999999999999E-9</c:v>
                </c:pt>
                <c:pt idx="961">
                  <c:v>2.0909999999999999E-9</c:v>
                </c:pt>
                <c:pt idx="962">
                  <c:v>2.675E-9</c:v>
                </c:pt>
                <c:pt idx="963">
                  <c:v>2.5380000000000001E-9</c:v>
                </c:pt>
                <c:pt idx="964">
                  <c:v>1.1949999999999999E-9</c:v>
                </c:pt>
                <c:pt idx="965">
                  <c:v>-5.7340000000000001E-10</c:v>
                </c:pt>
                <c:pt idx="966">
                  <c:v>-4.755E-11</c:v>
                </c:pt>
                <c:pt idx="967">
                  <c:v>1.0769999999999999E-9</c:v>
                </c:pt>
                <c:pt idx="968">
                  <c:v>3.9160000000000001E-9</c:v>
                </c:pt>
                <c:pt idx="969">
                  <c:v>-2.5379999999999999E-10</c:v>
                </c:pt>
                <c:pt idx="970">
                  <c:v>-6.3729999999999996E-11</c:v>
                </c:pt>
                <c:pt idx="971">
                  <c:v>2.9199999999999998E-9</c:v>
                </c:pt>
                <c:pt idx="972">
                  <c:v>1.664E-9</c:v>
                </c:pt>
                <c:pt idx="973">
                  <c:v>-4.4400000000000003E-11</c:v>
                </c:pt>
                <c:pt idx="974">
                  <c:v>3.7679999999999998E-10</c:v>
                </c:pt>
                <c:pt idx="975">
                  <c:v>1.0089999999999999E-9</c:v>
                </c:pt>
                <c:pt idx="976">
                  <c:v>4.2830000000000002E-9</c:v>
                </c:pt>
                <c:pt idx="977">
                  <c:v>1.595E-11</c:v>
                </c:pt>
                <c:pt idx="978">
                  <c:v>2.8069999999999999E-9</c:v>
                </c:pt>
                <c:pt idx="979">
                  <c:v>2.8349999999999998E-9</c:v>
                </c:pt>
                <c:pt idx="980">
                  <c:v>2.7580000000000002E-9</c:v>
                </c:pt>
                <c:pt idx="981">
                  <c:v>-1.711E-9</c:v>
                </c:pt>
                <c:pt idx="982">
                  <c:v>7.8690000000000004E-10</c:v>
                </c:pt>
                <c:pt idx="983">
                  <c:v>-1.233E-9</c:v>
                </c:pt>
                <c:pt idx="984">
                  <c:v>2.713E-9</c:v>
                </c:pt>
                <c:pt idx="985">
                  <c:v>2.2440000000000001E-9</c:v>
                </c:pt>
                <c:pt idx="986">
                  <c:v>2.6909999999999999E-9</c:v>
                </c:pt>
                <c:pt idx="987">
                  <c:v>3.2120000000000001E-9</c:v>
                </c:pt>
                <c:pt idx="988">
                  <c:v>9.9780000000000001E-10</c:v>
                </c:pt>
                <c:pt idx="989">
                  <c:v>5.2360000000000003E-10</c:v>
                </c:pt>
                <c:pt idx="990">
                  <c:v>2.1839999999999999E-9</c:v>
                </c:pt>
                <c:pt idx="991">
                  <c:v>-1.3439999999999999E-9</c:v>
                </c:pt>
                <c:pt idx="992">
                  <c:v>1.5489999999999999E-9</c:v>
                </c:pt>
                <c:pt idx="993">
                  <c:v>3.9920000000000003E-9</c:v>
                </c:pt>
                <c:pt idx="994">
                  <c:v>2.5500000000000001E-9</c:v>
                </c:pt>
                <c:pt idx="995">
                  <c:v>4.3459999999999998E-10</c:v>
                </c:pt>
                <c:pt idx="996">
                  <c:v>2.3060000000000001E-9</c:v>
                </c:pt>
                <c:pt idx="997">
                  <c:v>2.725E-9</c:v>
                </c:pt>
                <c:pt idx="998">
                  <c:v>3.035E-9</c:v>
                </c:pt>
                <c:pt idx="999">
                  <c:v>7.5389999999999995E-10</c:v>
                </c:pt>
                <c:pt idx="1000">
                  <c:v>4.3770000000000001E-9</c:v>
                </c:pt>
                <c:pt idx="1001">
                  <c:v>3.5750000000000002E-9</c:v>
                </c:pt>
                <c:pt idx="1002">
                  <c:v>1.035E-9</c:v>
                </c:pt>
                <c:pt idx="1003">
                  <c:v>1.1510000000000001E-9</c:v>
                </c:pt>
                <c:pt idx="1004">
                  <c:v>-7.7989999999999996E-10</c:v>
                </c:pt>
                <c:pt idx="1005">
                  <c:v>9.3279999999999992E-10</c:v>
                </c:pt>
                <c:pt idx="1006">
                  <c:v>-1.006E-11</c:v>
                </c:pt>
                <c:pt idx="1007">
                  <c:v>2.6639999999999999E-9</c:v>
                </c:pt>
                <c:pt idx="1008">
                  <c:v>-1.119E-9</c:v>
                </c:pt>
                <c:pt idx="1009">
                  <c:v>2.2349999999999998E-9</c:v>
                </c:pt>
                <c:pt idx="1010">
                  <c:v>5.0289999999999999E-9</c:v>
                </c:pt>
                <c:pt idx="1011">
                  <c:v>3.4419999999999999E-9</c:v>
                </c:pt>
                <c:pt idx="1012">
                  <c:v>-2.112E-10</c:v>
                </c:pt>
                <c:pt idx="1013">
                  <c:v>1.6689999999999999E-9</c:v>
                </c:pt>
                <c:pt idx="1014">
                  <c:v>-1.21E-9</c:v>
                </c:pt>
                <c:pt idx="1015">
                  <c:v>1.6689999999999999E-9</c:v>
                </c:pt>
                <c:pt idx="1016">
                  <c:v>-4.0379999999999999E-10</c:v>
                </c:pt>
                <c:pt idx="1017">
                  <c:v>1.105E-9</c:v>
                </c:pt>
                <c:pt idx="1018">
                  <c:v>7.8790000000000004E-10</c:v>
                </c:pt>
                <c:pt idx="1019">
                  <c:v>3.3280000000000001E-9</c:v>
                </c:pt>
                <c:pt idx="1020">
                  <c:v>6.89E-10</c:v>
                </c:pt>
                <c:pt idx="1021">
                  <c:v>2.334E-9</c:v>
                </c:pt>
                <c:pt idx="1022">
                  <c:v>4.7280000000000002E-9</c:v>
                </c:pt>
                <c:pt idx="1023">
                  <c:v>-1.215E-9</c:v>
                </c:pt>
                <c:pt idx="1024">
                  <c:v>1.0169999999999999E-9</c:v>
                </c:pt>
                <c:pt idx="1025">
                  <c:v>3.035E-9</c:v>
                </c:pt>
                <c:pt idx="1026">
                  <c:v>2.4739999999999999E-9</c:v>
                </c:pt>
                <c:pt idx="1027">
                  <c:v>8.659E-9</c:v>
                </c:pt>
                <c:pt idx="1028">
                  <c:v>7.0290000000000002E-10</c:v>
                </c:pt>
                <c:pt idx="1029">
                  <c:v>1.173E-9</c:v>
                </c:pt>
                <c:pt idx="1030">
                  <c:v>-6.9129999999999998E-10</c:v>
                </c:pt>
                <c:pt idx="1031">
                  <c:v>2.0070000000000002E-9</c:v>
                </c:pt>
                <c:pt idx="1032">
                  <c:v>2.442E-9</c:v>
                </c:pt>
                <c:pt idx="1033">
                  <c:v>2.9079999999999999E-9</c:v>
                </c:pt>
                <c:pt idx="1034">
                  <c:v>4.9190000000000001E-9</c:v>
                </c:pt>
                <c:pt idx="1035">
                  <c:v>2.2049999999999999E-10</c:v>
                </c:pt>
                <c:pt idx="1036">
                  <c:v>2.6160000000000001E-9</c:v>
                </c:pt>
                <c:pt idx="1037">
                  <c:v>3.3999999999999998E-9</c:v>
                </c:pt>
                <c:pt idx="1038">
                  <c:v>-2.4260000000000002E-10</c:v>
                </c:pt>
                <c:pt idx="1039">
                  <c:v>6.1689999999999997E-9</c:v>
                </c:pt>
                <c:pt idx="1040">
                  <c:v>3.3540000000000002E-9</c:v>
                </c:pt>
                <c:pt idx="1041">
                  <c:v>2.284E-9</c:v>
                </c:pt>
                <c:pt idx="1042">
                  <c:v>-4.3020000000000002E-10</c:v>
                </c:pt>
                <c:pt idx="1043">
                  <c:v>2.5479999999999999E-9</c:v>
                </c:pt>
                <c:pt idx="1044">
                  <c:v>-1.3310000000000001E-9</c:v>
                </c:pt>
                <c:pt idx="1045">
                  <c:v>-1.012E-9</c:v>
                </c:pt>
                <c:pt idx="1046">
                  <c:v>5.6180000000000002E-9</c:v>
                </c:pt>
                <c:pt idx="1047">
                  <c:v>3.4050000000000001E-9</c:v>
                </c:pt>
                <c:pt idx="1048">
                  <c:v>3.251E-9</c:v>
                </c:pt>
                <c:pt idx="1049">
                  <c:v>2.9469999999999999E-9</c:v>
                </c:pt>
                <c:pt idx="1050">
                  <c:v>3.0100000000000002E-9</c:v>
                </c:pt>
                <c:pt idx="1051">
                  <c:v>8.1939999999999998E-10</c:v>
                </c:pt>
                <c:pt idx="1052">
                  <c:v>-5.4669999999999998E-10</c:v>
                </c:pt>
                <c:pt idx="1053">
                  <c:v>1.4100000000000001E-9</c:v>
                </c:pt>
                <c:pt idx="1054">
                  <c:v>1.0310000000000001E-9</c:v>
                </c:pt>
                <c:pt idx="1055">
                  <c:v>2.423E-9</c:v>
                </c:pt>
                <c:pt idx="1056">
                  <c:v>3.7419999999999997E-9</c:v>
                </c:pt>
                <c:pt idx="1057">
                  <c:v>4.8410000000000001E-9</c:v>
                </c:pt>
                <c:pt idx="1058">
                  <c:v>7.5050000000000004E-10</c:v>
                </c:pt>
                <c:pt idx="1059">
                  <c:v>-1.9070000000000001E-9</c:v>
                </c:pt>
                <c:pt idx="1060">
                  <c:v>1.504E-9</c:v>
                </c:pt>
                <c:pt idx="1061">
                  <c:v>-5.7690000000000004E-10</c:v>
                </c:pt>
                <c:pt idx="1062">
                  <c:v>-1.039E-9</c:v>
                </c:pt>
                <c:pt idx="1063">
                  <c:v>2.3119999999999999E-10</c:v>
                </c:pt>
                <c:pt idx="1064">
                  <c:v>2.984E-9</c:v>
                </c:pt>
                <c:pt idx="1065">
                  <c:v>3.9929999999999998E-9</c:v>
                </c:pt>
                <c:pt idx="1066">
                  <c:v>5.1259999999999997E-10</c:v>
                </c:pt>
                <c:pt idx="1067">
                  <c:v>4.6730000000000003E-10</c:v>
                </c:pt>
                <c:pt idx="1068">
                  <c:v>7.8950000000000001E-10</c:v>
                </c:pt>
                <c:pt idx="1069">
                  <c:v>3.6429999999999999E-9</c:v>
                </c:pt>
                <c:pt idx="1070">
                  <c:v>3.213E-9</c:v>
                </c:pt>
                <c:pt idx="1071">
                  <c:v>2.2590000000000002E-9</c:v>
                </c:pt>
                <c:pt idx="1072">
                  <c:v>3.1650000000000001E-9</c:v>
                </c:pt>
                <c:pt idx="1073">
                  <c:v>1.481E-9</c:v>
                </c:pt>
                <c:pt idx="1074">
                  <c:v>1.411E-9</c:v>
                </c:pt>
                <c:pt idx="1075">
                  <c:v>1.045E-9</c:v>
                </c:pt>
                <c:pt idx="1076">
                  <c:v>1.9030000000000001E-9</c:v>
                </c:pt>
                <c:pt idx="1077">
                  <c:v>3.7919999999999999E-10</c:v>
                </c:pt>
                <c:pt idx="1078">
                  <c:v>3.929E-9</c:v>
                </c:pt>
                <c:pt idx="1079">
                  <c:v>2.6930000000000001E-9</c:v>
                </c:pt>
                <c:pt idx="1080">
                  <c:v>-2.8069999999999999E-9</c:v>
                </c:pt>
                <c:pt idx="1081">
                  <c:v>2.5050000000000001E-10</c:v>
                </c:pt>
                <c:pt idx="1082">
                  <c:v>3.6990000000000002E-9</c:v>
                </c:pt>
                <c:pt idx="1083">
                  <c:v>1.333E-9</c:v>
                </c:pt>
                <c:pt idx="1084">
                  <c:v>-9.6820000000000003E-10</c:v>
                </c:pt>
                <c:pt idx="1085">
                  <c:v>1.3689999999999999E-9</c:v>
                </c:pt>
                <c:pt idx="1086">
                  <c:v>8.7010000000000002E-10</c:v>
                </c:pt>
                <c:pt idx="1087">
                  <c:v>1.355E-9</c:v>
                </c:pt>
                <c:pt idx="1088">
                  <c:v>1.202E-9</c:v>
                </c:pt>
                <c:pt idx="1089">
                  <c:v>2.5110000000000001E-9</c:v>
                </c:pt>
                <c:pt idx="1090">
                  <c:v>2.427E-9</c:v>
                </c:pt>
                <c:pt idx="1091">
                  <c:v>8.2860000000000001E-10</c:v>
                </c:pt>
                <c:pt idx="1092">
                  <c:v>3.267E-9</c:v>
                </c:pt>
                <c:pt idx="1093">
                  <c:v>-5.1620000000000004E-10</c:v>
                </c:pt>
                <c:pt idx="1094">
                  <c:v>-2.427E-10</c:v>
                </c:pt>
                <c:pt idx="1095">
                  <c:v>1.421E-9</c:v>
                </c:pt>
                <c:pt idx="1096">
                  <c:v>1.415E-9</c:v>
                </c:pt>
                <c:pt idx="1097">
                  <c:v>2.6150000000000002E-9</c:v>
                </c:pt>
                <c:pt idx="1098">
                  <c:v>-1.105E-9</c:v>
                </c:pt>
                <c:pt idx="1099">
                  <c:v>-1.297E-9</c:v>
                </c:pt>
                <c:pt idx="1100">
                  <c:v>1.27E-9</c:v>
                </c:pt>
                <c:pt idx="1101">
                  <c:v>3.3880000000000001E-10</c:v>
                </c:pt>
                <c:pt idx="1102">
                  <c:v>-2.2510000000000002E-9</c:v>
                </c:pt>
                <c:pt idx="1103">
                  <c:v>-6.2659999999999999E-10</c:v>
                </c:pt>
                <c:pt idx="1104">
                  <c:v>2.0919999999999998E-9</c:v>
                </c:pt>
                <c:pt idx="1105">
                  <c:v>3.4079999999999998E-9</c:v>
                </c:pt>
                <c:pt idx="1106">
                  <c:v>2.2229999999999999E-9</c:v>
                </c:pt>
                <c:pt idx="1107">
                  <c:v>2.165E-10</c:v>
                </c:pt>
                <c:pt idx="1108">
                  <c:v>1.121E-9</c:v>
                </c:pt>
                <c:pt idx="1109">
                  <c:v>2.195E-9</c:v>
                </c:pt>
                <c:pt idx="1110">
                  <c:v>1.9800000000000002E-9</c:v>
                </c:pt>
                <c:pt idx="1111">
                  <c:v>2.9440000000000002E-9</c:v>
                </c:pt>
                <c:pt idx="1112">
                  <c:v>-3.435E-10</c:v>
                </c:pt>
                <c:pt idx="1113">
                  <c:v>3.5170000000000002E-9</c:v>
                </c:pt>
                <c:pt idx="1114">
                  <c:v>-4.4650000000000001E-10</c:v>
                </c:pt>
                <c:pt idx="1115">
                  <c:v>2.3929999999999999E-9</c:v>
                </c:pt>
                <c:pt idx="1116">
                  <c:v>4.5390000000000001E-9</c:v>
                </c:pt>
                <c:pt idx="1117">
                  <c:v>5.6699999999999997E-9</c:v>
                </c:pt>
                <c:pt idx="1118">
                  <c:v>3.4189999999999999E-9</c:v>
                </c:pt>
                <c:pt idx="1119">
                  <c:v>7.0760000000000002E-10</c:v>
                </c:pt>
                <c:pt idx="1120">
                  <c:v>8.4369999999999999E-10</c:v>
                </c:pt>
                <c:pt idx="1121">
                  <c:v>-6.8200000000000002E-10</c:v>
                </c:pt>
                <c:pt idx="1122">
                  <c:v>-2.9899999999999998E-9</c:v>
                </c:pt>
                <c:pt idx="1123">
                  <c:v>2.1149999999999998E-9</c:v>
                </c:pt>
                <c:pt idx="1124">
                  <c:v>1.8760000000000001E-9</c:v>
                </c:pt>
                <c:pt idx="1125">
                  <c:v>2.8189999999999999E-9</c:v>
                </c:pt>
                <c:pt idx="1126">
                  <c:v>4.1329999999999997E-9</c:v>
                </c:pt>
                <c:pt idx="1127">
                  <c:v>4.9709999999999997E-10</c:v>
                </c:pt>
                <c:pt idx="1128">
                  <c:v>-5.9400000000000002E-10</c:v>
                </c:pt>
                <c:pt idx="1129">
                  <c:v>-9.6760000000000005E-10</c:v>
                </c:pt>
                <c:pt idx="1130">
                  <c:v>2.164E-9</c:v>
                </c:pt>
                <c:pt idx="1131">
                  <c:v>2.8579999999999999E-9</c:v>
                </c:pt>
                <c:pt idx="1132">
                  <c:v>-1.3709999999999999E-9</c:v>
                </c:pt>
                <c:pt idx="1133">
                  <c:v>2.806E-9</c:v>
                </c:pt>
                <c:pt idx="1134">
                  <c:v>3.5140000000000001E-9</c:v>
                </c:pt>
                <c:pt idx="1135">
                  <c:v>2.6179999999999999E-9</c:v>
                </c:pt>
                <c:pt idx="1136">
                  <c:v>-4.6050000000000001E-10</c:v>
                </c:pt>
                <c:pt idx="1137">
                  <c:v>5.1329999999999999E-11</c:v>
                </c:pt>
                <c:pt idx="1138">
                  <c:v>2.9600000000000001E-9</c:v>
                </c:pt>
                <c:pt idx="1139">
                  <c:v>3.654E-9</c:v>
                </c:pt>
                <c:pt idx="1140">
                  <c:v>3.1009999999999999E-9</c:v>
                </c:pt>
                <c:pt idx="1141">
                  <c:v>2.3199999999999998E-9</c:v>
                </c:pt>
                <c:pt idx="1142">
                  <c:v>-2.1040000000000002E-9</c:v>
                </c:pt>
                <c:pt idx="1143">
                  <c:v>5.1570000000000003E-9</c:v>
                </c:pt>
                <c:pt idx="1144">
                  <c:v>3.9039999999999998E-9</c:v>
                </c:pt>
                <c:pt idx="1145">
                  <c:v>8.9140000000000004E-10</c:v>
                </c:pt>
                <c:pt idx="1146">
                  <c:v>3.2270000000000001E-9</c:v>
                </c:pt>
                <c:pt idx="1147">
                  <c:v>3.9620000000000002E-9</c:v>
                </c:pt>
                <c:pt idx="1148">
                  <c:v>3.5440000000000002E-9</c:v>
                </c:pt>
                <c:pt idx="1149">
                  <c:v>2.2360000000000001E-9</c:v>
                </c:pt>
                <c:pt idx="1150">
                  <c:v>5.0769999999999997E-9</c:v>
                </c:pt>
                <c:pt idx="1151">
                  <c:v>-1.8870000000000002E-9</c:v>
                </c:pt>
                <c:pt idx="1152">
                  <c:v>2.3680000000000001E-9</c:v>
                </c:pt>
                <c:pt idx="1153">
                  <c:v>1.8920000000000001E-9</c:v>
                </c:pt>
                <c:pt idx="1154">
                  <c:v>1.6790000000000001E-9</c:v>
                </c:pt>
                <c:pt idx="1155">
                  <c:v>5.1609999999999999E-9</c:v>
                </c:pt>
                <c:pt idx="1156">
                  <c:v>1.7329999999999999E-9</c:v>
                </c:pt>
                <c:pt idx="1157">
                  <c:v>4.943E-9</c:v>
                </c:pt>
                <c:pt idx="1158">
                  <c:v>7.1829999999999999E-10</c:v>
                </c:pt>
                <c:pt idx="1159">
                  <c:v>4.1520000000000002E-10</c:v>
                </c:pt>
                <c:pt idx="1160">
                  <c:v>6.6880000000000001E-9</c:v>
                </c:pt>
                <c:pt idx="1161">
                  <c:v>3.6119999999999999E-9</c:v>
                </c:pt>
                <c:pt idx="1162">
                  <c:v>3.162E-9</c:v>
                </c:pt>
                <c:pt idx="1163">
                  <c:v>6.2179999999999996E-10</c:v>
                </c:pt>
                <c:pt idx="1164">
                  <c:v>7.6430000000000004E-10</c:v>
                </c:pt>
                <c:pt idx="1165">
                  <c:v>1.6439999999999999E-9</c:v>
                </c:pt>
                <c:pt idx="1166">
                  <c:v>8.9079999999999996E-10</c:v>
                </c:pt>
                <c:pt idx="1167">
                  <c:v>1.6020000000000001E-9</c:v>
                </c:pt>
                <c:pt idx="1168">
                  <c:v>2.307E-9</c:v>
                </c:pt>
                <c:pt idx="1169">
                  <c:v>1.7349999999999999E-9</c:v>
                </c:pt>
                <c:pt idx="1170">
                  <c:v>7.3339999999999997E-10</c:v>
                </c:pt>
                <c:pt idx="1171">
                  <c:v>-2.0909999999999999E-9</c:v>
                </c:pt>
                <c:pt idx="1172">
                  <c:v>1.601E-10</c:v>
                </c:pt>
                <c:pt idx="1173">
                  <c:v>-1.7989999999999999E-10</c:v>
                </c:pt>
                <c:pt idx="1174">
                  <c:v>5.8919999999999999E-9</c:v>
                </c:pt>
                <c:pt idx="1175">
                  <c:v>6.4839999999999995E-10</c:v>
                </c:pt>
                <c:pt idx="1176">
                  <c:v>4.5910000000000004E-9</c:v>
                </c:pt>
                <c:pt idx="1177">
                  <c:v>-1.0689999999999999E-9</c:v>
                </c:pt>
                <c:pt idx="1178">
                  <c:v>-4.7430000000000001E-10</c:v>
                </c:pt>
                <c:pt idx="1179">
                  <c:v>2.4090000000000002E-10</c:v>
                </c:pt>
                <c:pt idx="1180">
                  <c:v>8.6989999999999996E-10</c:v>
                </c:pt>
                <c:pt idx="1181">
                  <c:v>1.9629999999999999E-9</c:v>
                </c:pt>
                <c:pt idx="1182">
                  <c:v>3.8929999999999997E-9</c:v>
                </c:pt>
                <c:pt idx="1183">
                  <c:v>2.4530000000000001E-11</c:v>
                </c:pt>
                <c:pt idx="1184">
                  <c:v>2.0209999999999999E-9</c:v>
                </c:pt>
                <c:pt idx="1185">
                  <c:v>6.1380000000000001E-9</c:v>
                </c:pt>
                <c:pt idx="1186">
                  <c:v>3.0119999999999999E-9</c:v>
                </c:pt>
                <c:pt idx="1187">
                  <c:v>7.3069999999999997E-10</c:v>
                </c:pt>
                <c:pt idx="1188">
                  <c:v>3.0589999999999999E-9</c:v>
                </c:pt>
                <c:pt idx="1189">
                  <c:v>1.322E-9</c:v>
                </c:pt>
                <c:pt idx="1190">
                  <c:v>-1.399E-9</c:v>
                </c:pt>
                <c:pt idx="1191">
                  <c:v>2.175E-9</c:v>
                </c:pt>
                <c:pt idx="1192">
                  <c:v>8.3919999999999996E-10</c:v>
                </c:pt>
                <c:pt idx="1193">
                  <c:v>2.5629999999999999E-9</c:v>
                </c:pt>
                <c:pt idx="1194">
                  <c:v>-1.8070000000000001E-9</c:v>
                </c:pt>
                <c:pt idx="1195">
                  <c:v>2.5449999999999998E-9</c:v>
                </c:pt>
                <c:pt idx="1196">
                  <c:v>2.8400000000000001E-9</c:v>
                </c:pt>
                <c:pt idx="1197">
                  <c:v>1.7329999999999999E-9</c:v>
                </c:pt>
                <c:pt idx="1198">
                  <c:v>1.7430000000000001E-9</c:v>
                </c:pt>
                <c:pt idx="1199">
                  <c:v>5.5139999999999998E-10</c:v>
                </c:pt>
                <c:pt idx="1200">
                  <c:v>1.2960000000000001E-9</c:v>
                </c:pt>
                <c:pt idx="1201">
                  <c:v>-1.539E-9</c:v>
                </c:pt>
                <c:pt idx="1202">
                  <c:v>-1.664E-9</c:v>
                </c:pt>
                <c:pt idx="1203">
                  <c:v>-1.521E-10</c:v>
                </c:pt>
                <c:pt idx="1204">
                  <c:v>3.0990000000000002E-9</c:v>
                </c:pt>
                <c:pt idx="1205">
                  <c:v>9.9250000000000004E-10</c:v>
                </c:pt>
                <c:pt idx="1206">
                  <c:v>2.2440000000000001E-9</c:v>
                </c:pt>
                <c:pt idx="1207">
                  <c:v>3.2019999999999999E-9</c:v>
                </c:pt>
                <c:pt idx="1208">
                  <c:v>4.4109999999999998E-9</c:v>
                </c:pt>
                <c:pt idx="1209">
                  <c:v>2.419E-9</c:v>
                </c:pt>
                <c:pt idx="1210">
                  <c:v>1.42E-10</c:v>
                </c:pt>
                <c:pt idx="1211">
                  <c:v>2.4530000000000001E-9</c:v>
                </c:pt>
                <c:pt idx="1212">
                  <c:v>6.8149999999999997E-10</c:v>
                </c:pt>
                <c:pt idx="1213">
                  <c:v>5.316E-11</c:v>
                </c:pt>
                <c:pt idx="1214">
                  <c:v>2.5249999999999999E-9</c:v>
                </c:pt>
                <c:pt idx="1215">
                  <c:v>1.9409999999999998E-9</c:v>
                </c:pt>
                <c:pt idx="1216">
                  <c:v>-2.3980000000000002E-9</c:v>
                </c:pt>
                <c:pt idx="1217">
                  <c:v>4.8300000000000001E-9</c:v>
                </c:pt>
                <c:pt idx="1218">
                  <c:v>-1.467E-9</c:v>
                </c:pt>
                <c:pt idx="1219">
                  <c:v>2.4140000000000001E-9</c:v>
                </c:pt>
                <c:pt idx="1220">
                  <c:v>3.9389999999999997E-9</c:v>
                </c:pt>
                <c:pt idx="1221">
                  <c:v>6.0639999999999999E-10</c:v>
                </c:pt>
                <c:pt idx="1222">
                  <c:v>2.6070000000000002E-9</c:v>
                </c:pt>
                <c:pt idx="1223">
                  <c:v>2.473E-9</c:v>
                </c:pt>
                <c:pt idx="1224">
                  <c:v>4.3059999999999998E-9</c:v>
                </c:pt>
                <c:pt idx="1225">
                  <c:v>9.3129999999999998E-10</c:v>
                </c:pt>
                <c:pt idx="1226">
                  <c:v>2.1149999999999998E-9</c:v>
                </c:pt>
                <c:pt idx="1227">
                  <c:v>4.5209999999999996E-9</c:v>
                </c:pt>
                <c:pt idx="1228">
                  <c:v>3.8440000000000004E-9</c:v>
                </c:pt>
                <c:pt idx="1229">
                  <c:v>2.4330000000000002E-9</c:v>
                </c:pt>
                <c:pt idx="1230">
                  <c:v>4.5969999999999997E-9</c:v>
                </c:pt>
                <c:pt idx="1231">
                  <c:v>-5.127E-10</c:v>
                </c:pt>
                <c:pt idx="1232">
                  <c:v>5.2629999999999997E-9</c:v>
                </c:pt>
                <c:pt idx="1233">
                  <c:v>7.0569999999999995E-10</c:v>
                </c:pt>
                <c:pt idx="1234">
                  <c:v>5.175E-9</c:v>
                </c:pt>
                <c:pt idx="1235">
                  <c:v>-1.0990000000000001E-11</c:v>
                </c:pt>
                <c:pt idx="1236">
                  <c:v>3.813E-9</c:v>
                </c:pt>
                <c:pt idx="1237">
                  <c:v>2.1430000000000001E-9</c:v>
                </c:pt>
                <c:pt idx="1238">
                  <c:v>1.3959999999999999E-9</c:v>
                </c:pt>
                <c:pt idx="1239">
                  <c:v>4.3800000000000002E-9</c:v>
                </c:pt>
                <c:pt idx="1240">
                  <c:v>7.0900000000000003E-10</c:v>
                </c:pt>
                <c:pt idx="1241">
                  <c:v>-6.8440000000000004E-10</c:v>
                </c:pt>
                <c:pt idx="1242">
                  <c:v>1.459E-9</c:v>
                </c:pt>
                <c:pt idx="1243">
                  <c:v>4.3349999999999996E-9</c:v>
                </c:pt>
                <c:pt idx="1244">
                  <c:v>2.8290000000000001E-9</c:v>
                </c:pt>
                <c:pt idx="1245">
                  <c:v>-2.4E-10</c:v>
                </c:pt>
                <c:pt idx="1246">
                  <c:v>5.8730000000000003E-10</c:v>
                </c:pt>
                <c:pt idx="1247">
                  <c:v>1.9799999999999999E-10</c:v>
                </c:pt>
                <c:pt idx="1248">
                  <c:v>3.9920000000000003E-9</c:v>
                </c:pt>
                <c:pt idx="1249">
                  <c:v>3.2430000000000001E-9</c:v>
                </c:pt>
                <c:pt idx="1250">
                  <c:v>1.0300000000000001E-10</c:v>
                </c:pt>
                <c:pt idx="1251">
                  <c:v>1.1510000000000001E-9</c:v>
                </c:pt>
                <c:pt idx="1252">
                  <c:v>-1.308E-9</c:v>
                </c:pt>
                <c:pt idx="1253">
                  <c:v>-1.285E-9</c:v>
                </c:pt>
                <c:pt idx="1254">
                  <c:v>2.0850000000000001E-9</c:v>
                </c:pt>
                <c:pt idx="1255">
                  <c:v>1.5360000000000001E-9</c:v>
                </c:pt>
                <c:pt idx="1256">
                  <c:v>-5.926E-10</c:v>
                </c:pt>
                <c:pt idx="1257">
                  <c:v>4.4690000000000002E-9</c:v>
                </c:pt>
                <c:pt idx="1258">
                  <c:v>3.8479999999999999E-9</c:v>
                </c:pt>
                <c:pt idx="1259">
                  <c:v>3.8659999999999999E-10</c:v>
                </c:pt>
                <c:pt idx="1260">
                  <c:v>3.8430000000000001E-9</c:v>
                </c:pt>
                <c:pt idx="1261">
                  <c:v>1.175E-9</c:v>
                </c:pt>
                <c:pt idx="1262">
                  <c:v>6.2970000000000001E-10</c:v>
                </c:pt>
                <c:pt idx="1263">
                  <c:v>5.9279999999999996E-10</c:v>
                </c:pt>
                <c:pt idx="1264">
                  <c:v>1.188E-9</c:v>
                </c:pt>
                <c:pt idx="1265">
                  <c:v>7.7379999999999995E-10</c:v>
                </c:pt>
                <c:pt idx="1266">
                  <c:v>4.0460000000000003E-9</c:v>
                </c:pt>
                <c:pt idx="1267">
                  <c:v>9.108E-10</c:v>
                </c:pt>
                <c:pt idx="1268">
                  <c:v>1.9599999999999998E-9</c:v>
                </c:pt>
                <c:pt idx="1269">
                  <c:v>4.1970000000000001E-10</c:v>
                </c:pt>
                <c:pt idx="1270">
                  <c:v>3.0439999999999998E-9</c:v>
                </c:pt>
                <c:pt idx="1271">
                  <c:v>4.9050000000000001E-10</c:v>
                </c:pt>
                <c:pt idx="1272">
                  <c:v>3.1840000000000002E-9</c:v>
                </c:pt>
                <c:pt idx="1273">
                  <c:v>-1.474E-10</c:v>
                </c:pt>
                <c:pt idx="1274">
                  <c:v>9.8190000000000009E-10</c:v>
                </c:pt>
                <c:pt idx="1275">
                  <c:v>6.0639999999999997E-9</c:v>
                </c:pt>
                <c:pt idx="1276">
                  <c:v>4.4609999999999999E-10</c:v>
                </c:pt>
                <c:pt idx="1277">
                  <c:v>1.3749999999999999E-9</c:v>
                </c:pt>
                <c:pt idx="1278">
                  <c:v>9.044E-10</c:v>
                </c:pt>
                <c:pt idx="1279">
                  <c:v>1.7609999999999999E-10</c:v>
                </c:pt>
                <c:pt idx="1280">
                  <c:v>2.516E-9</c:v>
                </c:pt>
                <c:pt idx="1281">
                  <c:v>-9.6179999999999993E-10</c:v>
                </c:pt>
                <c:pt idx="1282">
                  <c:v>3.4200000000000002E-9</c:v>
                </c:pt>
                <c:pt idx="1283">
                  <c:v>3.5779999999999998E-9</c:v>
                </c:pt>
                <c:pt idx="1284">
                  <c:v>1.1639999999999999E-9</c:v>
                </c:pt>
                <c:pt idx="1285">
                  <c:v>1.3850000000000001E-9</c:v>
                </c:pt>
                <c:pt idx="1286">
                  <c:v>-1.748E-9</c:v>
                </c:pt>
                <c:pt idx="1287">
                  <c:v>4.1280000000000001E-10</c:v>
                </c:pt>
                <c:pt idx="1288">
                  <c:v>-3.9880000000000001E-10</c:v>
                </c:pt>
                <c:pt idx="1289">
                  <c:v>-4.0760000000000002E-10</c:v>
                </c:pt>
                <c:pt idx="1290">
                  <c:v>-1.14E-9</c:v>
                </c:pt>
                <c:pt idx="1291">
                  <c:v>1.748E-9</c:v>
                </c:pt>
                <c:pt idx="1292">
                  <c:v>-7.8190000000000003E-11</c:v>
                </c:pt>
                <c:pt idx="1293">
                  <c:v>1.717E-9</c:v>
                </c:pt>
                <c:pt idx="1294">
                  <c:v>4.7540000000000003E-10</c:v>
                </c:pt>
                <c:pt idx="1295">
                  <c:v>3.9069999999999998E-9</c:v>
                </c:pt>
                <c:pt idx="1296">
                  <c:v>1.382E-9</c:v>
                </c:pt>
                <c:pt idx="1297">
                  <c:v>3.8330000000000003E-9</c:v>
                </c:pt>
                <c:pt idx="1298">
                  <c:v>2.125E-9</c:v>
                </c:pt>
                <c:pt idx="1299">
                  <c:v>3.4160000000000002E-9</c:v>
                </c:pt>
                <c:pt idx="1300">
                  <c:v>3.248E-9</c:v>
                </c:pt>
                <c:pt idx="1301">
                  <c:v>1.0399999999999999E-9</c:v>
                </c:pt>
                <c:pt idx="1302">
                  <c:v>1.4639999999999999E-9</c:v>
                </c:pt>
                <c:pt idx="1303">
                  <c:v>1.008E-9</c:v>
                </c:pt>
                <c:pt idx="1304">
                  <c:v>1.7740000000000001E-9</c:v>
                </c:pt>
                <c:pt idx="1305">
                  <c:v>4.552E-9</c:v>
                </c:pt>
                <c:pt idx="1306">
                  <c:v>8.6850000000000005E-10</c:v>
                </c:pt>
                <c:pt idx="1307">
                  <c:v>3.286E-9</c:v>
                </c:pt>
                <c:pt idx="1308">
                  <c:v>1.3620000000000001E-9</c:v>
                </c:pt>
                <c:pt idx="1309">
                  <c:v>8.7739999999999999E-11</c:v>
                </c:pt>
                <c:pt idx="1310">
                  <c:v>5.127E-10</c:v>
                </c:pt>
                <c:pt idx="1311">
                  <c:v>-4.5260000000000002E-10</c:v>
                </c:pt>
                <c:pt idx="1312">
                  <c:v>5.3680000000000005E-10</c:v>
                </c:pt>
                <c:pt idx="1313">
                  <c:v>-2.1630000000000001E-9</c:v>
                </c:pt>
                <c:pt idx="1314">
                  <c:v>-2.2560000000000001E-9</c:v>
                </c:pt>
                <c:pt idx="1315">
                  <c:v>3.7589999999999999E-9</c:v>
                </c:pt>
                <c:pt idx="1316">
                  <c:v>-6.3420000000000004E-10</c:v>
                </c:pt>
                <c:pt idx="1317">
                  <c:v>2.5289999999999998E-9</c:v>
                </c:pt>
                <c:pt idx="1318">
                  <c:v>3.9649999999999997E-10</c:v>
                </c:pt>
                <c:pt idx="1319">
                  <c:v>-1.4639999999999999E-9</c:v>
                </c:pt>
                <c:pt idx="1320">
                  <c:v>1.1470000000000001E-9</c:v>
                </c:pt>
                <c:pt idx="1321">
                  <c:v>4.244E-10</c:v>
                </c:pt>
                <c:pt idx="1322">
                  <c:v>9.9400000000000008E-10</c:v>
                </c:pt>
                <c:pt idx="1323">
                  <c:v>2.462E-9</c:v>
                </c:pt>
                <c:pt idx="1324">
                  <c:v>2.8830000000000001E-9</c:v>
                </c:pt>
                <c:pt idx="1325">
                  <c:v>3.5859999999999998E-9</c:v>
                </c:pt>
                <c:pt idx="1326">
                  <c:v>1.51E-9</c:v>
                </c:pt>
                <c:pt idx="1327">
                  <c:v>1.537E-9</c:v>
                </c:pt>
                <c:pt idx="1328">
                  <c:v>-7.2529999999999994E-11</c:v>
                </c:pt>
                <c:pt idx="1329">
                  <c:v>-1.9089999999999999E-9</c:v>
                </c:pt>
                <c:pt idx="1330">
                  <c:v>9.5530000000000005E-11</c:v>
                </c:pt>
                <c:pt idx="1331">
                  <c:v>1.405E-9</c:v>
                </c:pt>
                <c:pt idx="1332">
                  <c:v>4.645E-10</c:v>
                </c:pt>
                <c:pt idx="1333">
                  <c:v>1.09E-9</c:v>
                </c:pt>
                <c:pt idx="1334">
                  <c:v>-8.5319999999999996E-11</c:v>
                </c:pt>
                <c:pt idx="1335">
                  <c:v>2.106E-9</c:v>
                </c:pt>
                <c:pt idx="1336">
                  <c:v>-2.6920000000000001E-10</c:v>
                </c:pt>
                <c:pt idx="1337">
                  <c:v>3.3649999999999999E-9</c:v>
                </c:pt>
                <c:pt idx="1338">
                  <c:v>6.5020000000000001E-9</c:v>
                </c:pt>
                <c:pt idx="1339">
                  <c:v>2.5610000000000002E-9</c:v>
                </c:pt>
                <c:pt idx="1340">
                  <c:v>5.2270000000000003E-9</c:v>
                </c:pt>
                <c:pt idx="1341">
                  <c:v>2.6660000000000001E-9</c:v>
                </c:pt>
                <c:pt idx="1342">
                  <c:v>2.6810000000000002E-9</c:v>
                </c:pt>
                <c:pt idx="1343">
                  <c:v>1.295E-9</c:v>
                </c:pt>
                <c:pt idx="1344">
                  <c:v>8.9999999999999999E-11</c:v>
                </c:pt>
                <c:pt idx="1345">
                  <c:v>6.5789999999999997E-9</c:v>
                </c:pt>
                <c:pt idx="1346">
                  <c:v>1.059E-10</c:v>
                </c:pt>
                <c:pt idx="1347">
                  <c:v>1.0620000000000001E-9</c:v>
                </c:pt>
                <c:pt idx="1348">
                  <c:v>2.2849999999999999E-9</c:v>
                </c:pt>
                <c:pt idx="1349">
                  <c:v>3.2120000000000001E-9</c:v>
                </c:pt>
                <c:pt idx="1350">
                  <c:v>6.9280000000000001E-9</c:v>
                </c:pt>
                <c:pt idx="1351">
                  <c:v>2.353E-9</c:v>
                </c:pt>
                <c:pt idx="1352">
                  <c:v>1.4180000000000001E-9</c:v>
                </c:pt>
                <c:pt idx="1353">
                  <c:v>3.0910000000000002E-9</c:v>
                </c:pt>
                <c:pt idx="1354">
                  <c:v>-6.5510000000000004E-10</c:v>
                </c:pt>
                <c:pt idx="1355">
                  <c:v>1.986E-9</c:v>
                </c:pt>
                <c:pt idx="1356">
                  <c:v>3.8279999999999996E-9</c:v>
                </c:pt>
                <c:pt idx="1357">
                  <c:v>5.841E-9</c:v>
                </c:pt>
                <c:pt idx="1358">
                  <c:v>4.7509999999999998E-9</c:v>
                </c:pt>
                <c:pt idx="1359">
                  <c:v>1.6459999999999999E-9</c:v>
                </c:pt>
                <c:pt idx="1360">
                  <c:v>3.9730000000000002E-9</c:v>
                </c:pt>
                <c:pt idx="1361">
                  <c:v>1.2130000000000001E-9</c:v>
                </c:pt>
                <c:pt idx="1362">
                  <c:v>3.3989999999999999E-9</c:v>
                </c:pt>
                <c:pt idx="1363">
                  <c:v>-1.2569999999999999E-9</c:v>
                </c:pt>
                <c:pt idx="1364">
                  <c:v>-4.9139999999999998E-10</c:v>
                </c:pt>
                <c:pt idx="1365">
                  <c:v>2.6799999999999998E-9</c:v>
                </c:pt>
                <c:pt idx="1366">
                  <c:v>1.44E-9</c:v>
                </c:pt>
                <c:pt idx="1367">
                  <c:v>1.7120000000000001E-9</c:v>
                </c:pt>
                <c:pt idx="1368">
                  <c:v>1.2219999999999999E-9</c:v>
                </c:pt>
                <c:pt idx="1369">
                  <c:v>3.224E-9</c:v>
                </c:pt>
                <c:pt idx="1370">
                  <c:v>-5.0500000000000001E-10</c:v>
                </c:pt>
                <c:pt idx="1371">
                  <c:v>-2.4610000000000001E-9</c:v>
                </c:pt>
                <c:pt idx="1372">
                  <c:v>1.3290000000000001E-9</c:v>
                </c:pt>
                <c:pt idx="1373">
                  <c:v>4.8509999999999999E-9</c:v>
                </c:pt>
                <c:pt idx="1374">
                  <c:v>2.0839999999999998E-9</c:v>
                </c:pt>
                <c:pt idx="1375">
                  <c:v>9.2459999999999999E-10</c:v>
                </c:pt>
                <c:pt idx="1376">
                  <c:v>1.661E-9</c:v>
                </c:pt>
                <c:pt idx="1377">
                  <c:v>4.1639999999999998E-10</c:v>
                </c:pt>
                <c:pt idx="1378">
                  <c:v>-2.9940000000000002E-10</c:v>
                </c:pt>
                <c:pt idx="1379">
                  <c:v>-1.279E-9</c:v>
                </c:pt>
                <c:pt idx="1380">
                  <c:v>3.1989999999999998E-9</c:v>
                </c:pt>
                <c:pt idx="1381">
                  <c:v>3.7319999999999999E-9</c:v>
                </c:pt>
                <c:pt idx="1382">
                  <c:v>2.33E-9</c:v>
                </c:pt>
                <c:pt idx="1383">
                  <c:v>-2.4699999999999997E-10</c:v>
                </c:pt>
                <c:pt idx="1384">
                  <c:v>-6.1490000000000002E-10</c:v>
                </c:pt>
                <c:pt idx="1385">
                  <c:v>-8.4429999999999997E-10</c:v>
                </c:pt>
                <c:pt idx="1386">
                  <c:v>-9.9149999999999994E-10</c:v>
                </c:pt>
                <c:pt idx="1387">
                  <c:v>1.6580000000000001E-9</c:v>
                </c:pt>
                <c:pt idx="1388">
                  <c:v>1.459E-9</c:v>
                </c:pt>
                <c:pt idx="1389">
                  <c:v>4.3519999999999999E-9</c:v>
                </c:pt>
                <c:pt idx="1390">
                  <c:v>1.2159999999999999E-9</c:v>
                </c:pt>
                <c:pt idx="1391">
                  <c:v>2.6759999999999999E-9</c:v>
                </c:pt>
                <c:pt idx="1392">
                  <c:v>8.67E-10</c:v>
                </c:pt>
                <c:pt idx="1393">
                  <c:v>2.1419999999999998E-9</c:v>
                </c:pt>
                <c:pt idx="1394">
                  <c:v>7.4840000000000002E-10</c:v>
                </c:pt>
                <c:pt idx="1395">
                  <c:v>2.5960000000000001E-9</c:v>
                </c:pt>
                <c:pt idx="1396">
                  <c:v>-7.2399999999999998E-10</c:v>
                </c:pt>
                <c:pt idx="1397">
                  <c:v>-2.9790000000000001E-11</c:v>
                </c:pt>
                <c:pt idx="1398">
                  <c:v>2.4720000000000001E-9</c:v>
                </c:pt>
                <c:pt idx="1399">
                  <c:v>2.3079999999999999E-9</c:v>
                </c:pt>
                <c:pt idx="1400">
                  <c:v>2.5840000000000002E-9</c:v>
                </c:pt>
                <c:pt idx="1401">
                  <c:v>2.8609999999999999E-9</c:v>
                </c:pt>
                <c:pt idx="1402">
                  <c:v>-7.4520000000000005E-11</c:v>
                </c:pt>
                <c:pt idx="1403">
                  <c:v>-3.558E-10</c:v>
                </c:pt>
                <c:pt idx="1404">
                  <c:v>-7.9009999999999999E-10</c:v>
                </c:pt>
                <c:pt idx="1405">
                  <c:v>3.7799999999999998E-9</c:v>
                </c:pt>
                <c:pt idx="1406">
                  <c:v>7.0900000000000003E-10</c:v>
                </c:pt>
                <c:pt idx="1407">
                  <c:v>1.7359999999999999E-11</c:v>
                </c:pt>
                <c:pt idx="1408">
                  <c:v>3.8190000000000002E-9</c:v>
                </c:pt>
                <c:pt idx="1409">
                  <c:v>2.3370000000000001E-9</c:v>
                </c:pt>
                <c:pt idx="1410">
                  <c:v>3.1150000000000001E-9</c:v>
                </c:pt>
                <c:pt idx="1411">
                  <c:v>7.2869999999999998E-10</c:v>
                </c:pt>
                <c:pt idx="1412">
                  <c:v>2.5899999999999999E-9</c:v>
                </c:pt>
                <c:pt idx="1413">
                  <c:v>2.891E-9</c:v>
                </c:pt>
                <c:pt idx="1414">
                  <c:v>8.5169999999999996E-10</c:v>
                </c:pt>
                <c:pt idx="1415">
                  <c:v>1.1140000000000001E-9</c:v>
                </c:pt>
                <c:pt idx="1416">
                  <c:v>9.5750000000000005E-10</c:v>
                </c:pt>
                <c:pt idx="1417">
                  <c:v>3.4309999999999998E-9</c:v>
                </c:pt>
                <c:pt idx="1418">
                  <c:v>2.7580000000000002E-9</c:v>
                </c:pt>
                <c:pt idx="1419">
                  <c:v>8.3600000000000001E-10</c:v>
                </c:pt>
                <c:pt idx="1420">
                  <c:v>2.7750000000000002E-10</c:v>
                </c:pt>
                <c:pt idx="1421">
                  <c:v>4.7019999999999997E-9</c:v>
                </c:pt>
                <c:pt idx="1422">
                  <c:v>2.3710000000000002E-9</c:v>
                </c:pt>
                <c:pt idx="1423">
                  <c:v>2.597E-9</c:v>
                </c:pt>
                <c:pt idx="1424">
                  <c:v>-2.9080000000000002E-10</c:v>
                </c:pt>
                <c:pt idx="1425">
                  <c:v>2.6259999999999998E-9</c:v>
                </c:pt>
                <c:pt idx="1426">
                  <c:v>2.117E-9</c:v>
                </c:pt>
                <c:pt idx="1427">
                  <c:v>-2.5070000000000001E-9</c:v>
                </c:pt>
                <c:pt idx="1428">
                  <c:v>6.6669999999999998E-10</c:v>
                </c:pt>
                <c:pt idx="1429">
                  <c:v>2.864E-9</c:v>
                </c:pt>
                <c:pt idx="1430">
                  <c:v>-2.8420000000000001E-10</c:v>
                </c:pt>
                <c:pt idx="1431">
                  <c:v>-4.7810000000000003E-10</c:v>
                </c:pt>
                <c:pt idx="1432">
                  <c:v>-2.307E-9</c:v>
                </c:pt>
                <c:pt idx="1433">
                  <c:v>2.2959999999999999E-9</c:v>
                </c:pt>
                <c:pt idx="1434">
                  <c:v>3.507E-9</c:v>
                </c:pt>
                <c:pt idx="1435">
                  <c:v>2.1449999999999999E-9</c:v>
                </c:pt>
                <c:pt idx="1436">
                  <c:v>4.4509999999999996E-9</c:v>
                </c:pt>
                <c:pt idx="1437">
                  <c:v>1.9420000000000001E-9</c:v>
                </c:pt>
                <c:pt idx="1438">
                  <c:v>1.3379999999999999E-9</c:v>
                </c:pt>
                <c:pt idx="1439">
                  <c:v>5.4480000000000002E-9</c:v>
                </c:pt>
                <c:pt idx="1440">
                  <c:v>2.9480000000000002E-9</c:v>
                </c:pt>
                <c:pt idx="1441">
                  <c:v>1.8650000000000001E-9</c:v>
                </c:pt>
                <c:pt idx="1442">
                  <c:v>1.471E-9</c:v>
                </c:pt>
                <c:pt idx="1443">
                  <c:v>-5.0579999999999995E-10</c:v>
                </c:pt>
                <c:pt idx="1444">
                  <c:v>2.1780000000000001E-9</c:v>
                </c:pt>
                <c:pt idx="1445">
                  <c:v>-1.026E-9</c:v>
                </c:pt>
                <c:pt idx="1446">
                  <c:v>2.3939999999999998E-9</c:v>
                </c:pt>
                <c:pt idx="1447">
                  <c:v>4.2670000000000003E-9</c:v>
                </c:pt>
                <c:pt idx="1448">
                  <c:v>1.6270000000000001E-9</c:v>
                </c:pt>
                <c:pt idx="1449">
                  <c:v>7.2729999999999996E-10</c:v>
                </c:pt>
                <c:pt idx="1450">
                  <c:v>5.7210000000000004E-9</c:v>
                </c:pt>
                <c:pt idx="1451">
                  <c:v>3.5520000000000001E-9</c:v>
                </c:pt>
                <c:pt idx="1452">
                  <c:v>6.9939999999999998E-10</c:v>
                </c:pt>
                <c:pt idx="1453">
                  <c:v>4.1400000000000002E-9</c:v>
                </c:pt>
                <c:pt idx="1454">
                  <c:v>2.4159999999999999E-9</c:v>
                </c:pt>
                <c:pt idx="1455">
                  <c:v>2.3319999999999998E-9</c:v>
                </c:pt>
                <c:pt idx="1456">
                  <c:v>2.0110000000000002E-9</c:v>
                </c:pt>
                <c:pt idx="1457">
                  <c:v>2.4939999999999999E-9</c:v>
                </c:pt>
                <c:pt idx="1458">
                  <c:v>1.5180000000000001E-10</c:v>
                </c:pt>
                <c:pt idx="1459">
                  <c:v>1.705E-9</c:v>
                </c:pt>
                <c:pt idx="1460">
                  <c:v>2.1299999999999999E-9</c:v>
                </c:pt>
                <c:pt idx="1461">
                  <c:v>-1.1599999999999999E-9</c:v>
                </c:pt>
                <c:pt idx="1462">
                  <c:v>2.7609999999999999E-9</c:v>
                </c:pt>
                <c:pt idx="1463">
                  <c:v>4.3340000000000002E-10</c:v>
                </c:pt>
                <c:pt idx="1464">
                  <c:v>1.3109999999999999E-9</c:v>
                </c:pt>
                <c:pt idx="1465">
                  <c:v>1.8800000000000001E-9</c:v>
                </c:pt>
                <c:pt idx="1466">
                  <c:v>1.657E-9</c:v>
                </c:pt>
                <c:pt idx="1467">
                  <c:v>2.4580000000000002E-10</c:v>
                </c:pt>
                <c:pt idx="1468">
                  <c:v>-2.3559999999999999E-10</c:v>
                </c:pt>
                <c:pt idx="1469">
                  <c:v>4.2489999999999997E-9</c:v>
                </c:pt>
                <c:pt idx="1470">
                  <c:v>4.3519999999999999E-9</c:v>
                </c:pt>
                <c:pt idx="1471">
                  <c:v>5.164E-9</c:v>
                </c:pt>
                <c:pt idx="1472">
                  <c:v>1.7720000000000001E-9</c:v>
                </c:pt>
                <c:pt idx="1473">
                  <c:v>2.1310000000000002E-9</c:v>
                </c:pt>
                <c:pt idx="1474">
                  <c:v>2.1409999999999999E-9</c:v>
                </c:pt>
                <c:pt idx="1475">
                  <c:v>8.7150000000000004E-10</c:v>
                </c:pt>
                <c:pt idx="1476">
                  <c:v>2.2419999999999999E-9</c:v>
                </c:pt>
                <c:pt idx="1477">
                  <c:v>8.5539999999999996E-10</c:v>
                </c:pt>
                <c:pt idx="1478">
                  <c:v>-6.0250000000000004E-10</c:v>
                </c:pt>
                <c:pt idx="1479">
                  <c:v>-5.4610000000000001E-10</c:v>
                </c:pt>
                <c:pt idx="1480">
                  <c:v>1.173E-9</c:v>
                </c:pt>
                <c:pt idx="1481">
                  <c:v>-1.502E-9</c:v>
                </c:pt>
                <c:pt idx="1482">
                  <c:v>2.3809999999999999E-9</c:v>
                </c:pt>
                <c:pt idx="1483">
                  <c:v>5.067E-9</c:v>
                </c:pt>
                <c:pt idx="1484">
                  <c:v>2.4249999999999998E-9</c:v>
                </c:pt>
                <c:pt idx="1485">
                  <c:v>4.5500000000000002E-9</c:v>
                </c:pt>
                <c:pt idx="1486">
                  <c:v>3.282E-9</c:v>
                </c:pt>
                <c:pt idx="1487">
                  <c:v>1.5940000000000001E-9</c:v>
                </c:pt>
                <c:pt idx="1488">
                  <c:v>3.05E-9</c:v>
                </c:pt>
                <c:pt idx="1489">
                  <c:v>4.2119999999999999E-9</c:v>
                </c:pt>
                <c:pt idx="1490">
                  <c:v>-4.9439999999999999E-11</c:v>
                </c:pt>
                <c:pt idx="1491">
                  <c:v>1.287E-9</c:v>
                </c:pt>
                <c:pt idx="1492">
                  <c:v>5.0069999999999998E-9</c:v>
                </c:pt>
                <c:pt idx="1493">
                  <c:v>2.1459999999999998E-9</c:v>
                </c:pt>
                <c:pt idx="1494">
                  <c:v>3.1490000000000002E-9</c:v>
                </c:pt>
                <c:pt idx="1495">
                  <c:v>3.0910000000000002E-9</c:v>
                </c:pt>
                <c:pt idx="1496">
                  <c:v>1.49E-9</c:v>
                </c:pt>
                <c:pt idx="1497">
                  <c:v>2.1040000000000002E-9</c:v>
                </c:pt>
                <c:pt idx="1498">
                  <c:v>1.993E-9</c:v>
                </c:pt>
                <c:pt idx="1499">
                  <c:v>2.7029999999999999E-9</c:v>
                </c:pt>
                <c:pt idx="1500">
                  <c:v>9.8759999999999998E-10</c:v>
                </c:pt>
                <c:pt idx="1501">
                  <c:v>4.3299999999999997E-9</c:v>
                </c:pt>
                <c:pt idx="1502">
                  <c:v>1.4140000000000001E-9</c:v>
                </c:pt>
                <c:pt idx="1503">
                  <c:v>4.3370000000000002E-9</c:v>
                </c:pt>
                <c:pt idx="1504">
                  <c:v>-2.2840000000000001E-10</c:v>
                </c:pt>
                <c:pt idx="1505">
                  <c:v>1.1229999999999999E-9</c:v>
                </c:pt>
                <c:pt idx="1506">
                  <c:v>-1.227E-9</c:v>
                </c:pt>
                <c:pt idx="1507">
                  <c:v>4.5299999999999999E-9</c:v>
                </c:pt>
                <c:pt idx="1508">
                  <c:v>-3.5969999999999999E-9</c:v>
                </c:pt>
                <c:pt idx="1509">
                  <c:v>2.3159999999999999E-9</c:v>
                </c:pt>
                <c:pt idx="1510">
                  <c:v>-1.316E-9</c:v>
                </c:pt>
                <c:pt idx="1511">
                  <c:v>-7.0610000000000002E-11</c:v>
                </c:pt>
                <c:pt idx="1512">
                  <c:v>4.6129999999999997E-9</c:v>
                </c:pt>
                <c:pt idx="1513">
                  <c:v>2.8729999999999999E-9</c:v>
                </c:pt>
                <c:pt idx="1514">
                  <c:v>2.195E-9</c:v>
                </c:pt>
                <c:pt idx="1515">
                  <c:v>1.736E-9</c:v>
                </c:pt>
                <c:pt idx="1516">
                  <c:v>-4.8300000000000001E-9</c:v>
                </c:pt>
                <c:pt idx="1517">
                  <c:v>3.0070000000000001E-9</c:v>
                </c:pt>
                <c:pt idx="1518">
                  <c:v>1.5900000000000001E-9</c:v>
                </c:pt>
                <c:pt idx="1519">
                  <c:v>6.0850000000000002E-10</c:v>
                </c:pt>
                <c:pt idx="1520">
                  <c:v>2.6489999999999998E-9</c:v>
                </c:pt>
                <c:pt idx="1521">
                  <c:v>-2.0029999999999998E-12</c:v>
                </c:pt>
                <c:pt idx="1522">
                  <c:v>3.077E-9</c:v>
                </c:pt>
                <c:pt idx="1523">
                  <c:v>3.3740000000000001E-9</c:v>
                </c:pt>
                <c:pt idx="1524">
                  <c:v>4.4640000000000003E-9</c:v>
                </c:pt>
                <c:pt idx="1525">
                  <c:v>-2.203E-10</c:v>
                </c:pt>
                <c:pt idx="1526">
                  <c:v>1.181E-9</c:v>
                </c:pt>
                <c:pt idx="1527">
                  <c:v>3.526E-9</c:v>
                </c:pt>
                <c:pt idx="1528">
                  <c:v>1.0649999999999999E-9</c:v>
                </c:pt>
                <c:pt idx="1529">
                  <c:v>6.3289999999999995E-10</c:v>
                </c:pt>
                <c:pt idx="1530">
                  <c:v>2.3779999999999999E-9</c:v>
                </c:pt>
                <c:pt idx="1531">
                  <c:v>2.3210000000000002E-9</c:v>
                </c:pt>
                <c:pt idx="1532">
                  <c:v>1.26E-9</c:v>
                </c:pt>
                <c:pt idx="1533">
                  <c:v>2.8130000000000001E-9</c:v>
                </c:pt>
                <c:pt idx="1534">
                  <c:v>2.5869999999999999E-9</c:v>
                </c:pt>
                <c:pt idx="1535">
                  <c:v>4.1199999999999998E-9</c:v>
                </c:pt>
                <c:pt idx="1536">
                  <c:v>1.9490000000000002E-9</c:v>
                </c:pt>
                <c:pt idx="1537">
                  <c:v>-1.769E-9</c:v>
                </c:pt>
                <c:pt idx="1538">
                  <c:v>1.9479999999999999E-10</c:v>
                </c:pt>
                <c:pt idx="1539">
                  <c:v>3.9970000000000002E-9</c:v>
                </c:pt>
                <c:pt idx="1540">
                  <c:v>1.9500000000000001E-9</c:v>
                </c:pt>
                <c:pt idx="1541">
                  <c:v>2.6299999999999998E-9</c:v>
                </c:pt>
                <c:pt idx="1542">
                  <c:v>1.181E-9</c:v>
                </c:pt>
                <c:pt idx="1543">
                  <c:v>-9.29E-10</c:v>
                </c:pt>
                <c:pt idx="1544">
                  <c:v>3.6720000000000001E-9</c:v>
                </c:pt>
                <c:pt idx="1545">
                  <c:v>4.835E-9</c:v>
                </c:pt>
                <c:pt idx="1546">
                  <c:v>3.2160000000000001E-9</c:v>
                </c:pt>
                <c:pt idx="1547">
                  <c:v>5.7759999999999999E-9</c:v>
                </c:pt>
                <c:pt idx="1548">
                  <c:v>2.446E-9</c:v>
                </c:pt>
                <c:pt idx="1549">
                  <c:v>5.1320000000000001E-9</c:v>
                </c:pt>
                <c:pt idx="1550">
                  <c:v>4.9410000000000002E-9</c:v>
                </c:pt>
                <c:pt idx="1551">
                  <c:v>8.4629999999999996E-10</c:v>
                </c:pt>
                <c:pt idx="1552">
                  <c:v>2.802E-9</c:v>
                </c:pt>
                <c:pt idx="1553">
                  <c:v>2.3199999999999998E-9</c:v>
                </c:pt>
                <c:pt idx="1554">
                  <c:v>7.1870000000000001E-10</c:v>
                </c:pt>
                <c:pt idx="1555">
                  <c:v>2.3319999999999998E-9</c:v>
                </c:pt>
                <c:pt idx="1556">
                  <c:v>3.0300000000000001E-9</c:v>
                </c:pt>
                <c:pt idx="1557">
                  <c:v>6.7679999999999998E-9</c:v>
                </c:pt>
                <c:pt idx="1558">
                  <c:v>2.0190000000000002E-9</c:v>
                </c:pt>
                <c:pt idx="1559">
                  <c:v>8.3119999999999998E-10</c:v>
                </c:pt>
                <c:pt idx="1560">
                  <c:v>2.2579999999999999E-9</c:v>
                </c:pt>
                <c:pt idx="1561">
                  <c:v>3.6319999999999999E-9</c:v>
                </c:pt>
                <c:pt idx="1562">
                  <c:v>2.7350000000000002E-9</c:v>
                </c:pt>
                <c:pt idx="1563">
                  <c:v>2.336E-10</c:v>
                </c:pt>
                <c:pt idx="1564">
                  <c:v>3.2690000000000002E-9</c:v>
                </c:pt>
                <c:pt idx="1565">
                  <c:v>-1.074E-9</c:v>
                </c:pt>
                <c:pt idx="1566">
                  <c:v>1.6959999999999999E-9</c:v>
                </c:pt>
                <c:pt idx="1567">
                  <c:v>6.0059999999999997E-10</c:v>
                </c:pt>
                <c:pt idx="1568">
                  <c:v>8.1050000000000004E-10</c:v>
                </c:pt>
                <c:pt idx="1569">
                  <c:v>-1.612E-9</c:v>
                </c:pt>
                <c:pt idx="1570">
                  <c:v>1.258E-9</c:v>
                </c:pt>
                <c:pt idx="1571">
                  <c:v>7.925E-10</c:v>
                </c:pt>
                <c:pt idx="1572">
                  <c:v>1.2159999999999999E-9</c:v>
                </c:pt>
                <c:pt idx="1573">
                  <c:v>-1.7709999999999999E-10</c:v>
                </c:pt>
                <c:pt idx="1574">
                  <c:v>4.8339999999999996E-9</c:v>
                </c:pt>
                <c:pt idx="1575">
                  <c:v>7.2220000000000005E-10</c:v>
                </c:pt>
                <c:pt idx="1576">
                  <c:v>5.3079999999999997E-10</c:v>
                </c:pt>
                <c:pt idx="1577">
                  <c:v>3.147E-9</c:v>
                </c:pt>
                <c:pt idx="1578">
                  <c:v>-2.5639999999999998E-9</c:v>
                </c:pt>
                <c:pt idx="1579">
                  <c:v>1.43E-9</c:v>
                </c:pt>
                <c:pt idx="1580">
                  <c:v>1.165E-9</c:v>
                </c:pt>
                <c:pt idx="1581">
                  <c:v>1.417E-9</c:v>
                </c:pt>
                <c:pt idx="1582">
                  <c:v>-2.5749999999999999E-9</c:v>
                </c:pt>
                <c:pt idx="1583">
                  <c:v>-1.816E-10</c:v>
                </c:pt>
                <c:pt idx="1584">
                  <c:v>8.6570000000000002E-10</c:v>
                </c:pt>
                <c:pt idx="1585">
                  <c:v>-8.8120000000000002E-10</c:v>
                </c:pt>
                <c:pt idx="1586">
                  <c:v>1.7430000000000001E-9</c:v>
                </c:pt>
                <c:pt idx="1587">
                  <c:v>-3.5019999999999999E-10</c:v>
                </c:pt>
                <c:pt idx="1588">
                  <c:v>3.3649999999999999E-9</c:v>
                </c:pt>
                <c:pt idx="1589">
                  <c:v>6.1660000000000002E-10</c:v>
                </c:pt>
                <c:pt idx="1590">
                  <c:v>2.9119999999999999E-9</c:v>
                </c:pt>
                <c:pt idx="1591">
                  <c:v>2.8130000000000001E-9</c:v>
                </c:pt>
                <c:pt idx="1592">
                  <c:v>-2.3909999999999998E-10</c:v>
                </c:pt>
                <c:pt idx="1593">
                  <c:v>2.378E-10</c:v>
                </c:pt>
                <c:pt idx="1594">
                  <c:v>7.989E-10</c:v>
                </c:pt>
                <c:pt idx="1595">
                  <c:v>4.6760000000000002E-10</c:v>
                </c:pt>
                <c:pt idx="1596">
                  <c:v>1.279E-9</c:v>
                </c:pt>
                <c:pt idx="1597">
                  <c:v>2.7160000000000001E-9</c:v>
                </c:pt>
                <c:pt idx="1598">
                  <c:v>3.7190000000000001E-9</c:v>
                </c:pt>
                <c:pt idx="1599">
                  <c:v>2.3990000000000001E-9</c:v>
                </c:pt>
                <c:pt idx="1600">
                  <c:v>1.58E-10</c:v>
                </c:pt>
                <c:pt idx="1601">
                  <c:v>1.775E-9</c:v>
                </c:pt>
                <c:pt idx="1602">
                  <c:v>2.212E-10</c:v>
                </c:pt>
                <c:pt idx="1603">
                  <c:v>2.3360000000000002E-9</c:v>
                </c:pt>
                <c:pt idx="1604">
                  <c:v>7.9409999999999998E-10</c:v>
                </c:pt>
                <c:pt idx="1605">
                  <c:v>1.86E-9</c:v>
                </c:pt>
                <c:pt idx="1606">
                  <c:v>-2.5050000000000001E-10</c:v>
                </c:pt>
                <c:pt idx="1607">
                  <c:v>1.367E-10</c:v>
                </c:pt>
                <c:pt idx="1608">
                  <c:v>3.6530000000000001E-9</c:v>
                </c:pt>
                <c:pt idx="1609">
                  <c:v>1.998E-10</c:v>
                </c:pt>
                <c:pt idx="1610">
                  <c:v>4.6939999999999997E-9</c:v>
                </c:pt>
                <c:pt idx="1611">
                  <c:v>1.8610000000000001E-9</c:v>
                </c:pt>
                <c:pt idx="1612">
                  <c:v>2.1670000000000001E-9</c:v>
                </c:pt>
                <c:pt idx="1613">
                  <c:v>-5.0859999999999998E-10</c:v>
                </c:pt>
                <c:pt idx="1614">
                  <c:v>4.134E-9</c:v>
                </c:pt>
                <c:pt idx="1615">
                  <c:v>2.942E-9</c:v>
                </c:pt>
                <c:pt idx="1616">
                  <c:v>3.6260000000000001E-9</c:v>
                </c:pt>
                <c:pt idx="1617">
                  <c:v>3.9890000000000002E-9</c:v>
                </c:pt>
                <c:pt idx="1618">
                  <c:v>-1.115E-9</c:v>
                </c:pt>
                <c:pt idx="1619">
                  <c:v>2.2609999999999999E-9</c:v>
                </c:pt>
                <c:pt idx="1620">
                  <c:v>-1.02E-9</c:v>
                </c:pt>
                <c:pt idx="1621">
                  <c:v>3.0359999999999999E-9</c:v>
                </c:pt>
                <c:pt idx="1622">
                  <c:v>4.4310000000000001E-9</c:v>
                </c:pt>
                <c:pt idx="1623">
                  <c:v>-8.4869999999999997E-10</c:v>
                </c:pt>
                <c:pt idx="1624">
                  <c:v>2.1940000000000001E-9</c:v>
                </c:pt>
                <c:pt idx="1625">
                  <c:v>3.8639999999999999E-9</c:v>
                </c:pt>
                <c:pt idx="1626">
                  <c:v>3.104E-9</c:v>
                </c:pt>
                <c:pt idx="1627">
                  <c:v>1.084E-9</c:v>
                </c:pt>
                <c:pt idx="1628">
                  <c:v>1.2050000000000001E-9</c:v>
                </c:pt>
                <c:pt idx="1629">
                  <c:v>-2.0620000000000001E-9</c:v>
                </c:pt>
                <c:pt idx="1630">
                  <c:v>8.8290000000000002E-10</c:v>
                </c:pt>
                <c:pt idx="1631">
                  <c:v>3.9929999999999998E-9</c:v>
                </c:pt>
                <c:pt idx="1632">
                  <c:v>1.1909999999999999E-9</c:v>
                </c:pt>
                <c:pt idx="1633">
                  <c:v>2.0080000000000001E-9</c:v>
                </c:pt>
                <c:pt idx="1634">
                  <c:v>-7.9439999999999997E-10</c:v>
                </c:pt>
                <c:pt idx="1635">
                  <c:v>3.0509999999999999E-9</c:v>
                </c:pt>
                <c:pt idx="1636">
                  <c:v>3.2839999999999998E-9</c:v>
                </c:pt>
                <c:pt idx="1637">
                  <c:v>2.0639999999999999E-9</c:v>
                </c:pt>
                <c:pt idx="1638">
                  <c:v>6.0999999999999996E-11</c:v>
                </c:pt>
                <c:pt idx="1639">
                  <c:v>3.3919999999999999E-9</c:v>
                </c:pt>
                <c:pt idx="1640">
                  <c:v>2.7840000000000001E-11</c:v>
                </c:pt>
                <c:pt idx="1641">
                  <c:v>2.2999999999999999E-9</c:v>
                </c:pt>
                <c:pt idx="1642">
                  <c:v>-9.2489999999999998E-10</c:v>
                </c:pt>
                <c:pt idx="1643">
                  <c:v>3.8330000000000001E-10</c:v>
                </c:pt>
                <c:pt idx="1644">
                  <c:v>1.217E-10</c:v>
                </c:pt>
                <c:pt idx="1645">
                  <c:v>2.106E-9</c:v>
                </c:pt>
                <c:pt idx="1646">
                  <c:v>1.9829999999999999E-9</c:v>
                </c:pt>
                <c:pt idx="1647">
                  <c:v>-1.1490000000000001E-9</c:v>
                </c:pt>
                <c:pt idx="1648">
                  <c:v>6.4860000000000001E-10</c:v>
                </c:pt>
                <c:pt idx="1649">
                  <c:v>1.8749999999999998E-9</c:v>
                </c:pt>
                <c:pt idx="1650">
                  <c:v>7.0330000000000004E-10</c:v>
                </c:pt>
                <c:pt idx="1651">
                  <c:v>1.645E-9</c:v>
                </c:pt>
                <c:pt idx="1652">
                  <c:v>6.4879999999999997E-10</c:v>
                </c:pt>
                <c:pt idx="1653">
                  <c:v>9.6389999999999995E-10</c:v>
                </c:pt>
                <c:pt idx="1654">
                  <c:v>4.3329999999999998E-9</c:v>
                </c:pt>
                <c:pt idx="1655">
                  <c:v>1.6709999999999999E-9</c:v>
                </c:pt>
                <c:pt idx="1656">
                  <c:v>3.391E-9</c:v>
                </c:pt>
                <c:pt idx="1657">
                  <c:v>7.6020000000000002E-10</c:v>
                </c:pt>
                <c:pt idx="1658">
                  <c:v>-5.6880000000000004E-10</c:v>
                </c:pt>
                <c:pt idx="1659">
                  <c:v>3.8709999999999999E-10</c:v>
                </c:pt>
                <c:pt idx="1660">
                  <c:v>1.2239999999999999E-9</c:v>
                </c:pt>
                <c:pt idx="1661">
                  <c:v>3.3489999999999999E-9</c:v>
                </c:pt>
                <c:pt idx="1662">
                  <c:v>-8.8490000000000002E-10</c:v>
                </c:pt>
                <c:pt idx="1663">
                  <c:v>3.2390000000000001E-9</c:v>
                </c:pt>
                <c:pt idx="1664">
                  <c:v>4.1130000000000002E-9</c:v>
                </c:pt>
                <c:pt idx="1665">
                  <c:v>3.0709999999999998E-9</c:v>
                </c:pt>
                <c:pt idx="1666">
                  <c:v>1.212E-9</c:v>
                </c:pt>
                <c:pt idx="1667">
                  <c:v>1.579E-9</c:v>
                </c:pt>
                <c:pt idx="1668">
                  <c:v>1.039E-9</c:v>
                </c:pt>
                <c:pt idx="1669">
                  <c:v>2.094E-9</c:v>
                </c:pt>
                <c:pt idx="1670">
                  <c:v>1.489E-10</c:v>
                </c:pt>
                <c:pt idx="1671">
                  <c:v>9.1360000000000003E-10</c:v>
                </c:pt>
                <c:pt idx="1672">
                  <c:v>3.6020000000000001E-10</c:v>
                </c:pt>
                <c:pt idx="1673">
                  <c:v>2.0299999999999998E-9</c:v>
                </c:pt>
                <c:pt idx="1674">
                  <c:v>2.288E-9</c:v>
                </c:pt>
                <c:pt idx="1675">
                  <c:v>-3.6210000000000002E-10</c:v>
                </c:pt>
                <c:pt idx="1676">
                  <c:v>2.0780000000000001E-9</c:v>
                </c:pt>
                <c:pt idx="1677">
                  <c:v>7.6960000000000001E-10</c:v>
                </c:pt>
                <c:pt idx="1678">
                  <c:v>2.288E-9</c:v>
                </c:pt>
                <c:pt idx="1679">
                  <c:v>-1.173E-9</c:v>
                </c:pt>
                <c:pt idx="1680">
                  <c:v>3.5859999999999998E-9</c:v>
                </c:pt>
                <c:pt idx="1681">
                  <c:v>2.0119999999999999E-10</c:v>
                </c:pt>
                <c:pt idx="1682">
                  <c:v>-2.0679999999999999E-9</c:v>
                </c:pt>
                <c:pt idx="1683">
                  <c:v>5.102E-9</c:v>
                </c:pt>
                <c:pt idx="1684">
                  <c:v>2.8790000000000001E-10</c:v>
                </c:pt>
                <c:pt idx="1685">
                  <c:v>1.159E-9</c:v>
                </c:pt>
                <c:pt idx="1686">
                  <c:v>1.604E-9</c:v>
                </c:pt>
                <c:pt idx="1687">
                  <c:v>1.7399999999999999E-10</c:v>
                </c:pt>
                <c:pt idx="1688">
                  <c:v>-9.4410000000000007E-12</c:v>
                </c:pt>
                <c:pt idx="1689">
                  <c:v>1.504E-9</c:v>
                </c:pt>
                <c:pt idx="1690">
                  <c:v>1.7909999999999999E-9</c:v>
                </c:pt>
                <c:pt idx="1691">
                  <c:v>1.1619999999999999E-9</c:v>
                </c:pt>
                <c:pt idx="1692">
                  <c:v>-1.4889999999999999E-9</c:v>
                </c:pt>
                <c:pt idx="1693">
                  <c:v>2.5789999999999999E-9</c:v>
                </c:pt>
                <c:pt idx="1694">
                  <c:v>7.8000000000000004E-9</c:v>
                </c:pt>
                <c:pt idx="1695">
                  <c:v>-6.1860000000000001E-10</c:v>
                </c:pt>
                <c:pt idx="1696">
                  <c:v>1.676E-9</c:v>
                </c:pt>
                <c:pt idx="1697">
                  <c:v>-4.4210000000000003E-9</c:v>
                </c:pt>
                <c:pt idx="1698">
                  <c:v>-1.2360000000000001E-9</c:v>
                </c:pt>
                <c:pt idx="1699">
                  <c:v>2.3640000000000001E-9</c:v>
                </c:pt>
                <c:pt idx="1700">
                  <c:v>3.7009999999999999E-9</c:v>
                </c:pt>
                <c:pt idx="1701">
                  <c:v>-2.2689999999999999E-9</c:v>
                </c:pt>
                <c:pt idx="1702">
                  <c:v>1.8870000000000002E-9</c:v>
                </c:pt>
                <c:pt idx="1703">
                  <c:v>2.2349999999999998E-9</c:v>
                </c:pt>
                <c:pt idx="1704">
                  <c:v>4.4959999999999998E-10</c:v>
                </c:pt>
                <c:pt idx="1705">
                  <c:v>1.082E-9</c:v>
                </c:pt>
                <c:pt idx="1706">
                  <c:v>7.1780000000000004E-10</c:v>
                </c:pt>
                <c:pt idx="1707">
                  <c:v>-7.6989999999999997E-11</c:v>
                </c:pt>
                <c:pt idx="1708">
                  <c:v>2.3629999999999998E-9</c:v>
                </c:pt>
                <c:pt idx="1709">
                  <c:v>6.2310000000000005E-10</c:v>
                </c:pt>
                <c:pt idx="1710">
                  <c:v>3.1920000000000001E-9</c:v>
                </c:pt>
                <c:pt idx="1711">
                  <c:v>1.4289999999999999E-9</c:v>
                </c:pt>
                <c:pt idx="1712">
                  <c:v>2.199E-9</c:v>
                </c:pt>
                <c:pt idx="1713">
                  <c:v>2.0519999999999999E-9</c:v>
                </c:pt>
                <c:pt idx="1714">
                  <c:v>-3.076E-10</c:v>
                </c:pt>
                <c:pt idx="1715">
                  <c:v>2.0869999999999999E-9</c:v>
                </c:pt>
                <c:pt idx="1716">
                  <c:v>2.4980000000000001E-10</c:v>
                </c:pt>
                <c:pt idx="1717">
                  <c:v>2.2499999999999999E-9</c:v>
                </c:pt>
                <c:pt idx="1718">
                  <c:v>2.322E-9</c:v>
                </c:pt>
                <c:pt idx="1719">
                  <c:v>-1.2420000000000001E-9</c:v>
                </c:pt>
                <c:pt idx="1720">
                  <c:v>-4.4149999999999997E-10</c:v>
                </c:pt>
                <c:pt idx="1721">
                  <c:v>2.1959999999999999E-9</c:v>
                </c:pt>
                <c:pt idx="1722">
                  <c:v>2.1320000000000001E-9</c:v>
                </c:pt>
                <c:pt idx="1723">
                  <c:v>2.2900000000000002E-9</c:v>
                </c:pt>
                <c:pt idx="1724">
                  <c:v>-1.1329999999999999E-9</c:v>
                </c:pt>
                <c:pt idx="1725">
                  <c:v>4.4770000000000002E-9</c:v>
                </c:pt>
                <c:pt idx="1726">
                  <c:v>7.2450000000000003E-10</c:v>
                </c:pt>
                <c:pt idx="1727">
                  <c:v>4.5219999999999999E-9</c:v>
                </c:pt>
                <c:pt idx="1728">
                  <c:v>2.121E-9</c:v>
                </c:pt>
                <c:pt idx="1729">
                  <c:v>2.2149999999999999E-9</c:v>
                </c:pt>
                <c:pt idx="1730">
                  <c:v>3.2740000000000001E-9</c:v>
                </c:pt>
                <c:pt idx="1731">
                  <c:v>1.1869999999999999E-9</c:v>
                </c:pt>
                <c:pt idx="1732">
                  <c:v>3.9099999999999999E-9</c:v>
                </c:pt>
                <c:pt idx="1733">
                  <c:v>1.4249999999999999E-9</c:v>
                </c:pt>
                <c:pt idx="1734">
                  <c:v>1.773E-10</c:v>
                </c:pt>
                <c:pt idx="1735">
                  <c:v>4.8259999999999997E-10</c:v>
                </c:pt>
                <c:pt idx="1736">
                  <c:v>8.6819999999999996E-10</c:v>
                </c:pt>
                <c:pt idx="1737">
                  <c:v>-1.1200000000000001E-9</c:v>
                </c:pt>
                <c:pt idx="1738">
                  <c:v>-4.5499999999999998E-10</c:v>
                </c:pt>
                <c:pt idx="1739">
                  <c:v>4.1890000000000003E-9</c:v>
                </c:pt>
                <c:pt idx="1740">
                  <c:v>4.471E-9</c:v>
                </c:pt>
                <c:pt idx="1741">
                  <c:v>1.5920000000000001E-9</c:v>
                </c:pt>
                <c:pt idx="1742">
                  <c:v>-9.5070000000000004E-10</c:v>
                </c:pt>
                <c:pt idx="1743">
                  <c:v>5.5539999999999996E-9</c:v>
                </c:pt>
                <c:pt idx="1744">
                  <c:v>-3.6410000000000001E-10</c:v>
                </c:pt>
                <c:pt idx="1745">
                  <c:v>4.7410000000000001E-9</c:v>
                </c:pt>
                <c:pt idx="1746">
                  <c:v>-2.5710000000000002E-10</c:v>
                </c:pt>
                <c:pt idx="1747">
                  <c:v>6.4420000000000001E-10</c:v>
                </c:pt>
                <c:pt idx="1748">
                  <c:v>-4.49E-10</c:v>
                </c:pt>
                <c:pt idx="1749">
                  <c:v>8.5409999999999998E-10</c:v>
                </c:pt>
                <c:pt idx="1750">
                  <c:v>4.7470000000000003E-9</c:v>
                </c:pt>
                <c:pt idx="1751">
                  <c:v>4.9290000000000002E-10</c:v>
                </c:pt>
                <c:pt idx="1752">
                  <c:v>3.5170000000000002E-9</c:v>
                </c:pt>
                <c:pt idx="1753">
                  <c:v>-1.119E-10</c:v>
                </c:pt>
                <c:pt idx="1754">
                  <c:v>-1.328E-9</c:v>
                </c:pt>
                <c:pt idx="1755">
                  <c:v>4.4679999999999999E-9</c:v>
                </c:pt>
                <c:pt idx="1756">
                  <c:v>5.4910000000000002E-9</c:v>
                </c:pt>
                <c:pt idx="1757">
                  <c:v>4.3120000000000002E-10</c:v>
                </c:pt>
                <c:pt idx="1758">
                  <c:v>-1.3250000000000001E-9</c:v>
                </c:pt>
                <c:pt idx="1759">
                  <c:v>7.116E-10</c:v>
                </c:pt>
                <c:pt idx="1760">
                  <c:v>2.7000000000000002E-9</c:v>
                </c:pt>
                <c:pt idx="1761">
                  <c:v>-3.9969999999999997E-10</c:v>
                </c:pt>
                <c:pt idx="1762">
                  <c:v>3.0239999999999999E-9</c:v>
                </c:pt>
                <c:pt idx="1763">
                  <c:v>3.9899999999999997E-9</c:v>
                </c:pt>
                <c:pt idx="1764">
                  <c:v>-9.9929999999999998E-11</c:v>
                </c:pt>
                <c:pt idx="1765">
                  <c:v>2.319E-9</c:v>
                </c:pt>
                <c:pt idx="1766">
                  <c:v>1.8899999999999999E-9</c:v>
                </c:pt>
                <c:pt idx="1767">
                  <c:v>1.299E-9</c:v>
                </c:pt>
                <c:pt idx="1768">
                  <c:v>4.4990000000000003E-9</c:v>
                </c:pt>
                <c:pt idx="1769">
                  <c:v>7.4760000000000002E-9</c:v>
                </c:pt>
                <c:pt idx="1770">
                  <c:v>1.115E-9</c:v>
                </c:pt>
                <c:pt idx="1771">
                  <c:v>1.272E-9</c:v>
                </c:pt>
                <c:pt idx="1772">
                  <c:v>2.8980000000000001E-9</c:v>
                </c:pt>
                <c:pt idx="1773">
                  <c:v>3.0300000000000001E-9</c:v>
                </c:pt>
                <c:pt idx="1774">
                  <c:v>1.763E-9</c:v>
                </c:pt>
                <c:pt idx="1775">
                  <c:v>2.5059999999999998E-9</c:v>
                </c:pt>
                <c:pt idx="1776">
                  <c:v>-1.0769999999999999E-9</c:v>
                </c:pt>
                <c:pt idx="1777">
                  <c:v>1.092E-9</c:v>
                </c:pt>
                <c:pt idx="1778">
                  <c:v>1.463E-9</c:v>
                </c:pt>
                <c:pt idx="1779">
                  <c:v>1.2960000000000001E-9</c:v>
                </c:pt>
                <c:pt idx="1780">
                  <c:v>1.862E-9</c:v>
                </c:pt>
                <c:pt idx="1781">
                  <c:v>1.0190000000000001E-9</c:v>
                </c:pt>
                <c:pt idx="1782">
                  <c:v>-3.6669999999999998E-10</c:v>
                </c:pt>
                <c:pt idx="1783">
                  <c:v>1.5179999999999999E-9</c:v>
                </c:pt>
                <c:pt idx="1784">
                  <c:v>5.0289999999999999E-10</c:v>
                </c:pt>
                <c:pt idx="1785">
                  <c:v>4.2709999999999998E-9</c:v>
                </c:pt>
                <c:pt idx="1786">
                  <c:v>9.0050000000000002E-11</c:v>
                </c:pt>
                <c:pt idx="1787">
                  <c:v>3.7180000000000002E-9</c:v>
                </c:pt>
                <c:pt idx="1788">
                  <c:v>3.3219999999999999E-9</c:v>
                </c:pt>
                <c:pt idx="1789">
                  <c:v>1.3439999999999999E-9</c:v>
                </c:pt>
                <c:pt idx="1790">
                  <c:v>2.86E-9</c:v>
                </c:pt>
                <c:pt idx="1791">
                  <c:v>6.998E-9</c:v>
                </c:pt>
                <c:pt idx="1792">
                  <c:v>2.1280000000000001E-9</c:v>
                </c:pt>
                <c:pt idx="1793">
                  <c:v>2.369E-9</c:v>
                </c:pt>
                <c:pt idx="1794">
                  <c:v>6.0829999999999998E-9</c:v>
                </c:pt>
                <c:pt idx="1795">
                  <c:v>1.4720000000000001E-9</c:v>
                </c:pt>
                <c:pt idx="1796">
                  <c:v>8.1430000000000005E-9</c:v>
                </c:pt>
                <c:pt idx="1797">
                  <c:v>3.333E-9</c:v>
                </c:pt>
                <c:pt idx="1798">
                  <c:v>1.6649999999999999E-9</c:v>
                </c:pt>
                <c:pt idx="1799">
                  <c:v>4.2649999999999996E-9</c:v>
                </c:pt>
                <c:pt idx="1800">
                  <c:v>2.1299999999999999E-9</c:v>
                </c:pt>
                <c:pt idx="1801">
                  <c:v>3.271E-9</c:v>
                </c:pt>
                <c:pt idx="1802">
                  <c:v>4.4380000000000001E-10</c:v>
                </c:pt>
                <c:pt idx="1803">
                  <c:v>-5.7820000000000003E-10</c:v>
                </c:pt>
                <c:pt idx="1804">
                  <c:v>4.3940000000000003E-9</c:v>
                </c:pt>
                <c:pt idx="1805">
                  <c:v>3.8330000000000003E-9</c:v>
                </c:pt>
                <c:pt idx="1806">
                  <c:v>4.8799999999999997E-9</c:v>
                </c:pt>
                <c:pt idx="1807">
                  <c:v>7.0760000000000002E-10</c:v>
                </c:pt>
                <c:pt idx="1808">
                  <c:v>5.5009999999999999E-9</c:v>
                </c:pt>
                <c:pt idx="1809">
                  <c:v>5.7010000000000001E-9</c:v>
                </c:pt>
                <c:pt idx="1810">
                  <c:v>6.1380000000000001E-9</c:v>
                </c:pt>
                <c:pt idx="1811">
                  <c:v>1.131E-8</c:v>
                </c:pt>
                <c:pt idx="1812">
                  <c:v>1.6099999999999999E-8</c:v>
                </c:pt>
                <c:pt idx="1813">
                  <c:v>7.2120000000000003E-9</c:v>
                </c:pt>
                <c:pt idx="1814">
                  <c:v>1.681E-8</c:v>
                </c:pt>
                <c:pt idx="1815">
                  <c:v>7.1459999999999999E-9</c:v>
                </c:pt>
                <c:pt idx="1816">
                  <c:v>1.3259999999999999E-8</c:v>
                </c:pt>
                <c:pt idx="1817">
                  <c:v>5.102E-9</c:v>
                </c:pt>
                <c:pt idx="1818">
                  <c:v>3.8030000000000002E-9</c:v>
                </c:pt>
                <c:pt idx="1819">
                  <c:v>2.8889999999999999E-8</c:v>
                </c:pt>
                <c:pt idx="1820">
                  <c:v>-1.2650000000000001E-9</c:v>
                </c:pt>
                <c:pt idx="1821">
                  <c:v>2.4E-8</c:v>
                </c:pt>
                <c:pt idx="1822">
                  <c:v>2.751E-8</c:v>
                </c:pt>
                <c:pt idx="1823">
                  <c:v>2.747E-8</c:v>
                </c:pt>
                <c:pt idx="1824">
                  <c:v>6.588E-9</c:v>
                </c:pt>
                <c:pt idx="1825">
                  <c:v>4.1849999999999999E-9</c:v>
                </c:pt>
                <c:pt idx="1826">
                  <c:v>2.105E-8</c:v>
                </c:pt>
                <c:pt idx="1827">
                  <c:v>1.0179999999999999E-8</c:v>
                </c:pt>
                <c:pt idx="1828">
                  <c:v>7.4419999999999997E-9</c:v>
                </c:pt>
                <c:pt idx="1829">
                  <c:v>6.3780000000000001E-10</c:v>
                </c:pt>
                <c:pt idx="1830">
                  <c:v>1.5519999999999999E-8</c:v>
                </c:pt>
                <c:pt idx="1831">
                  <c:v>9.3800000000000003E-9</c:v>
                </c:pt>
                <c:pt idx="1832">
                  <c:v>7.1040000000000003E-9</c:v>
                </c:pt>
                <c:pt idx="1833">
                  <c:v>1.8069999999999999E-8</c:v>
                </c:pt>
                <c:pt idx="1834">
                  <c:v>8.3669999999999997E-9</c:v>
                </c:pt>
                <c:pt idx="1835">
                  <c:v>3.9950000000000004E-9</c:v>
                </c:pt>
                <c:pt idx="1836">
                  <c:v>9.3209999999999996E-9</c:v>
                </c:pt>
                <c:pt idx="1837">
                  <c:v>1.6680000000000001E-8</c:v>
                </c:pt>
                <c:pt idx="1838">
                  <c:v>1.7639999999999999E-9</c:v>
                </c:pt>
                <c:pt idx="1839">
                  <c:v>7.0639999999999996E-9</c:v>
                </c:pt>
                <c:pt idx="1840">
                  <c:v>1.323E-8</c:v>
                </c:pt>
                <c:pt idx="1841">
                  <c:v>2.0009999999999999E-8</c:v>
                </c:pt>
                <c:pt idx="1842">
                  <c:v>2.707E-8</c:v>
                </c:pt>
                <c:pt idx="1843">
                  <c:v>1.4489999999999999E-8</c:v>
                </c:pt>
                <c:pt idx="1844">
                  <c:v>2.859E-8</c:v>
                </c:pt>
                <c:pt idx="1845">
                  <c:v>1.5300000000000001E-8</c:v>
                </c:pt>
                <c:pt idx="1846">
                  <c:v>2.0590000000000001E-8</c:v>
                </c:pt>
                <c:pt idx="1847">
                  <c:v>1.7920000000000001E-8</c:v>
                </c:pt>
                <c:pt idx="1848">
                  <c:v>1.1469999999999999E-8</c:v>
                </c:pt>
                <c:pt idx="1849">
                  <c:v>1.398E-8</c:v>
                </c:pt>
                <c:pt idx="1850">
                  <c:v>4.7740000000000003E-9</c:v>
                </c:pt>
                <c:pt idx="1851">
                  <c:v>7.4619999999999993E-9</c:v>
                </c:pt>
                <c:pt idx="1852">
                  <c:v>6.1749999999999999E-9</c:v>
                </c:pt>
                <c:pt idx="1853">
                  <c:v>1.3189999999999999E-8</c:v>
                </c:pt>
                <c:pt idx="1854">
                  <c:v>4.482E-9</c:v>
                </c:pt>
                <c:pt idx="1855">
                  <c:v>9.0720000000000001E-9</c:v>
                </c:pt>
                <c:pt idx="1856">
                  <c:v>2.3549999999999999E-8</c:v>
                </c:pt>
                <c:pt idx="1857">
                  <c:v>1.468E-8</c:v>
                </c:pt>
                <c:pt idx="1858">
                  <c:v>2.173E-8</c:v>
                </c:pt>
                <c:pt idx="1859">
                  <c:v>3.2049999999999999E-8</c:v>
                </c:pt>
                <c:pt idx="1860">
                  <c:v>2.5530000000000001E-8</c:v>
                </c:pt>
                <c:pt idx="1861">
                  <c:v>1.016E-8</c:v>
                </c:pt>
                <c:pt idx="1862">
                  <c:v>7.1280000000000002E-9</c:v>
                </c:pt>
                <c:pt idx="1863">
                  <c:v>6.2080000000000001E-9</c:v>
                </c:pt>
                <c:pt idx="1864">
                  <c:v>6.7889999999999996E-9</c:v>
                </c:pt>
                <c:pt idx="1865">
                  <c:v>8.427E-9</c:v>
                </c:pt>
                <c:pt idx="1866">
                  <c:v>1.277E-8</c:v>
                </c:pt>
                <c:pt idx="1867">
                  <c:v>2.187E-9</c:v>
                </c:pt>
                <c:pt idx="1868">
                  <c:v>4.2340000000000001E-9</c:v>
                </c:pt>
                <c:pt idx="1869">
                  <c:v>1.705E-8</c:v>
                </c:pt>
                <c:pt idx="1870">
                  <c:v>1.8670000000000001E-8</c:v>
                </c:pt>
                <c:pt idx="1871">
                  <c:v>1.4559999999999999E-8</c:v>
                </c:pt>
                <c:pt idx="1872">
                  <c:v>2.7100000000000001E-8</c:v>
                </c:pt>
                <c:pt idx="1873">
                  <c:v>1.9449999999999999E-8</c:v>
                </c:pt>
                <c:pt idx="1874">
                  <c:v>8.6029999999999993E-9</c:v>
                </c:pt>
                <c:pt idx="1875">
                  <c:v>2.4859999999999999E-8</c:v>
                </c:pt>
                <c:pt idx="1876">
                  <c:v>9.7230000000000004E-9</c:v>
                </c:pt>
                <c:pt idx="1877">
                  <c:v>8.6830000000000007E-9</c:v>
                </c:pt>
                <c:pt idx="1878">
                  <c:v>2.426E-8</c:v>
                </c:pt>
                <c:pt idx="1879">
                  <c:v>5.8850000000000003E-9</c:v>
                </c:pt>
                <c:pt idx="1880">
                  <c:v>1.782E-8</c:v>
                </c:pt>
                <c:pt idx="1881">
                  <c:v>5.9779999999999998E-9</c:v>
                </c:pt>
                <c:pt idx="1882">
                  <c:v>2.2600000000000001E-8</c:v>
                </c:pt>
                <c:pt idx="1883">
                  <c:v>1.0870000000000001E-8</c:v>
                </c:pt>
                <c:pt idx="1884">
                  <c:v>8.2130000000000005E-9</c:v>
                </c:pt>
                <c:pt idx="1885">
                  <c:v>1.117E-8</c:v>
                </c:pt>
                <c:pt idx="1886">
                  <c:v>5.4750000000000002E-9</c:v>
                </c:pt>
                <c:pt idx="1887">
                  <c:v>5.0069999999999998E-9</c:v>
                </c:pt>
                <c:pt idx="1888">
                  <c:v>1.665E-8</c:v>
                </c:pt>
                <c:pt idx="1889">
                  <c:v>7.0479999999999996E-9</c:v>
                </c:pt>
                <c:pt idx="1890">
                  <c:v>1.2229999999999999E-8</c:v>
                </c:pt>
                <c:pt idx="1891">
                  <c:v>2.6259999999999998E-9</c:v>
                </c:pt>
                <c:pt idx="1892">
                  <c:v>1.11E-10</c:v>
                </c:pt>
                <c:pt idx="1893">
                  <c:v>1.63E-8</c:v>
                </c:pt>
                <c:pt idx="1894">
                  <c:v>8.9850000000000007E-9</c:v>
                </c:pt>
                <c:pt idx="1895">
                  <c:v>4.8589999999999999E-9</c:v>
                </c:pt>
                <c:pt idx="1896">
                  <c:v>2.723E-8</c:v>
                </c:pt>
                <c:pt idx="1897">
                  <c:v>1.352E-8</c:v>
                </c:pt>
                <c:pt idx="1898">
                  <c:v>3.17E-9</c:v>
                </c:pt>
                <c:pt idx="1899">
                  <c:v>8.6979999999999995E-9</c:v>
                </c:pt>
                <c:pt idx="1900">
                  <c:v>1.284E-8</c:v>
                </c:pt>
                <c:pt idx="1901">
                  <c:v>9.7320000000000007E-9</c:v>
                </c:pt>
                <c:pt idx="1902">
                  <c:v>2.489E-9</c:v>
                </c:pt>
                <c:pt idx="1903">
                  <c:v>2.0199999999999999E-8</c:v>
                </c:pt>
                <c:pt idx="1904">
                  <c:v>5.28E-9</c:v>
                </c:pt>
                <c:pt idx="1905">
                  <c:v>5.3830000000000001E-9</c:v>
                </c:pt>
                <c:pt idx="1906">
                  <c:v>1.103E-8</c:v>
                </c:pt>
                <c:pt idx="1907">
                  <c:v>9.4159999999999997E-9</c:v>
                </c:pt>
                <c:pt idx="1908">
                  <c:v>1.8110000000000001E-8</c:v>
                </c:pt>
                <c:pt idx="1909">
                  <c:v>1.9009999999999999E-8</c:v>
                </c:pt>
                <c:pt idx="1910">
                  <c:v>1.153E-8</c:v>
                </c:pt>
                <c:pt idx="1911">
                  <c:v>3.085E-9</c:v>
                </c:pt>
                <c:pt idx="1912">
                  <c:v>6.6409999999999997E-9</c:v>
                </c:pt>
                <c:pt idx="1913">
                  <c:v>1.9980000000000001E-8</c:v>
                </c:pt>
                <c:pt idx="1914">
                  <c:v>1.7940000000000001E-8</c:v>
                </c:pt>
                <c:pt idx="1915">
                  <c:v>1.6689999999999999E-8</c:v>
                </c:pt>
                <c:pt idx="1916">
                  <c:v>2.1810000000000001E-8</c:v>
                </c:pt>
                <c:pt idx="1917">
                  <c:v>1.173E-8</c:v>
                </c:pt>
                <c:pt idx="1918">
                  <c:v>3.263E-9</c:v>
                </c:pt>
                <c:pt idx="1919">
                  <c:v>1.227E-8</c:v>
                </c:pt>
                <c:pt idx="1920">
                  <c:v>1.536E-8</c:v>
                </c:pt>
                <c:pt idx="1921">
                  <c:v>8.376E-9</c:v>
                </c:pt>
                <c:pt idx="1922">
                  <c:v>1.1690000000000001E-8</c:v>
                </c:pt>
                <c:pt idx="1923">
                  <c:v>6.5920000000000004E-9</c:v>
                </c:pt>
                <c:pt idx="1924">
                  <c:v>2.0170000000000001E-8</c:v>
                </c:pt>
                <c:pt idx="1925">
                  <c:v>1.413E-8</c:v>
                </c:pt>
                <c:pt idx="1926">
                  <c:v>3.0339999999999999E-8</c:v>
                </c:pt>
                <c:pt idx="1927">
                  <c:v>1.9280000000000001E-8</c:v>
                </c:pt>
                <c:pt idx="1928">
                  <c:v>2.2930000000000001E-8</c:v>
                </c:pt>
                <c:pt idx="1929">
                  <c:v>8.8729999999999994E-9</c:v>
                </c:pt>
                <c:pt idx="1930">
                  <c:v>1.721E-8</c:v>
                </c:pt>
                <c:pt idx="1931">
                  <c:v>1.9470000000000002E-8</c:v>
                </c:pt>
                <c:pt idx="1932">
                  <c:v>7.5529999999999999E-9</c:v>
                </c:pt>
                <c:pt idx="1933">
                  <c:v>1.5110000000000001E-8</c:v>
                </c:pt>
                <c:pt idx="1934">
                  <c:v>1.219E-8</c:v>
                </c:pt>
                <c:pt idx="1935">
                  <c:v>1.892E-8</c:v>
                </c:pt>
                <c:pt idx="1936">
                  <c:v>2.7870000000000001E-8</c:v>
                </c:pt>
                <c:pt idx="1937">
                  <c:v>1.92E-8</c:v>
                </c:pt>
                <c:pt idx="1938">
                  <c:v>2.3400000000000001E-8</c:v>
                </c:pt>
                <c:pt idx="1939">
                  <c:v>1.548E-8</c:v>
                </c:pt>
                <c:pt idx="1940">
                  <c:v>2.4240000000000001E-8</c:v>
                </c:pt>
                <c:pt idx="1941">
                  <c:v>1.8200000000000001E-8</c:v>
                </c:pt>
                <c:pt idx="1942">
                  <c:v>1.9440000000000001E-8</c:v>
                </c:pt>
                <c:pt idx="1943">
                  <c:v>2.248E-8</c:v>
                </c:pt>
                <c:pt idx="1944">
                  <c:v>2.5799999999999999E-8</c:v>
                </c:pt>
                <c:pt idx="1945">
                  <c:v>4.4740000000000001E-9</c:v>
                </c:pt>
                <c:pt idx="1946">
                  <c:v>2.5259999999999999E-8</c:v>
                </c:pt>
                <c:pt idx="1947">
                  <c:v>6.2110000000000002E-9</c:v>
                </c:pt>
                <c:pt idx="1948">
                  <c:v>1.7970000000000001E-8</c:v>
                </c:pt>
                <c:pt idx="1949">
                  <c:v>2.728E-8</c:v>
                </c:pt>
                <c:pt idx="1950">
                  <c:v>2.784E-8</c:v>
                </c:pt>
                <c:pt idx="1951">
                  <c:v>1.878E-8</c:v>
                </c:pt>
                <c:pt idx="1952">
                  <c:v>2.751E-8</c:v>
                </c:pt>
                <c:pt idx="1953">
                  <c:v>2.1340000000000001E-8</c:v>
                </c:pt>
                <c:pt idx="1954">
                  <c:v>5.6269999999999997E-9</c:v>
                </c:pt>
                <c:pt idx="1955">
                  <c:v>2.6009999999999999E-8</c:v>
                </c:pt>
                <c:pt idx="1956">
                  <c:v>2.3689999999999999E-8</c:v>
                </c:pt>
                <c:pt idx="1957">
                  <c:v>2.9259999999999999E-8</c:v>
                </c:pt>
                <c:pt idx="1958">
                  <c:v>1.8620000000000001E-8</c:v>
                </c:pt>
                <c:pt idx="1959">
                  <c:v>2.257E-8</c:v>
                </c:pt>
                <c:pt idx="1960">
                  <c:v>1.3410000000000001E-8</c:v>
                </c:pt>
                <c:pt idx="1961">
                  <c:v>1.613E-8</c:v>
                </c:pt>
                <c:pt idx="1962">
                  <c:v>9.6780000000000007E-9</c:v>
                </c:pt>
                <c:pt idx="1963">
                  <c:v>1.096E-8</c:v>
                </c:pt>
                <c:pt idx="1964">
                  <c:v>2.0929999999999999E-8</c:v>
                </c:pt>
                <c:pt idx="1965">
                  <c:v>2.6659999999999999E-8</c:v>
                </c:pt>
                <c:pt idx="1966">
                  <c:v>1.248E-8</c:v>
                </c:pt>
                <c:pt idx="1967">
                  <c:v>1.5180000000000001E-8</c:v>
                </c:pt>
                <c:pt idx="1968">
                  <c:v>1.501E-8</c:v>
                </c:pt>
                <c:pt idx="1969">
                  <c:v>2.8159999999999999E-8</c:v>
                </c:pt>
                <c:pt idx="1970">
                  <c:v>1.029E-8</c:v>
                </c:pt>
                <c:pt idx="1971">
                  <c:v>5.6960000000000002E-9</c:v>
                </c:pt>
                <c:pt idx="1972">
                  <c:v>1.386E-8</c:v>
                </c:pt>
                <c:pt idx="1973">
                  <c:v>1.5370000000000001E-8</c:v>
                </c:pt>
                <c:pt idx="1974">
                  <c:v>1.6269999999999999E-8</c:v>
                </c:pt>
                <c:pt idx="1975">
                  <c:v>3.2240000000000003E-8</c:v>
                </c:pt>
                <c:pt idx="1976">
                  <c:v>2.803E-8</c:v>
                </c:pt>
                <c:pt idx="1977">
                  <c:v>2.152E-8</c:v>
                </c:pt>
                <c:pt idx="1978">
                  <c:v>5.9619999999999999E-9</c:v>
                </c:pt>
                <c:pt idx="1979">
                  <c:v>1.9239999999999999E-8</c:v>
                </c:pt>
                <c:pt idx="1980">
                  <c:v>1.2100000000000001E-8</c:v>
                </c:pt>
                <c:pt idx="1981">
                  <c:v>5.5830000000000003E-9</c:v>
                </c:pt>
                <c:pt idx="1982">
                  <c:v>5.3270000000000003E-9</c:v>
                </c:pt>
                <c:pt idx="1983">
                  <c:v>1.5749999999999999E-8</c:v>
                </c:pt>
                <c:pt idx="1984">
                  <c:v>1.6359999999999999E-8</c:v>
                </c:pt>
                <c:pt idx="1985">
                  <c:v>7.8619999999999995E-9</c:v>
                </c:pt>
                <c:pt idx="1986">
                  <c:v>-8.1240000000000005E-9</c:v>
                </c:pt>
                <c:pt idx="1987">
                  <c:v>-1.881E-9</c:v>
                </c:pt>
                <c:pt idx="1988">
                  <c:v>-3.6760000000000001E-9</c:v>
                </c:pt>
                <c:pt idx="1989">
                  <c:v>1.7970000000000001E-8</c:v>
                </c:pt>
                <c:pt idx="1990">
                  <c:v>3.0070000000000001E-9</c:v>
                </c:pt>
                <c:pt idx="1991">
                  <c:v>-1.3000000000000001E-9</c:v>
                </c:pt>
                <c:pt idx="1992">
                  <c:v>8.5880000000000005E-9</c:v>
                </c:pt>
                <c:pt idx="1993">
                  <c:v>-8.0950000000000007E-9</c:v>
                </c:pt>
                <c:pt idx="1994">
                  <c:v>1.5399999999999999E-8</c:v>
                </c:pt>
                <c:pt idx="1995">
                  <c:v>1.7010000000000001E-8</c:v>
                </c:pt>
                <c:pt idx="1996">
                  <c:v>1.2979999999999999E-8</c:v>
                </c:pt>
                <c:pt idx="1997">
                  <c:v>2.2040000000000001E-8</c:v>
                </c:pt>
                <c:pt idx="1998">
                  <c:v>1.6689999999999999E-8</c:v>
                </c:pt>
                <c:pt idx="1999">
                  <c:v>2.3260000000000001E-8</c:v>
                </c:pt>
                <c:pt idx="2000">
                  <c:v>2.4640000000000001E-8</c:v>
                </c:pt>
                <c:pt idx="2001">
                  <c:v>2.8489999999999999E-8</c:v>
                </c:pt>
                <c:pt idx="2002">
                  <c:v>2.3359999999999999E-8</c:v>
                </c:pt>
                <c:pt idx="2003">
                  <c:v>2.2320000000000001E-8</c:v>
                </c:pt>
                <c:pt idx="2004">
                  <c:v>1.892E-8</c:v>
                </c:pt>
                <c:pt idx="2005">
                  <c:v>5.1549999999999997E-9</c:v>
                </c:pt>
                <c:pt idx="2006">
                  <c:v>-5.7040000000000002E-9</c:v>
                </c:pt>
                <c:pt idx="2007">
                  <c:v>9.2840000000000006E-9</c:v>
                </c:pt>
                <c:pt idx="2008">
                  <c:v>1.993E-8</c:v>
                </c:pt>
                <c:pt idx="2009">
                  <c:v>2.9639999999999999E-8</c:v>
                </c:pt>
                <c:pt idx="2010">
                  <c:v>2.449E-8</c:v>
                </c:pt>
                <c:pt idx="2011">
                  <c:v>1.0270000000000001E-9</c:v>
                </c:pt>
                <c:pt idx="2012">
                  <c:v>4.2270000000000004E-9</c:v>
                </c:pt>
                <c:pt idx="2013">
                  <c:v>-2.9469999999999999E-9</c:v>
                </c:pt>
                <c:pt idx="2014">
                  <c:v>-1.1820000000000001E-9</c:v>
                </c:pt>
                <c:pt idx="2015">
                  <c:v>2.503E-8</c:v>
                </c:pt>
                <c:pt idx="2016">
                  <c:v>1E-8</c:v>
                </c:pt>
                <c:pt idx="2017">
                  <c:v>1.8369999999999998E-8</c:v>
                </c:pt>
                <c:pt idx="2018">
                  <c:v>2.7719999999999999E-8</c:v>
                </c:pt>
                <c:pt idx="2019">
                  <c:v>2.4710000000000001E-8</c:v>
                </c:pt>
                <c:pt idx="2020">
                  <c:v>8.4179999999999997E-9</c:v>
                </c:pt>
                <c:pt idx="2021">
                  <c:v>2.9560000000000001E-9</c:v>
                </c:pt>
                <c:pt idx="2022">
                  <c:v>-2.8609999999999999E-9</c:v>
                </c:pt>
                <c:pt idx="2023">
                  <c:v>1.064E-8</c:v>
                </c:pt>
                <c:pt idx="2024">
                  <c:v>2.3029999999999998E-8</c:v>
                </c:pt>
                <c:pt idx="2025">
                  <c:v>2.2539999999999999E-8</c:v>
                </c:pt>
                <c:pt idx="2026">
                  <c:v>-6.7849999999999998E-10</c:v>
                </c:pt>
                <c:pt idx="2027">
                  <c:v>2.7039999999999999E-8</c:v>
                </c:pt>
                <c:pt idx="2028">
                  <c:v>9.9130000000000008E-9</c:v>
                </c:pt>
                <c:pt idx="2029">
                  <c:v>2.2469999999999999E-8</c:v>
                </c:pt>
                <c:pt idx="2030">
                  <c:v>2.365E-8</c:v>
                </c:pt>
                <c:pt idx="2031">
                  <c:v>2.2819999999999999E-8</c:v>
                </c:pt>
                <c:pt idx="2032">
                  <c:v>9.2710000000000008E-9</c:v>
                </c:pt>
                <c:pt idx="2033">
                  <c:v>2.605E-9</c:v>
                </c:pt>
                <c:pt idx="2034">
                  <c:v>-2.0310000000000001E-9</c:v>
                </c:pt>
                <c:pt idx="2035">
                  <c:v>1.9589999999999999E-8</c:v>
                </c:pt>
                <c:pt idx="2036">
                  <c:v>1.529E-8</c:v>
                </c:pt>
                <c:pt idx="2037">
                  <c:v>1.782E-8</c:v>
                </c:pt>
                <c:pt idx="2038">
                  <c:v>2.7970000000000002E-8</c:v>
                </c:pt>
                <c:pt idx="2039">
                  <c:v>1.7109999999999999E-8</c:v>
                </c:pt>
                <c:pt idx="2040">
                  <c:v>1.0649999999999999E-8</c:v>
                </c:pt>
                <c:pt idx="2041">
                  <c:v>1.263E-8</c:v>
                </c:pt>
                <c:pt idx="2042">
                  <c:v>2.709E-8</c:v>
                </c:pt>
                <c:pt idx="2043">
                  <c:v>2.852E-8</c:v>
                </c:pt>
                <c:pt idx="2044">
                  <c:v>3.079E-8</c:v>
                </c:pt>
                <c:pt idx="2045">
                  <c:v>2.0179999999999999E-8</c:v>
                </c:pt>
                <c:pt idx="2046">
                  <c:v>2.2239999999999999E-8</c:v>
                </c:pt>
                <c:pt idx="2047">
                  <c:v>2.407E-8</c:v>
                </c:pt>
                <c:pt idx="2048">
                  <c:v>2.7430000000000001E-8</c:v>
                </c:pt>
                <c:pt idx="2049">
                  <c:v>2.8629999999999999E-8</c:v>
                </c:pt>
                <c:pt idx="2050">
                  <c:v>2.4089999999999999E-8</c:v>
                </c:pt>
                <c:pt idx="2051">
                  <c:v>2.4369999999999999E-8</c:v>
                </c:pt>
                <c:pt idx="2052">
                  <c:v>2.255E-8</c:v>
                </c:pt>
                <c:pt idx="2053">
                  <c:v>1.9259999999999998E-8</c:v>
                </c:pt>
                <c:pt idx="2054">
                  <c:v>2.7529999999999999E-8</c:v>
                </c:pt>
                <c:pt idx="2055">
                  <c:v>2.5390000000000001E-8</c:v>
                </c:pt>
                <c:pt idx="2056">
                  <c:v>3.131E-8</c:v>
                </c:pt>
                <c:pt idx="2057">
                  <c:v>1.707E-8</c:v>
                </c:pt>
                <c:pt idx="2058">
                  <c:v>1.866E-8</c:v>
                </c:pt>
                <c:pt idx="2059">
                  <c:v>1.5309999999999999E-8</c:v>
                </c:pt>
                <c:pt idx="2060">
                  <c:v>2.0190000000000001E-8</c:v>
                </c:pt>
                <c:pt idx="2061">
                  <c:v>-5.5709999999999999E-9</c:v>
                </c:pt>
                <c:pt idx="2062">
                  <c:v>1.604E-8</c:v>
                </c:pt>
                <c:pt idx="2063">
                  <c:v>2.2309999999999999E-8</c:v>
                </c:pt>
                <c:pt idx="2064">
                  <c:v>2.569E-8</c:v>
                </c:pt>
                <c:pt idx="2065">
                  <c:v>2.7990000000000001E-8</c:v>
                </c:pt>
                <c:pt idx="2066">
                  <c:v>2.4240000000000001E-8</c:v>
                </c:pt>
                <c:pt idx="2067">
                  <c:v>1.63E-8</c:v>
                </c:pt>
                <c:pt idx="2068">
                  <c:v>2.8369999999999999E-8</c:v>
                </c:pt>
                <c:pt idx="2069">
                  <c:v>1.7059999999999999E-8</c:v>
                </c:pt>
                <c:pt idx="2070">
                  <c:v>1.3130000000000001E-8</c:v>
                </c:pt>
                <c:pt idx="2071">
                  <c:v>1.625E-8</c:v>
                </c:pt>
                <c:pt idx="2072">
                  <c:v>2.2309999999999998E-9</c:v>
                </c:pt>
                <c:pt idx="2073">
                  <c:v>8.8430000000000002E-9</c:v>
                </c:pt>
                <c:pt idx="2074">
                  <c:v>1.6350000000000001E-8</c:v>
                </c:pt>
                <c:pt idx="2075">
                  <c:v>2.2370000000000001E-8</c:v>
                </c:pt>
                <c:pt idx="2076">
                  <c:v>2.2029999999999999E-8</c:v>
                </c:pt>
                <c:pt idx="2077">
                  <c:v>2.463E-8</c:v>
                </c:pt>
                <c:pt idx="2078">
                  <c:v>2.9929999999999997E-8</c:v>
                </c:pt>
                <c:pt idx="2079">
                  <c:v>3.1149999999999998E-8</c:v>
                </c:pt>
                <c:pt idx="2080">
                  <c:v>9.6850000000000004E-9</c:v>
                </c:pt>
                <c:pt idx="2081">
                  <c:v>2.4340000000000002E-8</c:v>
                </c:pt>
                <c:pt idx="2082">
                  <c:v>1.9219999999999999E-8</c:v>
                </c:pt>
                <c:pt idx="2083">
                  <c:v>2.0179999999999999E-8</c:v>
                </c:pt>
                <c:pt idx="2084">
                  <c:v>3.2320000000000001E-8</c:v>
                </c:pt>
                <c:pt idx="2085">
                  <c:v>2.7080000000000002E-8</c:v>
                </c:pt>
                <c:pt idx="2086">
                  <c:v>2.6050000000000002E-8</c:v>
                </c:pt>
                <c:pt idx="2087">
                  <c:v>5.4629999999999998E-9</c:v>
                </c:pt>
                <c:pt idx="2088">
                  <c:v>2.3359999999999999E-8</c:v>
                </c:pt>
                <c:pt idx="2089">
                  <c:v>2.885E-8</c:v>
                </c:pt>
                <c:pt idx="2090">
                  <c:v>2.0459999999999999E-8</c:v>
                </c:pt>
                <c:pt idx="2091">
                  <c:v>1.8410000000000001E-8</c:v>
                </c:pt>
                <c:pt idx="2092">
                  <c:v>1.7019999999999999E-9</c:v>
                </c:pt>
                <c:pt idx="2093">
                  <c:v>7.6299999999999995E-9</c:v>
                </c:pt>
                <c:pt idx="2094">
                  <c:v>2.009E-8</c:v>
                </c:pt>
                <c:pt idx="2095">
                  <c:v>1.315E-8</c:v>
                </c:pt>
                <c:pt idx="2096">
                  <c:v>1.105E-8</c:v>
                </c:pt>
                <c:pt idx="2097">
                  <c:v>1.8089999999999999E-8</c:v>
                </c:pt>
                <c:pt idx="2098">
                  <c:v>3.114E-8</c:v>
                </c:pt>
                <c:pt idx="2099">
                  <c:v>2.0599999999999999E-8</c:v>
                </c:pt>
                <c:pt idx="2100">
                  <c:v>1.309E-8</c:v>
                </c:pt>
                <c:pt idx="2101">
                  <c:v>2.9029999999999999E-8</c:v>
                </c:pt>
                <c:pt idx="2102">
                  <c:v>2.955E-8</c:v>
                </c:pt>
                <c:pt idx="2103">
                  <c:v>2.1690000000000001E-8</c:v>
                </c:pt>
                <c:pt idx="2104">
                  <c:v>1.8880000000000001E-8</c:v>
                </c:pt>
                <c:pt idx="2105">
                  <c:v>1.2790000000000001E-8</c:v>
                </c:pt>
                <c:pt idx="2106">
                  <c:v>1.6490000000000001E-8</c:v>
                </c:pt>
                <c:pt idx="2107">
                  <c:v>1.8139999999999999E-8</c:v>
                </c:pt>
                <c:pt idx="2108">
                  <c:v>2.9819999999999998E-8</c:v>
                </c:pt>
                <c:pt idx="2109">
                  <c:v>2.337E-8</c:v>
                </c:pt>
                <c:pt idx="2110">
                  <c:v>2.7170000000000001E-8</c:v>
                </c:pt>
                <c:pt idx="2111">
                  <c:v>2.0599999999999999E-8</c:v>
                </c:pt>
                <c:pt idx="2112">
                  <c:v>8.4729999999999992E-9</c:v>
                </c:pt>
                <c:pt idx="2113">
                  <c:v>2.84E-8</c:v>
                </c:pt>
                <c:pt idx="2114">
                  <c:v>2.73E-8</c:v>
                </c:pt>
                <c:pt idx="2115">
                  <c:v>2.7479999999999999E-8</c:v>
                </c:pt>
                <c:pt idx="2116">
                  <c:v>6.7510000000000004E-9</c:v>
                </c:pt>
                <c:pt idx="2117">
                  <c:v>1.2909999999999999E-8</c:v>
                </c:pt>
                <c:pt idx="2118">
                  <c:v>2.0879999999999999E-8</c:v>
                </c:pt>
                <c:pt idx="2119">
                  <c:v>1.7669999999999999E-8</c:v>
                </c:pt>
                <c:pt idx="2120">
                  <c:v>3.0099999999999998E-8</c:v>
                </c:pt>
                <c:pt idx="2121">
                  <c:v>1.1620000000000001E-8</c:v>
                </c:pt>
                <c:pt idx="2122">
                  <c:v>2.8130000000000001E-8</c:v>
                </c:pt>
                <c:pt idx="2123">
                  <c:v>2.3549999999999999E-8</c:v>
                </c:pt>
                <c:pt idx="2124">
                  <c:v>1.3410000000000001E-8</c:v>
                </c:pt>
                <c:pt idx="2125">
                  <c:v>2.3870000000000001E-8</c:v>
                </c:pt>
                <c:pt idx="2126">
                  <c:v>2.843E-8</c:v>
                </c:pt>
                <c:pt idx="2127">
                  <c:v>2.988E-8</c:v>
                </c:pt>
                <c:pt idx="2128">
                  <c:v>2.5209999999999999E-8</c:v>
                </c:pt>
                <c:pt idx="2129">
                  <c:v>2.358E-8</c:v>
                </c:pt>
                <c:pt idx="2130">
                  <c:v>2.667E-8</c:v>
                </c:pt>
                <c:pt idx="2131">
                  <c:v>2.597E-8</c:v>
                </c:pt>
                <c:pt idx="2132">
                  <c:v>2.5720000000000001E-8</c:v>
                </c:pt>
                <c:pt idx="2133">
                  <c:v>2.6610000000000001E-8</c:v>
                </c:pt>
                <c:pt idx="2134">
                  <c:v>2.8900000000000001E-8</c:v>
                </c:pt>
                <c:pt idx="2135">
                  <c:v>2.1019999999999999E-8</c:v>
                </c:pt>
                <c:pt idx="2136">
                  <c:v>2.3660000000000001E-8</c:v>
                </c:pt>
                <c:pt idx="2137">
                  <c:v>2.611E-8</c:v>
                </c:pt>
                <c:pt idx="2138">
                  <c:v>2.5580000000000001E-8</c:v>
                </c:pt>
                <c:pt idx="2139">
                  <c:v>1.7310000000000001E-8</c:v>
                </c:pt>
                <c:pt idx="2140">
                  <c:v>1.462E-8</c:v>
                </c:pt>
                <c:pt idx="2141">
                  <c:v>2.5959999999999999E-8</c:v>
                </c:pt>
                <c:pt idx="2142">
                  <c:v>3.0120000000000001E-8</c:v>
                </c:pt>
                <c:pt idx="2143">
                  <c:v>2.1419999999999999E-8</c:v>
                </c:pt>
                <c:pt idx="2144">
                  <c:v>2.2869999999999999E-8</c:v>
                </c:pt>
                <c:pt idx="2145">
                  <c:v>1.894E-8</c:v>
                </c:pt>
                <c:pt idx="2146">
                  <c:v>1.359E-8</c:v>
                </c:pt>
                <c:pt idx="2147">
                  <c:v>1.9659999999999999E-8</c:v>
                </c:pt>
                <c:pt idx="2148">
                  <c:v>2.768E-8</c:v>
                </c:pt>
                <c:pt idx="2149">
                  <c:v>2.407E-8</c:v>
                </c:pt>
                <c:pt idx="2150">
                  <c:v>2.967E-8</c:v>
                </c:pt>
                <c:pt idx="2151">
                  <c:v>2.4319999999999999E-8</c:v>
                </c:pt>
                <c:pt idx="2152">
                  <c:v>2.6280000000000001E-8</c:v>
                </c:pt>
                <c:pt idx="2153">
                  <c:v>2.2230000000000001E-8</c:v>
                </c:pt>
                <c:pt idx="2154">
                  <c:v>1.768E-8</c:v>
                </c:pt>
                <c:pt idx="2155">
                  <c:v>3.0850000000000002E-8</c:v>
                </c:pt>
                <c:pt idx="2156">
                  <c:v>2.0590000000000001E-8</c:v>
                </c:pt>
                <c:pt idx="2157">
                  <c:v>2.1229999999999999E-8</c:v>
                </c:pt>
                <c:pt idx="2158">
                  <c:v>2.7339999999999999E-8</c:v>
                </c:pt>
                <c:pt idx="2159">
                  <c:v>1.988E-8</c:v>
                </c:pt>
                <c:pt idx="2160">
                  <c:v>3.145E-8</c:v>
                </c:pt>
                <c:pt idx="2161">
                  <c:v>1.8189999999999999E-8</c:v>
                </c:pt>
                <c:pt idx="2162">
                  <c:v>1.8209999999999999E-8</c:v>
                </c:pt>
                <c:pt idx="2163">
                  <c:v>1.6870000000000002E-8</c:v>
                </c:pt>
                <c:pt idx="2164">
                  <c:v>7.6579999999999998E-9</c:v>
                </c:pt>
                <c:pt idx="2165">
                  <c:v>2.3759999999999999E-8</c:v>
                </c:pt>
                <c:pt idx="2166">
                  <c:v>1.002E-8</c:v>
                </c:pt>
                <c:pt idx="2167">
                  <c:v>1.557E-8</c:v>
                </c:pt>
                <c:pt idx="2168">
                  <c:v>2.7800000000000001E-8</c:v>
                </c:pt>
                <c:pt idx="2169">
                  <c:v>1.9210000000000001E-8</c:v>
                </c:pt>
                <c:pt idx="2170">
                  <c:v>1.4440000000000001E-8</c:v>
                </c:pt>
                <c:pt idx="2171">
                  <c:v>2.3949999999999999E-8</c:v>
                </c:pt>
                <c:pt idx="2172">
                  <c:v>7.7439999999999997E-9</c:v>
                </c:pt>
                <c:pt idx="2173">
                  <c:v>2.3120000000000001E-8</c:v>
                </c:pt>
                <c:pt idx="2174">
                  <c:v>2.6910000000000001E-8</c:v>
                </c:pt>
                <c:pt idx="2175">
                  <c:v>2.672E-8</c:v>
                </c:pt>
                <c:pt idx="2176">
                  <c:v>1.8279999999999999E-8</c:v>
                </c:pt>
                <c:pt idx="2177">
                  <c:v>1.6890000000000001E-8</c:v>
                </c:pt>
                <c:pt idx="2178">
                  <c:v>3.0040000000000003E-8</c:v>
                </c:pt>
                <c:pt idx="2179">
                  <c:v>2.3660000000000001E-8</c:v>
                </c:pt>
                <c:pt idx="2180">
                  <c:v>1.836E-8</c:v>
                </c:pt>
                <c:pt idx="2181">
                  <c:v>2.873E-8</c:v>
                </c:pt>
                <c:pt idx="2182">
                  <c:v>8.9150000000000008E-9</c:v>
                </c:pt>
                <c:pt idx="2183">
                  <c:v>2.2799999999999999E-8</c:v>
                </c:pt>
                <c:pt idx="2184">
                  <c:v>2.6289999999999999E-8</c:v>
                </c:pt>
                <c:pt idx="2185">
                  <c:v>2.2490000000000002E-8</c:v>
                </c:pt>
                <c:pt idx="2186">
                  <c:v>1.2580000000000001E-8</c:v>
                </c:pt>
                <c:pt idx="2187">
                  <c:v>2.3190000000000001E-8</c:v>
                </c:pt>
                <c:pt idx="2188">
                  <c:v>1.4769999999999999E-8</c:v>
                </c:pt>
                <c:pt idx="2189">
                  <c:v>1.8749999999999999E-8</c:v>
                </c:pt>
                <c:pt idx="2190">
                  <c:v>2.6120000000000002E-8</c:v>
                </c:pt>
                <c:pt idx="2191">
                  <c:v>2.9090000000000001E-8</c:v>
                </c:pt>
                <c:pt idx="2192">
                  <c:v>1.9399999999999998E-8</c:v>
                </c:pt>
                <c:pt idx="2193">
                  <c:v>2.562E-8</c:v>
                </c:pt>
                <c:pt idx="2194">
                  <c:v>2.0800000000000001E-8</c:v>
                </c:pt>
                <c:pt idx="2195">
                  <c:v>2.4929999999999999E-8</c:v>
                </c:pt>
                <c:pt idx="2196">
                  <c:v>6.7709999999999999E-9</c:v>
                </c:pt>
                <c:pt idx="2197">
                  <c:v>2.0450000000000001E-8</c:v>
                </c:pt>
                <c:pt idx="2198">
                  <c:v>2.0199999999999999E-8</c:v>
                </c:pt>
                <c:pt idx="2199">
                  <c:v>1.9610000000000002E-8</c:v>
                </c:pt>
                <c:pt idx="2200">
                  <c:v>2.4369999999999999E-8</c:v>
                </c:pt>
                <c:pt idx="2201">
                  <c:v>2.5600000000000001E-8</c:v>
                </c:pt>
                <c:pt idx="2202">
                  <c:v>2.655E-8</c:v>
                </c:pt>
                <c:pt idx="2203">
                  <c:v>1.329E-8</c:v>
                </c:pt>
                <c:pt idx="2204">
                  <c:v>2.468E-8</c:v>
                </c:pt>
                <c:pt idx="2205">
                  <c:v>2.2930000000000001E-8</c:v>
                </c:pt>
                <c:pt idx="2206">
                  <c:v>2.4080000000000001E-8</c:v>
                </c:pt>
                <c:pt idx="2207">
                  <c:v>2.0260000000000001E-8</c:v>
                </c:pt>
                <c:pt idx="2208">
                  <c:v>9.6159999999999999E-9</c:v>
                </c:pt>
                <c:pt idx="2209">
                  <c:v>1.6730000000000002E-8</c:v>
                </c:pt>
                <c:pt idx="2210">
                  <c:v>2.3009999999999999E-8</c:v>
                </c:pt>
                <c:pt idx="2211">
                  <c:v>1.184E-8</c:v>
                </c:pt>
                <c:pt idx="2212">
                  <c:v>2.084E-8</c:v>
                </c:pt>
                <c:pt idx="2213">
                  <c:v>2.7870000000000001E-8</c:v>
                </c:pt>
                <c:pt idx="2214">
                  <c:v>1.277E-8</c:v>
                </c:pt>
                <c:pt idx="2215">
                  <c:v>1.0810000000000001E-8</c:v>
                </c:pt>
                <c:pt idx="2216">
                  <c:v>2.0850000000000001E-8</c:v>
                </c:pt>
                <c:pt idx="2217">
                  <c:v>2.096E-8</c:v>
                </c:pt>
                <c:pt idx="2218">
                  <c:v>2.6440000000000001E-8</c:v>
                </c:pt>
                <c:pt idx="2219">
                  <c:v>2.8209999999999999E-8</c:v>
                </c:pt>
                <c:pt idx="2220">
                  <c:v>1.6449999999999998E-8</c:v>
                </c:pt>
                <c:pt idx="2221">
                  <c:v>2.236E-8</c:v>
                </c:pt>
                <c:pt idx="2222">
                  <c:v>2.0829999999999999E-8</c:v>
                </c:pt>
                <c:pt idx="2223">
                  <c:v>2.2040000000000001E-8</c:v>
                </c:pt>
                <c:pt idx="2224">
                  <c:v>2.274E-8</c:v>
                </c:pt>
                <c:pt idx="2225">
                  <c:v>3.0330000000000001E-8</c:v>
                </c:pt>
                <c:pt idx="2226">
                  <c:v>2.0310000000000001E-8</c:v>
                </c:pt>
                <c:pt idx="2227">
                  <c:v>2.2720000000000001E-8</c:v>
                </c:pt>
                <c:pt idx="2228">
                  <c:v>1.7789999999999999E-8</c:v>
                </c:pt>
                <c:pt idx="2229">
                  <c:v>3.9250000000000004E-9</c:v>
                </c:pt>
                <c:pt idx="2230">
                  <c:v>9.2690000000000001E-9</c:v>
                </c:pt>
                <c:pt idx="2231">
                  <c:v>1.8629999999999999E-8</c:v>
                </c:pt>
                <c:pt idx="2232">
                  <c:v>2.3269999999999999E-8</c:v>
                </c:pt>
                <c:pt idx="2233">
                  <c:v>2.536E-8</c:v>
                </c:pt>
                <c:pt idx="2234">
                  <c:v>2.7739999999999999E-8</c:v>
                </c:pt>
                <c:pt idx="2235">
                  <c:v>2.6230000000000001E-8</c:v>
                </c:pt>
                <c:pt idx="2236">
                  <c:v>2.7719999999999999E-8</c:v>
                </c:pt>
                <c:pt idx="2237">
                  <c:v>2.44E-8</c:v>
                </c:pt>
                <c:pt idx="2238">
                  <c:v>3.2100000000000003E-8</c:v>
                </c:pt>
                <c:pt idx="2239">
                  <c:v>1.569E-8</c:v>
                </c:pt>
                <c:pt idx="2240">
                  <c:v>1.9779999999999999E-8</c:v>
                </c:pt>
                <c:pt idx="2241">
                  <c:v>1.714E-8</c:v>
                </c:pt>
                <c:pt idx="2242">
                  <c:v>1.6890000000000001E-8</c:v>
                </c:pt>
                <c:pt idx="2243">
                  <c:v>2.8769999999999999E-8</c:v>
                </c:pt>
                <c:pt idx="2244">
                  <c:v>2.2670000000000001E-8</c:v>
                </c:pt>
                <c:pt idx="2245">
                  <c:v>3.5330000000000001E-9</c:v>
                </c:pt>
                <c:pt idx="2246">
                  <c:v>1.5700000000000002E-8</c:v>
                </c:pt>
                <c:pt idx="2247">
                  <c:v>2.2650000000000001E-8</c:v>
                </c:pt>
                <c:pt idx="2248">
                  <c:v>2.3190000000000001E-8</c:v>
                </c:pt>
                <c:pt idx="2249">
                  <c:v>1.6630000000000001E-8</c:v>
                </c:pt>
                <c:pt idx="2250">
                  <c:v>2.7579999999999999E-8</c:v>
                </c:pt>
                <c:pt idx="2251">
                  <c:v>2.6890000000000001E-8</c:v>
                </c:pt>
                <c:pt idx="2252">
                  <c:v>2.363E-8</c:v>
                </c:pt>
                <c:pt idx="2253">
                  <c:v>2.4310000000000001E-8</c:v>
                </c:pt>
                <c:pt idx="2254">
                  <c:v>2.929E-8</c:v>
                </c:pt>
                <c:pt idx="2255">
                  <c:v>2.8819999999999999E-8</c:v>
                </c:pt>
                <c:pt idx="2256">
                  <c:v>2.494E-8</c:v>
                </c:pt>
                <c:pt idx="2257">
                  <c:v>2.7579999999999999E-8</c:v>
                </c:pt>
                <c:pt idx="2258">
                  <c:v>2.4459999999999999E-8</c:v>
                </c:pt>
                <c:pt idx="2259">
                  <c:v>1.7080000000000001E-8</c:v>
                </c:pt>
                <c:pt idx="2260">
                  <c:v>1.859E-8</c:v>
                </c:pt>
                <c:pt idx="2261">
                  <c:v>2.73E-8</c:v>
                </c:pt>
                <c:pt idx="2262">
                  <c:v>2.798E-8</c:v>
                </c:pt>
                <c:pt idx="2263">
                  <c:v>3.086E-8</c:v>
                </c:pt>
                <c:pt idx="2264">
                  <c:v>1.967E-8</c:v>
                </c:pt>
                <c:pt idx="2265">
                  <c:v>2.412E-8</c:v>
                </c:pt>
                <c:pt idx="2266">
                  <c:v>1.363E-8</c:v>
                </c:pt>
                <c:pt idx="2267">
                  <c:v>1.761E-8</c:v>
                </c:pt>
                <c:pt idx="2268">
                  <c:v>2.0879999999999999E-8</c:v>
                </c:pt>
                <c:pt idx="2269">
                  <c:v>2.496E-8</c:v>
                </c:pt>
                <c:pt idx="2270">
                  <c:v>2.8629999999999999E-8</c:v>
                </c:pt>
                <c:pt idx="2271">
                  <c:v>2.0380000000000001E-8</c:v>
                </c:pt>
                <c:pt idx="2272">
                  <c:v>3.0150000000000002E-8</c:v>
                </c:pt>
                <c:pt idx="2273">
                  <c:v>1.7949999999999999E-8</c:v>
                </c:pt>
                <c:pt idx="2274">
                  <c:v>2.667E-8</c:v>
                </c:pt>
                <c:pt idx="2275">
                  <c:v>2.3899999999999999E-8</c:v>
                </c:pt>
                <c:pt idx="2276">
                  <c:v>2.1970000000000001E-8</c:v>
                </c:pt>
                <c:pt idx="2277">
                  <c:v>3.1410000000000001E-8</c:v>
                </c:pt>
                <c:pt idx="2278">
                  <c:v>2.1600000000000002E-8</c:v>
                </c:pt>
                <c:pt idx="2279">
                  <c:v>2.332E-8</c:v>
                </c:pt>
                <c:pt idx="2280">
                  <c:v>3.0629999999999997E-8</c:v>
                </c:pt>
                <c:pt idx="2281">
                  <c:v>2.2230000000000001E-8</c:v>
                </c:pt>
                <c:pt idx="2282">
                  <c:v>5.8010000000000001E-9</c:v>
                </c:pt>
                <c:pt idx="2283">
                  <c:v>2.5019999999999998E-8</c:v>
                </c:pt>
                <c:pt idx="2284">
                  <c:v>1.125E-8</c:v>
                </c:pt>
                <c:pt idx="2285">
                  <c:v>9.2140000000000006E-9</c:v>
                </c:pt>
                <c:pt idx="2286">
                  <c:v>1.0320000000000001E-8</c:v>
                </c:pt>
                <c:pt idx="2287">
                  <c:v>1.7039999999999999E-8</c:v>
                </c:pt>
                <c:pt idx="2288">
                  <c:v>2.023E-8</c:v>
                </c:pt>
                <c:pt idx="2289">
                  <c:v>1.6730000000000002E-8</c:v>
                </c:pt>
                <c:pt idx="2290">
                  <c:v>1.0660000000000001E-8</c:v>
                </c:pt>
                <c:pt idx="2291">
                  <c:v>9.39E-9</c:v>
                </c:pt>
                <c:pt idx="2292">
                  <c:v>2.7319999999999999E-8</c:v>
                </c:pt>
                <c:pt idx="2293">
                  <c:v>1.254E-8</c:v>
                </c:pt>
                <c:pt idx="2294">
                  <c:v>2.2490000000000002E-8</c:v>
                </c:pt>
                <c:pt idx="2295">
                  <c:v>1.4419999999999999E-8</c:v>
                </c:pt>
                <c:pt idx="2296">
                  <c:v>2.1349999999999999E-8</c:v>
                </c:pt>
                <c:pt idx="2297">
                  <c:v>1.453E-8</c:v>
                </c:pt>
                <c:pt idx="2298">
                  <c:v>1.187E-8</c:v>
                </c:pt>
                <c:pt idx="2299">
                  <c:v>2.6829999999999999E-8</c:v>
                </c:pt>
                <c:pt idx="2300">
                  <c:v>1.7850000000000001E-8</c:v>
                </c:pt>
                <c:pt idx="2301">
                  <c:v>2.8390000000000001E-8</c:v>
                </c:pt>
                <c:pt idx="2302">
                  <c:v>2.627E-8</c:v>
                </c:pt>
                <c:pt idx="2303">
                  <c:v>2.5440000000000001E-8</c:v>
                </c:pt>
                <c:pt idx="2304">
                  <c:v>2.6980000000000001E-8</c:v>
                </c:pt>
                <c:pt idx="2305">
                  <c:v>2.2670000000000001E-8</c:v>
                </c:pt>
                <c:pt idx="2306">
                  <c:v>2.161E-8</c:v>
                </c:pt>
                <c:pt idx="2307">
                  <c:v>9.4490000000000008E-9</c:v>
                </c:pt>
                <c:pt idx="2308">
                  <c:v>1.5329999999999999E-8</c:v>
                </c:pt>
                <c:pt idx="2309">
                  <c:v>1.5930000000000001E-8</c:v>
                </c:pt>
                <c:pt idx="2310">
                  <c:v>1.756E-8</c:v>
                </c:pt>
                <c:pt idx="2311">
                  <c:v>2.5320000000000001E-8</c:v>
                </c:pt>
                <c:pt idx="2312">
                  <c:v>3.0610000000000001E-8</c:v>
                </c:pt>
                <c:pt idx="2313">
                  <c:v>2.3330000000000001E-8</c:v>
                </c:pt>
                <c:pt idx="2314">
                  <c:v>2.4970000000000001E-8</c:v>
                </c:pt>
                <c:pt idx="2315">
                  <c:v>1.309E-8</c:v>
                </c:pt>
                <c:pt idx="2316">
                  <c:v>2.885E-8</c:v>
                </c:pt>
                <c:pt idx="2317">
                  <c:v>2.0219999999999998E-8</c:v>
                </c:pt>
                <c:pt idx="2318">
                  <c:v>2.4520000000000001E-8</c:v>
                </c:pt>
                <c:pt idx="2319">
                  <c:v>2.4249999999999999E-8</c:v>
                </c:pt>
                <c:pt idx="2320">
                  <c:v>2.3059999999999999E-8</c:v>
                </c:pt>
                <c:pt idx="2321">
                  <c:v>2.5480000000000001E-8</c:v>
                </c:pt>
                <c:pt idx="2322">
                  <c:v>2.4220000000000001E-8</c:v>
                </c:pt>
                <c:pt idx="2323">
                  <c:v>2.7260000000000001E-8</c:v>
                </c:pt>
                <c:pt idx="2324">
                  <c:v>2.0520000000000001E-8</c:v>
                </c:pt>
                <c:pt idx="2325">
                  <c:v>2.332E-8</c:v>
                </c:pt>
                <c:pt idx="2326">
                  <c:v>7.5629999999999996E-9</c:v>
                </c:pt>
                <c:pt idx="2327">
                  <c:v>2.894E-8</c:v>
                </c:pt>
                <c:pt idx="2328">
                  <c:v>3.3919999999999999E-9</c:v>
                </c:pt>
                <c:pt idx="2329">
                  <c:v>2.6090000000000001E-8</c:v>
                </c:pt>
                <c:pt idx="2330">
                  <c:v>2.702E-8</c:v>
                </c:pt>
                <c:pt idx="2331">
                  <c:v>2.7859999999999999E-8</c:v>
                </c:pt>
                <c:pt idx="2332">
                  <c:v>3.1919999999999997E-8</c:v>
                </c:pt>
                <c:pt idx="2333">
                  <c:v>1.2040000000000001E-8</c:v>
                </c:pt>
                <c:pt idx="2334">
                  <c:v>1.782E-8</c:v>
                </c:pt>
                <c:pt idx="2335">
                  <c:v>1.6499999999999999E-8</c:v>
                </c:pt>
                <c:pt idx="2336">
                  <c:v>1.344E-8</c:v>
                </c:pt>
                <c:pt idx="2337">
                  <c:v>3.1230000000000002E-8</c:v>
                </c:pt>
                <c:pt idx="2338">
                  <c:v>1.6770000000000001E-8</c:v>
                </c:pt>
                <c:pt idx="2339">
                  <c:v>2.8229999999999999E-8</c:v>
                </c:pt>
                <c:pt idx="2340">
                  <c:v>2.1909999999999999E-8</c:v>
                </c:pt>
                <c:pt idx="2341">
                  <c:v>2.288E-8</c:v>
                </c:pt>
                <c:pt idx="2342">
                  <c:v>2.269E-8</c:v>
                </c:pt>
                <c:pt idx="2343">
                  <c:v>2.9370000000000001E-8</c:v>
                </c:pt>
                <c:pt idx="2344">
                  <c:v>1.9049999999999999E-8</c:v>
                </c:pt>
                <c:pt idx="2345">
                  <c:v>2.7529999999999999E-8</c:v>
                </c:pt>
                <c:pt idx="2346">
                  <c:v>1.3469999999999999E-8</c:v>
                </c:pt>
                <c:pt idx="2347">
                  <c:v>1.8930000000000001E-8</c:v>
                </c:pt>
                <c:pt idx="2348">
                  <c:v>2.0330000000000001E-8</c:v>
                </c:pt>
                <c:pt idx="2349">
                  <c:v>2.8220000000000001E-8</c:v>
                </c:pt>
                <c:pt idx="2350">
                  <c:v>2.913E-8</c:v>
                </c:pt>
                <c:pt idx="2351">
                  <c:v>2.042E-8</c:v>
                </c:pt>
                <c:pt idx="2352">
                  <c:v>2.5469999999999999E-8</c:v>
                </c:pt>
                <c:pt idx="2353">
                  <c:v>1.46E-8</c:v>
                </c:pt>
                <c:pt idx="2354">
                  <c:v>2.0430000000000002E-8</c:v>
                </c:pt>
                <c:pt idx="2355">
                  <c:v>2.072E-8</c:v>
                </c:pt>
                <c:pt idx="2356">
                  <c:v>2.126E-8</c:v>
                </c:pt>
                <c:pt idx="2357">
                  <c:v>2.3140000000000001E-8</c:v>
                </c:pt>
                <c:pt idx="2358">
                  <c:v>2.227E-8</c:v>
                </c:pt>
                <c:pt idx="2359">
                  <c:v>2.098E-8</c:v>
                </c:pt>
                <c:pt idx="2360">
                  <c:v>7.3730000000000001E-9</c:v>
                </c:pt>
                <c:pt idx="2361">
                  <c:v>2.5530000000000001E-8</c:v>
                </c:pt>
                <c:pt idx="2362">
                  <c:v>3.152E-8</c:v>
                </c:pt>
                <c:pt idx="2363">
                  <c:v>2.082E-8</c:v>
                </c:pt>
                <c:pt idx="2364">
                  <c:v>1.496E-8</c:v>
                </c:pt>
                <c:pt idx="2365">
                  <c:v>2.7520000000000001E-8</c:v>
                </c:pt>
                <c:pt idx="2366">
                  <c:v>2.3099999999999998E-8</c:v>
                </c:pt>
                <c:pt idx="2367">
                  <c:v>2.4949999999999998E-8</c:v>
                </c:pt>
                <c:pt idx="2368">
                  <c:v>2.9309999999999999E-8</c:v>
                </c:pt>
                <c:pt idx="2369">
                  <c:v>2.2099999999999999E-8</c:v>
                </c:pt>
                <c:pt idx="2370">
                  <c:v>5.5359999999999999E-9</c:v>
                </c:pt>
                <c:pt idx="2371">
                  <c:v>1.405E-8</c:v>
                </c:pt>
                <c:pt idx="2372">
                  <c:v>1.481E-8</c:v>
                </c:pt>
                <c:pt idx="2373">
                  <c:v>1.228E-8</c:v>
                </c:pt>
                <c:pt idx="2374">
                  <c:v>1.4020000000000001E-8</c:v>
                </c:pt>
                <c:pt idx="2375">
                  <c:v>2.8769999999999999E-8</c:v>
                </c:pt>
                <c:pt idx="2376">
                  <c:v>2.9900000000000003E-8</c:v>
                </c:pt>
                <c:pt idx="2377">
                  <c:v>2.9849999999999999E-8</c:v>
                </c:pt>
                <c:pt idx="2378">
                  <c:v>2.8539999999999999E-8</c:v>
                </c:pt>
                <c:pt idx="2379">
                  <c:v>2.7599999999999999E-8</c:v>
                </c:pt>
                <c:pt idx="2380">
                  <c:v>2.3359999999999999E-8</c:v>
                </c:pt>
                <c:pt idx="2381">
                  <c:v>1.941E-8</c:v>
                </c:pt>
                <c:pt idx="2382">
                  <c:v>3.131E-8</c:v>
                </c:pt>
                <c:pt idx="2383">
                  <c:v>3.2229999999999998E-8</c:v>
                </c:pt>
                <c:pt idx="2384">
                  <c:v>1.7439999999999999E-8</c:v>
                </c:pt>
                <c:pt idx="2385">
                  <c:v>2.9110000000000001E-8</c:v>
                </c:pt>
                <c:pt idx="2386">
                  <c:v>1.8950000000000001E-8</c:v>
                </c:pt>
                <c:pt idx="2387">
                  <c:v>2.4929999999999999E-8</c:v>
                </c:pt>
                <c:pt idx="2388">
                  <c:v>3.2509999999999998E-8</c:v>
                </c:pt>
                <c:pt idx="2389">
                  <c:v>2.0520000000000001E-8</c:v>
                </c:pt>
                <c:pt idx="2390">
                  <c:v>1.1970000000000001E-8</c:v>
                </c:pt>
                <c:pt idx="2391">
                  <c:v>1.9779999999999999E-8</c:v>
                </c:pt>
                <c:pt idx="2392">
                  <c:v>2.2959999999999998E-8</c:v>
                </c:pt>
                <c:pt idx="2393">
                  <c:v>2.2519999999999999E-8</c:v>
                </c:pt>
                <c:pt idx="2394">
                  <c:v>2.4570000000000001E-8</c:v>
                </c:pt>
                <c:pt idx="2395">
                  <c:v>2.8080000000000001E-8</c:v>
                </c:pt>
                <c:pt idx="2396">
                  <c:v>2.9399999999999999E-8</c:v>
                </c:pt>
                <c:pt idx="2397">
                  <c:v>1.0800000000000001E-8</c:v>
                </c:pt>
                <c:pt idx="2398">
                  <c:v>1.6639999999999999E-8</c:v>
                </c:pt>
                <c:pt idx="2399">
                  <c:v>2.2849999999999999E-8</c:v>
                </c:pt>
                <c:pt idx="2400">
                  <c:v>-2.0030000000000001E-8</c:v>
                </c:pt>
                <c:pt idx="2401">
                  <c:v>1.222E-8</c:v>
                </c:pt>
                <c:pt idx="2402">
                  <c:v>4.4789999999999999E-9</c:v>
                </c:pt>
                <c:pt idx="2403">
                  <c:v>1.4970000000000001E-8</c:v>
                </c:pt>
                <c:pt idx="2404">
                  <c:v>1.0870000000000001E-8</c:v>
                </c:pt>
                <c:pt idx="2405">
                  <c:v>2.7660000000000001E-8</c:v>
                </c:pt>
                <c:pt idx="2406">
                  <c:v>2.2910000000000001E-8</c:v>
                </c:pt>
                <c:pt idx="2407">
                  <c:v>2.1530000000000002E-8</c:v>
                </c:pt>
                <c:pt idx="2408">
                  <c:v>1.037E-8</c:v>
                </c:pt>
                <c:pt idx="2409">
                  <c:v>2.5600000000000001E-8</c:v>
                </c:pt>
                <c:pt idx="2410">
                  <c:v>1.8950000000000001E-8</c:v>
                </c:pt>
                <c:pt idx="2411">
                  <c:v>1.66E-8</c:v>
                </c:pt>
                <c:pt idx="2412">
                  <c:v>2.318E-8</c:v>
                </c:pt>
                <c:pt idx="2413">
                  <c:v>2.48E-8</c:v>
                </c:pt>
                <c:pt idx="2414">
                  <c:v>1.7730000000000001E-8</c:v>
                </c:pt>
                <c:pt idx="2415">
                  <c:v>1.407E-8</c:v>
                </c:pt>
                <c:pt idx="2416">
                  <c:v>1.1280000000000001E-8</c:v>
                </c:pt>
                <c:pt idx="2417">
                  <c:v>2.07E-8</c:v>
                </c:pt>
                <c:pt idx="2418">
                  <c:v>2.5740000000000001E-8</c:v>
                </c:pt>
                <c:pt idx="2419">
                  <c:v>2.4229999999999999E-8</c:v>
                </c:pt>
                <c:pt idx="2420">
                  <c:v>3.0710000000000002E-8</c:v>
                </c:pt>
                <c:pt idx="2421">
                  <c:v>2.6869999999999998E-8</c:v>
                </c:pt>
                <c:pt idx="2422">
                  <c:v>2.3199999999999999E-8</c:v>
                </c:pt>
                <c:pt idx="2423">
                  <c:v>1.705E-8</c:v>
                </c:pt>
                <c:pt idx="2424">
                  <c:v>1.6470000000000001E-8</c:v>
                </c:pt>
                <c:pt idx="2425">
                  <c:v>2.0260000000000001E-8</c:v>
                </c:pt>
                <c:pt idx="2426">
                  <c:v>2.3079999999999999E-8</c:v>
                </c:pt>
                <c:pt idx="2427">
                  <c:v>2.9859999999999997E-8</c:v>
                </c:pt>
                <c:pt idx="2428">
                  <c:v>2.3289999999999999E-8</c:v>
                </c:pt>
                <c:pt idx="2429">
                  <c:v>2.325E-8</c:v>
                </c:pt>
                <c:pt idx="2430">
                  <c:v>2.6630000000000001E-8</c:v>
                </c:pt>
                <c:pt idx="2431">
                  <c:v>2.459E-8</c:v>
                </c:pt>
                <c:pt idx="2432">
                  <c:v>2.03E-8</c:v>
                </c:pt>
                <c:pt idx="2433">
                  <c:v>2.7879999999999999E-8</c:v>
                </c:pt>
                <c:pt idx="2434">
                  <c:v>1.9939999999999999E-8</c:v>
                </c:pt>
                <c:pt idx="2435">
                  <c:v>2.6849999999999999E-8</c:v>
                </c:pt>
                <c:pt idx="2436">
                  <c:v>2.9049999999999999E-8</c:v>
                </c:pt>
                <c:pt idx="2437">
                  <c:v>1.754E-8</c:v>
                </c:pt>
                <c:pt idx="2438">
                  <c:v>2.1620000000000001E-8</c:v>
                </c:pt>
                <c:pt idx="2439">
                  <c:v>2.407E-8</c:v>
                </c:pt>
                <c:pt idx="2440">
                  <c:v>2.0800000000000001E-8</c:v>
                </c:pt>
                <c:pt idx="2441">
                  <c:v>1.8349999999999999E-8</c:v>
                </c:pt>
                <c:pt idx="2442">
                  <c:v>2.9119999999999999E-8</c:v>
                </c:pt>
                <c:pt idx="2443">
                  <c:v>2.2609999999999999E-8</c:v>
                </c:pt>
                <c:pt idx="2444">
                  <c:v>2.318E-8</c:v>
                </c:pt>
                <c:pt idx="2445">
                  <c:v>2.4879999999999998E-8</c:v>
                </c:pt>
                <c:pt idx="2446">
                  <c:v>2.8369999999999999E-8</c:v>
                </c:pt>
                <c:pt idx="2447">
                  <c:v>2.6009999999999999E-8</c:v>
                </c:pt>
                <c:pt idx="2448">
                  <c:v>2.5270000000000001E-8</c:v>
                </c:pt>
                <c:pt idx="2449">
                  <c:v>2.3149999999999999E-8</c:v>
                </c:pt>
                <c:pt idx="2450">
                  <c:v>1.1690000000000001E-8</c:v>
                </c:pt>
                <c:pt idx="2451">
                  <c:v>2.618E-8</c:v>
                </c:pt>
                <c:pt idx="2452">
                  <c:v>-1.0069999999999999E-9</c:v>
                </c:pt>
                <c:pt idx="2453">
                  <c:v>1.9239999999999999E-8</c:v>
                </c:pt>
                <c:pt idx="2454">
                  <c:v>2.7380000000000001E-8</c:v>
                </c:pt>
                <c:pt idx="2455">
                  <c:v>2.2250000000000001E-8</c:v>
                </c:pt>
                <c:pt idx="2456">
                  <c:v>9.8410000000000002E-9</c:v>
                </c:pt>
                <c:pt idx="2457">
                  <c:v>2.9840000000000001E-8</c:v>
                </c:pt>
                <c:pt idx="2458">
                  <c:v>6.4899999999999997E-9</c:v>
                </c:pt>
                <c:pt idx="2459">
                  <c:v>2.4719999999999999E-8</c:v>
                </c:pt>
                <c:pt idx="2460">
                  <c:v>2.5060000000000001E-8</c:v>
                </c:pt>
                <c:pt idx="2461">
                  <c:v>2.7879999999999999E-8</c:v>
                </c:pt>
                <c:pt idx="2462">
                  <c:v>2.0339999999999999E-8</c:v>
                </c:pt>
                <c:pt idx="2463">
                  <c:v>2.0999999999999999E-8</c:v>
                </c:pt>
                <c:pt idx="2464">
                  <c:v>1.7459999999999999E-8</c:v>
                </c:pt>
                <c:pt idx="2465">
                  <c:v>2.7290000000000002E-8</c:v>
                </c:pt>
                <c:pt idx="2466">
                  <c:v>7.8030000000000005E-9</c:v>
                </c:pt>
                <c:pt idx="2467">
                  <c:v>2.2469999999999999E-8</c:v>
                </c:pt>
                <c:pt idx="2468">
                  <c:v>1.3480000000000001E-8</c:v>
                </c:pt>
                <c:pt idx="2469">
                  <c:v>5.0730000000000002E-9</c:v>
                </c:pt>
                <c:pt idx="2470">
                  <c:v>1.5259999999999999E-8</c:v>
                </c:pt>
                <c:pt idx="2471">
                  <c:v>2.852E-8</c:v>
                </c:pt>
                <c:pt idx="2472">
                  <c:v>1.749E-8</c:v>
                </c:pt>
                <c:pt idx="2473">
                  <c:v>1.88E-8</c:v>
                </c:pt>
                <c:pt idx="2474">
                  <c:v>2.6029999999999999E-8</c:v>
                </c:pt>
                <c:pt idx="2475">
                  <c:v>2.0149999999999998E-8</c:v>
                </c:pt>
                <c:pt idx="2476">
                  <c:v>2.9910000000000001E-8</c:v>
                </c:pt>
                <c:pt idx="2477">
                  <c:v>2.295E-8</c:v>
                </c:pt>
                <c:pt idx="2478">
                  <c:v>3.0920000000000002E-8</c:v>
                </c:pt>
                <c:pt idx="2479">
                  <c:v>1.342E-8</c:v>
                </c:pt>
                <c:pt idx="2480">
                  <c:v>3.2129999999999997E-8</c:v>
                </c:pt>
                <c:pt idx="2481">
                  <c:v>2.529E-8</c:v>
                </c:pt>
                <c:pt idx="2482">
                  <c:v>1.455E-8</c:v>
                </c:pt>
                <c:pt idx="2483">
                  <c:v>1.517E-8</c:v>
                </c:pt>
                <c:pt idx="2484">
                  <c:v>1.365E-8</c:v>
                </c:pt>
                <c:pt idx="2485">
                  <c:v>1.1679999999999999E-8</c:v>
                </c:pt>
                <c:pt idx="2486">
                  <c:v>1.276E-8</c:v>
                </c:pt>
                <c:pt idx="2487">
                  <c:v>2.5939999999999999E-8</c:v>
                </c:pt>
                <c:pt idx="2488">
                  <c:v>2.8830000000000001E-9</c:v>
                </c:pt>
                <c:pt idx="2489">
                  <c:v>5.4409999999999997E-9</c:v>
                </c:pt>
                <c:pt idx="2490">
                  <c:v>2.3870000000000001E-8</c:v>
                </c:pt>
                <c:pt idx="2491">
                  <c:v>2.9980000000000001E-8</c:v>
                </c:pt>
                <c:pt idx="2492">
                  <c:v>2.051E-8</c:v>
                </c:pt>
                <c:pt idx="2493">
                  <c:v>1.8830000000000001E-8</c:v>
                </c:pt>
                <c:pt idx="2494">
                  <c:v>2.4830000000000001E-8</c:v>
                </c:pt>
                <c:pt idx="2495">
                  <c:v>2.852E-8</c:v>
                </c:pt>
                <c:pt idx="2496">
                  <c:v>2.6680000000000001E-8</c:v>
                </c:pt>
                <c:pt idx="2497">
                  <c:v>2.0640000000000002E-8</c:v>
                </c:pt>
                <c:pt idx="2498">
                  <c:v>1.562E-8</c:v>
                </c:pt>
                <c:pt idx="2499">
                  <c:v>2.7459999999999999E-8</c:v>
                </c:pt>
                <c:pt idx="2500">
                  <c:v>2.9210000000000001E-8</c:v>
                </c:pt>
                <c:pt idx="2501">
                  <c:v>2.4719999999999999E-8</c:v>
                </c:pt>
                <c:pt idx="2502">
                  <c:v>1.5230000000000001E-8</c:v>
                </c:pt>
                <c:pt idx="2503">
                  <c:v>3.2350000000000002E-8</c:v>
                </c:pt>
                <c:pt idx="2504">
                  <c:v>2.1509999999999999E-8</c:v>
                </c:pt>
                <c:pt idx="2505">
                  <c:v>1.857E-8</c:v>
                </c:pt>
                <c:pt idx="2506">
                  <c:v>1.5819999999999999E-8</c:v>
                </c:pt>
                <c:pt idx="2507">
                  <c:v>2.6750000000000001E-8</c:v>
                </c:pt>
                <c:pt idx="2508">
                  <c:v>2.3140000000000001E-8</c:v>
                </c:pt>
                <c:pt idx="2509">
                  <c:v>2.22E-8</c:v>
                </c:pt>
                <c:pt idx="2510">
                  <c:v>2.641E-8</c:v>
                </c:pt>
                <c:pt idx="2511">
                  <c:v>1.8159999999999999E-8</c:v>
                </c:pt>
                <c:pt idx="2512">
                  <c:v>1.96E-8</c:v>
                </c:pt>
                <c:pt idx="2513">
                  <c:v>2.9099999999999999E-8</c:v>
                </c:pt>
                <c:pt idx="2514">
                  <c:v>1.448E-8</c:v>
                </c:pt>
                <c:pt idx="2515">
                  <c:v>2.6630000000000001E-8</c:v>
                </c:pt>
                <c:pt idx="2516">
                  <c:v>1.467E-8</c:v>
                </c:pt>
                <c:pt idx="2517">
                  <c:v>2.531E-8</c:v>
                </c:pt>
                <c:pt idx="2518">
                  <c:v>2.981E-8</c:v>
                </c:pt>
                <c:pt idx="2519">
                  <c:v>2.14E-8</c:v>
                </c:pt>
                <c:pt idx="2520">
                  <c:v>2.7339999999999999E-8</c:v>
                </c:pt>
                <c:pt idx="2521">
                  <c:v>1.4300000000000001E-8</c:v>
                </c:pt>
                <c:pt idx="2522">
                  <c:v>2.0009999999999999E-8</c:v>
                </c:pt>
                <c:pt idx="2523">
                  <c:v>2.3409999999999999E-8</c:v>
                </c:pt>
                <c:pt idx="2524">
                  <c:v>2.1959999999999999E-8</c:v>
                </c:pt>
                <c:pt idx="2525">
                  <c:v>6.9589999999999996E-9</c:v>
                </c:pt>
                <c:pt idx="2526">
                  <c:v>2.096E-8</c:v>
                </c:pt>
                <c:pt idx="2527">
                  <c:v>6.4249999999999996E-9</c:v>
                </c:pt>
                <c:pt idx="2528">
                  <c:v>3.0150000000000002E-8</c:v>
                </c:pt>
                <c:pt idx="2529">
                  <c:v>8.5679999999999994E-9</c:v>
                </c:pt>
                <c:pt idx="2530">
                  <c:v>6.356E-9</c:v>
                </c:pt>
                <c:pt idx="2531">
                  <c:v>2.9329999999999999E-8</c:v>
                </c:pt>
                <c:pt idx="2532">
                  <c:v>2.749E-8</c:v>
                </c:pt>
                <c:pt idx="2533">
                  <c:v>1.763E-8</c:v>
                </c:pt>
                <c:pt idx="2534">
                  <c:v>2.9720000000000001E-8</c:v>
                </c:pt>
                <c:pt idx="2535">
                  <c:v>2.3800000000000001E-8</c:v>
                </c:pt>
                <c:pt idx="2536">
                  <c:v>2.6079999999999999E-8</c:v>
                </c:pt>
                <c:pt idx="2537">
                  <c:v>2.281E-8</c:v>
                </c:pt>
                <c:pt idx="2538">
                  <c:v>2.449E-8</c:v>
                </c:pt>
                <c:pt idx="2539">
                  <c:v>2.0619999999999999E-8</c:v>
                </c:pt>
                <c:pt idx="2540">
                  <c:v>3.2059999999999997E-8</c:v>
                </c:pt>
                <c:pt idx="2541">
                  <c:v>2.6840000000000001E-8</c:v>
                </c:pt>
                <c:pt idx="2542">
                  <c:v>2.206E-8</c:v>
                </c:pt>
                <c:pt idx="2543">
                  <c:v>2.0829999999999999E-8</c:v>
                </c:pt>
                <c:pt idx="2544">
                  <c:v>1.9499999999999999E-8</c:v>
                </c:pt>
                <c:pt idx="2545">
                  <c:v>2.2020000000000001E-8</c:v>
                </c:pt>
                <c:pt idx="2546">
                  <c:v>2.5720000000000001E-8</c:v>
                </c:pt>
                <c:pt idx="2547">
                  <c:v>1.3399999999999999E-8</c:v>
                </c:pt>
                <c:pt idx="2548">
                  <c:v>1.178E-8</c:v>
                </c:pt>
                <c:pt idx="2549">
                  <c:v>7.5800000000000007E-9</c:v>
                </c:pt>
                <c:pt idx="2550">
                  <c:v>2.5270000000000001E-8</c:v>
                </c:pt>
                <c:pt idx="2551">
                  <c:v>1.517E-8</c:v>
                </c:pt>
                <c:pt idx="2552">
                  <c:v>2.1220000000000001E-8</c:v>
                </c:pt>
                <c:pt idx="2553">
                  <c:v>2.1600000000000002E-8</c:v>
                </c:pt>
                <c:pt idx="2554">
                  <c:v>1.4559999999999999E-8</c:v>
                </c:pt>
                <c:pt idx="2555">
                  <c:v>4.1000000000000003E-9</c:v>
                </c:pt>
                <c:pt idx="2556">
                  <c:v>1.446E-8</c:v>
                </c:pt>
                <c:pt idx="2557">
                  <c:v>1.92E-8</c:v>
                </c:pt>
                <c:pt idx="2558">
                  <c:v>1.8279999999999999E-8</c:v>
                </c:pt>
                <c:pt idx="2559">
                  <c:v>1.5589999999999999E-8</c:v>
                </c:pt>
                <c:pt idx="2560">
                  <c:v>1.22E-8</c:v>
                </c:pt>
                <c:pt idx="2561">
                  <c:v>2.7330000000000001E-8</c:v>
                </c:pt>
                <c:pt idx="2562">
                  <c:v>9.5049999999999997E-9</c:v>
                </c:pt>
                <c:pt idx="2563">
                  <c:v>1.267E-8</c:v>
                </c:pt>
                <c:pt idx="2564">
                  <c:v>3.0820000000000001E-8</c:v>
                </c:pt>
                <c:pt idx="2565">
                  <c:v>2.749E-8</c:v>
                </c:pt>
                <c:pt idx="2566">
                  <c:v>2.0059999999999999E-8</c:v>
                </c:pt>
                <c:pt idx="2567">
                  <c:v>2.606E-8</c:v>
                </c:pt>
                <c:pt idx="2568">
                  <c:v>2.7929999999999999E-8</c:v>
                </c:pt>
                <c:pt idx="2569">
                  <c:v>2.7619999999999999E-8</c:v>
                </c:pt>
                <c:pt idx="2570">
                  <c:v>2.6919999999999999E-8</c:v>
                </c:pt>
                <c:pt idx="2571">
                  <c:v>8.1520000000000008E-9</c:v>
                </c:pt>
                <c:pt idx="2572">
                  <c:v>1.0029999999999999E-8</c:v>
                </c:pt>
                <c:pt idx="2573">
                  <c:v>1.236E-8</c:v>
                </c:pt>
                <c:pt idx="2574">
                  <c:v>1.1830000000000001E-8</c:v>
                </c:pt>
                <c:pt idx="2575">
                  <c:v>9.4229999999999994E-9</c:v>
                </c:pt>
                <c:pt idx="2576">
                  <c:v>2.604E-8</c:v>
                </c:pt>
                <c:pt idx="2577">
                  <c:v>8.8059999999999996E-9</c:v>
                </c:pt>
                <c:pt idx="2578">
                  <c:v>2.4459999999999999E-8</c:v>
                </c:pt>
                <c:pt idx="2579">
                  <c:v>4.9710000000000003E-9</c:v>
                </c:pt>
                <c:pt idx="2580">
                  <c:v>1.9700000000000001E-8</c:v>
                </c:pt>
                <c:pt idx="2581">
                  <c:v>2.6420000000000001E-8</c:v>
                </c:pt>
                <c:pt idx="2582">
                  <c:v>2.8670000000000001E-8</c:v>
                </c:pt>
                <c:pt idx="2583">
                  <c:v>2.1579999999999999E-8</c:v>
                </c:pt>
                <c:pt idx="2584">
                  <c:v>2.3829999999999999E-8</c:v>
                </c:pt>
                <c:pt idx="2585">
                  <c:v>2.744E-8</c:v>
                </c:pt>
                <c:pt idx="2586">
                  <c:v>1.522E-8</c:v>
                </c:pt>
                <c:pt idx="2587">
                  <c:v>3.121E-8</c:v>
                </c:pt>
                <c:pt idx="2588">
                  <c:v>3.2390000000000001E-8</c:v>
                </c:pt>
                <c:pt idx="2589">
                  <c:v>2.3940000000000001E-8</c:v>
                </c:pt>
                <c:pt idx="2590">
                  <c:v>1.1129999999999999E-8</c:v>
                </c:pt>
                <c:pt idx="2591">
                  <c:v>1.8930000000000001E-8</c:v>
                </c:pt>
                <c:pt idx="2592">
                  <c:v>4.7950000000000001E-9</c:v>
                </c:pt>
                <c:pt idx="2593">
                  <c:v>1.112E-8</c:v>
                </c:pt>
                <c:pt idx="2594">
                  <c:v>1.363E-8</c:v>
                </c:pt>
                <c:pt idx="2595">
                  <c:v>1.616E-8</c:v>
                </c:pt>
                <c:pt idx="2596">
                  <c:v>2.0879999999999999E-8</c:v>
                </c:pt>
                <c:pt idx="2597">
                  <c:v>2.3939999999999998E-9</c:v>
                </c:pt>
                <c:pt idx="2598">
                  <c:v>1.09E-8</c:v>
                </c:pt>
                <c:pt idx="2599">
                  <c:v>2.0990000000000001E-8</c:v>
                </c:pt>
                <c:pt idx="2600">
                  <c:v>2.2519999999999999E-8</c:v>
                </c:pt>
                <c:pt idx="2601">
                  <c:v>9.1060000000000006E-9</c:v>
                </c:pt>
                <c:pt idx="2602">
                  <c:v>2.2770000000000001E-8</c:v>
                </c:pt>
                <c:pt idx="2603">
                  <c:v>1.411E-8</c:v>
                </c:pt>
                <c:pt idx="2604">
                  <c:v>1.674E-8</c:v>
                </c:pt>
                <c:pt idx="2605">
                  <c:v>1.5580000000000001E-8</c:v>
                </c:pt>
                <c:pt idx="2606">
                  <c:v>2.6239999999999999E-8</c:v>
                </c:pt>
                <c:pt idx="2607">
                  <c:v>3.1039999999999999E-8</c:v>
                </c:pt>
                <c:pt idx="2608">
                  <c:v>2.3549999999999999E-8</c:v>
                </c:pt>
                <c:pt idx="2609">
                  <c:v>2.6490000000000001E-8</c:v>
                </c:pt>
                <c:pt idx="2610">
                  <c:v>2.871E-8</c:v>
                </c:pt>
                <c:pt idx="2611">
                  <c:v>2.3940000000000001E-8</c:v>
                </c:pt>
                <c:pt idx="2612">
                  <c:v>1.7439999999999999E-8</c:v>
                </c:pt>
                <c:pt idx="2613">
                  <c:v>3.0290000000000002E-8</c:v>
                </c:pt>
                <c:pt idx="2614">
                  <c:v>2.5230000000000002E-8</c:v>
                </c:pt>
                <c:pt idx="2615">
                  <c:v>3.107E-8</c:v>
                </c:pt>
                <c:pt idx="2616">
                  <c:v>2.5629999999999999E-8</c:v>
                </c:pt>
                <c:pt idx="2617">
                  <c:v>1.9650000000000001E-8</c:v>
                </c:pt>
                <c:pt idx="2618">
                  <c:v>2.105E-8</c:v>
                </c:pt>
                <c:pt idx="2619">
                  <c:v>2.5629999999999999E-8</c:v>
                </c:pt>
                <c:pt idx="2620">
                  <c:v>1.062E-8</c:v>
                </c:pt>
                <c:pt idx="2621">
                  <c:v>2.173E-8</c:v>
                </c:pt>
                <c:pt idx="2622">
                  <c:v>1.7599999999999999E-8</c:v>
                </c:pt>
                <c:pt idx="2623">
                  <c:v>2.7269999999999999E-8</c:v>
                </c:pt>
                <c:pt idx="2624">
                  <c:v>1.8909999999999999E-8</c:v>
                </c:pt>
                <c:pt idx="2625">
                  <c:v>1.8830000000000001E-8</c:v>
                </c:pt>
                <c:pt idx="2626">
                  <c:v>2.6589999999999999E-8</c:v>
                </c:pt>
                <c:pt idx="2627">
                  <c:v>2.0669999999999999E-8</c:v>
                </c:pt>
                <c:pt idx="2628">
                  <c:v>2.0249999999999999E-8</c:v>
                </c:pt>
                <c:pt idx="2629">
                  <c:v>2.4850000000000001E-8</c:v>
                </c:pt>
                <c:pt idx="2630">
                  <c:v>1.043E-8</c:v>
                </c:pt>
                <c:pt idx="2631">
                  <c:v>1.5110000000000001E-8</c:v>
                </c:pt>
                <c:pt idx="2632">
                  <c:v>2.796E-8</c:v>
                </c:pt>
                <c:pt idx="2633">
                  <c:v>1.5600000000000001E-8</c:v>
                </c:pt>
                <c:pt idx="2634">
                  <c:v>2.1710000000000001E-8</c:v>
                </c:pt>
                <c:pt idx="2635">
                  <c:v>2.627E-8</c:v>
                </c:pt>
                <c:pt idx="2636">
                  <c:v>1.482E-8</c:v>
                </c:pt>
                <c:pt idx="2637">
                  <c:v>2.3560000000000001E-8</c:v>
                </c:pt>
                <c:pt idx="2638">
                  <c:v>1.824E-8</c:v>
                </c:pt>
                <c:pt idx="2639">
                  <c:v>2.819E-8</c:v>
                </c:pt>
                <c:pt idx="2640">
                  <c:v>1.2019999999999999E-8</c:v>
                </c:pt>
                <c:pt idx="2641">
                  <c:v>2.6149999999999999E-8</c:v>
                </c:pt>
                <c:pt idx="2642">
                  <c:v>2.0969999999999999E-8</c:v>
                </c:pt>
                <c:pt idx="2643">
                  <c:v>2.9350000000000001E-8</c:v>
                </c:pt>
                <c:pt idx="2644">
                  <c:v>1.459E-8</c:v>
                </c:pt>
                <c:pt idx="2645">
                  <c:v>2.5480000000000001E-8</c:v>
                </c:pt>
                <c:pt idx="2646">
                  <c:v>2.2539999999999999E-8</c:v>
                </c:pt>
                <c:pt idx="2647">
                  <c:v>2.3359999999999999E-8</c:v>
                </c:pt>
                <c:pt idx="2648">
                  <c:v>2.2630000000000001E-8</c:v>
                </c:pt>
                <c:pt idx="2649">
                  <c:v>9.7700000000000008E-9</c:v>
                </c:pt>
                <c:pt idx="2650">
                  <c:v>2.8620000000000001E-8</c:v>
                </c:pt>
                <c:pt idx="2651">
                  <c:v>2.03E-8</c:v>
                </c:pt>
                <c:pt idx="2652">
                  <c:v>1.5300000000000001E-8</c:v>
                </c:pt>
                <c:pt idx="2653">
                  <c:v>1.5869999999999999E-8</c:v>
                </c:pt>
                <c:pt idx="2654">
                  <c:v>1.7289999999999999E-9</c:v>
                </c:pt>
                <c:pt idx="2655">
                  <c:v>4.4580000000000001E-9</c:v>
                </c:pt>
                <c:pt idx="2656">
                  <c:v>2.847E-8</c:v>
                </c:pt>
                <c:pt idx="2657">
                  <c:v>2.9370000000000001E-8</c:v>
                </c:pt>
                <c:pt idx="2658">
                  <c:v>1.89E-8</c:v>
                </c:pt>
                <c:pt idx="2659">
                  <c:v>2.5019999999999998E-8</c:v>
                </c:pt>
                <c:pt idx="2660">
                  <c:v>1.859E-8</c:v>
                </c:pt>
                <c:pt idx="2661">
                  <c:v>1.927E-8</c:v>
                </c:pt>
                <c:pt idx="2662">
                  <c:v>1.022E-8</c:v>
                </c:pt>
                <c:pt idx="2663">
                  <c:v>9.0989999999999993E-9</c:v>
                </c:pt>
                <c:pt idx="2664">
                  <c:v>2.2160000000000001E-8</c:v>
                </c:pt>
                <c:pt idx="2665">
                  <c:v>1.541E-8</c:v>
                </c:pt>
                <c:pt idx="2666">
                  <c:v>2.7529999999999999E-8</c:v>
                </c:pt>
                <c:pt idx="2667">
                  <c:v>2.885E-8</c:v>
                </c:pt>
                <c:pt idx="2668">
                  <c:v>7.772E-9</c:v>
                </c:pt>
                <c:pt idx="2669">
                  <c:v>1.7430000000000001E-8</c:v>
                </c:pt>
                <c:pt idx="2670">
                  <c:v>1.158E-8</c:v>
                </c:pt>
                <c:pt idx="2671">
                  <c:v>1.27E-8</c:v>
                </c:pt>
                <c:pt idx="2672">
                  <c:v>1.77E-8</c:v>
                </c:pt>
                <c:pt idx="2673">
                  <c:v>1.9119999999999998E-8</c:v>
                </c:pt>
                <c:pt idx="2674">
                  <c:v>2.5799999999999999E-8</c:v>
                </c:pt>
                <c:pt idx="2675">
                  <c:v>2.737E-8</c:v>
                </c:pt>
                <c:pt idx="2676">
                  <c:v>2.946E-8</c:v>
                </c:pt>
                <c:pt idx="2677">
                  <c:v>1.5650000000000001E-8</c:v>
                </c:pt>
                <c:pt idx="2678">
                  <c:v>2.7220000000000002E-8</c:v>
                </c:pt>
                <c:pt idx="2679">
                  <c:v>2.9630000000000001E-8</c:v>
                </c:pt>
                <c:pt idx="2680">
                  <c:v>2.7380000000000001E-8</c:v>
                </c:pt>
                <c:pt idx="2681">
                  <c:v>2.1810000000000001E-8</c:v>
                </c:pt>
                <c:pt idx="2682">
                  <c:v>1.6779999999999999E-8</c:v>
                </c:pt>
                <c:pt idx="2683">
                  <c:v>2.1579999999999999E-8</c:v>
                </c:pt>
                <c:pt idx="2684">
                  <c:v>2.1139999999999999E-8</c:v>
                </c:pt>
                <c:pt idx="2685">
                  <c:v>2.6610000000000001E-8</c:v>
                </c:pt>
                <c:pt idx="2686">
                  <c:v>2.599E-8</c:v>
                </c:pt>
                <c:pt idx="2687">
                  <c:v>2.5650000000000001E-8</c:v>
                </c:pt>
                <c:pt idx="2688">
                  <c:v>7.1630000000000002E-9</c:v>
                </c:pt>
                <c:pt idx="2689">
                  <c:v>2.8509999999999999E-8</c:v>
                </c:pt>
                <c:pt idx="2690">
                  <c:v>2.9560000000000001E-8</c:v>
                </c:pt>
                <c:pt idx="2691">
                  <c:v>2.2020000000000001E-8</c:v>
                </c:pt>
                <c:pt idx="2692">
                  <c:v>2.8060000000000001E-8</c:v>
                </c:pt>
                <c:pt idx="2693">
                  <c:v>2.6890000000000001E-8</c:v>
                </c:pt>
                <c:pt idx="2694">
                  <c:v>2.447E-8</c:v>
                </c:pt>
                <c:pt idx="2695">
                  <c:v>2.7129999999999999E-8</c:v>
                </c:pt>
                <c:pt idx="2696">
                  <c:v>2.4439999999999999E-8</c:v>
                </c:pt>
                <c:pt idx="2697">
                  <c:v>3.2000000000000002E-8</c:v>
                </c:pt>
                <c:pt idx="2698">
                  <c:v>2.229E-8</c:v>
                </c:pt>
                <c:pt idx="2699">
                  <c:v>2.016E-8</c:v>
                </c:pt>
                <c:pt idx="2700">
                  <c:v>1.8279999999999999E-8</c:v>
                </c:pt>
                <c:pt idx="2701">
                  <c:v>2.8649999999999998E-8</c:v>
                </c:pt>
                <c:pt idx="2702">
                  <c:v>2.2849999999999999E-8</c:v>
                </c:pt>
                <c:pt idx="2703">
                  <c:v>2.7199999999999999E-8</c:v>
                </c:pt>
                <c:pt idx="2704">
                  <c:v>2.7330000000000001E-8</c:v>
                </c:pt>
                <c:pt idx="2705">
                  <c:v>2.147E-8</c:v>
                </c:pt>
                <c:pt idx="2706">
                  <c:v>1.585E-8</c:v>
                </c:pt>
                <c:pt idx="2707">
                  <c:v>2.8509999999999999E-8</c:v>
                </c:pt>
                <c:pt idx="2708">
                  <c:v>2.62E-8</c:v>
                </c:pt>
                <c:pt idx="2709">
                  <c:v>2.4410000000000002E-8</c:v>
                </c:pt>
                <c:pt idx="2710">
                  <c:v>2.946E-8</c:v>
                </c:pt>
                <c:pt idx="2711">
                  <c:v>2.1179999999999998E-8</c:v>
                </c:pt>
                <c:pt idx="2712">
                  <c:v>5.922E-9</c:v>
                </c:pt>
                <c:pt idx="2713">
                  <c:v>2.435E-8</c:v>
                </c:pt>
                <c:pt idx="2714">
                  <c:v>2.494E-8</c:v>
                </c:pt>
                <c:pt idx="2715">
                  <c:v>1.8200000000000001E-8</c:v>
                </c:pt>
                <c:pt idx="2716">
                  <c:v>8.7429999999999993E-9</c:v>
                </c:pt>
                <c:pt idx="2717">
                  <c:v>1.6429999999999999E-8</c:v>
                </c:pt>
                <c:pt idx="2718">
                  <c:v>1.592E-8</c:v>
                </c:pt>
                <c:pt idx="2719">
                  <c:v>1.078E-8</c:v>
                </c:pt>
                <c:pt idx="2720">
                  <c:v>3.2299999999999998E-8</c:v>
                </c:pt>
                <c:pt idx="2721">
                  <c:v>2.0850000000000001E-8</c:v>
                </c:pt>
                <c:pt idx="2722">
                  <c:v>2.803E-8</c:v>
                </c:pt>
                <c:pt idx="2723">
                  <c:v>2.4220000000000001E-8</c:v>
                </c:pt>
                <c:pt idx="2724">
                  <c:v>2.6639999999999999E-8</c:v>
                </c:pt>
                <c:pt idx="2725">
                  <c:v>1.9560000000000001E-8</c:v>
                </c:pt>
                <c:pt idx="2726">
                  <c:v>2.7710000000000001E-8</c:v>
                </c:pt>
                <c:pt idx="2727">
                  <c:v>2.8419999999999999E-8</c:v>
                </c:pt>
                <c:pt idx="2728">
                  <c:v>2.3079999999999999E-8</c:v>
                </c:pt>
                <c:pt idx="2729">
                  <c:v>3.0139999999999997E-8</c:v>
                </c:pt>
                <c:pt idx="2730">
                  <c:v>3.2269999999999997E-8</c:v>
                </c:pt>
                <c:pt idx="2731">
                  <c:v>1.564E-8</c:v>
                </c:pt>
                <c:pt idx="2732">
                  <c:v>4.6340000000000003E-9</c:v>
                </c:pt>
                <c:pt idx="2733">
                  <c:v>2.0929999999999999E-8</c:v>
                </c:pt>
                <c:pt idx="2734">
                  <c:v>1.88E-8</c:v>
                </c:pt>
                <c:pt idx="2735">
                  <c:v>1.728E-8</c:v>
                </c:pt>
                <c:pt idx="2736">
                  <c:v>2.545E-8</c:v>
                </c:pt>
                <c:pt idx="2737">
                  <c:v>2.8150000000000001E-8</c:v>
                </c:pt>
                <c:pt idx="2738">
                  <c:v>3.1250000000000001E-10</c:v>
                </c:pt>
                <c:pt idx="2739">
                  <c:v>2.3499999999999999E-8</c:v>
                </c:pt>
                <c:pt idx="2740">
                  <c:v>2.562E-8</c:v>
                </c:pt>
                <c:pt idx="2741">
                  <c:v>2.5469999999999999E-8</c:v>
                </c:pt>
                <c:pt idx="2742">
                  <c:v>1.7789999999999999E-8</c:v>
                </c:pt>
                <c:pt idx="2743">
                  <c:v>1.391E-8</c:v>
                </c:pt>
                <c:pt idx="2744">
                  <c:v>2.5209999999999999E-8</c:v>
                </c:pt>
                <c:pt idx="2745">
                  <c:v>2.5139999999999999E-8</c:v>
                </c:pt>
                <c:pt idx="2746">
                  <c:v>3.222E-8</c:v>
                </c:pt>
                <c:pt idx="2747">
                  <c:v>2.138E-8</c:v>
                </c:pt>
                <c:pt idx="2748">
                  <c:v>4.7079999999999999E-9</c:v>
                </c:pt>
                <c:pt idx="2749">
                  <c:v>2.929E-8</c:v>
                </c:pt>
                <c:pt idx="2750">
                  <c:v>1.6339999999999999E-8</c:v>
                </c:pt>
                <c:pt idx="2751">
                  <c:v>2.4229999999999999E-8</c:v>
                </c:pt>
                <c:pt idx="2752">
                  <c:v>2.2399999999999999E-8</c:v>
                </c:pt>
                <c:pt idx="2753">
                  <c:v>1.448E-8</c:v>
                </c:pt>
                <c:pt idx="2754">
                  <c:v>2.77E-8</c:v>
                </c:pt>
                <c:pt idx="2755">
                  <c:v>7.095E-9</c:v>
                </c:pt>
                <c:pt idx="2756">
                  <c:v>1.8620000000000001E-8</c:v>
                </c:pt>
                <c:pt idx="2757">
                  <c:v>3.0810000000000003E-8</c:v>
                </c:pt>
                <c:pt idx="2758">
                  <c:v>2.3400000000000001E-8</c:v>
                </c:pt>
                <c:pt idx="2759">
                  <c:v>1.14E-8</c:v>
                </c:pt>
                <c:pt idx="2760">
                  <c:v>2.201E-8</c:v>
                </c:pt>
                <c:pt idx="2761">
                  <c:v>2.466E-8</c:v>
                </c:pt>
                <c:pt idx="2762">
                  <c:v>2.5189999999999999E-8</c:v>
                </c:pt>
                <c:pt idx="2763">
                  <c:v>5.1110000000000002E-9</c:v>
                </c:pt>
                <c:pt idx="2764">
                  <c:v>2.442E-8</c:v>
                </c:pt>
                <c:pt idx="2765">
                  <c:v>2.6190000000000002E-8</c:v>
                </c:pt>
                <c:pt idx="2766">
                  <c:v>1.438E-8</c:v>
                </c:pt>
                <c:pt idx="2767">
                  <c:v>2.6589999999999999E-8</c:v>
                </c:pt>
                <c:pt idx="2768">
                  <c:v>2.131E-8</c:v>
                </c:pt>
                <c:pt idx="2769">
                  <c:v>1.277E-8</c:v>
                </c:pt>
                <c:pt idx="2770">
                  <c:v>3.1060000000000002E-8</c:v>
                </c:pt>
                <c:pt idx="2771">
                  <c:v>2.9049999999999999E-8</c:v>
                </c:pt>
                <c:pt idx="2772">
                  <c:v>1.9429999999999999E-8</c:v>
                </c:pt>
                <c:pt idx="2773">
                  <c:v>2.6639999999999999E-8</c:v>
                </c:pt>
                <c:pt idx="2774">
                  <c:v>2.1579999999999999E-8</c:v>
                </c:pt>
                <c:pt idx="2775">
                  <c:v>2.6210000000000001E-8</c:v>
                </c:pt>
                <c:pt idx="2776">
                  <c:v>2.4430000000000001E-8</c:v>
                </c:pt>
                <c:pt idx="2777">
                  <c:v>2.0289999999999998E-8</c:v>
                </c:pt>
                <c:pt idx="2778">
                  <c:v>2.4920000000000001E-8</c:v>
                </c:pt>
                <c:pt idx="2779">
                  <c:v>2.8419999999999999E-8</c:v>
                </c:pt>
                <c:pt idx="2780">
                  <c:v>2.859E-8</c:v>
                </c:pt>
                <c:pt idx="2781">
                  <c:v>2.4170000000000001E-8</c:v>
                </c:pt>
                <c:pt idx="2782">
                  <c:v>3.0799999999999998E-8</c:v>
                </c:pt>
                <c:pt idx="2783">
                  <c:v>4.8969999999999999E-9</c:v>
                </c:pt>
                <c:pt idx="2784">
                  <c:v>2.9239999999999999E-8</c:v>
                </c:pt>
                <c:pt idx="2785">
                  <c:v>2.7649999999999999E-8</c:v>
                </c:pt>
                <c:pt idx="2786">
                  <c:v>2.3549999999999999E-8</c:v>
                </c:pt>
                <c:pt idx="2787">
                  <c:v>2.3890000000000001E-8</c:v>
                </c:pt>
                <c:pt idx="2788">
                  <c:v>1.9449999999999999E-8</c:v>
                </c:pt>
                <c:pt idx="2789">
                  <c:v>2.7829999999999998E-8</c:v>
                </c:pt>
                <c:pt idx="2790">
                  <c:v>2.398E-8</c:v>
                </c:pt>
                <c:pt idx="2791">
                  <c:v>2.859E-8</c:v>
                </c:pt>
                <c:pt idx="2792">
                  <c:v>2.398E-8</c:v>
                </c:pt>
                <c:pt idx="2793">
                  <c:v>2.737E-8</c:v>
                </c:pt>
                <c:pt idx="2794">
                  <c:v>2.8679999999999999E-8</c:v>
                </c:pt>
                <c:pt idx="2795">
                  <c:v>1.705E-8</c:v>
                </c:pt>
                <c:pt idx="2796">
                  <c:v>2.599E-8</c:v>
                </c:pt>
                <c:pt idx="2797">
                  <c:v>2.7990000000000001E-8</c:v>
                </c:pt>
                <c:pt idx="2798">
                  <c:v>9.9770000000000006E-9</c:v>
                </c:pt>
                <c:pt idx="2799">
                  <c:v>1.2439999999999999E-8</c:v>
                </c:pt>
                <c:pt idx="2800">
                  <c:v>2.7719999999999999E-8</c:v>
                </c:pt>
                <c:pt idx="2801">
                  <c:v>1.9020000000000001E-8</c:v>
                </c:pt>
                <c:pt idx="2802">
                  <c:v>1.6359999999999999E-8</c:v>
                </c:pt>
                <c:pt idx="2803">
                  <c:v>1.153E-8</c:v>
                </c:pt>
                <c:pt idx="2804">
                  <c:v>2.1670000000000001E-8</c:v>
                </c:pt>
                <c:pt idx="2805">
                  <c:v>1.8229999999999998E-8</c:v>
                </c:pt>
                <c:pt idx="2806">
                  <c:v>2.25E-8</c:v>
                </c:pt>
                <c:pt idx="2807">
                  <c:v>1.439E-8</c:v>
                </c:pt>
                <c:pt idx="2808">
                  <c:v>1.733E-8</c:v>
                </c:pt>
                <c:pt idx="2809">
                  <c:v>2.2560000000000002E-8</c:v>
                </c:pt>
                <c:pt idx="2810">
                  <c:v>1.625E-8</c:v>
                </c:pt>
                <c:pt idx="2811">
                  <c:v>1.192E-8</c:v>
                </c:pt>
                <c:pt idx="2812">
                  <c:v>9.4620000000000006E-9</c:v>
                </c:pt>
                <c:pt idx="2813">
                  <c:v>2.442E-8</c:v>
                </c:pt>
                <c:pt idx="2814">
                  <c:v>1.986E-8</c:v>
                </c:pt>
                <c:pt idx="2815">
                  <c:v>2.2630000000000001E-8</c:v>
                </c:pt>
                <c:pt idx="2816">
                  <c:v>2.1360000000000001E-8</c:v>
                </c:pt>
                <c:pt idx="2817">
                  <c:v>2.1139999999999999E-8</c:v>
                </c:pt>
                <c:pt idx="2818">
                  <c:v>1.9770000000000001E-8</c:v>
                </c:pt>
                <c:pt idx="2819">
                  <c:v>2.0780000000000001E-8</c:v>
                </c:pt>
                <c:pt idx="2820">
                  <c:v>2.4669999999999999E-8</c:v>
                </c:pt>
                <c:pt idx="2821">
                  <c:v>2.2930000000000001E-8</c:v>
                </c:pt>
                <c:pt idx="2822">
                  <c:v>2.016E-8</c:v>
                </c:pt>
                <c:pt idx="2823">
                  <c:v>2.6840000000000001E-8</c:v>
                </c:pt>
                <c:pt idx="2824">
                  <c:v>1.817E-8</c:v>
                </c:pt>
                <c:pt idx="2825">
                  <c:v>1.829E-8</c:v>
                </c:pt>
                <c:pt idx="2826">
                  <c:v>2.0870000000000001E-8</c:v>
                </c:pt>
                <c:pt idx="2827">
                  <c:v>2.5769999999999998E-8</c:v>
                </c:pt>
                <c:pt idx="2828">
                  <c:v>1.0250000000000001E-8</c:v>
                </c:pt>
                <c:pt idx="2829">
                  <c:v>2.1999999999999998E-8</c:v>
                </c:pt>
                <c:pt idx="2830">
                  <c:v>2.1500000000000001E-8</c:v>
                </c:pt>
                <c:pt idx="2831">
                  <c:v>2.5810000000000001E-8</c:v>
                </c:pt>
                <c:pt idx="2832">
                  <c:v>2.5349999999999999E-8</c:v>
                </c:pt>
                <c:pt idx="2833">
                  <c:v>2.236E-8</c:v>
                </c:pt>
                <c:pt idx="2834">
                  <c:v>2.789E-8</c:v>
                </c:pt>
                <c:pt idx="2835">
                  <c:v>1.472E-8</c:v>
                </c:pt>
                <c:pt idx="2836">
                  <c:v>3.1979999999999999E-8</c:v>
                </c:pt>
                <c:pt idx="2837">
                  <c:v>3.0250000000000003E-8</c:v>
                </c:pt>
                <c:pt idx="2838">
                  <c:v>2.529E-8</c:v>
                </c:pt>
                <c:pt idx="2839">
                  <c:v>2.3940000000000001E-8</c:v>
                </c:pt>
                <c:pt idx="2840">
                  <c:v>2.6470000000000001E-8</c:v>
                </c:pt>
                <c:pt idx="2841">
                  <c:v>1.1269999999999999E-8</c:v>
                </c:pt>
                <c:pt idx="2842">
                  <c:v>1.2450000000000001E-8</c:v>
                </c:pt>
                <c:pt idx="2843">
                  <c:v>2.7330000000000001E-8</c:v>
                </c:pt>
                <c:pt idx="2844">
                  <c:v>1.7620000000000002E-8</c:v>
                </c:pt>
                <c:pt idx="2845">
                  <c:v>1.8769999999999999E-8</c:v>
                </c:pt>
                <c:pt idx="2846">
                  <c:v>1.6759999999999999E-8</c:v>
                </c:pt>
                <c:pt idx="2847">
                  <c:v>2.6989999999999999E-8</c:v>
                </c:pt>
                <c:pt idx="2848">
                  <c:v>2.3079999999999999E-8</c:v>
                </c:pt>
                <c:pt idx="2849">
                  <c:v>3.1720000000000002E-8</c:v>
                </c:pt>
                <c:pt idx="2850">
                  <c:v>2.9230000000000001E-8</c:v>
                </c:pt>
                <c:pt idx="2851">
                  <c:v>2.0929999999999999E-8</c:v>
                </c:pt>
                <c:pt idx="2852">
                  <c:v>7.4660000000000005E-9</c:v>
                </c:pt>
                <c:pt idx="2853">
                  <c:v>1.777E-8</c:v>
                </c:pt>
                <c:pt idx="2854">
                  <c:v>1.301E-8</c:v>
                </c:pt>
                <c:pt idx="2855">
                  <c:v>9.5969999999999998E-9</c:v>
                </c:pt>
                <c:pt idx="2856">
                  <c:v>9.3209999999999996E-9</c:v>
                </c:pt>
                <c:pt idx="2857">
                  <c:v>2.0599999999999999E-8</c:v>
                </c:pt>
                <c:pt idx="2858">
                  <c:v>2.3619999999999999E-8</c:v>
                </c:pt>
                <c:pt idx="2859">
                  <c:v>2.693E-8</c:v>
                </c:pt>
                <c:pt idx="2860">
                  <c:v>2.9519999999999999E-8</c:v>
                </c:pt>
                <c:pt idx="2861">
                  <c:v>2.311E-8</c:v>
                </c:pt>
                <c:pt idx="2862">
                  <c:v>2.3800000000000001E-8</c:v>
                </c:pt>
                <c:pt idx="2863">
                  <c:v>2.4319999999999999E-8</c:v>
                </c:pt>
                <c:pt idx="2864">
                  <c:v>2.0680000000000001E-8</c:v>
                </c:pt>
                <c:pt idx="2865">
                  <c:v>2.744E-8</c:v>
                </c:pt>
                <c:pt idx="2866">
                  <c:v>1.399E-8</c:v>
                </c:pt>
                <c:pt idx="2867">
                  <c:v>2.1979999999999999E-8</c:v>
                </c:pt>
                <c:pt idx="2868">
                  <c:v>1.7509999999999999E-8</c:v>
                </c:pt>
                <c:pt idx="2869">
                  <c:v>2.0800000000000001E-8</c:v>
                </c:pt>
                <c:pt idx="2870">
                  <c:v>2.063E-8</c:v>
                </c:pt>
                <c:pt idx="2871">
                  <c:v>2.412E-8</c:v>
                </c:pt>
                <c:pt idx="2872">
                  <c:v>1.0719999999999999E-8</c:v>
                </c:pt>
                <c:pt idx="2873">
                  <c:v>2.428E-8</c:v>
                </c:pt>
                <c:pt idx="2874">
                  <c:v>2.7940000000000001E-8</c:v>
                </c:pt>
                <c:pt idx="2875">
                  <c:v>2.946E-8</c:v>
                </c:pt>
                <c:pt idx="2876">
                  <c:v>8.1389999999999993E-9</c:v>
                </c:pt>
                <c:pt idx="2877">
                  <c:v>3.1849999999999997E-8</c:v>
                </c:pt>
                <c:pt idx="2878">
                  <c:v>1.5889999999999999E-8</c:v>
                </c:pt>
                <c:pt idx="2879">
                  <c:v>3.1170000000000001E-8</c:v>
                </c:pt>
                <c:pt idx="2880">
                  <c:v>7.432E-9</c:v>
                </c:pt>
                <c:pt idx="2881">
                  <c:v>2.11E-8</c:v>
                </c:pt>
                <c:pt idx="2882">
                  <c:v>2.3050000000000001E-8</c:v>
                </c:pt>
                <c:pt idx="2883">
                  <c:v>2.8390000000000001E-8</c:v>
                </c:pt>
                <c:pt idx="2884">
                  <c:v>2.8060000000000001E-8</c:v>
                </c:pt>
                <c:pt idx="2885">
                  <c:v>2.775E-8</c:v>
                </c:pt>
                <c:pt idx="2886">
                  <c:v>1.414E-8</c:v>
                </c:pt>
                <c:pt idx="2887">
                  <c:v>2.648E-8</c:v>
                </c:pt>
                <c:pt idx="2888">
                  <c:v>3.3109999999999998E-9</c:v>
                </c:pt>
                <c:pt idx="2889">
                  <c:v>3.0979999999999997E-8</c:v>
                </c:pt>
                <c:pt idx="2890">
                  <c:v>2.716E-8</c:v>
                </c:pt>
                <c:pt idx="2891">
                  <c:v>2.7970000000000002E-8</c:v>
                </c:pt>
                <c:pt idx="2892">
                  <c:v>2.9720000000000001E-8</c:v>
                </c:pt>
                <c:pt idx="2893">
                  <c:v>1.4230000000000001E-8</c:v>
                </c:pt>
                <c:pt idx="2894">
                  <c:v>2.995E-8</c:v>
                </c:pt>
                <c:pt idx="2895">
                  <c:v>1.009E-8</c:v>
                </c:pt>
                <c:pt idx="2896">
                  <c:v>1.9049999999999999E-8</c:v>
                </c:pt>
                <c:pt idx="2897">
                  <c:v>2.0249999999999999E-8</c:v>
                </c:pt>
                <c:pt idx="2898">
                  <c:v>2.7430000000000001E-8</c:v>
                </c:pt>
                <c:pt idx="2899">
                  <c:v>3.0409999999999999E-8</c:v>
                </c:pt>
                <c:pt idx="2900">
                  <c:v>2.4850000000000001E-8</c:v>
                </c:pt>
                <c:pt idx="2901">
                  <c:v>2.639E-8</c:v>
                </c:pt>
                <c:pt idx="2902">
                  <c:v>1.604E-8</c:v>
                </c:pt>
                <c:pt idx="2903">
                  <c:v>2.4200000000000002E-8</c:v>
                </c:pt>
                <c:pt idx="2904">
                  <c:v>2.3260000000000001E-8</c:v>
                </c:pt>
                <c:pt idx="2905">
                  <c:v>2.2959999999999998E-8</c:v>
                </c:pt>
                <c:pt idx="2906">
                  <c:v>3.1639999999999997E-8</c:v>
                </c:pt>
                <c:pt idx="2907">
                  <c:v>7.6079999999999994E-9</c:v>
                </c:pt>
                <c:pt idx="2908">
                  <c:v>1.088E-8</c:v>
                </c:pt>
                <c:pt idx="2909">
                  <c:v>2.7430000000000001E-8</c:v>
                </c:pt>
                <c:pt idx="2910">
                  <c:v>7.8030000000000005E-9</c:v>
                </c:pt>
                <c:pt idx="2911">
                  <c:v>2.2040000000000001E-8</c:v>
                </c:pt>
                <c:pt idx="2912">
                  <c:v>2.878E-8</c:v>
                </c:pt>
                <c:pt idx="2913">
                  <c:v>2.0929999999999999E-8</c:v>
                </c:pt>
                <c:pt idx="2914">
                  <c:v>2.8740000000000001E-8</c:v>
                </c:pt>
                <c:pt idx="2915">
                  <c:v>1.789E-8</c:v>
                </c:pt>
                <c:pt idx="2916">
                  <c:v>2.5300000000000002E-8</c:v>
                </c:pt>
                <c:pt idx="2917">
                  <c:v>2.4909999999999999E-8</c:v>
                </c:pt>
                <c:pt idx="2918">
                  <c:v>2.7430000000000001E-8</c:v>
                </c:pt>
                <c:pt idx="2919">
                  <c:v>1.74E-8</c:v>
                </c:pt>
                <c:pt idx="2920">
                  <c:v>2.1970000000000001E-8</c:v>
                </c:pt>
                <c:pt idx="2921">
                  <c:v>2.5989999999999998E-9</c:v>
                </c:pt>
                <c:pt idx="2922">
                  <c:v>2.6899999999999999E-8</c:v>
                </c:pt>
                <c:pt idx="2923">
                  <c:v>1.801E-8</c:v>
                </c:pt>
                <c:pt idx="2924">
                  <c:v>2.0750000000000001E-8</c:v>
                </c:pt>
                <c:pt idx="2925">
                  <c:v>2.936E-8</c:v>
                </c:pt>
                <c:pt idx="2926">
                  <c:v>9.247E-9</c:v>
                </c:pt>
                <c:pt idx="2927">
                  <c:v>9.4219999999999999E-9</c:v>
                </c:pt>
                <c:pt idx="2928">
                  <c:v>5.7470000000000001E-9</c:v>
                </c:pt>
                <c:pt idx="2929">
                  <c:v>1.1889999999999999E-8</c:v>
                </c:pt>
                <c:pt idx="2930">
                  <c:v>1.747E-8</c:v>
                </c:pt>
                <c:pt idx="2931">
                  <c:v>2.1340000000000001E-8</c:v>
                </c:pt>
                <c:pt idx="2932">
                  <c:v>2.0949999999999999E-8</c:v>
                </c:pt>
                <c:pt idx="2933">
                  <c:v>5.7749999999999996E-9</c:v>
                </c:pt>
                <c:pt idx="2934">
                  <c:v>2.6960000000000001E-8</c:v>
                </c:pt>
                <c:pt idx="2935">
                  <c:v>2.9160000000000001E-8</c:v>
                </c:pt>
                <c:pt idx="2936">
                  <c:v>1.9119999999999998E-8</c:v>
                </c:pt>
                <c:pt idx="2937">
                  <c:v>2.421E-8</c:v>
                </c:pt>
                <c:pt idx="2938">
                  <c:v>1.357E-8</c:v>
                </c:pt>
                <c:pt idx="2939">
                  <c:v>1.8119999999999999E-8</c:v>
                </c:pt>
                <c:pt idx="2940">
                  <c:v>2.2399999999999999E-8</c:v>
                </c:pt>
                <c:pt idx="2941">
                  <c:v>2.0319999999999999E-8</c:v>
                </c:pt>
                <c:pt idx="2942">
                  <c:v>5.8189999999999999E-9</c:v>
                </c:pt>
                <c:pt idx="2943">
                  <c:v>2.7710000000000001E-8</c:v>
                </c:pt>
                <c:pt idx="2944">
                  <c:v>2.264E-8</c:v>
                </c:pt>
                <c:pt idx="2945">
                  <c:v>2.0339999999999999E-8</c:v>
                </c:pt>
                <c:pt idx="2946">
                  <c:v>1.365E-8</c:v>
                </c:pt>
                <c:pt idx="2947">
                  <c:v>2.4229999999999999E-8</c:v>
                </c:pt>
                <c:pt idx="2948">
                  <c:v>2.5349999999999999E-8</c:v>
                </c:pt>
                <c:pt idx="2949">
                  <c:v>2.7310000000000001E-8</c:v>
                </c:pt>
                <c:pt idx="2950">
                  <c:v>2.9720000000000001E-8</c:v>
                </c:pt>
                <c:pt idx="2951">
                  <c:v>2.4839999999999999E-8</c:v>
                </c:pt>
                <c:pt idx="2952">
                  <c:v>2.4439999999999999E-8</c:v>
                </c:pt>
                <c:pt idx="2953">
                  <c:v>2.248E-8</c:v>
                </c:pt>
                <c:pt idx="2954">
                  <c:v>2.3000000000000001E-8</c:v>
                </c:pt>
                <c:pt idx="2955">
                  <c:v>2.185E-8</c:v>
                </c:pt>
                <c:pt idx="2956">
                  <c:v>2.0549999999999999E-8</c:v>
                </c:pt>
                <c:pt idx="2957">
                  <c:v>2.529E-8</c:v>
                </c:pt>
                <c:pt idx="2958">
                  <c:v>2.9090000000000001E-8</c:v>
                </c:pt>
                <c:pt idx="2959">
                  <c:v>2.955E-8</c:v>
                </c:pt>
                <c:pt idx="2960">
                  <c:v>1.318E-8</c:v>
                </c:pt>
                <c:pt idx="2961">
                  <c:v>-5.6459999999999997E-9</c:v>
                </c:pt>
                <c:pt idx="2962">
                  <c:v>1.9020000000000001E-8</c:v>
                </c:pt>
                <c:pt idx="2963">
                  <c:v>2.4620000000000001E-8</c:v>
                </c:pt>
                <c:pt idx="2964">
                  <c:v>1.9140000000000001E-8</c:v>
                </c:pt>
                <c:pt idx="2965">
                  <c:v>2.1299999999999999E-8</c:v>
                </c:pt>
                <c:pt idx="2966">
                  <c:v>1.871E-8</c:v>
                </c:pt>
                <c:pt idx="2967">
                  <c:v>2.6440000000000001E-8</c:v>
                </c:pt>
                <c:pt idx="2968">
                  <c:v>2.8649999999999998E-8</c:v>
                </c:pt>
                <c:pt idx="2969">
                  <c:v>2.8620000000000001E-8</c:v>
                </c:pt>
                <c:pt idx="2970">
                  <c:v>2.653E-8</c:v>
                </c:pt>
                <c:pt idx="2971">
                  <c:v>2.7120000000000001E-8</c:v>
                </c:pt>
                <c:pt idx="2972">
                  <c:v>2.2519999999999999E-8</c:v>
                </c:pt>
                <c:pt idx="2973">
                  <c:v>2.4999999999999999E-8</c:v>
                </c:pt>
                <c:pt idx="2974">
                  <c:v>2.714E-8</c:v>
                </c:pt>
                <c:pt idx="2975">
                  <c:v>2.4200000000000002E-8</c:v>
                </c:pt>
                <c:pt idx="2976">
                  <c:v>1.925E-8</c:v>
                </c:pt>
                <c:pt idx="2977">
                  <c:v>2.6079999999999999E-8</c:v>
                </c:pt>
                <c:pt idx="2978">
                  <c:v>2.569E-8</c:v>
                </c:pt>
                <c:pt idx="2979">
                  <c:v>1.331E-8</c:v>
                </c:pt>
                <c:pt idx="2980">
                  <c:v>1.6519999999999998E-8</c:v>
                </c:pt>
                <c:pt idx="2981">
                  <c:v>-3.0519999999999999E-10</c:v>
                </c:pt>
                <c:pt idx="2982">
                  <c:v>2.227E-8</c:v>
                </c:pt>
                <c:pt idx="2983">
                  <c:v>4.6999999999999999E-9</c:v>
                </c:pt>
                <c:pt idx="2984">
                  <c:v>2.3140000000000001E-8</c:v>
                </c:pt>
                <c:pt idx="2985">
                  <c:v>2.5819999999999999E-8</c:v>
                </c:pt>
                <c:pt idx="2986">
                  <c:v>2.3879999999999999E-8</c:v>
                </c:pt>
                <c:pt idx="2987">
                  <c:v>1.03E-8</c:v>
                </c:pt>
                <c:pt idx="2988">
                  <c:v>2.585E-8</c:v>
                </c:pt>
                <c:pt idx="2989">
                  <c:v>2.508E-8</c:v>
                </c:pt>
                <c:pt idx="2990">
                  <c:v>1.946E-8</c:v>
                </c:pt>
                <c:pt idx="2991">
                  <c:v>2.3820000000000001E-8</c:v>
                </c:pt>
                <c:pt idx="2992">
                  <c:v>2.1579999999999999E-8</c:v>
                </c:pt>
                <c:pt idx="2993">
                  <c:v>1.644E-8</c:v>
                </c:pt>
                <c:pt idx="2994">
                  <c:v>1.8139999999999999E-8</c:v>
                </c:pt>
                <c:pt idx="2995">
                  <c:v>2.065E-8</c:v>
                </c:pt>
                <c:pt idx="2996">
                  <c:v>2.0610000000000001E-8</c:v>
                </c:pt>
                <c:pt idx="2997">
                  <c:v>2.1579999999999999E-8</c:v>
                </c:pt>
                <c:pt idx="2998">
                  <c:v>2.655E-8</c:v>
                </c:pt>
                <c:pt idx="2999">
                  <c:v>3.0430000000000002E-8</c:v>
                </c:pt>
                <c:pt idx="3000">
                  <c:v>2.3680000000000001E-8</c:v>
                </c:pt>
                <c:pt idx="3001">
                  <c:v>2.4920000000000001E-8</c:v>
                </c:pt>
                <c:pt idx="3002">
                  <c:v>1.7E-8</c:v>
                </c:pt>
                <c:pt idx="3003">
                  <c:v>1.7450000000000001E-8</c:v>
                </c:pt>
                <c:pt idx="3004">
                  <c:v>1.9919999999999999E-8</c:v>
                </c:pt>
                <c:pt idx="3005">
                  <c:v>2.7039999999999999E-8</c:v>
                </c:pt>
                <c:pt idx="3006">
                  <c:v>1.7649999999999999E-8</c:v>
                </c:pt>
                <c:pt idx="3007">
                  <c:v>2.3059999999999999E-8</c:v>
                </c:pt>
                <c:pt idx="3008">
                  <c:v>2.2840000000000001E-8</c:v>
                </c:pt>
                <c:pt idx="3009">
                  <c:v>2.782E-8</c:v>
                </c:pt>
                <c:pt idx="3010">
                  <c:v>1.9280000000000001E-8</c:v>
                </c:pt>
                <c:pt idx="3011">
                  <c:v>2.686E-8</c:v>
                </c:pt>
                <c:pt idx="3012">
                  <c:v>6.402E-9</c:v>
                </c:pt>
                <c:pt idx="3013">
                  <c:v>1.9020000000000001E-8</c:v>
                </c:pt>
                <c:pt idx="3014">
                  <c:v>2.0430000000000002E-8</c:v>
                </c:pt>
                <c:pt idx="3015">
                  <c:v>6.1669999999999999E-9</c:v>
                </c:pt>
                <c:pt idx="3016">
                  <c:v>3.0740000000000003E-8</c:v>
                </c:pt>
                <c:pt idx="3017">
                  <c:v>2.9989999999999999E-8</c:v>
                </c:pt>
                <c:pt idx="3018">
                  <c:v>2.9790000000000001E-8</c:v>
                </c:pt>
                <c:pt idx="3019">
                  <c:v>2.0039999999999999E-8</c:v>
                </c:pt>
                <c:pt idx="3020">
                  <c:v>2.236E-8</c:v>
                </c:pt>
                <c:pt idx="3021">
                  <c:v>2.6099999999999999E-8</c:v>
                </c:pt>
                <c:pt idx="3022">
                  <c:v>2.5609999999999999E-8</c:v>
                </c:pt>
                <c:pt idx="3023">
                  <c:v>1.824E-8</c:v>
                </c:pt>
                <c:pt idx="3024">
                  <c:v>2.6190000000000002E-8</c:v>
                </c:pt>
                <c:pt idx="3025">
                  <c:v>2.8839999999999999E-8</c:v>
                </c:pt>
                <c:pt idx="3026">
                  <c:v>1.7059999999999999E-8</c:v>
                </c:pt>
                <c:pt idx="3027">
                  <c:v>2.8340000000000001E-8</c:v>
                </c:pt>
                <c:pt idx="3028">
                  <c:v>2.323E-8</c:v>
                </c:pt>
                <c:pt idx="3029">
                  <c:v>2.4719999999999999E-8</c:v>
                </c:pt>
                <c:pt idx="3030">
                  <c:v>2.1699999999999999E-8</c:v>
                </c:pt>
                <c:pt idx="3031">
                  <c:v>2.037E-8</c:v>
                </c:pt>
                <c:pt idx="3032">
                  <c:v>8.1680000000000007E-9</c:v>
                </c:pt>
                <c:pt idx="3033">
                  <c:v>2.007E-8</c:v>
                </c:pt>
                <c:pt idx="3034">
                  <c:v>2.5810000000000001E-8</c:v>
                </c:pt>
                <c:pt idx="3035">
                  <c:v>2.4839999999999999E-8</c:v>
                </c:pt>
                <c:pt idx="3036">
                  <c:v>1.6890000000000001E-8</c:v>
                </c:pt>
                <c:pt idx="3037">
                  <c:v>2.501E-8</c:v>
                </c:pt>
                <c:pt idx="3038">
                  <c:v>1.4970000000000001E-8</c:v>
                </c:pt>
                <c:pt idx="3039">
                  <c:v>1.5209999999999999E-8</c:v>
                </c:pt>
                <c:pt idx="3040">
                  <c:v>1.555E-8</c:v>
                </c:pt>
                <c:pt idx="3041">
                  <c:v>1.337E-8</c:v>
                </c:pt>
                <c:pt idx="3042">
                  <c:v>2.4520000000000001E-8</c:v>
                </c:pt>
                <c:pt idx="3043">
                  <c:v>2.641E-8</c:v>
                </c:pt>
                <c:pt idx="3044">
                  <c:v>1.9510000000000001E-8</c:v>
                </c:pt>
                <c:pt idx="3045">
                  <c:v>2.1769999999999999E-8</c:v>
                </c:pt>
                <c:pt idx="3046">
                  <c:v>2.8600000000000001E-8</c:v>
                </c:pt>
                <c:pt idx="3047">
                  <c:v>2.7109999999999999E-8</c:v>
                </c:pt>
                <c:pt idx="3048">
                  <c:v>1.6289999999999999E-8</c:v>
                </c:pt>
                <c:pt idx="3049">
                  <c:v>2.2720000000000001E-8</c:v>
                </c:pt>
                <c:pt idx="3050">
                  <c:v>2.7129999999999999E-8</c:v>
                </c:pt>
                <c:pt idx="3051">
                  <c:v>2.2580000000000001E-8</c:v>
                </c:pt>
                <c:pt idx="3052">
                  <c:v>2.0850000000000001E-8</c:v>
                </c:pt>
                <c:pt idx="3053">
                  <c:v>8.8960000000000007E-9</c:v>
                </c:pt>
                <c:pt idx="3054">
                  <c:v>2.1900000000000001E-8</c:v>
                </c:pt>
                <c:pt idx="3055">
                  <c:v>2.686E-8</c:v>
                </c:pt>
                <c:pt idx="3056">
                  <c:v>2.5600000000000001E-8</c:v>
                </c:pt>
                <c:pt idx="3057">
                  <c:v>2.5729999999999999E-8</c:v>
                </c:pt>
                <c:pt idx="3058">
                  <c:v>2.6120000000000002E-8</c:v>
                </c:pt>
                <c:pt idx="3059">
                  <c:v>2.754E-8</c:v>
                </c:pt>
                <c:pt idx="3060">
                  <c:v>2.817E-8</c:v>
                </c:pt>
                <c:pt idx="3061">
                  <c:v>2.6370000000000001E-8</c:v>
                </c:pt>
                <c:pt idx="3062">
                  <c:v>2.5340000000000001E-8</c:v>
                </c:pt>
                <c:pt idx="3063">
                  <c:v>2.4019999999999999E-8</c:v>
                </c:pt>
                <c:pt idx="3064">
                  <c:v>2.3000000000000001E-8</c:v>
                </c:pt>
                <c:pt idx="3065">
                  <c:v>2.229E-8</c:v>
                </c:pt>
                <c:pt idx="3066">
                  <c:v>2.6309999999999999E-8</c:v>
                </c:pt>
                <c:pt idx="3067">
                  <c:v>2.7640000000000001E-8</c:v>
                </c:pt>
                <c:pt idx="3068">
                  <c:v>2.749E-8</c:v>
                </c:pt>
                <c:pt idx="3069">
                  <c:v>1.8200000000000001E-8</c:v>
                </c:pt>
                <c:pt idx="3070">
                  <c:v>2.2710000000000001E-9</c:v>
                </c:pt>
                <c:pt idx="3071">
                  <c:v>2.2139999999999998E-8</c:v>
                </c:pt>
                <c:pt idx="3072">
                  <c:v>2.4970000000000001E-8</c:v>
                </c:pt>
                <c:pt idx="3073">
                  <c:v>7.9409999999999998E-9</c:v>
                </c:pt>
                <c:pt idx="3074">
                  <c:v>2.433E-8</c:v>
                </c:pt>
                <c:pt idx="3075">
                  <c:v>1.309E-8</c:v>
                </c:pt>
                <c:pt idx="3076">
                  <c:v>1.9169999999999999E-8</c:v>
                </c:pt>
                <c:pt idx="3077">
                  <c:v>2.4019999999999999E-8</c:v>
                </c:pt>
                <c:pt idx="3078">
                  <c:v>2.6020000000000001E-8</c:v>
                </c:pt>
                <c:pt idx="3079">
                  <c:v>2.6849999999999999E-8</c:v>
                </c:pt>
                <c:pt idx="3080">
                  <c:v>2.2110000000000001E-8</c:v>
                </c:pt>
                <c:pt idx="3081">
                  <c:v>2.3879999999999999E-8</c:v>
                </c:pt>
                <c:pt idx="3082">
                  <c:v>2.59E-8</c:v>
                </c:pt>
                <c:pt idx="3083">
                  <c:v>2.5659999999999999E-8</c:v>
                </c:pt>
                <c:pt idx="3084">
                  <c:v>1.0730000000000001E-8</c:v>
                </c:pt>
                <c:pt idx="3085">
                  <c:v>2.316E-8</c:v>
                </c:pt>
                <c:pt idx="3086">
                  <c:v>1.2520000000000001E-8</c:v>
                </c:pt>
                <c:pt idx="3087">
                  <c:v>2.2600000000000001E-8</c:v>
                </c:pt>
                <c:pt idx="3088">
                  <c:v>3.0519999999999998E-8</c:v>
                </c:pt>
                <c:pt idx="3089">
                  <c:v>2.6379999999999999E-8</c:v>
                </c:pt>
                <c:pt idx="3090">
                  <c:v>2.8769999999999999E-8</c:v>
                </c:pt>
                <c:pt idx="3091">
                  <c:v>2.1929999999999999E-8</c:v>
                </c:pt>
                <c:pt idx="3092">
                  <c:v>2.8279999999999999E-8</c:v>
                </c:pt>
                <c:pt idx="3093">
                  <c:v>9.8370000000000007E-9</c:v>
                </c:pt>
                <c:pt idx="3094">
                  <c:v>1.9700000000000001E-8</c:v>
                </c:pt>
                <c:pt idx="3095">
                  <c:v>2.702E-8</c:v>
                </c:pt>
                <c:pt idx="3096">
                  <c:v>1.1959999999999999E-8</c:v>
                </c:pt>
                <c:pt idx="3097">
                  <c:v>2.215E-8</c:v>
                </c:pt>
                <c:pt idx="3098">
                  <c:v>1.7450000000000001E-8</c:v>
                </c:pt>
                <c:pt idx="3099">
                  <c:v>2.798E-8</c:v>
                </c:pt>
                <c:pt idx="3100">
                  <c:v>2.5650000000000001E-8</c:v>
                </c:pt>
                <c:pt idx="3101">
                  <c:v>1.453E-8</c:v>
                </c:pt>
                <c:pt idx="3102">
                  <c:v>2.7920000000000001E-8</c:v>
                </c:pt>
                <c:pt idx="3103">
                  <c:v>2.508E-8</c:v>
                </c:pt>
                <c:pt idx="3104">
                  <c:v>2.2749999999999999E-8</c:v>
                </c:pt>
                <c:pt idx="3105">
                  <c:v>2.9639999999999999E-8</c:v>
                </c:pt>
                <c:pt idx="3106">
                  <c:v>2.6960000000000001E-8</c:v>
                </c:pt>
                <c:pt idx="3107">
                  <c:v>2.655E-8</c:v>
                </c:pt>
                <c:pt idx="3108">
                  <c:v>1.262E-8</c:v>
                </c:pt>
                <c:pt idx="3109">
                  <c:v>1.77E-8</c:v>
                </c:pt>
                <c:pt idx="3110">
                  <c:v>1.9029999999999999E-8</c:v>
                </c:pt>
                <c:pt idx="3111">
                  <c:v>2.48E-8</c:v>
                </c:pt>
                <c:pt idx="3112">
                  <c:v>2.7150000000000002E-8</c:v>
                </c:pt>
                <c:pt idx="3113">
                  <c:v>2.346E-8</c:v>
                </c:pt>
                <c:pt idx="3114">
                  <c:v>3.2280000000000002E-8</c:v>
                </c:pt>
                <c:pt idx="3115">
                  <c:v>3.066E-9</c:v>
                </c:pt>
                <c:pt idx="3116">
                  <c:v>1.6359999999999999E-8</c:v>
                </c:pt>
                <c:pt idx="3117">
                  <c:v>1.969E-8</c:v>
                </c:pt>
                <c:pt idx="3118">
                  <c:v>2.4839999999999999E-8</c:v>
                </c:pt>
                <c:pt idx="3119">
                  <c:v>2.7290000000000002E-8</c:v>
                </c:pt>
                <c:pt idx="3120">
                  <c:v>2.353E-8</c:v>
                </c:pt>
                <c:pt idx="3121">
                  <c:v>2.613E-8</c:v>
                </c:pt>
                <c:pt idx="3122">
                  <c:v>1.686E-8</c:v>
                </c:pt>
                <c:pt idx="3123">
                  <c:v>6.1250000000000003E-9</c:v>
                </c:pt>
                <c:pt idx="3124">
                  <c:v>1.261E-8</c:v>
                </c:pt>
                <c:pt idx="3125">
                  <c:v>2.4200000000000002E-8</c:v>
                </c:pt>
                <c:pt idx="3126">
                  <c:v>2.0059999999999999E-8</c:v>
                </c:pt>
                <c:pt idx="3127">
                  <c:v>2.2189999999999999E-8</c:v>
                </c:pt>
                <c:pt idx="3128">
                  <c:v>2.1340000000000001E-8</c:v>
                </c:pt>
                <c:pt idx="3129">
                  <c:v>2.7850000000000001E-8</c:v>
                </c:pt>
                <c:pt idx="3130">
                  <c:v>1.8089999999999999E-8</c:v>
                </c:pt>
                <c:pt idx="3131">
                  <c:v>2.515E-8</c:v>
                </c:pt>
                <c:pt idx="3132">
                  <c:v>2.1410000000000001E-8</c:v>
                </c:pt>
                <c:pt idx="3133">
                  <c:v>1.1080000000000001E-8</c:v>
                </c:pt>
                <c:pt idx="3134">
                  <c:v>1.7649999999999999E-8</c:v>
                </c:pt>
                <c:pt idx="3135">
                  <c:v>2.482E-8</c:v>
                </c:pt>
                <c:pt idx="3136">
                  <c:v>1.234E-8</c:v>
                </c:pt>
                <c:pt idx="3137">
                  <c:v>2.7710000000000001E-8</c:v>
                </c:pt>
                <c:pt idx="3138">
                  <c:v>1.9869999999999999E-8</c:v>
                </c:pt>
                <c:pt idx="3139">
                  <c:v>1.4149999999999999E-8</c:v>
                </c:pt>
                <c:pt idx="3140">
                  <c:v>2.4459999999999999E-8</c:v>
                </c:pt>
                <c:pt idx="3141">
                  <c:v>1.761E-8</c:v>
                </c:pt>
                <c:pt idx="3142">
                  <c:v>2.3000000000000001E-8</c:v>
                </c:pt>
                <c:pt idx="3143">
                  <c:v>3.0129999999999999E-8</c:v>
                </c:pt>
                <c:pt idx="3144">
                  <c:v>2.7929999999999999E-8</c:v>
                </c:pt>
                <c:pt idx="3145">
                  <c:v>2.166E-8</c:v>
                </c:pt>
                <c:pt idx="3146">
                  <c:v>2.2420000000000002E-8</c:v>
                </c:pt>
                <c:pt idx="3147">
                  <c:v>7.327E-9</c:v>
                </c:pt>
                <c:pt idx="3148">
                  <c:v>2.8550000000000001E-8</c:v>
                </c:pt>
                <c:pt idx="3149">
                  <c:v>2.817E-8</c:v>
                </c:pt>
                <c:pt idx="3150">
                  <c:v>2.4649999999999999E-8</c:v>
                </c:pt>
                <c:pt idx="3151">
                  <c:v>2.7759999999999998E-8</c:v>
                </c:pt>
                <c:pt idx="3152">
                  <c:v>2.716E-8</c:v>
                </c:pt>
                <c:pt idx="3153">
                  <c:v>2.8369999999999999E-8</c:v>
                </c:pt>
                <c:pt idx="3154">
                  <c:v>2.5410000000000001E-8</c:v>
                </c:pt>
                <c:pt idx="3155">
                  <c:v>1.5020000000000001E-8</c:v>
                </c:pt>
                <c:pt idx="3156">
                  <c:v>1.433E-8</c:v>
                </c:pt>
                <c:pt idx="3157">
                  <c:v>5.6109999999999998E-9</c:v>
                </c:pt>
                <c:pt idx="3158">
                  <c:v>1.342E-8</c:v>
                </c:pt>
                <c:pt idx="3159">
                  <c:v>1.3140000000000001E-8</c:v>
                </c:pt>
                <c:pt idx="3160">
                  <c:v>1.3680000000000001E-8</c:v>
                </c:pt>
                <c:pt idx="3161">
                  <c:v>1.6590000000000002E-8</c:v>
                </c:pt>
                <c:pt idx="3162">
                  <c:v>1.077E-8</c:v>
                </c:pt>
                <c:pt idx="3163">
                  <c:v>1.7409999999999998E-8</c:v>
                </c:pt>
                <c:pt idx="3164">
                  <c:v>2.775E-8</c:v>
                </c:pt>
                <c:pt idx="3165">
                  <c:v>2.3879999999999999E-8</c:v>
                </c:pt>
                <c:pt idx="3166">
                  <c:v>3.0029999999999998E-8</c:v>
                </c:pt>
                <c:pt idx="3167">
                  <c:v>4.3260000000000002E-9</c:v>
                </c:pt>
                <c:pt idx="3168">
                  <c:v>2.7069999999999999E-9</c:v>
                </c:pt>
                <c:pt idx="3169">
                  <c:v>8.3699999999999998E-9</c:v>
                </c:pt>
                <c:pt idx="3170">
                  <c:v>1.185E-8</c:v>
                </c:pt>
                <c:pt idx="3171">
                  <c:v>2.4220000000000001E-8</c:v>
                </c:pt>
                <c:pt idx="3172">
                  <c:v>3.086E-8</c:v>
                </c:pt>
                <c:pt idx="3173">
                  <c:v>1.4559999999999999E-8</c:v>
                </c:pt>
                <c:pt idx="3174">
                  <c:v>2.2420000000000002E-8</c:v>
                </c:pt>
                <c:pt idx="3175">
                  <c:v>1.974E-8</c:v>
                </c:pt>
                <c:pt idx="3176">
                  <c:v>1.546E-9</c:v>
                </c:pt>
                <c:pt idx="3177">
                  <c:v>5.5370000000000002E-9</c:v>
                </c:pt>
                <c:pt idx="3178">
                  <c:v>9.7909999999999998E-9</c:v>
                </c:pt>
                <c:pt idx="3179">
                  <c:v>1.7620000000000002E-8</c:v>
                </c:pt>
                <c:pt idx="3180">
                  <c:v>9.9170000000000004E-9</c:v>
                </c:pt>
                <c:pt idx="3181">
                  <c:v>1.632E-8</c:v>
                </c:pt>
                <c:pt idx="3182">
                  <c:v>7.4940000000000008E-9</c:v>
                </c:pt>
                <c:pt idx="3183">
                  <c:v>2.3149999999999999E-8</c:v>
                </c:pt>
                <c:pt idx="3184">
                  <c:v>1.0740000000000001E-8</c:v>
                </c:pt>
                <c:pt idx="3185">
                  <c:v>1.2380000000000001E-8</c:v>
                </c:pt>
                <c:pt idx="3186">
                  <c:v>3.0979999999999997E-8</c:v>
                </c:pt>
                <c:pt idx="3187">
                  <c:v>1.6989999999999999E-8</c:v>
                </c:pt>
                <c:pt idx="3188">
                  <c:v>2.7E-8</c:v>
                </c:pt>
                <c:pt idx="3189">
                  <c:v>2.117E-8</c:v>
                </c:pt>
                <c:pt idx="3190">
                  <c:v>2.4520000000000001E-8</c:v>
                </c:pt>
                <c:pt idx="3191">
                  <c:v>3.0559999999999997E-8</c:v>
                </c:pt>
                <c:pt idx="3192">
                  <c:v>-9.4759999999999991E-10</c:v>
                </c:pt>
                <c:pt idx="3193">
                  <c:v>1.5250000000000001E-8</c:v>
                </c:pt>
                <c:pt idx="3194">
                  <c:v>3.138E-8</c:v>
                </c:pt>
                <c:pt idx="3195">
                  <c:v>2.0459999999999999E-8</c:v>
                </c:pt>
                <c:pt idx="3196">
                  <c:v>1.8089999999999999E-8</c:v>
                </c:pt>
                <c:pt idx="3197">
                  <c:v>2.522E-8</c:v>
                </c:pt>
                <c:pt idx="3198">
                  <c:v>2.9580000000000001E-8</c:v>
                </c:pt>
                <c:pt idx="3199">
                  <c:v>1.9569999999999999E-8</c:v>
                </c:pt>
                <c:pt idx="3200">
                  <c:v>1.336E-8</c:v>
                </c:pt>
                <c:pt idx="3201">
                  <c:v>1.5819999999999999E-8</c:v>
                </c:pt>
                <c:pt idx="3202">
                  <c:v>1.836E-8</c:v>
                </c:pt>
                <c:pt idx="3203">
                  <c:v>3.051E-8</c:v>
                </c:pt>
                <c:pt idx="3204">
                  <c:v>1.369E-8</c:v>
                </c:pt>
                <c:pt idx="3205">
                  <c:v>1.4759999999999999E-8</c:v>
                </c:pt>
                <c:pt idx="3206">
                  <c:v>1.7240000000000001E-8</c:v>
                </c:pt>
                <c:pt idx="3207">
                  <c:v>3.0059999999999999E-8</c:v>
                </c:pt>
                <c:pt idx="3208">
                  <c:v>1.15E-8</c:v>
                </c:pt>
                <c:pt idx="3209">
                  <c:v>6.1579999999999996E-9</c:v>
                </c:pt>
                <c:pt idx="3210">
                  <c:v>2.5440000000000001E-8</c:v>
                </c:pt>
                <c:pt idx="3211">
                  <c:v>2.2390000000000001E-8</c:v>
                </c:pt>
                <c:pt idx="3212">
                  <c:v>2.8620000000000001E-8</c:v>
                </c:pt>
                <c:pt idx="3213">
                  <c:v>1.5209999999999999E-8</c:v>
                </c:pt>
                <c:pt idx="3214">
                  <c:v>6.7670000000000003E-9</c:v>
                </c:pt>
                <c:pt idx="3215">
                  <c:v>1.3000000000000001E-8</c:v>
                </c:pt>
                <c:pt idx="3216">
                  <c:v>1.719E-8</c:v>
                </c:pt>
                <c:pt idx="3217">
                  <c:v>2.4839999999999999E-8</c:v>
                </c:pt>
                <c:pt idx="3218">
                  <c:v>1.8399999999999999E-8</c:v>
                </c:pt>
                <c:pt idx="3219">
                  <c:v>1.352E-8</c:v>
                </c:pt>
                <c:pt idx="3220">
                  <c:v>1.7789999999999999E-8</c:v>
                </c:pt>
                <c:pt idx="3221">
                  <c:v>7.8280000000000007E-9</c:v>
                </c:pt>
                <c:pt idx="3222">
                  <c:v>1.213E-8</c:v>
                </c:pt>
                <c:pt idx="3223">
                  <c:v>2.969E-8</c:v>
                </c:pt>
                <c:pt idx="3224">
                  <c:v>2.847E-8</c:v>
                </c:pt>
                <c:pt idx="3225">
                  <c:v>2.1559999999999999E-8</c:v>
                </c:pt>
                <c:pt idx="3226">
                  <c:v>2.5189999999999999E-8</c:v>
                </c:pt>
                <c:pt idx="3227">
                  <c:v>1.7920000000000001E-8</c:v>
                </c:pt>
                <c:pt idx="3228">
                  <c:v>2.3590000000000001E-8</c:v>
                </c:pt>
                <c:pt idx="3229">
                  <c:v>1.522E-8</c:v>
                </c:pt>
                <c:pt idx="3230">
                  <c:v>8.2100000000000004E-9</c:v>
                </c:pt>
                <c:pt idx="3231">
                  <c:v>1.366E-8</c:v>
                </c:pt>
                <c:pt idx="3232">
                  <c:v>7.9609999999999993E-9</c:v>
                </c:pt>
                <c:pt idx="3233">
                  <c:v>2.5419999999999999E-8</c:v>
                </c:pt>
                <c:pt idx="3234">
                  <c:v>1.411E-8</c:v>
                </c:pt>
                <c:pt idx="3235">
                  <c:v>1.7109999999999999E-8</c:v>
                </c:pt>
                <c:pt idx="3236">
                  <c:v>5.059E-9</c:v>
                </c:pt>
                <c:pt idx="3237">
                  <c:v>1.116E-8</c:v>
                </c:pt>
                <c:pt idx="3238">
                  <c:v>1.253E-8</c:v>
                </c:pt>
                <c:pt idx="3239">
                  <c:v>1.815E-8</c:v>
                </c:pt>
                <c:pt idx="3240">
                  <c:v>2.1410000000000001E-8</c:v>
                </c:pt>
                <c:pt idx="3241">
                  <c:v>2.0640000000000002E-8</c:v>
                </c:pt>
                <c:pt idx="3242">
                  <c:v>2.2049999999999999E-8</c:v>
                </c:pt>
                <c:pt idx="3243">
                  <c:v>2.0310000000000001E-8</c:v>
                </c:pt>
                <c:pt idx="3244">
                  <c:v>1.6540000000000001E-8</c:v>
                </c:pt>
                <c:pt idx="3245">
                  <c:v>2.967E-8</c:v>
                </c:pt>
                <c:pt idx="3246">
                  <c:v>1.8600000000000001E-8</c:v>
                </c:pt>
                <c:pt idx="3247">
                  <c:v>2.234E-8</c:v>
                </c:pt>
                <c:pt idx="3248">
                  <c:v>1.4230000000000001E-8</c:v>
                </c:pt>
                <c:pt idx="3249">
                  <c:v>2.1570000000000001E-8</c:v>
                </c:pt>
                <c:pt idx="3250">
                  <c:v>1.8119999999999999E-8</c:v>
                </c:pt>
                <c:pt idx="3251">
                  <c:v>2.5699999999999999E-8</c:v>
                </c:pt>
                <c:pt idx="3252">
                  <c:v>2.2650000000000001E-8</c:v>
                </c:pt>
                <c:pt idx="3253">
                  <c:v>6.8999999999999997E-9</c:v>
                </c:pt>
                <c:pt idx="3254">
                  <c:v>2.4719999999999999E-8</c:v>
                </c:pt>
                <c:pt idx="3255">
                  <c:v>8.0079999999999996E-9</c:v>
                </c:pt>
                <c:pt idx="3256">
                  <c:v>3.0309999999999998E-8</c:v>
                </c:pt>
                <c:pt idx="3257">
                  <c:v>3.0689999999999999E-8</c:v>
                </c:pt>
                <c:pt idx="3258">
                  <c:v>2.6260000000000002E-8</c:v>
                </c:pt>
                <c:pt idx="3259">
                  <c:v>2.7339999999999999E-8</c:v>
                </c:pt>
                <c:pt idx="3260">
                  <c:v>2.3619999999999999E-8</c:v>
                </c:pt>
                <c:pt idx="3261">
                  <c:v>1.256E-8</c:v>
                </c:pt>
                <c:pt idx="3262">
                  <c:v>2.847E-8</c:v>
                </c:pt>
                <c:pt idx="3263">
                  <c:v>2.9999999999999997E-8</c:v>
                </c:pt>
                <c:pt idx="3264">
                  <c:v>1.2849999999999999E-8</c:v>
                </c:pt>
                <c:pt idx="3265">
                  <c:v>4.3629999999999999E-9</c:v>
                </c:pt>
                <c:pt idx="3266">
                  <c:v>2.1859999999999999E-8</c:v>
                </c:pt>
                <c:pt idx="3267">
                  <c:v>6.4549999999999997E-9</c:v>
                </c:pt>
                <c:pt idx="3268">
                  <c:v>1.6169999999999999E-8</c:v>
                </c:pt>
                <c:pt idx="3269">
                  <c:v>3.418E-9</c:v>
                </c:pt>
                <c:pt idx="3270">
                  <c:v>5.3389999999999999E-9</c:v>
                </c:pt>
                <c:pt idx="3271">
                  <c:v>5.8589999999999997E-9</c:v>
                </c:pt>
                <c:pt idx="3272">
                  <c:v>5.3100000000000001E-9</c:v>
                </c:pt>
                <c:pt idx="3273">
                  <c:v>4.3139999999999998E-9</c:v>
                </c:pt>
                <c:pt idx="3274">
                  <c:v>2.6750000000000001E-8</c:v>
                </c:pt>
                <c:pt idx="3275">
                  <c:v>1.6750000000000001E-8</c:v>
                </c:pt>
                <c:pt idx="3276">
                  <c:v>1.2590000000000001E-8</c:v>
                </c:pt>
                <c:pt idx="3277">
                  <c:v>1.756E-8</c:v>
                </c:pt>
                <c:pt idx="3278">
                  <c:v>1.7510000000000001E-9</c:v>
                </c:pt>
                <c:pt idx="3279">
                  <c:v>2.096E-8</c:v>
                </c:pt>
                <c:pt idx="3280">
                  <c:v>1.864E-8</c:v>
                </c:pt>
                <c:pt idx="3281">
                  <c:v>9.0680000000000005E-9</c:v>
                </c:pt>
                <c:pt idx="3282">
                  <c:v>1.0719999999999999E-8</c:v>
                </c:pt>
                <c:pt idx="3283">
                  <c:v>3.4229999999999999E-9</c:v>
                </c:pt>
                <c:pt idx="3284">
                  <c:v>2.2910000000000001E-8</c:v>
                </c:pt>
                <c:pt idx="3285">
                  <c:v>1.4580000000000001E-8</c:v>
                </c:pt>
                <c:pt idx="3286">
                  <c:v>1.2299999999999999E-8</c:v>
                </c:pt>
                <c:pt idx="3287">
                  <c:v>1.014E-8</c:v>
                </c:pt>
                <c:pt idx="3288">
                  <c:v>1.404E-8</c:v>
                </c:pt>
                <c:pt idx="3289">
                  <c:v>1.7290000000000001E-8</c:v>
                </c:pt>
                <c:pt idx="3290">
                  <c:v>5.566E-9</c:v>
                </c:pt>
                <c:pt idx="3291">
                  <c:v>1.3130000000000001E-8</c:v>
                </c:pt>
                <c:pt idx="3292">
                  <c:v>1.188E-8</c:v>
                </c:pt>
                <c:pt idx="3293">
                  <c:v>1.0320000000000001E-8</c:v>
                </c:pt>
                <c:pt idx="3294">
                  <c:v>2.714E-8</c:v>
                </c:pt>
                <c:pt idx="3295">
                  <c:v>1.8159999999999999E-8</c:v>
                </c:pt>
                <c:pt idx="3296">
                  <c:v>1.092E-8</c:v>
                </c:pt>
                <c:pt idx="3297">
                  <c:v>4.7060000000000001E-9</c:v>
                </c:pt>
                <c:pt idx="3298">
                  <c:v>1.3669999999999999E-8</c:v>
                </c:pt>
                <c:pt idx="3299">
                  <c:v>1.6980000000000001E-8</c:v>
                </c:pt>
                <c:pt idx="3300">
                  <c:v>9.6869999999999993E-9</c:v>
                </c:pt>
                <c:pt idx="3301">
                  <c:v>2.2670000000000001E-8</c:v>
                </c:pt>
                <c:pt idx="3302">
                  <c:v>1.904E-8</c:v>
                </c:pt>
                <c:pt idx="3303">
                  <c:v>9.3999999999999998E-9</c:v>
                </c:pt>
                <c:pt idx="3304">
                  <c:v>8.3460000000000008E-9</c:v>
                </c:pt>
                <c:pt idx="3305">
                  <c:v>2.419E-9</c:v>
                </c:pt>
                <c:pt idx="3306">
                  <c:v>1.2919999999999999E-8</c:v>
                </c:pt>
                <c:pt idx="3307">
                  <c:v>1.383E-8</c:v>
                </c:pt>
                <c:pt idx="3308">
                  <c:v>1.04E-8</c:v>
                </c:pt>
                <c:pt idx="3309">
                  <c:v>1.187E-8</c:v>
                </c:pt>
                <c:pt idx="3310">
                  <c:v>6.874E-9</c:v>
                </c:pt>
                <c:pt idx="3311">
                  <c:v>7.2280000000000003E-9</c:v>
                </c:pt>
                <c:pt idx="3312">
                  <c:v>2.37E-8</c:v>
                </c:pt>
                <c:pt idx="3313">
                  <c:v>2.7710000000000001E-8</c:v>
                </c:pt>
                <c:pt idx="3314">
                  <c:v>2.578E-8</c:v>
                </c:pt>
                <c:pt idx="3315">
                  <c:v>2.2819999999999999E-8</c:v>
                </c:pt>
                <c:pt idx="3316">
                  <c:v>2.2560000000000002E-8</c:v>
                </c:pt>
                <c:pt idx="3317">
                  <c:v>2.377E-8</c:v>
                </c:pt>
                <c:pt idx="3318">
                  <c:v>2.784E-8</c:v>
                </c:pt>
                <c:pt idx="3319">
                  <c:v>9.336E-9</c:v>
                </c:pt>
                <c:pt idx="3320">
                  <c:v>2.7859999999999999E-8</c:v>
                </c:pt>
                <c:pt idx="3321">
                  <c:v>2.3870000000000001E-8</c:v>
                </c:pt>
                <c:pt idx="3322">
                  <c:v>2.0599999999999999E-8</c:v>
                </c:pt>
                <c:pt idx="3323">
                  <c:v>3.1890000000000003E-8</c:v>
                </c:pt>
                <c:pt idx="3324">
                  <c:v>3.2460000000000001E-8</c:v>
                </c:pt>
                <c:pt idx="3325">
                  <c:v>2.1369999999999999E-8</c:v>
                </c:pt>
                <c:pt idx="3326">
                  <c:v>1.7179999999999999E-8</c:v>
                </c:pt>
                <c:pt idx="3327">
                  <c:v>3.0269999999999999E-8</c:v>
                </c:pt>
                <c:pt idx="3328">
                  <c:v>1.8270000000000001E-8</c:v>
                </c:pt>
                <c:pt idx="3329">
                  <c:v>2.3879999999999999E-8</c:v>
                </c:pt>
                <c:pt idx="3330">
                  <c:v>2.6000000000000001E-8</c:v>
                </c:pt>
                <c:pt idx="3331">
                  <c:v>2.3879999999999999E-8</c:v>
                </c:pt>
                <c:pt idx="3332">
                  <c:v>1.8139999999999999E-8</c:v>
                </c:pt>
                <c:pt idx="3333">
                  <c:v>1.9709999999999999E-8</c:v>
                </c:pt>
                <c:pt idx="3334">
                  <c:v>2.283E-8</c:v>
                </c:pt>
                <c:pt idx="3335">
                  <c:v>2.7120000000000001E-8</c:v>
                </c:pt>
                <c:pt idx="3336">
                  <c:v>2.674E-8</c:v>
                </c:pt>
                <c:pt idx="3337">
                  <c:v>1.075E-8</c:v>
                </c:pt>
                <c:pt idx="3338">
                  <c:v>3.077E-9</c:v>
                </c:pt>
                <c:pt idx="3339">
                  <c:v>1.365E-8</c:v>
                </c:pt>
                <c:pt idx="3340">
                  <c:v>1.8819999999999999E-8</c:v>
                </c:pt>
                <c:pt idx="3341">
                  <c:v>3.2100000000000003E-8</c:v>
                </c:pt>
                <c:pt idx="3342">
                  <c:v>9.7589999999999999E-9</c:v>
                </c:pt>
                <c:pt idx="3343">
                  <c:v>2.4929999999999999E-8</c:v>
                </c:pt>
                <c:pt idx="3344">
                  <c:v>1.3610000000000001E-8</c:v>
                </c:pt>
                <c:pt idx="3345">
                  <c:v>1.7450000000000001E-8</c:v>
                </c:pt>
                <c:pt idx="3346">
                  <c:v>1.681E-8</c:v>
                </c:pt>
                <c:pt idx="3347">
                  <c:v>2.4380000000000001E-8</c:v>
                </c:pt>
                <c:pt idx="3348">
                  <c:v>1.0109999999999999E-8</c:v>
                </c:pt>
                <c:pt idx="3349">
                  <c:v>2.688E-8</c:v>
                </c:pt>
                <c:pt idx="3350">
                  <c:v>6.5990000000000001E-9</c:v>
                </c:pt>
                <c:pt idx="3351">
                  <c:v>6.6270000000000004E-9</c:v>
                </c:pt>
                <c:pt idx="3352">
                  <c:v>2.386E-8</c:v>
                </c:pt>
                <c:pt idx="3353">
                  <c:v>1.4990000000000001E-8</c:v>
                </c:pt>
                <c:pt idx="3354">
                  <c:v>1.8229999999999998E-8</c:v>
                </c:pt>
                <c:pt idx="3355">
                  <c:v>2.4129999999999998E-8</c:v>
                </c:pt>
                <c:pt idx="3356">
                  <c:v>1.8329999999999999E-8</c:v>
                </c:pt>
                <c:pt idx="3357">
                  <c:v>1.911E-8</c:v>
                </c:pt>
                <c:pt idx="3358">
                  <c:v>1.2E-8</c:v>
                </c:pt>
                <c:pt idx="3359">
                  <c:v>1.5519999999999999E-10</c:v>
                </c:pt>
                <c:pt idx="3360">
                  <c:v>1.6020000000000001E-8</c:v>
                </c:pt>
                <c:pt idx="3361">
                  <c:v>1.918E-8</c:v>
                </c:pt>
                <c:pt idx="3362">
                  <c:v>1.3750000000000001E-8</c:v>
                </c:pt>
                <c:pt idx="3363">
                  <c:v>1.391E-8</c:v>
                </c:pt>
                <c:pt idx="3364">
                  <c:v>1.194E-8</c:v>
                </c:pt>
                <c:pt idx="3365">
                  <c:v>7.7099999999999992E-9</c:v>
                </c:pt>
                <c:pt idx="3366">
                  <c:v>1.9540000000000002E-8</c:v>
                </c:pt>
                <c:pt idx="3367">
                  <c:v>1.034E-8</c:v>
                </c:pt>
                <c:pt idx="3368">
                  <c:v>1.765E-9</c:v>
                </c:pt>
                <c:pt idx="3369">
                  <c:v>2.1710000000000001E-8</c:v>
                </c:pt>
                <c:pt idx="3370">
                  <c:v>9.7740000000000004E-9</c:v>
                </c:pt>
                <c:pt idx="3371">
                  <c:v>1.0719999999999999E-8</c:v>
                </c:pt>
                <c:pt idx="3372">
                  <c:v>1.151E-8</c:v>
                </c:pt>
                <c:pt idx="3373">
                  <c:v>5.5969999999999996E-9</c:v>
                </c:pt>
                <c:pt idx="3374">
                  <c:v>2.185E-8</c:v>
                </c:pt>
                <c:pt idx="3375">
                  <c:v>2.161E-8</c:v>
                </c:pt>
                <c:pt idx="3376">
                  <c:v>1.8279999999999999E-8</c:v>
                </c:pt>
                <c:pt idx="3377">
                  <c:v>2.6309999999999999E-8</c:v>
                </c:pt>
                <c:pt idx="3378">
                  <c:v>3.0169999999999998E-8</c:v>
                </c:pt>
                <c:pt idx="3379">
                  <c:v>1.8830000000000001E-8</c:v>
                </c:pt>
                <c:pt idx="3380">
                  <c:v>1.789E-8</c:v>
                </c:pt>
                <c:pt idx="3381">
                  <c:v>1.4839999999999999E-8</c:v>
                </c:pt>
                <c:pt idx="3382">
                  <c:v>2.2420000000000002E-8</c:v>
                </c:pt>
                <c:pt idx="3383">
                  <c:v>1.3540000000000001E-8</c:v>
                </c:pt>
                <c:pt idx="3384">
                  <c:v>2.3260000000000001E-8</c:v>
                </c:pt>
                <c:pt idx="3385">
                  <c:v>1.6280000000000001E-8</c:v>
                </c:pt>
                <c:pt idx="3386">
                  <c:v>2.51E-8</c:v>
                </c:pt>
                <c:pt idx="3387">
                  <c:v>1.1210000000000001E-8</c:v>
                </c:pt>
                <c:pt idx="3388">
                  <c:v>2.777E-8</c:v>
                </c:pt>
                <c:pt idx="3389">
                  <c:v>1.4710000000000001E-8</c:v>
                </c:pt>
                <c:pt idx="3390">
                  <c:v>9.7290000000000006E-9</c:v>
                </c:pt>
                <c:pt idx="3391">
                  <c:v>1.9280000000000001E-8</c:v>
                </c:pt>
                <c:pt idx="3392">
                  <c:v>1.126E-9</c:v>
                </c:pt>
                <c:pt idx="3393">
                  <c:v>2.1060000000000001E-8</c:v>
                </c:pt>
                <c:pt idx="3394">
                  <c:v>3.0810000000000003E-8</c:v>
                </c:pt>
                <c:pt idx="3395">
                  <c:v>2.8279999999999999E-8</c:v>
                </c:pt>
                <c:pt idx="3396">
                  <c:v>1.9510000000000001E-8</c:v>
                </c:pt>
                <c:pt idx="3397">
                  <c:v>1.6140000000000001E-8</c:v>
                </c:pt>
                <c:pt idx="3398">
                  <c:v>1.1420000000000001E-8</c:v>
                </c:pt>
                <c:pt idx="3399">
                  <c:v>1.4349999999999999E-8</c:v>
                </c:pt>
                <c:pt idx="3400">
                  <c:v>1.5869999999999999E-8</c:v>
                </c:pt>
                <c:pt idx="3401">
                  <c:v>1.9960000000000001E-8</c:v>
                </c:pt>
                <c:pt idx="3402">
                  <c:v>2.372E-8</c:v>
                </c:pt>
                <c:pt idx="3403">
                  <c:v>1.384E-8</c:v>
                </c:pt>
                <c:pt idx="3404">
                  <c:v>1.864E-8</c:v>
                </c:pt>
                <c:pt idx="3405">
                  <c:v>2.4080000000000001E-8</c:v>
                </c:pt>
                <c:pt idx="3406">
                  <c:v>1.7240000000000001E-8</c:v>
                </c:pt>
                <c:pt idx="3407">
                  <c:v>1.7669999999999999E-8</c:v>
                </c:pt>
                <c:pt idx="3408">
                  <c:v>2.4129999999999998E-8</c:v>
                </c:pt>
                <c:pt idx="3409">
                  <c:v>2.7640000000000001E-8</c:v>
                </c:pt>
                <c:pt idx="3410">
                  <c:v>2.6260000000000002E-8</c:v>
                </c:pt>
                <c:pt idx="3411">
                  <c:v>2.812E-8</c:v>
                </c:pt>
                <c:pt idx="3412">
                  <c:v>1.6730000000000002E-8</c:v>
                </c:pt>
                <c:pt idx="3413">
                  <c:v>2.9350000000000001E-8</c:v>
                </c:pt>
                <c:pt idx="3414">
                  <c:v>1.0719999999999999E-8</c:v>
                </c:pt>
                <c:pt idx="3415">
                  <c:v>2.3890000000000001E-8</c:v>
                </c:pt>
                <c:pt idx="3416">
                  <c:v>2.049E-8</c:v>
                </c:pt>
                <c:pt idx="3417">
                  <c:v>1.049E-8</c:v>
                </c:pt>
                <c:pt idx="3418">
                  <c:v>1.9329999999999998E-8</c:v>
                </c:pt>
                <c:pt idx="3419">
                  <c:v>2.838E-8</c:v>
                </c:pt>
                <c:pt idx="3420">
                  <c:v>7.1889999999999999E-9</c:v>
                </c:pt>
                <c:pt idx="3421">
                  <c:v>6.162E-9</c:v>
                </c:pt>
                <c:pt idx="3422">
                  <c:v>2.7220000000000002E-8</c:v>
                </c:pt>
                <c:pt idx="3423">
                  <c:v>1.187E-8</c:v>
                </c:pt>
                <c:pt idx="3424">
                  <c:v>1.92E-8</c:v>
                </c:pt>
                <c:pt idx="3425">
                  <c:v>2.66E-8</c:v>
                </c:pt>
                <c:pt idx="3426">
                  <c:v>2.611E-8</c:v>
                </c:pt>
                <c:pt idx="3427">
                  <c:v>1.7159999999999999E-8</c:v>
                </c:pt>
                <c:pt idx="3428">
                  <c:v>1.133E-8</c:v>
                </c:pt>
                <c:pt idx="3429">
                  <c:v>3.9789999999999996E-9</c:v>
                </c:pt>
                <c:pt idx="3430">
                  <c:v>1.311E-8</c:v>
                </c:pt>
                <c:pt idx="3431">
                  <c:v>2.4809999999999998E-8</c:v>
                </c:pt>
                <c:pt idx="3432">
                  <c:v>2.8360000000000001E-8</c:v>
                </c:pt>
                <c:pt idx="3433">
                  <c:v>2.4529999999999999E-8</c:v>
                </c:pt>
                <c:pt idx="3434">
                  <c:v>1.4419999999999999E-8</c:v>
                </c:pt>
                <c:pt idx="3435">
                  <c:v>1.069E-8</c:v>
                </c:pt>
                <c:pt idx="3436">
                  <c:v>2.747E-8</c:v>
                </c:pt>
                <c:pt idx="3437">
                  <c:v>2.8139999999999999E-8</c:v>
                </c:pt>
                <c:pt idx="3438">
                  <c:v>1.6499999999999999E-8</c:v>
                </c:pt>
                <c:pt idx="3439">
                  <c:v>1.6400000000000001E-8</c:v>
                </c:pt>
                <c:pt idx="3440">
                  <c:v>1.8329999999999999E-8</c:v>
                </c:pt>
                <c:pt idx="3441">
                  <c:v>2.934E-8</c:v>
                </c:pt>
                <c:pt idx="3442">
                  <c:v>2.5880000000000001E-8</c:v>
                </c:pt>
                <c:pt idx="3443">
                  <c:v>1.5440000000000001E-8</c:v>
                </c:pt>
                <c:pt idx="3444">
                  <c:v>6.4499999999999999E-9</c:v>
                </c:pt>
                <c:pt idx="3445">
                  <c:v>6.8310000000000001E-9</c:v>
                </c:pt>
                <c:pt idx="3446">
                  <c:v>1.213E-8</c:v>
                </c:pt>
                <c:pt idx="3447">
                  <c:v>4.7529999999999996E-9</c:v>
                </c:pt>
                <c:pt idx="3448">
                  <c:v>6.6739999999999999E-9</c:v>
                </c:pt>
                <c:pt idx="3449">
                  <c:v>2.3470000000000001E-8</c:v>
                </c:pt>
                <c:pt idx="3450">
                  <c:v>2.3219999999999999E-8</c:v>
                </c:pt>
                <c:pt idx="3451">
                  <c:v>2.948E-8</c:v>
                </c:pt>
                <c:pt idx="3452">
                  <c:v>2.9709999999999999E-8</c:v>
                </c:pt>
                <c:pt idx="3453">
                  <c:v>1.496E-8</c:v>
                </c:pt>
                <c:pt idx="3454">
                  <c:v>3.0600000000000003E-8</c:v>
                </c:pt>
                <c:pt idx="3455">
                  <c:v>2.2919999999999999E-8</c:v>
                </c:pt>
                <c:pt idx="3456">
                  <c:v>1.453E-8</c:v>
                </c:pt>
                <c:pt idx="3457">
                  <c:v>9.5000000000000007E-9</c:v>
                </c:pt>
                <c:pt idx="3458">
                  <c:v>3.1160000000000002E-8</c:v>
                </c:pt>
                <c:pt idx="3459">
                  <c:v>2.5699999999999999E-8</c:v>
                </c:pt>
                <c:pt idx="3460">
                  <c:v>2.538E-8</c:v>
                </c:pt>
                <c:pt idx="3461">
                  <c:v>2.4159999999999999E-8</c:v>
                </c:pt>
                <c:pt idx="3462">
                  <c:v>2.4E-8</c:v>
                </c:pt>
                <c:pt idx="3463">
                  <c:v>3.016E-8</c:v>
                </c:pt>
                <c:pt idx="3464">
                  <c:v>1.761E-8</c:v>
                </c:pt>
                <c:pt idx="3465">
                  <c:v>2.5510000000000001E-8</c:v>
                </c:pt>
                <c:pt idx="3466">
                  <c:v>1.219E-8</c:v>
                </c:pt>
                <c:pt idx="3467">
                  <c:v>2.695E-8</c:v>
                </c:pt>
                <c:pt idx="3468">
                  <c:v>2.351E-8</c:v>
                </c:pt>
                <c:pt idx="3469">
                  <c:v>2.9770000000000001E-8</c:v>
                </c:pt>
                <c:pt idx="3470">
                  <c:v>2.9399999999999999E-8</c:v>
                </c:pt>
                <c:pt idx="3471">
                  <c:v>1.9230000000000001E-8</c:v>
                </c:pt>
                <c:pt idx="3472">
                  <c:v>3.2129999999999997E-8</c:v>
                </c:pt>
                <c:pt idx="3473">
                  <c:v>1.993E-8</c:v>
                </c:pt>
                <c:pt idx="3474">
                  <c:v>3.1200000000000001E-8</c:v>
                </c:pt>
                <c:pt idx="3475">
                  <c:v>1.7929999999999999E-8</c:v>
                </c:pt>
                <c:pt idx="3476">
                  <c:v>2.976E-8</c:v>
                </c:pt>
                <c:pt idx="3477">
                  <c:v>2.6029999999999999E-8</c:v>
                </c:pt>
                <c:pt idx="3478">
                  <c:v>1.564E-8</c:v>
                </c:pt>
                <c:pt idx="3479">
                  <c:v>2.7949999999999999E-8</c:v>
                </c:pt>
                <c:pt idx="3480">
                  <c:v>2.3560000000000001E-8</c:v>
                </c:pt>
                <c:pt idx="3481">
                  <c:v>2.543E-8</c:v>
                </c:pt>
                <c:pt idx="3482">
                  <c:v>1.6400000000000001E-8</c:v>
                </c:pt>
                <c:pt idx="3483">
                  <c:v>2.81E-8</c:v>
                </c:pt>
                <c:pt idx="3484">
                  <c:v>2.339E-8</c:v>
                </c:pt>
                <c:pt idx="3485">
                  <c:v>1.5489999999999998E-8</c:v>
                </c:pt>
                <c:pt idx="3486">
                  <c:v>1.8410000000000001E-8</c:v>
                </c:pt>
                <c:pt idx="3487">
                  <c:v>1.7369999999999999E-8</c:v>
                </c:pt>
                <c:pt idx="3488">
                  <c:v>2.051E-8</c:v>
                </c:pt>
                <c:pt idx="3489">
                  <c:v>1.7339999999999998E-8</c:v>
                </c:pt>
                <c:pt idx="3490">
                  <c:v>1.5749999999999999E-8</c:v>
                </c:pt>
                <c:pt idx="3491">
                  <c:v>1.035E-8</c:v>
                </c:pt>
                <c:pt idx="3492">
                  <c:v>2.269E-8</c:v>
                </c:pt>
                <c:pt idx="3493">
                  <c:v>1.9659999999999999E-8</c:v>
                </c:pt>
                <c:pt idx="3494">
                  <c:v>2.2609999999999999E-8</c:v>
                </c:pt>
                <c:pt idx="3495">
                  <c:v>1.9420000000000001E-8</c:v>
                </c:pt>
                <c:pt idx="3496">
                  <c:v>1.8259999999999999E-8</c:v>
                </c:pt>
                <c:pt idx="3497">
                  <c:v>2.0669999999999999E-8</c:v>
                </c:pt>
                <c:pt idx="3498">
                  <c:v>1.5460000000000001E-8</c:v>
                </c:pt>
                <c:pt idx="3499">
                  <c:v>1.8089999999999999E-8</c:v>
                </c:pt>
                <c:pt idx="3500">
                  <c:v>2.9959999999999998E-8</c:v>
                </c:pt>
                <c:pt idx="3501">
                  <c:v>2.0039999999999999E-8</c:v>
                </c:pt>
                <c:pt idx="3502">
                  <c:v>2.384E-8</c:v>
                </c:pt>
                <c:pt idx="3503">
                  <c:v>2.0240000000000001E-8</c:v>
                </c:pt>
                <c:pt idx="3504">
                  <c:v>2.0529999999999999E-8</c:v>
                </c:pt>
                <c:pt idx="3505">
                  <c:v>1.1010000000000001E-8</c:v>
                </c:pt>
                <c:pt idx="3506">
                  <c:v>1.9020000000000001E-8</c:v>
                </c:pt>
                <c:pt idx="3507">
                  <c:v>5.9669999999999998E-9</c:v>
                </c:pt>
                <c:pt idx="3508">
                  <c:v>1.075E-8</c:v>
                </c:pt>
                <c:pt idx="3509">
                  <c:v>1.777E-8</c:v>
                </c:pt>
                <c:pt idx="3510">
                  <c:v>2.393E-8</c:v>
                </c:pt>
                <c:pt idx="3511">
                  <c:v>4.8879999999999997E-9</c:v>
                </c:pt>
                <c:pt idx="3512">
                  <c:v>2.1200000000000001E-8</c:v>
                </c:pt>
                <c:pt idx="3513">
                  <c:v>6.7819999999999999E-9</c:v>
                </c:pt>
                <c:pt idx="3514">
                  <c:v>1.6910000000000001E-8</c:v>
                </c:pt>
                <c:pt idx="3515">
                  <c:v>2.8180000000000002E-8</c:v>
                </c:pt>
                <c:pt idx="3516">
                  <c:v>2.714E-8</c:v>
                </c:pt>
                <c:pt idx="3517">
                  <c:v>2.6020000000000001E-8</c:v>
                </c:pt>
                <c:pt idx="3518">
                  <c:v>8.3650000000000008E-9</c:v>
                </c:pt>
                <c:pt idx="3519">
                  <c:v>2.2480000000000001E-9</c:v>
                </c:pt>
                <c:pt idx="3520">
                  <c:v>1.379E-8</c:v>
                </c:pt>
                <c:pt idx="3521">
                  <c:v>2.0249999999999999E-8</c:v>
                </c:pt>
                <c:pt idx="3522">
                  <c:v>1.52E-8</c:v>
                </c:pt>
                <c:pt idx="3523">
                  <c:v>1.1959999999999999E-8</c:v>
                </c:pt>
                <c:pt idx="3524">
                  <c:v>1.2790000000000001E-8</c:v>
                </c:pt>
                <c:pt idx="3525">
                  <c:v>2.103E-8</c:v>
                </c:pt>
                <c:pt idx="3526">
                  <c:v>2.3219999999999999E-8</c:v>
                </c:pt>
                <c:pt idx="3527">
                  <c:v>2.4990000000000001E-8</c:v>
                </c:pt>
                <c:pt idx="3528">
                  <c:v>1.679E-8</c:v>
                </c:pt>
                <c:pt idx="3529">
                  <c:v>2.2959999999999998E-8</c:v>
                </c:pt>
                <c:pt idx="3530">
                  <c:v>2.161E-8</c:v>
                </c:pt>
                <c:pt idx="3531">
                  <c:v>5.0579999999999997E-9</c:v>
                </c:pt>
                <c:pt idx="3532">
                  <c:v>1.277E-8</c:v>
                </c:pt>
                <c:pt idx="3533">
                  <c:v>2.462E-9</c:v>
                </c:pt>
                <c:pt idx="3534">
                  <c:v>5.7070000000000002E-9</c:v>
                </c:pt>
                <c:pt idx="3535">
                  <c:v>2.8010000000000001E-8</c:v>
                </c:pt>
                <c:pt idx="3536">
                  <c:v>1.6169999999999999E-8</c:v>
                </c:pt>
                <c:pt idx="3537">
                  <c:v>1.8889999999999999E-8</c:v>
                </c:pt>
                <c:pt idx="3538">
                  <c:v>1.0050000000000001E-8</c:v>
                </c:pt>
                <c:pt idx="3539">
                  <c:v>4.3029999999999997E-9</c:v>
                </c:pt>
                <c:pt idx="3540">
                  <c:v>8.6480000000000007E-9</c:v>
                </c:pt>
                <c:pt idx="3541">
                  <c:v>9.7070000000000005E-9</c:v>
                </c:pt>
                <c:pt idx="3542">
                  <c:v>6.4140000000000004E-9</c:v>
                </c:pt>
                <c:pt idx="3543">
                  <c:v>1.071E-8</c:v>
                </c:pt>
                <c:pt idx="3544">
                  <c:v>1.4929999999999999E-8</c:v>
                </c:pt>
                <c:pt idx="3545">
                  <c:v>2.468E-8</c:v>
                </c:pt>
                <c:pt idx="3546">
                  <c:v>1.1609999999999999E-8</c:v>
                </c:pt>
                <c:pt idx="3547">
                  <c:v>1.7509999999999999E-8</c:v>
                </c:pt>
                <c:pt idx="3548">
                  <c:v>4.6079999999999998E-9</c:v>
                </c:pt>
                <c:pt idx="3549">
                  <c:v>1.8690000000000001E-8</c:v>
                </c:pt>
                <c:pt idx="3550">
                  <c:v>1.948E-8</c:v>
                </c:pt>
                <c:pt idx="3551">
                  <c:v>1.6560000000000001E-8</c:v>
                </c:pt>
                <c:pt idx="3552">
                  <c:v>1.1469999999999999E-8</c:v>
                </c:pt>
                <c:pt idx="3553">
                  <c:v>8.9239999999999994E-9</c:v>
                </c:pt>
                <c:pt idx="3554">
                  <c:v>2.8930000000000002E-8</c:v>
                </c:pt>
                <c:pt idx="3555">
                  <c:v>1.459E-8</c:v>
                </c:pt>
                <c:pt idx="3556">
                  <c:v>6.8040000000000001E-9</c:v>
                </c:pt>
                <c:pt idx="3557">
                  <c:v>1.501E-8</c:v>
                </c:pt>
                <c:pt idx="3558">
                  <c:v>4.6479999999999997E-9</c:v>
                </c:pt>
                <c:pt idx="3559">
                  <c:v>2.6969999999999999E-8</c:v>
                </c:pt>
                <c:pt idx="3560">
                  <c:v>2.8830000000000001E-8</c:v>
                </c:pt>
                <c:pt idx="3561">
                  <c:v>7.9940000000000003E-9</c:v>
                </c:pt>
                <c:pt idx="3562">
                  <c:v>1.7E-8</c:v>
                </c:pt>
                <c:pt idx="3563">
                  <c:v>2.4019999999999999E-8</c:v>
                </c:pt>
                <c:pt idx="3564">
                  <c:v>2.4900000000000001E-8</c:v>
                </c:pt>
                <c:pt idx="3565">
                  <c:v>1.48E-8</c:v>
                </c:pt>
                <c:pt idx="3566">
                  <c:v>1.256E-8</c:v>
                </c:pt>
                <c:pt idx="3567">
                  <c:v>1.52E-8</c:v>
                </c:pt>
                <c:pt idx="3568">
                  <c:v>7.1580000000000003E-9</c:v>
                </c:pt>
                <c:pt idx="3569">
                  <c:v>1.137E-8</c:v>
                </c:pt>
                <c:pt idx="3570">
                  <c:v>2.0450000000000001E-8</c:v>
                </c:pt>
                <c:pt idx="3571">
                  <c:v>2.8390000000000001E-8</c:v>
                </c:pt>
                <c:pt idx="3572">
                  <c:v>2.2180000000000001E-8</c:v>
                </c:pt>
                <c:pt idx="3573">
                  <c:v>2.3709999999999999E-8</c:v>
                </c:pt>
                <c:pt idx="3574">
                  <c:v>1.4970000000000001E-8</c:v>
                </c:pt>
                <c:pt idx="3575">
                  <c:v>2.0179999999999999E-8</c:v>
                </c:pt>
                <c:pt idx="3576">
                  <c:v>2.6079999999999999E-8</c:v>
                </c:pt>
                <c:pt idx="3577">
                  <c:v>3.1219999999999998E-8</c:v>
                </c:pt>
                <c:pt idx="3578">
                  <c:v>1.445E-8</c:v>
                </c:pt>
                <c:pt idx="3579">
                  <c:v>2.913E-8</c:v>
                </c:pt>
                <c:pt idx="3580">
                  <c:v>2.8609999999999999E-8</c:v>
                </c:pt>
                <c:pt idx="3581">
                  <c:v>2.6190000000000002E-8</c:v>
                </c:pt>
                <c:pt idx="3582">
                  <c:v>1.0800000000000001E-8</c:v>
                </c:pt>
                <c:pt idx="3583">
                  <c:v>3.0920000000000002E-8</c:v>
                </c:pt>
                <c:pt idx="3584">
                  <c:v>2.5180000000000001E-8</c:v>
                </c:pt>
                <c:pt idx="3585">
                  <c:v>1.9309999999999999E-8</c:v>
                </c:pt>
                <c:pt idx="3586">
                  <c:v>1.393E-8</c:v>
                </c:pt>
                <c:pt idx="3587">
                  <c:v>1.3130000000000001E-8</c:v>
                </c:pt>
                <c:pt idx="3588">
                  <c:v>5.0309999999999997E-9</c:v>
                </c:pt>
                <c:pt idx="3589">
                  <c:v>4.997E-9</c:v>
                </c:pt>
                <c:pt idx="3590">
                  <c:v>2.838E-8</c:v>
                </c:pt>
                <c:pt idx="3591">
                  <c:v>2.5959999999999999E-8</c:v>
                </c:pt>
                <c:pt idx="3592">
                  <c:v>1.6289999999999999E-8</c:v>
                </c:pt>
                <c:pt idx="3593">
                  <c:v>3.0640000000000002E-8</c:v>
                </c:pt>
                <c:pt idx="3594">
                  <c:v>2.7290000000000002E-8</c:v>
                </c:pt>
                <c:pt idx="3595">
                  <c:v>2.1760000000000001E-8</c:v>
                </c:pt>
                <c:pt idx="3596">
                  <c:v>2.473E-8</c:v>
                </c:pt>
                <c:pt idx="3597">
                  <c:v>2.665E-8</c:v>
                </c:pt>
                <c:pt idx="3598">
                  <c:v>2.6140000000000001E-8</c:v>
                </c:pt>
                <c:pt idx="3599">
                  <c:v>2.2700000000000001E-8</c:v>
                </c:pt>
                <c:pt idx="3600">
                  <c:v>2.5790000000000001E-8</c:v>
                </c:pt>
                <c:pt idx="3601">
                  <c:v>1.062E-8</c:v>
                </c:pt>
                <c:pt idx="3602">
                  <c:v>7.2069999999999996E-9</c:v>
                </c:pt>
                <c:pt idx="3603">
                  <c:v>1.7590000000000001E-8</c:v>
                </c:pt>
                <c:pt idx="3604">
                  <c:v>2.3849999999999998E-8</c:v>
                </c:pt>
                <c:pt idx="3605">
                  <c:v>2.1200000000000001E-8</c:v>
                </c:pt>
                <c:pt idx="3606">
                  <c:v>1.8270000000000001E-8</c:v>
                </c:pt>
                <c:pt idx="3607">
                  <c:v>1.7059999999999999E-8</c:v>
                </c:pt>
                <c:pt idx="3608">
                  <c:v>2.6989999999999999E-8</c:v>
                </c:pt>
                <c:pt idx="3609">
                  <c:v>2.5510000000000001E-8</c:v>
                </c:pt>
                <c:pt idx="3610">
                  <c:v>1.288E-8</c:v>
                </c:pt>
                <c:pt idx="3611">
                  <c:v>1.8270000000000001E-8</c:v>
                </c:pt>
                <c:pt idx="3612">
                  <c:v>9.495E-9</c:v>
                </c:pt>
                <c:pt idx="3613">
                  <c:v>1.035E-8</c:v>
                </c:pt>
                <c:pt idx="3614">
                  <c:v>1.205E-8</c:v>
                </c:pt>
                <c:pt idx="3615">
                  <c:v>1.688E-8</c:v>
                </c:pt>
                <c:pt idx="3616">
                  <c:v>2.7640000000000001E-8</c:v>
                </c:pt>
                <c:pt idx="3617">
                  <c:v>1.6289999999999999E-8</c:v>
                </c:pt>
                <c:pt idx="3618">
                  <c:v>1.8139999999999999E-8</c:v>
                </c:pt>
                <c:pt idx="3619">
                  <c:v>2.0500000000000002E-8</c:v>
                </c:pt>
                <c:pt idx="3620">
                  <c:v>1.6199999999999999E-8</c:v>
                </c:pt>
                <c:pt idx="3621">
                  <c:v>1.397E-8</c:v>
                </c:pt>
                <c:pt idx="3622">
                  <c:v>2.1150000000000001E-8</c:v>
                </c:pt>
                <c:pt idx="3623">
                  <c:v>1.803E-8</c:v>
                </c:pt>
                <c:pt idx="3624">
                  <c:v>9.7390000000000004E-9</c:v>
                </c:pt>
                <c:pt idx="3625">
                  <c:v>7.9039999999999992E-9</c:v>
                </c:pt>
                <c:pt idx="3626">
                  <c:v>1.4080000000000001E-9</c:v>
                </c:pt>
                <c:pt idx="3627">
                  <c:v>2.227E-8</c:v>
                </c:pt>
                <c:pt idx="3628">
                  <c:v>2.3009999999999999E-8</c:v>
                </c:pt>
                <c:pt idx="3629">
                  <c:v>2.681E-8</c:v>
                </c:pt>
                <c:pt idx="3630">
                  <c:v>1.9779999999999999E-8</c:v>
                </c:pt>
                <c:pt idx="3631">
                  <c:v>2.6260000000000002E-8</c:v>
                </c:pt>
                <c:pt idx="3632">
                  <c:v>2.22E-8</c:v>
                </c:pt>
                <c:pt idx="3633">
                  <c:v>2.864E-8</c:v>
                </c:pt>
                <c:pt idx="3634">
                  <c:v>1.3739999999999999E-8</c:v>
                </c:pt>
                <c:pt idx="3635">
                  <c:v>2.386E-8</c:v>
                </c:pt>
                <c:pt idx="3636">
                  <c:v>1.04E-8</c:v>
                </c:pt>
                <c:pt idx="3637">
                  <c:v>2.0549999999999999E-8</c:v>
                </c:pt>
                <c:pt idx="3638">
                  <c:v>1.475E-8</c:v>
                </c:pt>
                <c:pt idx="3639">
                  <c:v>1.413E-8</c:v>
                </c:pt>
                <c:pt idx="3640">
                  <c:v>1.611E-8</c:v>
                </c:pt>
                <c:pt idx="3641">
                  <c:v>2.3499999999999999E-8</c:v>
                </c:pt>
                <c:pt idx="3642">
                  <c:v>1.0660000000000001E-8</c:v>
                </c:pt>
                <c:pt idx="3643">
                  <c:v>5.051E-9</c:v>
                </c:pt>
                <c:pt idx="3644">
                  <c:v>2.098E-8</c:v>
                </c:pt>
                <c:pt idx="3645">
                  <c:v>1.4769999999999999E-8</c:v>
                </c:pt>
                <c:pt idx="3646">
                  <c:v>1.6630000000000001E-8</c:v>
                </c:pt>
                <c:pt idx="3647">
                  <c:v>1.2849999999999999E-8</c:v>
                </c:pt>
                <c:pt idx="3648">
                  <c:v>2.6630000000000001E-8</c:v>
                </c:pt>
                <c:pt idx="3649">
                  <c:v>2.1950000000000001E-8</c:v>
                </c:pt>
                <c:pt idx="3650">
                  <c:v>2.7050000000000001E-8</c:v>
                </c:pt>
                <c:pt idx="3651">
                  <c:v>9.9509999999999992E-9</c:v>
                </c:pt>
                <c:pt idx="3652">
                  <c:v>2.618E-8</c:v>
                </c:pt>
                <c:pt idx="3653">
                  <c:v>1.6120000000000001E-8</c:v>
                </c:pt>
                <c:pt idx="3654">
                  <c:v>3.1230000000000002E-8</c:v>
                </c:pt>
                <c:pt idx="3655">
                  <c:v>2.0999999999999999E-8</c:v>
                </c:pt>
                <c:pt idx="3656">
                  <c:v>7.9740000000000008E-9</c:v>
                </c:pt>
                <c:pt idx="3657">
                  <c:v>2.5189999999999999E-8</c:v>
                </c:pt>
                <c:pt idx="3658">
                  <c:v>1.993E-8</c:v>
                </c:pt>
                <c:pt idx="3659">
                  <c:v>2.0249999999999999E-8</c:v>
                </c:pt>
                <c:pt idx="3660">
                  <c:v>2.8670000000000001E-8</c:v>
                </c:pt>
                <c:pt idx="3661">
                  <c:v>2.6140000000000001E-8</c:v>
                </c:pt>
                <c:pt idx="3662">
                  <c:v>1.831E-8</c:v>
                </c:pt>
                <c:pt idx="3663">
                  <c:v>2.1089999999999999E-8</c:v>
                </c:pt>
                <c:pt idx="3664">
                  <c:v>2.5609999999999999E-8</c:v>
                </c:pt>
                <c:pt idx="3665">
                  <c:v>1.268E-8</c:v>
                </c:pt>
                <c:pt idx="3666">
                  <c:v>2.384E-8</c:v>
                </c:pt>
                <c:pt idx="3667">
                  <c:v>1.838E-8</c:v>
                </c:pt>
                <c:pt idx="3668">
                  <c:v>2.9729999999999999E-8</c:v>
                </c:pt>
                <c:pt idx="3669">
                  <c:v>2.2670000000000001E-8</c:v>
                </c:pt>
                <c:pt idx="3670">
                  <c:v>1.9790000000000001E-8</c:v>
                </c:pt>
                <c:pt idx="3671">
                  <c:v>2.0669999999999999E-8</c:v>
                </c:pt>
                <c:pt idx="3672">
                  <c:v>2.2729999999999999E-8</c:v>
                </c:pt>
                <c:pt idx="3673">
                  <c:v>2.4990000000000001E-8</c:v>
                </c:pt>
                <c:pt idx="3674">
                  <c:v>1.7599999999999999E-8</c:v>
                </c:pt>
                <c:pt idx="3675">
                  <c:v>1.4349999999999999E-8</c:v>
                </c:pt>
                <c:pt idx="3676">
                  <c:v>6.3410000000000003E-9</c:v>
                </c:pt>
                <c:pt idx="3677">
                  <c:v>2.9210000000000001E-8</c:v>
                </c:pt>
                <c:pt idx="3678">
                  <c:v>9.9349999999999993E-9</c:v>
                </c:pt>
                <c:pt idx="3679">
                  <c:v>1.0190000000000001E-8</c:v>
                </c:pt>
                <c:pt idx="3680">
                  <c:v>1.5840000000000002E-8</c:v>
                </c:pt>
                <c:pt idx="3681">
                  <c:v>1.283E-8</c:v>
                </c:pt>
                <c:pt idx="3682">
                  <c:v>1.6009999999999999E-8</c:v>
                </c:pt>
                <c:pt idx="3683">
                  <c:v>9.6240000000000007E-9</c:v>
                </c:pt>
                <c:pt idx="3684">
                  <c:v>2.3050000000000001E-8</c:v>
                </c:pt>
                <c:pt idx="3685">
                  <c:v>2.2209999999999998E-8</c:v>
                </c:pt>
                <c:pt idx="3686">
                  <c:v>2.2700000000000001E-8</c:v>
                </c:pt>
                <c:pt idx="3687">
                  <c:v>2.878E-8</c:v>
                </c:pt>
                <c:pt idx="3688">
                  <c:v>2.789E-8</c:v>
                </c:pt>
                <c:pt idx="3689">
                  <c:v>1.763E-8</c:v>
                </c:pt>
                <c:pt idx="3690">
                  <c:v>1.7859999999999999E-8</c:v>
                </c:pt>
                <c:pt idx="3691">
                  <c:v>2.6020000000000001E-8</c:v>
                </c:pt>
                <c:pt idx="3692">
                  <c:v>1.22E-8</c:v>
                </c:pt>
                <c:pt idx="3693">
                  <c:v>2.489E-8</c:v>
                </c:pt>
                <c:pt idx="3694">
                  <c:v>1.7319999999999999E-8</c:v>
                </c:pt>
                <c:pt idx="3695">
                  <c:v>1.2790000000000001E-8</c:v>
                </c:pt>
                <c:pt idx="3696">
                  <c:v>2.632E-8</c:v>
                </c:pt>
                <c:pt idx="3697">
                  <c:v>1.248E-8</c:v>
                </c:pt>
                <c:pt idx="3698">
                  <c:v>1.282E-8</c:v>
                </c:pt>
                <c:pt idx="3699">
                  <c:v>1.7220000000000001E-8</c:v>
                </c:pt>
                <c:pt idx="3700">
                  <c:v>2.625E-8</c:v>
                </c:pt>
                <c:pt idx="3701">
                  <c:v>1.796E-8</c:v>
                </c:pt>
                <c:pt idx="3702">
                  <c:v>1.296E-8</c:v>
                </c:pt>
                <c:pt idx="3703">
                  <c:v>2.716E-8</c:v>
                </c:pt>
                <c:pt idx="3704">
                  <c:v>2.234E-8</c:v>
                </c:pt>
                <c:pt idx="3705">
                  <c:v>2.3829999999999999E-8</c:v>
                </c:pt>
                <c:pt idx="3706">
                  <c:v>2.583E-8</c:v>
                </c:pt>
                <c:pt idx="3707">
                  <c:v>2.5469999999999999E-8</c:v>
                </c:pt>
                <c:pt idx="3708">
                  <c:v>1.7879999999999999E-8</c:v>
                </c:pt>
                <c:pt idx="3709">
                  <c:v>1.8839999999999999E-8</c:v>
                </c:pt>
                <c:pt idx="3710">
                  <c:v>2.4719999999999999E-8</c:v>
                </c:pt>
                <c:pt idx="3711">
                  <c:v>2.5729999999999999E-8</c:v>
                </c:pt>
                <c:pt idx="3712">
                  <c:v>2.1489999999999999E-8</c:v>
                </c:pt>
                <c:pt idx="3713">
                  <c:v>2.3280000000000001E-8</c:v>
                </c:pt>
                <c:pt idx="3714">
                  <c:v>2.9469999999999999E-8</c:v>
                </c:pt>
                <c:pt idx="3715">
                  <c:v>2.3000000000000001E-8</c:v>
                </c:pt>
                <c:pt idx="3716">
                  <c:v>2.496E-8</c:v>
                </c:pt>
                <c:pt idx="3717">
                  <c:v>1.1280000000000001E-8</c:v>
                </c:pt>
                <c:pt idx="3718">
                  <c:v>1.186E-8</c:v>
                </c:pt>
                <c:pt idx="3719">
                  <c:v>1.329E-8</c:v>
                </c:pt>
                <c:pt idx="3720">
                  <c:v>1.256E-8</c:v>
                </c:pt>
                <c:pt idx="3721">
                  <c:v>1.2590000000000001E-8</c:v>
                </c:pt>
                <c:pt idx="3722">
                  <c:v>2.372E-8</c:v>
                </c:pt>
                <c:pt idx="3723">
                  <c:v>1.8209999999999999E-8</c:v>
                </c:pt>
                <c:pt idx="3724">
                  <c:v>2.4500000000000001E-8</c:v>
                </c:pt>
                <c:pt idx="3725">
                  <c:v>2.5180000000000001E-8</c:v>
                </c:pt>
                <c:pt idx="3726">
                  <c:v>1.8399999999999999E-8</c:v>
                </c:pt>
                <c:pt idx="3727">
                  <c:v>2.6869999999999998E-8</c:v>
                </c:pt>
                <c:pt idx="3728">
                  <c:v>1.995E-8</c:v>
                </c:pt>
                <c:pt idx="3729">
                  <c:v>2.3359999999999999E-8</c:v>
                </c:pt>
                <c:pt idx="3730">
                  <c:v>2.9000000000000002E-8</c:v>
                </c:pt>
                <c:pt idx="3731">
                  <c:v>2.1159999999999999E-8</c:v>
                </c:pt>
                <c:pt idx="3732">
                  <c:v>2.899E-8</c:v>
                </c:pt>
                <c:pt idx="3733">
                  <c:v>2.4439999999999999E-8</c:v>
                </c:pt>
                <c:pt idx="3734">
                  <c:v>1.8620000000000001E-8</c:v>
                </c:pt>
                <c:pt idx="3735">
                  <c:v>2.2659999999999999E-8</c:v>
                </c:pt>
                <c:pt idx="3736">
                  <c:v>1.6549999999999999E-8</c:v>
                </c:pt>
                <c:pt idx="3737">
                  <c:v>1.7039999999999999E-8</c:v>
                </c:pt>
                <c:pt idx="3738">
                  <c:v>2.1830000000000001E-8</c:v>
                </c:pt>
                <c:pt idx="3739">
                  <c:v>2.885E-8</c:v>
                </c:pt>
                <c:pt idx="3740">
                  <c:v>2.749E-8</c:v>
                </c:pt>
                <c:pt idx="3741">
                  <c:v>2.9999999999999997E-8</c:v>
                </c:pt>
                <c:pt idx="3742">
                  <c:v>2.906E-8</c:v>
                </c:pt>
                <c:pt idx="3743">
                  <c:v>2.744E-8</c:v>
                </c:pt>
                <c:pt idx="3744">
                  <c:v>2.981E-8</c:v>
                </c:pt>
                <c:pt idx="3745">
                  <c:v>3.0769999999999997E-8</c:v>
                </c:pt>
                <c:pt idx="3746">
                  <c:v>2.4920000000000001E-8</c:v>
                </c:pt>
                <c:pt idx="3747">
                  <c:v>2.6420000000000001E-8</c:v>
                </c:pt>
                <c:pt idx="3748">
                  <c:v>2.185E-8</c:v>
                </c:pt>
                <c:pt idx="3749">
                  <c:v>1.6020000000000001E-8</c:v>
                </c:pt>
                <c:pt idx="3750">
                  <c:v>2.3400000000000001E-8</c:v>
                </c:pt>
                <c:pt idx="3751">
                  <c:v>1.467E-8</c:v>
                </c:pt>
                <c:pt idx="3752">
                  <c:v>2.0310000000000001E-8</c:v>
                </c:pt>
                <c:pt idx="3753">
                  <c:v>2.2670000000000001E-8</c:v>
                </c:pt>
                <c:pt idx="3754">
                  <c:v>1.3389999999999999E-8</c:v>
                </c:pt>
                <c:pt idx="3755">
                  <c:v>2.0009999999999999E-8</c:v>
                </c:pt>
                <c:pt idx="3756">
                  <c:v>8.5340000000000005E-9</c:v>
                </c:pt>
                <c:pt idx="3757">
                  <c:v>2.6980000000000001E-8</c:v>
                </c:pt>
                <c:pt idx="3758">
                  <c:v>6.5949999999999997E-9</c:v>
                </c:pt>
                <c:pt idx="3759">
                  <c:v>1.803E-8</c:v>
                </c:pt>
                <c:pt idx="3760">
                  <c:v>1.047E-8</c:v>
                </c:pt>
                <c:pt idx="3761">
                  <c:v>2.0559999999999999E-9</c:v>
                </c:pt>
                <c:pt idx="3762">
                  <c:v>7.6600000000000004E-9</c:v>
                </c:pt>
                <c:pt idx="3763">
                  <c:v>2.161E-8</c:v>
                </c:pt>
                <c:pt idx="3764">
                  <c:v>1.623E-8</c:v>
                </c:pt>
                <c:pt idx="3765">
                  <c:v>1.4100000000000001E-8</c:v>
                </c:pt>
                <c:pt idx="3766">
                  <c:v>1.8329999999999999E-8</c:v>
                </c:pt>
                <c:pt idx="3767">
                  <c:v>2.936E-8</c:v>
                </c:pt>
                <c:pt idx="3768">
                  <c:v>2.2449999999999999E-8</c:v>
                </c:pt>
                <c:pt idx="3769">
                  <c:v>2.8830000000000001E-8</c:v>
                </c:pt>
                <c:pt idx="3770">
                  <c:v>1.897E-8</c:v>
                </c:pt>
                <c:pt idx="3771">
                  <c:v>2.7570000000000001E-8</c:v>
                </c:pt>
                <c:pt idx="3772">
                  <c:v>1.8390000000000001E-8</c:v>
                </c:pt>
                <c:pt idx="3773">
                  <c:v>1.7290000000000001E-8</c:v>
                </c:pt>
                <c:pt idx="3774">
                  <c:v>1.0789999999999999E-8</c:v>
                </c:pt>
                <c:pt idx="3775">
                  <c:v>1.871E-8</c:v>
                </c:pt>
                <c:pt idx="3776">
                  <c:v>2.304E-8</c:v>
                </c:pt>
                <c:pt idx="3777">
                  <c:v>1.8690000000000001E-8</c:v>
                </c:pt>
                <c:pt idx="3778">
                  <c:v>1.384E-8</c:v>
                </c:pt>
                <c:pt idx="3779">
                  <c:v>2.4179999999999999E-8</c:v>
                </c:pt>
                <c:pt idx="3780">
                  <c:v>1.747E-8</c:v>
                </c:pt>
                <c:pt idx="3781">
                  <c:v>2.9490000000000001E-8</c:v>
                </c:pt>
                <c:pt idx="3782">
                  <c:v>1.9869999999999999E-8</c:v>
                </c:pt>
                <c:pt idx="3783">
                  <c:v>2.2280000000000002E-8</c:v>
                </c:pt>
                <c:pt idx="3784">
                  <c:v>2.599E-8</c:v>
                </c:pt>
                <c:pt idx="3785">
                  <c:v>2.1489999999999999E-8</c:v>
                </c:pt>
                <c:pt idx="3786">
                  <c:v>1.1959999999999999E-8</c:v>
                </c:pt>
                <c:pt idx="3787">
                  <c:v>2.1640000000000001E-8</c:v>
                </c:pt>
                <c:pt idx="3788">
                  <c:v>1.733E-8</c:v>
                </c:pt>
                <c:pt idx="3789">
                  <c:v>2.8719999999999998E-8</c:v>
                </c:pt>
                <c:pt idx="3790">
                  <c:v>2.6619999999999999E-8</c:v>
                </c:pt>
                <c:pt idx="3791">
                  <c:v>1.714E-8</c:v>
                </c:pt>
                <c:pt idx="3792">
                  <c:v>1.763E-8</c:v>
                </c:pt>
                <c:pt idx="3793">
                  <c:v>2.009E-8</c:v>
                </c:pt>
                <c:pt idx="3794">
                  <c:v>1.8259999999999999E-8</c:v>
                </c:pt>
                <c:pt idx="3795">
                  <c:v>1.4999999999999999E-8</c:v>
                </c:pt>
                <c:pt idx="3796">
                  <c:v>1.3259999999999999E-8</c:v>
                </c:pt>
                <c:pt idx="3797">
                  <c:v>1.1889999999999999E-8</c:v>
                </c:pt>
                <c:pt idx="3798">
                  <c:v>2.1900000000000001E-8</c:v>
                </c:pt>
                <c:pt idx="3799">
                  <c:v>2.9070000000000002E-8</c:v>
                </c:pt>
                <c:pt idx="3800">
                  <c:v>8.7030000000000002E-9</c:v>
                </c:pt>
                <c:pt idx="3801">
                  <c:v>3.2089999999999998E-8</c:v>
                </c:pt>
                <c:pt idx="3802">
                  <c:v>1.5279999999999999E-8</c:v>
                </c:pt>
                <c:pt idx="3803">
                  <c:v>6.3499999999999998E-9</c:v>
                </c:pt>
                <c:pt idx="3804">
                  <c:v>1.6070000000000001E-8</c:v>
                </c:pt>
                <c:pt idx="3805">
                  <c:v>2.0549999999999999E-8</c:v>
                </c:pt>
                <c:pt idx="3806">
                  <c:v>1.9840000000000001E-8</c:v>
                </c:pt>
                <c:pt idx="3807">
                  <c:v>1.373E-8</c:v>
                </c:pt>
                <c:pt idx="3808">
                  <c:v>2.8130000000000001E-8</c:v>
                </c:pt>
                <c:pt idx="3809">
                  <c:v>3.0250000000000003E-8</c:v>
                </c:pt>
                <c:pt idx="3810">
                  <c:v>1.8539999999999999E-8</c:v>
                </c:pt>
                <c:pt idx="3811">
                  <c:v>3.1230000000000002E-8</c:v>
                </c:pt>
                <c:pt idx="3812">
                  <c:v>1.3270000000000001E-8</c:v>
                </c:pt>
                <c:pt idx="3813">
                  <c:v>2.5790000000000001E-8</c:v>
                </c:pt>
                <c:pt idx="3814">
                  <c:v>2.7549999999999999E-8</c:v>
                </c:pt>
                <c:pt idx="3815">
                  <c:v>3.0489999999999997E-8</c:v>
                </c:pt>
                <c:pt idx="3816">
                  <c:v>2.1740000000000001E-8</c:v>
                </c:pt>
                <c:pt idx="3817">
                  <c:v>1.8279999999999999E-8</c:v>
                </c:pt>
                <c:pt idx="3818">
                  <c:v>3.1890000000000003E-8</c:v>
                </c:pt>
                <c:pt idx="3819">
                  <c:v>2.2959999999999998E-8</c:v>
                </c:pt>
                <c:pt idx="3820">
                  <c:v>2.5860000000000001E-8</c:v>
                </c:pt>
                <c:pt idx="3821">
                  <c:v>6.2870000000000003E-9</c:v>
                </c:pt>
                <c:pt idx="3822">
                  <c:v>2.1509999999999999E-8</c:v>
                </c:pt>
                <c:pt idx="3823">
                  <c:v>2.0750000000000001E-8</c:v>
                </c:pt>
                <c:pt idx="3824">
                  <c:v>1.667E-8</c:v>
                </c:pt>
                <c:pt idx="3825">
                  <c:v>2.3289999999999999E-8</c:v>
                </c:pt>
                <c:pt idx="3826">
                  <c:v>1.6269999999999999E-8</c:v>
                </c:pt>
                <c:pt idx="3827">
                  <c:v>1.29E-8</c:v>
                </c:pt>
                <c:pt idx="3828">
                  <c:v>1.7520000000000001E-8</c:v>
                </c:pt>
                <c:pt idx="3829">
                  <c:v>2.5839999999999998E-8</c:v>
                </c:pt>
                <c:pt idx="3830">
                  <c:v>1.993E-8</c:v>
                </c:pt>
                <c:pt idx="3831">
                  <c:v>2.4080000000000001E-8</c:v>
                </c:pt>
                <c:pt idx="3832">
                  <c:v>2.824E-8</c:v>
                </c:pt>
                <c:pt idx="3833">
                  <c:v>2.569E-8</c:v>
                </c:pt>
                <c:pt idx="3834">
                  <c:v>1.9029999999999999E-8</c:v>
                </c:pt>
                <c:pt idx="3835">
                  <c:v>2.0529999999999999E-8</c:v>
                </c:pt>
                <c:pt idx="3836">
                  <c:v>3.1720000000000002E-8</c:v>
                </c:pt>
                <c:pt idx="3837">
                  <c:v>2.475E-8</c:v>
                </c:pt>
                <c:pt idx="3838">
                  <c:v>2.18E-8</c:v>
                </c:pt>
                <c:pt idx="3839">
                  <c:v>2.4879999999999998E-8</c:v>
                </c:pt>
                <c:pt idx="3840">
                  <c:v>1.604E-8</c:v>
                </c:pt>
                <c:pt idx="3841">
                  <c:v>1.8699999999999999E-8</c:v>
                </c:pt>
                <c:pt idx="3842">
                  <c:v>1.749E-8</c:v>
                </c:pt>
                <c:pt idx="3843">
                  <c:v>3.2259999999999999E-8</c:v>
                </c:pt>
                <c:pt idx="3844">
                  <c:v>1.4559999999999999E-8</c:v>
                </c:pt>
                <c:pt idx="3845">
                  <c:v>1.062E-8</c:v>
                </c:pt>
                <c:pt idx="3846">
                  <c:v>1.0670000000000001E-8</c:v>
                </c:pt>
                <c:pt idx="3847">
                  <c:v>1.384E-8</c:v>
                </c:pt>
                <c:pt idx="3848">
                  <c:v>8.7259999999999999E-9</c:v>
                </c:pt>
                <c:pt idx="3849">
                  <c:v>9.8229999999999997E-9</c:v>
                </c:pt>
                <c:pt idx="3850">
                  <c:v>1.6689999999999999E-8</c:v>
                </c:pt>
                <c:pt idx="3851">
                  <c:v>7.3520000000000003E-9</c:v>
                </c:pt>
                <c:pt idx="3852">
                  <c:v>1.09E-8</c:v>
                </c:pt>
                <c:pt idx="3853">
                  <c:v>9.3529999999999994E-9</c:v>
                </c:pt>
                <c:pt idx="3854">
                  <c:v>1.9289999999999999E-8</c:v>
                </c:pt>
                <c:pt idx="3855">
                  <c:v>4.204E-9</c:v>
                </c:pt>
                <c:pt idx="3856">
                  <c:v>2.6280000000000001E-8</c:v>
                </c:pt>
                <c:pt idx="3857">
                  <c:v>1.1690000000000001E-8</c:v>
                </c:pt>
                <c:pt idx="3858">
                  <c:v>2.6569999999999999E-8</c:v>
                </c:pt>
                <c:pt idx="3859">
                  <c:v>3.9920000000000003E-9</c:v>
                </c:pt>
                <c:pt idx="3860">
                  <c:v>2.812E-8</c:v>
                </c:pt>
                <c:pt idx="3861">
                  <c:v>7.3639999999999998E-9</c:v>
                </c:pt>
                <c:pt idx="3862">
                  <c:v>1.784E-8</c:v>
                </c:pt>
                <c:pt idx="3863">
                  <c:v>1.5700000000000002E-8</c:v>
                </c:pt>
                <c:pt idx="3864">
                  <c:v>1.1420000000000001E-8</c:v>
                </c:pt>
                <c:pt idx="3865">
                  <c:v>1.317E-8</c:v>
                </c:pt>
                <c:pt idx="3866">
                  <c:v>1.043E-8</c:v>
                </c:pt>
                <c:pt idx="3867">
                  <c:v>1.2919999999999999E-8</c:v>
                </c:pt>
                <c:pt idx="3868">
                  <c:v>1.9989999999999998E-9</c:v>
                </c:pt>
                <c:pt idx="3869">
                  <c:v>1.3130000000000001E-8</c:v>
                </c:pt>
                <c:pt idx="3870">
                  <c:v>7.1900000000000002E-9</c:v>
                </c:pt>
                <c:pt idx="3871">
                  <c:v>2.6910000000000001E-8</c:v>
                </c:pt>
                <c:pt idx="3872">
                  <c:v>2.1220000000000001E-8</c:v>
                </c:pt>
                <c:pt idx="3873">
                  <c:v>1.329E-8</c:v>
                </c:pt>
                <c:pt idx="3874">
                  <c:v>2.8010000000000001E-8</c:v>
                </c:pt>
                <c:pt idx="3875">
                  <c:v>2.9639999999999999E-8</c:v>
                </c:pt>
                <c:pt idx="3876">
                  <c:v>2.8769999999999999E-8</c:v>
                </c:pt>
                <c:pt idx="3877">
                  <c:v>2.6630000000000001E-8</c:v>
                </c:pt>
                <c:pt idx="3878">
                  <c:v>1.188E-8</c:v>
                </c:pt>
                <c:pt idx="3879">
                  <c:v>1.9729999999999999E-8</c:v>
                </c:pt>
                <c:pt idx="3880">
                  <c:v>2.2930000000000001E-8</c:v>
                </c:pt>
                <c:pt idx="3881">
                  <c:v>8.6159999999999992E-9</c:v>
                </c:pt>
                <c:pt idx="3882">
                  <c:v>4.9190000000000001E-9</c:v>
                </c:pt>
                <c:pt idx="3883">
                  <c:v>4.8330000000000002E-9</c:v>
                </c:pt>
                <c:pt idx="3884">
                  <c:v>2.337E-8</c:v>
                </c:pt>
                <c:pt idx="3885">
                  <c:v>2.0829999999999999E-8</c:v>
                </c:pt>
                <c:pt idx="3886">
                  <c:v>1.845E-8</c:v>
                </c:pt>
                <c:pt idx="3887">
                  <c:v>1.4839999999999999E-8</c:v>
                </c:pt>
                <c:pt idx="3888">
                  <c:v>9.3529999999999994E-9</c:v>
                </c:pt>
                <c:pt idx="3889">
                  <c:v>1.041E-8</c:v>
                </c:pt>
                <c:pt idx="3890">
                  <c:v>7.8619999999999995E-9</c:v>
                </c:pt>
                <c:pt idx="3891">
                  <c:v>6.8120000000000001E-9</c:v>
                </c:pt>
                <c:pt idx="3892">
                  <c:v>2.8819999999999999E-8</c:v>
                </c:pt>
                <c:pt idx="3893">
                  <c:v>1.6870000000000002E-8</c:v>
                </c:pt>
                <c:pt idx="3894">
                  <c:v>1.301E-8</c:v>
                </c:pt>
                <c:pt idx="3895">
                  <c:v>1.857E-8</c:v>
                </c:pt>
                <c:pt idx="3896">
                  <c:v>1.328E-8</c:v>
                </c:pt>
                <c:pt idx="3897">
                  <c:v>2.1769999999999999E-8</c:v>
                </c:pt>
                <c:pt idx="3898">
                  <c:v>9.6829999999999998E-9</c:v>
                </c:pt>
                <c:pt idx="3899">
                  <c:v>2.7039999999999999E-8</c:v>
                </c:pt>
                <c:pt idx="3900">
                  <c:v>1.05E-8</c:v>
                </c:pt>
                <c:pt idx="3901">
                  <c:v>2.7579999999999999E-8</c:v>
                </c:pt>
                <c:pt idx="3902">
                  <c:v>1.8909999999999999E-8</c:v>
                </c:pt>
                <c:pt idx="3903">
                  <c:v>1.728E-8</c:v>
                </c:pt>
                <c:pt idx="3904">
                  <c:v>2.9729999999999999E-8</c:v>
                </c:pt>
                <c:pt idx="3905">
                  <c:v>1.0509999999999999E-8</c:v>
                </c:pt>
                <c:pt idx="3906">
                  <c:v>4.7399999999999998E-9</c:v>
                </c:pt>
                <c:pt idx="3907">
                  <c:v>1.5659999999999999E-8</c:v>
                </c:pt>
                <c:pt idx="3908">
                  <c:v>6.5370000000000001E-9</c:v>
                </c:pt>
                <c:pt idx="3909">
                  <c:v>8.8170000000000005E-9</c:v>
                </c:pt>
                <c:pt idx="3910">
                  <c:v>1.9280000000000001E-8</c:v>
                </c:pt>
                <c:pt idx="3911">
                  <c:v>1.2019999999999999E-8</c:v>
                </c:pt>
                <c:pt idx="3912">
                  <c:v>9.7160000000000008E-9</c:v>
                </c:pt>
                <c:pt idx="3913">
                  <c:v>1.008E-8</c:v>
                </c:pt>
                <c:pt idx="3914">
                  <c:v>2.9420000000000001E-8</c:v>
                </c:pt>
                <c:pt idx="3915">
                  <c:v>6.5309999999999999E-9</c:v>
                </c:pt>
                <c:pt idx="3916">
                  <c:v>2.578E-8</c:v>
                </c:pt>
                <c:pt idx="3917">
                  <c:v>1.8530000000000001E-8</c:v>
                </c:pt>
                <c:pt idx="3918">
                  <c:v>1.247E-8</c:v>
                </c:pt>
                <c:pt idx="3919">
                  <c:v>1.7240000000000001E-8</c:v>
                </c:pt>
                <c:pt idx="3920">
                  <c:v>1.281E-8</c:v>
                </c:pt>
                <c:pt idx="3921">
                  <c:v>1.5119999999999999E-8</c:v>
                </c:pt>
                <c:pt idx="3922">
                  <c:v>1.7599999999999999E-8</c:v>
                </c:pt>
                <c:pt idx="3923">
                  <c:v>2.9840000000000001E-8</c:v>
                </c:pt>
                <c:pt idx="3924">
                  <c:v>2.7459999999999999E-8</c:v>
                </c:pt>
                <c:pt idx="3925">
                  <c:v>2.3540000000000001E-8</c:v>
                </c:pt>
                <c:pt idx="3926">
                  <c:v>2.0100000000000001E-8</c:v>
                </c:pt>
                <c:pt idx="3927">
                  <c:v>2.1439999999999999E-8</c:v>
                </c:pt>
                <c:pt idx="3928">
                  <c:v>1.9090000000000001E-8</c:v>
                </c:pt>
                <c:pt idx="3929">
                  <c:v>2.7619999999999999E-8</c:v>
                </c:pt>
                <c:pt idx="3930">
                  <c:v>1.815E-8</c:v>
                </c:pt>
                <c:pt idx="3931">
                  <c:v>8.6010000000000004E-9</c:v>
                </c:pt>
                <c:pt idx="3932">
                  <c:v>1.068E-8</c:v>
                </c:pt>
                <c:pt idx="3933">
                  <c:v>1.448E-8</c:v>
                </c:pt>
                <c:pt idx="3934">
                  <c:v>2.9980000000000002E-9</c:v>
                </c:pt>
                <c:pt idx="3935">
                  <c:v>8.0960000000000002E-9</c:v>
                </c:pt>
                <c:pt idx="3936">
                  <c:v>2.7050000000000001E-9</c:v>
                </c:pt>
                <c:pt idx="3937">
                  <c:v>1.234E-8</c:v>
                </c:pt>
                <c:pt idx="3938">
                  <c:v>1.075E-8</c:v>
                </c:pt>
                <c:pt idx="3939">
                  <c:v>2.5150000000000001E-9</c:v>
                </c:pt>
                <c:pt idx="3940">
                  <c:v>1.705E-8</c:v>
                </c:pt>
                <c:pt idx="3941">
                  <c:v>3.3029999999999999E-9</c:v>
                </c:pt>
                <c:pt idx="3942">
                  <c:v>1.109E-8</c:v>
                </c:pt>
                <c:pt idx="3943">
                  <c:v>1.3949999999999999E-8</c:v>
                </c:pt>
                <c:pt idx="3944">
                  <c:v>1.2639999999999999E-8</c:v>
                </c:pt>
                <c:pt idx="3945">
                  <c:v>2.702E-8</c:v>
                </c:pt>
                <c:pt idx="3946">
                  <c:v>3.0960000000000001E-8</c:v>
                </c:pt>
                <c:pt idx="3947">
                  <c:v>9.6169999999999994E-9</c:v>
                </c:pt>
                <c:pt idx="3948">
                  <c:v>5.3229999999999999E-9</c:v>
                </c:pt>
                <c:pt idx="3949">
                  <c:v>1.007E-8</c:v>
                </c:pt>
                <c:pt idx="3950">
                  <c:v>1.7080000000000001E-8</c:v>
                </c:pt>
                <c:pt idx="3951">
                  <c:v>1.136E-9</c:v>
                </c:pt>
                <c:pt idx="3952">
                  <c:v>1.048E-8</c:v>
                </c:pt>
                <c:pt idx="3953">
                  <c:v>1.323E-8</c:v>
                </c:pt>
                <c:pt idx="3954">
                  <c:v>8.4429999999999999E-9</c:v>
                </c:pt>
                <c:pt idx="3955">
                  <c:v>1.308E-8</c:v>
                </c:pt>
                <c:pt idx="3956">
                  <c:v>3.437E-9</c:v>
                </c:pt>
                <c:pt idx="3957">
                  <c:v>1.269E-8</c:v>
                </c:pt>
                <c:pt idx="3958">
                  <c:v>1.7929999999999999E-9</c:v>
                </c:pt>
                <c:pt idx="3959">
                  <c:v>7.13E-9</c:v>
                </c:pt>
                <c:pt idx="3960">
                  <c:v>1.5239999999999999E-9</c:v>
                </c:pt>
                <c:pt idx="3961">
                  <c:v>1.7220000000000001E-8</c:v>
                </c:pt>
                <c:pt idx="3962">
                  <c:v>1.3399999999999999E-8</c:v>
                </c:pt>
                <c:pt idx="3963">
                  <c:v>7.8100000000000001E-9</c:v>
                </c:pt>
                <c:pt idx="3964">
                  <c:v>1.7800000000000001E-8</c:v>
                </c:pt>
                <c:pt idx="3965">
                  <c:v>1.1679999999999999E-8</c:v>
                </c:pt>
                <c:pt idx="3966">
                  <c:v>9.1499999999999992E-9</c:v>
                </c:pt>
                <c:pt idx="3967">
                  <c:v>8.5389999999999996E-9</c:v>
                </c:pt>
                <c:pt idx="3968">
                  <c:v>6.3570000000000003E-9</c:v>
                </c:pt>
                <c:pt idx="3969">
                  <c:v>1.2580000000000001E-8</c:v>
                </c:pt>
                <c:pt idx="3970">
                  <c:v>1.8010000000000001E-9</c:v>
                </c:pt>
                <c:pt idx="3971">
                  <c:v>1.241E-8</c:v>
                </c:pt>
                <c:pt idx="3972">
                  <c:v>1.3259999999999999E-8</c:v>
                </c:pt>
                <c:pt idx="3973">
                  <c:v>7.9669999999999995E-9</c:v>
                </c:pt>
                <c:pt idx="3974">
                  <c:v>1.527E-8</c:v>
                </c:pt>
                <c:pt idx="3975">
                  <c:v>5.1590000000000001E-9</c:v>
                </c:pt>
                <c:pt idx="3976">
                  <c:v>7.8500000000000008E-9</c:v>
                </c:pt>
                <c:pt idx="3977">
                  <c:v>2.2119999999999999E-8</c:v>
                </c:pt>
                <c:pt idx="3978">
                  <c:v>1.8419999999999999E-8</c:v>
                </c:pt>
                <c:pt idx="3979">
                  <c:v>9.6120000000000003E-9</c:v>
                </c:pt>
                <c:pt idx="3980">
                  <c:v>2.9900000000000003E-8</c:v>
                </c:pt>
                <c:pt idx="3981">
                  <c:v>7.9020000000000002E-9</c:v>
                </c:pt>
                <c:pt idx="3982">
                  <c:v>2.166E-8</c:v>
                </c:pt>
                <c:pt idx="3983">
                  <c:v>1.33E-8</c:v>
                </c:pt>
                <c:pt idx="3984">
                  <c:v>9.0569999999999996E-9</c:v>
                </c:pt>
                <c:pt idx="3985">
                  <c:v>1.1069999999999999E-8</c:v>
                </c:pt>
                <c:pt idx="3986">
                  <c:v>1.6560000000000001E-8</c:v>
                </c:pt>
                <c:pt idx="3987">
                  <c:v>2.433E-8</c:v>
                </c:pt>
                <c:pt idx="3988">
                  <c:v>6.5050000000000002E-9</c:v>
                </c:pt>
                <c:pt idx="3989">
                  <c:v>1.0179999999999999E-8</c:v>
                </c:pt>
                <c:pt idx="3990">
                  <c:v>4.8129999999999998E-9</c:v>
                </c:pt>
                <c:pt idx="3991">
                  <c:v>3.3090000000000001E-9</c:v>
                </c:pt>
                <c:pt idx="3992">
                  <c:v>6.7349999999999996E-9</c:v>
                </c:pt>
                <c:pt idx="3993">
                  <c:v>1.2730000000000001E-8</c:v>
                </c:pt>
                <c:pt idx="3994">
                  <c:v>2.2420000000000002E-8</c:v>
                </c:pt>
                <c:pt idx="3995">
                  <c:v>8.8029999999999995E-9</c:v>
                </c:pt>
                <c:pt idx="3996">
                  <c:v>9.568E-9</c:v>
                </c:pt>
                <c:pt idx="3997">
                  <c:v>6.7629999999999999E-9</c:v>
                </c:pt>
                <c:pt idx="3998">
                  <c:v>3.8469999999999996E-9</c:v>
                </c:pt>
                <c:pt idx="3999">
                  <c:v>2.1909999999999999E-8</c:v>
                </c:pt>
                <c:pt idx="4000">
                  <c:v>2.07E-8</c:v>
                </c:pt>
                <c:pt idx="4001">
                  <c:v>2.606E-8</c:v>
                </c:pt>
                <c:pt idx="4002">
                  <c:v>1.3809999999999999E-8</c:v>
                </c:pt>
                <c:pt idx="4003">
                  <c:v>3.7529999999999998E-9</c:v>
                </c:pt>
                <c:pt idx="4004">
                  <c:v>5.1799999999999999E-9</c:v>
                </c:pt>
                <c:pt idx="4005">
                  <c:v>7.0720000000000004E-9</c:v>
                </c:pt>
                <c:pt idx="4006">
                  <c:v>5.3869999999999997E-9</c:v>
                </c:pt>
                <c:pt idx="4007">
                  <c:v>1.653E-8</c:v>
                </c:pt>
                <c:pt idx="4008">
                  <c:v>1.4500000000000001E-8</c:v>
                </c:pt>
                <c:pt idx="4009">
                  <c:v>3.9739999999999997E-9</c:v>
                </c:pt>
                <c:pt idx="4010">
                  <c:v>1.46E-8</c:v>
                </c:pt>
                <c:pt idx="4011">
                  <c:v>1.241E-8</c:v>
                </c:pt>
                <c:pt idx="4012">
                  <c:v>1.711E-9</c:v>
                </c:pt>
                <c:pt idx="4013">
                  <c:v>4.7399999999999998E-9</c:v>
                </c:pt>
                <c:pt idx="4014">
                  <c:v>5.1320000000000001E-9</c:v>
                </c:pt>
                <c:pt idx="4015">
                  <c:v>2.7689999999999998E-8</c:v>
                </c:pt>
                <c:pt idx="4016">
                  <c:v>3.152E-8</c:v>
                </c:pt>
                <c:pt idx="4017">
                  <c:v>8.9329999999999997E-9</c:v>
                </c:pt>
                <c:pt idx="4018">
                  <c:v>1.8790000000000001E-8</c:v>
                </c:pt>
                <c:pt idx="4019">
                  <c:v>1.7870000000000001E-8</c:v>
                </c:pt>
                <c:pt idx="4020">
                  <c:v>9.4530000000000003E-9</c:v>
                </c:pt>
                <c:pt idx="4021">
                  <c:v>8.9410000000000005E-9</c:v>
                </c:pt>
                <c:pt idx="4022">
                  <c:v>1.7879999999999999E-8</c:v>
                </c:pt>
                <c:pt idx="4023">
                  <c:v>1.9939999999999999E-8</c:v>
                </c:pt>
                <c:pt idx="4024">
                  <c:v>2.4699999999999999E-8</c:v>
                </c:pt>
                <c:pt idx="4025">
                  <c:v>2.5749999999999999E-8</c:v>
                </c:pt>
                <c:pt idx="4026">
                  <c:v>1.021E-8</c:v>
                </c:pt>
                <c:pt idx="4027">
                  <c:v>2.634E-8</c:v>
                </c:pt>
                <c:pt idx="4028">
                  <c:v>9.4349999999999998E-9</c:v>
                </c:pt>
                <c:pt idx="4029">
                  <c:v>1E-8</c:v>
                </c:pt>
                <c:pt idx="4030">
                  <c:v>1.04E-8</c:v>
                </c:pt>
                <c:pt idx="4031">
                  <c:v>1.0239999999999999E-8</c:v>
                </c:pt>
                <c:pt idx="4032">
                  <c:v>7.0090000000000001E-9</c:v>
                </c:pt>
                <c:pt idx="4033">
                  <c:v>2.6169999999999999E-8</c:v>
                </c:pt>
                <c:pt idx="4034">
                  <c:v>9.1529999999999993E-9</c:v>
                </c:pt>
                <c:pt idx="4035">
                  <c:v>2.353E-8</c:v>
                </c:pt>
                <c:pt idx="4036">
                  <c:v>2.634E-8</c:v>
                </c:pt>
                <c:pt idx="4037">
                  <c:v>1.095E-8</c:v>
                </c:pt>
                <c:pt idx="4038">
                  <c:v>1.377E-8</c:v>
                </c:pt>
                <c:pt idx="4039">
                  <c:v>1.269E-8</c:v>
                </c:pt>
                <c:pt idx="4040">
                  <c:v>1.7640000000000001E-8</c:v>
                </c:pt>
                <c:pt idx="4041">
                  <c:v>1.302E-8</c:v>
                </c:pt>
                <c:pt idx="4042">
                  <c:v>6.0740000000000003E-9</c:v>
                </c:pt>
                <c:pt idx="4043">
                  <c:v>1.262E-8</c:v>
                </c:pt>
                <c:pt idx="4044">
                  <c:v>3.4170000000000001E-9</c:v>
                </c:pt>
                <c:pt idx="4045">
                  <c:v>6.2419999999999997E-9</c:v>
                </c:pt>
                <c:pt idx="4046">
                  <c:v>8.4629999999999994E-9</c:v>
                </c:pt>
                <c:pt idx="4047">
                  <c:v>7.6310000000000006E-9</c:v>
                </c:pt>
                <c:pt idx="4048">
                  <c:v>7.3030000000000001E-9</c:v>
                </c:pt>
                <c:pt idx="4049">
                  <c:v>8.4459999999999996E-10</c:v>
                </c:pt>
                <c:pt idx="4050">
                  <c:v>8.7109999999999994E-9</c:v>
                </c:pt>
                <c:pt idx="4051">
                  <c:v>2.241E-9</c:v>
                </c:pt>
                <c:pt idx="4052">
                  <c:v>7.2850000000000004E-9</c:v>
                </c:pt>
                <c:pt idx="4053">
                  <c:v>1.8460000000000001E-8</c:v>
                </c:pt>
                <c:pt idx="4054">
                  <c:v>1.18E-8</c:v>
                </c:pt>
                <c:pt idx="4055">
                  <c:v>1.6919999999999999E-8</c:v>
                </c:pt>
                <c:pt idx="4056">
                  <c:v>1.441E-8</c:v>
                </c:pt>
                <c:pt idx="4057">
                  <c:v>1.1290000000000001E-8</c:v>
                </c:pt>
                <c:pt idx="4058">
                  <c:v>8.2480000000000005E-9</c:v>
                </c:pt>
                <c:pt idx="4059">
                  <c:v>1.9000000000000001E-9</c:v>
                </c:pt>
                <c:pt idx="4060">
                  <c:v>9.0300000000000005E-9</c:v>
                </c:pt>
                <c:pt idx="4061">
                  <c:v>1.4440000000000001E-8</c:v>
                </c:pt>
                <c:pt idx="4062">
                  <c:v>2.5749999999999999E-8</c:v>
                </c:pt>
                <c:pt idx="4063">
                  <c:v>1.8539999999999999E-8</c:v>
                </c:pt>
                <c:pt idx="4064">
                  <c:v>8.8490000000000004E-9</c:v>
                </c:pt>
                <c:pt idx="4065">
                  <c:v>1.7430000000000001E-8</c:v>
                </c:pt>
                <c:pt idx="4066">
                  <c:v>6.2469999999999996E-9</c:v>
                </c:pt>
                <c:pt idx="4067">
                  <c:v>4.1819999999999998E-9</c:v>
                </c:pt>
                <c:pt idx="4068">
                  <c:v>9.0059999999999997E-9</c:v>
                </c:pt>
                <c:pt idx="4069">
                  <c:v>1.5449999999999999E-8</c:v>
                </c:pt>
                <c:pt idx="4070">
                  <c:v>7.7409999999999996E-9</c:v>
                </c:pt>
                <c:pt idx="4071">
                  <c:v>1.489E-8</c:v>
                </c:pt>
                <c:pt idx="4072">
                  <c:v>6.2749999999999999E-9</c:v>
                </c:pt>
                <c:pt idx="4073">
                  <c:v>6.58E-9</c:v>
                </c:pt>
                <c:pt idx="4074">
                  <c:v>1.4990000000000001E-8</c:v>
                </c:pt>
                <c:pt idx="4075">
                  <c:v>1.639E-8</c:v>
                </c:pt>
                <c:pt idx="4076">
                  <c:v>9.5619999999999999E-9</c:v>
                </c:pt>
                <c:pt idx="4077">
                  <c:v>1.9799999999999999E-8</c:v>
                </c:pt>
                <c:pt idx="4078">
                  <c:v>2.5019999999999998E-8</c:v>
                </c:pt>
                <c:pt idx="4079">
                  <c:v>9.9490000000000003E-9</c:v>
                </c:pt>
                <c:pt idx="4080">
                  <c:v>4.8079999999999999E-9</c:v>
                </c:pt>
                <c:pt idx="4081">
                  <c:v>1.5320000000000001E-8</c:v>
                </c:pt>
                <c:pt idx="4082">
                  <c:v>6.1280000000000003E-9</c:v>
                </c:pt>
                <c:pt idx="4083">
                  <c:v>4.9639999999999998E-9</c:v>
                </c:pt>
                <c:pt idx="4084">
                  <c:v>5.5059999999999998E-9</c:v>
                </c:pt>
                <c:pt idx="4085">
                  <c:v>1.1010000000000001E-8</c:v>
                </c:pt>
                <c:pt idx="4086">
                  <c:v>4.8310000000000002E-10</c:v>
                </c:pt>
                <c:pt idx="4087">
                  <c:v>3.1099999999999998E-9</c:v>
                </c:pt>
                <c:pt idx="4088">
                  <c:v>1.1700000000000001E-8</c:v>
                </c:pt>
                <c:pt idx="4089">
                  <c:v>8.7299999999999994E-9</c:v>
                </c:pt>
                <c:pt idx="4090">
                  <c:v>6.9880000000000003E-9</c:v>
                </c:pt>
                <c:pt idx="4091">
                  <c:v>4.3830000000000003E-9</c:v>
                </c:pt>
                <c:pt idx="4092">
                  <c:v>1.056E-8</c:v>
                </c:pt>
                <c:pt idx="4093">
                  <c:v>3.5790000000000002E-9</c:v>
                </c:pt>
                <c:pt idx="4094">
                  <c:v>1.96E-8</c:v>
                </c:pt>
                <c:pt idx="4095">
                  <c:v>9.3999999999999998E-9</c:v>
                </c:pt>
                <c:pt idx="4096">
                  <c:v>6.6780000000000003E-9</c:v>
                </c:pt>
                <c:pt idx="4097">
                  <c:v>1.378E-8</c:v>
                </c:pt>
                <c:pt idx="4098">
                  <c:v>1.6549999999999999E-8</c:v>
                </c:pt>
                <c:pt idx="4099">
                  <c:v>9.1019999999999994E-9</c:v>
                </c:pt>
                <c:pt idx="4100">
                  <c:v>5.8500000000000003E-9</c:v>
                </c:pt>
                <c:pt idx="4101">
                  <c:v>3.789E-9</c:v>
                </c:pt>
                <c:pt idx="4102">
                  <c:v>1.5609999999999999E-8</c:v>
                </c:pt>
                <c:pt idx="4103">
                  <c:v>1.323E-8</c:v>
                </c:pt>
                <c:pt idx="4104">
                  <c:v>8.767E-9</c:v>
                </c:pt>
                <c:pt idx="4105">
                  <c:v>1.0530000000000001E-8</c:v>
                </c:pt>
                <c:pt idx="4106">
                  <c:v>2.826E-8</c:v>
                </c:pt>
                <c:pt idx="4107">
                  <c:v>1.2019999999999999E-8</c:v>
                </c:pt>
                <c:pt idx="4108">
                  <c:v>8.7160000000000001E-9</c:v>
                </c:pt>
                <c:pt idx="4109">
                  <c:v>1.027E-8</c:v>
                </c:pt>
                <c:pt idx="4110">
                  <c:v>2.7269999999999999E-8</c:v>
                </c:pt>
                <c:pt idx="4111">
                  <c:v>7.7260000000000008E-9</c:v>
                </c:pt>
                <c:pt idx="4112">
                  <c:v>1.9429999999999999E-8</c:v>
                </c:pt>
                <c:pt idx="4113">
                  <c:v>1.5049999999999999E-8</c:v>
                </c:pt>
                <c:pt idx="4114">
                  <c:v>6.9910000000000004E-9</c:v>
                </c:pt>
                <c:pt idx="4115">
                  <c:v>1.185E-8</c:v>
                </c:pt>
                <c:pt idx="4116">
                  <c:v>4.9579999999999996E-9</c:v>
                </c:pt>
                <c:pt idx="4117">
                  <c:v>1.2180000000000001E-8</c:v>
                </c:pt>
                <c:pt idx="4118">
                  <c:v>4.6360000000000001E-9</c:v>
                </c:pt>
                <c:pt idx="4119">
                  <c:v>6.2440000000000004E-9</c:v>
                </c:pt>
                <c:pt idx="4120">
                  <c:v>7.5539999999999994E-9</c:v>
                </c:pt>
                <c:pt idx="4121">
                  <c:v>7.9970000000000004E-9</c:v>
                </c:pt>
                <c:pt idx="4122">
                  <c:v>8.6179999999999998E-9</c:v>
                </c:pt>
                <c:pt idx="4123">
                  <c:v>2.119E-8</c:v>
                </c:pt>
                <c:pt idx="4124">
                  <c:v>1.044E-8</c:v>
                </c:pt>
                <c:pt idx="4125">
                  <c:v>5.469E-9</c:v>
                </c:pt>
                <c:pt idx="4126">
                  <c:v>5.8470000000000002E-9</c:v>
                </c:pt>
                <c:pt idx="4127">
                  <c:v>3.445E-9</c:v>
                </c:pt>
                <c:pt idx="4128">
                  <c:v>4.8209999999999998E-9</c:v>
                </c:pt>
                <c:pt idx="4129">
                  <c:v>6.2650000000000002E-9</c:v>
                </c:pt>
                <c:pt idx="4130">
                  <c:v>1.7929999999999999E-9</c:v>
                </c:pt>
                <c:pt idx="4131">
                  <c:v>9.2129999999999995E-9</c:v>
                </c:pt>
                <c:pt idx="4132">
                  <c:v>8.1650000000000007E-9</c:v>
                </c:pt>
                <c:pt idx="4133">
                  <c:v>5.3020000000000001E-9</c:v>
                </c:pt>
                <c:pt idx="4134">
                  <c:v>2.2940000000000001E-9</c:v>
                </c:pt>
                <c:pt idx="4135">
                  <c:v>3.8780000000000001E-9</c:v>
                </c:pt>
                <c:pt idx="4136">
                  <c:v>8.3090000000000002E-9</c:v>
                </c:pt>
                <c:pt idx="4137">
                  <c:v>3.1829999999999999E-9</c:v>
                </c:pt>
                <c:pt idx="4138">
                  <c:v>6.8400000000000004E-9</c:v>
                </c:pt>
                <c:pt idx="4139">
                  <c:v>5.949E-9</c:v>
                </c:pt>
                <c:pt idx="4140">
                  <c:v>1.31E-8</c:v>
                </c:pt>
                <c:pt idx="4141">
                  <c:v>6.3469999999999997E-9</c:v>
                </c:pt>
                <c:pt idx="4142">
                  <c:v>4.2899999999999999E-9</c:v>
                </c:pt>
                <c:pt idx="4143">
                  <c:v>1.986E-8</c:v>
                </c:pt>
                <c:pt idx="4144">
                  <c:v>1.871E-8</c:v>
                </c:pt>
                <c:pt idx="4145">
                  <c:v>8.3250000000000001E-9</c:v>
                </c:pt>
                <c:pt idx="4146">
                  <c:v>1.308E-8</c:v>
                </c:pt>
                <c:pt idx="4147">
                  <c:v>1.9090000000000001E-8</c:v>
                </c:pt>
                <c:pt idx="4148">
                  <c:v>1.5700000000000002E-8</c:v>
                </c:pt>
                <c:pt idx="4149">
                  <c:v>1.616E-8</c:v>
                </c:pt>
                <c:pt idx="4150">
                  <c:v>9.2409999999999998E-9</c:v>
                </c:pt>
                <c:pt idx="4151">
                  <c:v>1.228E-8</c:v>
                </c:pt>
                <c:pt idx="4152">
                  <c:v>3.441E-9</c:v>
                </c:pt>
                <c:pt idx="4153">
                  <c:v>2.9180000000000001E-9</c:v>
                </c:pt>
                <c:pt idx="4154">
                  <c:v>7.1950000000000001E-9</c:v>
                </c:pt>
                <c:pt idx="4155">
                  <c:v>5.7569999999999999E-9</c:v>
                </c:pt>
                <c:pt idx="4156">
                  <c:v>6.7320000000000003E-9</c:v>
                </c:pt>
                <c:pt idx="4157">
                  <c:v>1.6470000000000001E-8</c:v>
                </c:pt>
                <c:pt idx="4158">
                  <c:v>6.5419999999999997E-10</c:v>
                </c:pt>
                <c:pt idx="4159">
                  <c:v>3.1810000000000001E-9</c:v>
                </c:pt>
                <c:pt idx="4160">
                  <c:v>1.047E-8</c:v>
                </c:pt>
                <c:pt idx="4161">
                  <c:v>9.6240000000000007E-9</c:v>
                </c:pt>
                <c:pt idx="4162">
                  <c:v>7.424E-9</c:v>
                </c:pt>
                <c:pt idx="4163">
                  <c:v>6.4929999999999998E-9</c:v>
                </c:pt>
                <c:pt idx="4164">
                  <c:v>9.8060000000000003E-9</c:v>
                </c:pt>
                <c:pt idx="4165">
                  <c:v>9.6440000000000002E-9</c:v>
                </c:pt>
                <c:pt idx="4166">
                  <c:v>1.815E-9</c:v>
                </c:pt>
                <c:pt idx="4167">
                  <c:v>1.2159999999999999E-8</c:v>
                </c:pt>
                <c:pt idx="4168">
                  <c:v>1.378E-8</c:v>
                </c:pt>
                <c:pt idx="4169">
                  <c:v>1.448E-8</c:v>
                </c:pt>
                <c:pt idx="4170">
                  <c:v>1.7059999999999999E-8</c:v>
                </c:pt>
                <c:pt idx="4171">
                  <c:v>9.743E-9</c:v>
                </c:pt>
                <c:pt idx="4172">
                  <c:v>9.1649999999999997E-9</c:v>
                </c:pt>
                <c:pt idx="4173">
                  <c:v>1.235E-8</c:v>
                </c:pt>
                <c:pt idx="4174">
                  <c:v>2.11E-8</c:v>
                </c:pt>
                <c:pt idx="4175">
                  <c:v>3.9870000000000004E-9</c:v>
                </c:pt>
                <c:pt idx="4176">
                  <c:v>1.0099999999999999E-8</c:v>
                </c:pt>
                <c:pt idx="4177">
                  <c:v>3.1679999999999998E-9</c:v>
                </c:pt>
                <c:pt idx="4178">
                  <c:v>6.3730000000000002E-9</c:v>
                </c:pt>
                <c:pt idx="4179">
                  <c:v>1.8509999999999999E-9</c:v>
                </c:pt>
                <c:pt idx="4180">
                  <c:v>5.8919999999999999E-9</c:v>
                </c:pt>
                <c:pt idx="4181">
                  <c:v>6.7500000000000001E-9</c:v>
                </c:pt>
                <c:pt idx="4182">
                  <c:v>9.0870000000000006E-9</c:v>
                </c:pt>
                <c:pt idx="4183">
                  <c:v>1.296E-8</c:v>
                </c:pt>
                <c:pt idx="4184">
                  <c:v>1.0169999999999999E-8</c:v>
                </c:pt>
                <c:pt idx="4185">
                  <c:v>4.5960000000000003E-9</c:v>
                </c:pt>
                <c:pt idx="4186">
                  <c:v>4.3880000000000002E-9</c:v>
                </c:pt>
                <c:pt idx="4187">
                  <c:v>3.5319999999999998E-9</c:v>
                </c:pt>
                <c:pt idx="4188">
                  <c:v>6.0570000000000001E-9</c:v>
                </c:pt>
                <c:pt idx="4189">
                  <c:v>1.351E-8</c:v>
                </c:pt>
                <c:pt idx="4190">
                  <c:v>1.433E-8</c:v>
                </c:pt>
                <c:pt idx="4191">
                  <c:v>9.2669999999999995E-9</c:v>
                </c:pt>
                <c:pt idx="4192">
                  <c:v>6.631E-9</c:v>
                </c:pt>
                <c:pt idx="4193">
                  <c:v>1.604E-9</c:v>
                </c:pt>
                <c:pt idx="4194">
                  <c:v>1.966E-9</c:v>
                </c:pt>
                <c:pt idx="4195">
                  <c:v>8.9820000000000006E-9</c:v>
                </c:pt>
                <c:pt idx="4196">
                  <c:v>3.553E-9</c:v>
                </c:pt>
                <c:pt idx="4197">
                  <c:v>5.6139999999999998E-9</c:v>
                </c:pt>
                <c:pt idx="4198">
                  <c:v>3.921E-9</c:v>
                </c:pt>
                <c:pt idx="4199">
                  <c:v>2.7890000000000002E-9</c:v>
                </c:pt>
                <c:pt idx="4200">
                  <c:v>1.2130000000000001E-9</c:v>
                </c:pt>
                <c:pt idx="4201">
                  <c:v>1.002E-8</c:v>
                </c:pt>
                <c:pt idx="4202">
                  <c:v>7.4469999999999996E-9</c:v>
                </c:pt>
                <c:pt idx="4203">
                  <c:v>2.166E-8</c:v>
                </c:pt>
                <c:pt idx="4204">
                  <c:v>-2.117E-9</c:v>
                </c:pt>
                <c:pt idx="4205">
                  <c:v>5.1250000000000004E-9</c:v>
                </c:pt>
                <c:pt idx="4206">
                  <c:v>3.553E-9</c:v>
                </c:pt>
                <c:pt idx="4207">
                  <c:v>6.9550000000000001E-9</c:v>
                </c:pt>
                <c:pt idx="4208">
                  <c:v>1.4100000000000001E-8</c:v>
                </c:pt>
                <c:pt idx="4209">
                  <c:v>9.4490000000000008E-9</c:v>
                </c:pt>
                <c:pt idx="4210">
                  <c:v>2.5040000000000001E-8</c:v>
                </c:pt>
                <c:pt idx="4211">
                  <c:v>2.6829999999999999E-8</c:v>
                </c:pt>
                <c:pt idx="4212">
                  <c:v>1.529E-8</c:v>
                </c:pt>
                <c:pt idx="4213">
                  <c:v>1.151E-8</c:v>
                </c:pt>
                <c:pt idx="4214">
                  <c:v>1.7660000000000001E-8</c:v>
                </c:pt>
                <c:pt idx="4215">
                  <c:v>1.042E-8</c:v>
                </c:pt>
                <c:pt idx="4216">
                  <c:v>1.9189999999999998E-8</c:v>
                </c:pt>
                <c:pt idx="4217">
                  <c:v>1.754E-8</c:v>
                </c:pt>
                <c:pt idx="4218">
                  <c:v>2.8859999999999998E-8</c:v>
                </c:pt>
                <c:pt idx="4219">
                  <c:v>1.39E-8</c:v>
                </c:pt>
                <c:pt idx="4220">
                  <c:v>2.042E-8</c:v>
                </c:pt>
                <c:pt idx="4221">
                  <c:v>4.9339999999999997E-9</c:v>
                </c:pt>
                <c:pt idx="4222">
                  <c:v>6.6199999999999999E-9</c:v>
                </c:pt>
                <c:pt idx="4223">
                  <c:v>1.0589999999999999E-8</c:v>
                </c:pt>
                <c:pt idx="4224">
                  <c:v>1.4009999999999999E-8</c:v>
                </c:pt>
                <c:pt idx="4225">
                  <c:v>3.8350000000000001E-9</c:v>
                </c:pt>
                <c:pt idx="4226">
                  <c:v>-4.0540000000000002E-10</c:v>
                </c:pt>
                <c:pt idx="4227">
                  <c:v>9.4470000000000002E-9</c:v>
                </c:pt>
                <c:pt idx="4228">
                  <c:v>8.4510000000000001E-10</c:v>
                </c:pt>
                <c:pt idx="4229">
                  <c:v>1.7900000000000001E-8</c:v>
                </c:pt>
                <c:pt idx="4230">
                  <c:v>1.0670000000000001E-8</c:v>
                </c:pt>
                <c:pt idx="4231">
                  <c:v>1.372E-8</c:v>
                </c:pt>
                <c:pt idx="4232">
                  <c:v>2.8499999999999999E-9</c:v>
                </c:pt>
                <c:pt idx="4233">
                  <c:v>3.9190000000000002E-9</c:v>
                </c:pt>
                <c:pt idx="4234">
                  <c:v>3.8279999999999996E-9</c:v>
                </c:pt>
                <c:pt idx="4235">
                  <c:v>3.6870000000000002E-9</c:v>
                </c:pt>
                <c:pt idx="4236">
                  <c:v>7.1189999999999999E-9</c:v>
                </c:pt>
                <c:pt idx="4237">
                  <c:v>8.3790000000000001E-9</c:v>
                </c:pt>
                <c:pt idx="4238">
                  <c:v>4.5059999999999999E-9</c:v>
                </c:pt>
                <c:pt idx="4239">
                  <c:v>2.237E-9</c:v>
                </c:pt>
                <c:pt idx="4240">
                  <c:v>2.4410000000000002E-8</c:v>
                </c:pt>
                <c:pt idx="4241">
                  <c:v>1.8950000000000001E-8</c:v>
                </c:pt>
                <c:pt idx="4242">
                  <c:v>7.8260000000000001E-9</c:v>
                </c:pt>
                <c:pt idx="4243">
                  <c:v>8.4990000000000005E-9</c:v>
                </c:pt>
                <c:pt idx="4244">
                  <c:v>5.3739999999999998E-9</c:v>
                </c:pt>
                <c:pt idx="4245">
                  <c:v>1.434E-8</c:v>
                </c:pt>
                <c:pt idx="4246">
                  <c:v>1.342E-8</c:v>
                </c:pt>
                <c:pt idx="4247">
                  <c:v>2.4900000000000001E-8</c:v>
                </c:pt>
                <c:pt idx="4248">
                  <c:v>4.0840000000000004E-9</c:v>
                </c:pt>
                <c:pt idx="4249">
                  <c:v>8.2760000000000008E-9</c:v>
                </c:pt>
                <c:pt idx="4250">
                  <c:v>1.363E-8</c:v>
                </c:pt>
                <c:pt idx="4251">
                  <c:v>1.063E-8</c:v>
                </c:pt>
                <c:pt idx="4252">
                  <c:v>1.5460000000000001E-8</c:v>
                </c:pt>
                <c:pt idx="4253">
                  <c:v>8.5600000000000002E-9</c:v>
                </c:pt>
                <c:pt idx="4254">
                  <c:v>1.221E-8</c:v>
                </c:pt>
                <c:pt idx="4255">
                  <c:v>8.2459999999999999E-9</c:v>
                </c:pt>
                <c:pt idx="4256">
                  <c:v>8.3869999999999993E-9</c:v>
                </c:pt>
                <c:pt idx="4257">
                  <c:v>1.4E-8</c:v>
                </c:pt>
                <c:pt idx="4258">
                  <c:v>2.0149999999999998E-8</c:v>
                </c:pt>
                <c:pt idx="4259">
                  <c:v>6.774E-9</c:v>
                </c:pt>
                <c:pt idx="4260">
                  <c:v>2.725E-9</c:v>
                </c:pt>
                <c:pt idx="4261">
                  <c:v>9.4199999999999993E-9</c:v>
                </c:pt>
                <c:pt idx="4262">
                  <c:v>1.784E-9</c:v>
                </c:pt>
                <c:pt idx="4263">
                  <c:v>6.8530000000000002E-9</c:v>
                </c:pt>
                <c:pt idx="4264">
                  <c:v>4.2219999999999997E-9</c:v>
                </c:pt>
                <c:pt idx="4265">
                  <c:v>1.007E-8</c:v>
                </c:pt>
                <c:pt idx="4266">
                  <c:v>5.4949999999999997E-9</c:v>
                </c:pt>
                <c:pt idx="4267">
                  <c:v>7.9330000000000006E-9</c:v>
                </c:pt>
                <c:pt idx="4268">
                  <c:v>1.055E-8</c:v>
                </c:pt>
                <c:pt idx="4269">
                  <c:v>1.576E-8</c:v>
                </c:pt>
                <c:pt idx="4270">
                  <c:v>9.8269999999999993E-9</c:v>
                </c:pt>
                <c:pt idx="4271">
                  <c:v>1.29E-8</c:v>
                </c:pt>
                <c:pt idx="4272">
                  <c:v>8.7530000000000007E-9</c:v>
                </c:pt>
                <c:pt idx="4273">
                  <c:v>4.3759999999999998E-9</c:v>
                </c:pt>
                <c:pt idx="4274">
                  <c:v>6.6649999999999996E-9</c:v>
                </c:pt>
                <c:pt idx="4275">
                  <c:v>7.8150000000000008E-9</c:v>
                </c:pt>
                <c:pt idx="4276">
                  <c:v>1.2650000000000001E-8</c:v>
                </c:pt>
                <c:pt idx="4277">
                  <c:v>1.6149999999999999E-8</c:v>
                </c:pt>
                <c:pt idx="4278">
                  <c:v>1.2979999999999999E-8</c:v>
                </c:pt>
                <c:pt idx="4279">
                  <c:v>6.5890000000000003E-9</c:v>
                </c:pt>
                <c:pt idx="4280">
                  <c:v>1.6149999999999999E-8</c:v>
                </c:pt>
                <c:pt idx="4281">
                  <c:v>3.0049999999999999E-9</c:v>
                </c:pt>
                <c:pt idx="4282">
                  <c:v>1.027E-8</c:v>
                </c:pt>
                <c:pt idx="4283">
                  <c:v>3.6910000000000002E-9</c:v>
                </c:pt>
                <c:pt idx="4284">
                  <c:v>-2.1729999999999999E-10</c:v>
                </c:pt>
                <c:pt idx="4285">
                  <c:v>6.7590000000000003E-9</c:v>
                </c:pt>
                <c:pt idx="4286">
                  <c:v>6.1099999999999996E-10</c:v>
                </c:pt>
                <c:pt idx="4287">
                  <c:v>8.694E-9</c:v>
                </c:pt>
                <c:pt idx="4288">
                  <c:v>1.2180000000000001E-8</c:v>
                </c:pt>
                <c:pt idx="4289">
                  <c:v>4.8939999999999999E-9</c:v>
                </c:pt>
                <c:pt idx="4290">
                  <c:v>1.6029999999999999E-8</c:v>
                </c:pt>
                <c:pt idx="4291">
                  <c:v>8.1479999999999996E-9</c:v>
                </c:pt>
                <c:pt idx="4292">
                  <c:v>8.7099999999999999E-9</c:v>
                </c:pt>
                <c:pt idx="4293">
                  <c:v>2.0079999999999998E-8</c:v>
                </c:pt>
                <c:pt idx="4294">
                  <c:v>1.027E-8</c:v>
                </c:pt>
                <c:pt idx="4295">
                  <c:v>1.7339999999999998E-8</c:v>
                </c:pt>
                <c:pt idx="4296">
                  <c:v>1.7100000000000001E-8</c:v>
                </c:pt>
                <c:pt idx="4297">
                  <c:v>1.955E-8</c:v>
                </c:pt>
                <c:pt idx="4298">
                  <c:v>1.5950000000000001E-8</c:v>
                </c:pt>
                <c:pt idx="4299">
                  <c:v>1.048E-8</c:v>
                </c:pt>
                <c:pt idx="4300">
                  <c:v>5.2270000000000003E-9</c:v>
                </c:pt>
                <c:pt idx="4301">
                  <c:v>4.0840000000000001E-10</c:v>
                </c:pt>
                <c:pt idx="4302">
                  <c:v>6.58E-9</c:v>
                </c:pt>
                <c:pt idx="4303">
                  <c:v>3.7129999999999999E-9</c:v>
                </c:pt>
                <c:pt idx="4304">
                  <c:v>6.6940000000000003E-9</c:v>
                </c:pt>
                <c:pt idx="4305">
                  <c:v>1.39E-8</c:v>
                </c:pt>
                <c:pt idx="4306">
                  <c:v>4.3670000000000003E-9</c:v>
                </c:pt>
                <c:pt idx="4307">
                  <c:v>2.648E-9</c:v>
                </c:pt>
                <c:pt idx="4308">
                  <c:v>7.8480000000000002E-9</c:v>
                </c:pt>
                <c:pt idx="4309">
                  <c:v>2.4909999999999999E-8</c:v>
                </c:pt>
                <c:pt idx="4310">
                  <c:v>1.5370000000000001E-8</c:v>
                </c:pt>
                <c:pt idx="4311">
                  <c:v>9.8169999999999995E-9</c:v>
                </c:pt>
                <c:pt idx="4312">
                  <c:v>1.088E-8</c:v>
                </c:pt>
                <c:pt idx="4313">
                  <c:v>1.4929999999999999E-8</c:v>
                </c:pt>
                <c:pt idx="4314">
                  <c:v>1.2930000000000001E-8</c:v>
                </c:pt>
                <c:pt idx="4315">
                  <c:v>2.0619999999999999E-8</c:v>
                </c:pt>
                <c:pt idx="4316">
                  <c:v>7.2319999999999998E-9</c:v>
                </c:pt>
                <c:pt idx="4317">
                  <c:v>9.6739999999999995E-9</c:v>
                </c:pt>
                <c:pt idx="4318">
                  <c:v>2.2510000000000002E-9</c:v>
                </c:pt>
                <c:pt idx="4319">
                  <c:v>2.3429999999999999E-8</c:v>
                </c:pt>
                <c:pt idx="4320">
                  <c:v>7.7219999999999996E-9</c:v>
                </c:pt>
                <c:pt idx="4321">
                  <c:v>6.0980000000000002E-9</c:v>
                </c:pt>
                <c:pt idx="4322">
                  <c:v>1.447E-8</c:v>
                </c:pt>
                <c:pt idx="4323">
                  <c:v>1.0530000000000001E-8</c:v>
                </c:pt>
                <c:pt idx="4324">
                  <c:v>1.9969999999999999E-8</c:v>
                </c:pt>
                <c:pt idx="4325">
                  <c:v>1.054E-8</c:v>
                </c:pt>
                <c:pt idx="4326">
                  <c:v>1.9560000000000001E-8</c:v>
                </c:pt>
                <c:pt idx="4327">
                  <c:v>1.253E-8</c:v>
                </c:pt>
                <c:pt idx="4328">
                  <c:v>1.029E-8</c:v>
                </c:pt>
                <c:pt idx="4329">
                  <c:v>1.7730000000000001E-8</c:v>
                </c:pt>
                <c:pt idx="4330">
                  <c:v>7.61E-9</c:v>
                </c:pt>
                <c:pt idx="4331">
                  <c:v>1.304E-8</c:v>
                </c:pt>
                <c:pt idx="4332">
                  <c:v>8.9980000000000006E-9</c:v>
                </c:pt>
                <c:pt idx="4333">
                  <c:v>1.1129999999999999E-8</c:v>
                </c:pt>
                <c:pt idx="4334">
                  <c:v>8.6659999999999996E-9</c:v>
                </c:pt>
                <c:pt idx="4335">
                  <c:v>1.206E-8</c:v>
                </c:pt>
                <c:pt idx="4336">
                  <c:v>7.5659999999999997E-9</c:v>
                </c:pt>
                <c:pt idx="4337">
                  <c:v>7.5279999999999996E-9</c:v>
                </c:pt>
                <c:pt idx="4338">
                  <c:v>2.5679999999999999E-8</c:v>
                </c:pt>
                <c:pt idx="4339">
                  <c:v>2.2720000000000001E-8</c:v>
                </c:pt>
                <c:pt idx="4340">
                  <c:v>2.5650000000000001E-8</c:v>
                </c:pt>
                <c:pt idx="4341">
                  <c:v>1.488E-8</c:v>
                </c:pt>
                <c:pt idx="4342">
                  <c:v>1.609E-8</c:v>
                </c:pt>
                <c:pt idx="4343">
                  <c:v>2.3129999999999999E-8</c:v>
                </c:pt>
                <c:pt idx="4344">
                  <c:v>2.7E-8</c:v>
                </c:pt>
                <c:pt idx="4345">
                  <c:v>2.7380000000000001E-8</c:v>
                </c:pt>
                <c:pt idx="4346">
                  <c:v>7.9989999999999994E-9</c:v>
                </c:pt>
                <c:pt idx="4347">
                  <c:v>1.9650000000000001E-8</c:v>
                </c:pt>
                <c:pt idx="4348">
                  <c:v>2.1089999999999999E-8</c:v>
                </c:pt>
                <c:pt idx="4349">
                  <c:v>8.5970000000000008E-9</c:v>
                </c:pt>
                <c:pt idx="4350">
                  <c:v>1.212E-8</c:v>
                </c:pt>
                <c:pt idx="4351">
                  <c:v>2.4640000000000001E-8</c:v>
                </c:pt>
                <c:pt idx="4352">
                  <c:v>2.59E-8</c:v>
                </c:pt>
                <c:pt idx="4353">
                  <c:v>2.7780000000000001E-8</c:v>
                </c:pt>
                <c:pt idx="4354">
                  <c:v>2.4380000000000001E-8</c:v>
                </c:pt>
                <c:pt idx="4355">
                  <c:v>8.0950000000000007E-9</c:v>
                </c:pt>
                <c:pt idx="4356">
                  <c:v>6.5949999999999997E-9</c:v>
                </c:pt>
                <c:pt idx="4357">
                  <c:v>2.182E-8</c:v>
                </c:pt>
                <c:pt idx="4358">
                  <c:v>7.1520000000000001E-9</c:v>
                </c:pt>
                <c:pt idx="4359">
                  <c:v>6.7670000000000003E-9</c:v>
                </c:pt>
                <c:pt idx="4360">
                  <c:v>1.534E-8</c:v>
                </c:pt>
                <c:pt idx="4361">
                  <c:v>1.4780000000000001E-8</c:v>
                </c:pt>
                <c:pt idx="4362">
                  <c:v>5.2679999999999996E-9</c:v>
                </c:pt>
                <c:pt idx="4363">
                  <c:v>2.2110000000000001E-8</c:v>
                </c:pt>
                <c:pt idx="4364">
                  <c:v>7.8519999999999998E-9</c:v>
                </c:pt>
                <c:pt idx="4365">
                  <c:v>1.6800000000000002E-8</c:v>
                </c:pt>
                <c:pt idx="4366">
                  <c:v>3.7460000000000001E-9</c:v>
                </c:pt>
                <c:pt idx="4367">
                  <c:v>1.146E-8</c:v>
                </c:pt>
                <c:pt idx="4368">
                  <c:v>8.5820000000000003E-9</c:v>
                </c:pt>
                <c:pt idx="4369">
                  <c:v>1.221E-8</c:v>
                </c:pt>
                <c:pt idx="4370">
                  <c:v>1.311E-8</c:v>
                </c:pt>
                <c:pt idx="4371">
                  <c:v>1.6610000000000001E-8</c:v>
                </c:pt>
                <c:pt idx="4372">
                  <c:v>1.392E-8</c:v>
                </c:pt>
                <c:pt idx="4373">
                  <c:v>1.5700000000000002E-8</c:v>
                </c:pt>
                <c:pt idx="4374">
                  <c:v>3.4579999999999998E-9</c:v>
                </c:pt>
                <c:pt idx="4375">
                  <c:v>1.859E-8</c:v>
                </c:pt>
                <c:pt idx="4376">
                  <c:v>1.9289999999999999E-8</c:v>
                </c:pt>
                <c:pt idx="4377">
                  <c:v>1.4640000000000001E-8</c:v>
                </c:pt>
                <c:pt idx="4378">
                  <c:v>4.8369999999999997E-9</c:v>
                </c:pt>
                <c:pt idx="4379">
                  <c:v>1.356E-8</c:v>
                </c:pt>
                <c:pt idx="4380">
                  <c:v>2.4949999999999998E-8</c:v>
                </c:pt>
                <c:pt idx="4381">
                  <c:v>1.9049999999999999E-8</c:v>
                </c:pt>
                <c:pt idx="4382">
                  <c:v>2.805E-8</c:v>
                </c:pt>
                <c:pt idx="4383">
                  <c:v>1.188E-8</c:v>
                </c:pt>
                <c:pt idx="4384">
                  <c:v>1.5020000000000001E-8</c:v>
                </c:pt>
                <c:pt idx="4385">
                  <c:v>4.6710000000000001E-9</c:v>
                </c:pt>
                <c:pt idx="4386">
                  <c:v>7.5089999999999996E-9</c:v>
                </c:pt>
                <c:pt idx="4387">
                  <c:v>1.035E-8</c:v>
                </c:pt>
                <c:pt idx="4388">
                  <c:v>1.9160000000000001E-8</c:v>
                </c:pt>
                <c:pt idx="4389">
                  <c:v>2.871E-8</c:v>
                </c:pt>
                <c:pt idx="4390">
                  <c:v>1.9519999999999999E-8</c:v>
                </c:pt>
                <c:pt idx="4391">
                  <c:v>8.6170000000000003E-9</c:v>
                </c:pt>
                <c:pt idx="4392">
                  <c:v>1.7529999999999999E-8</c:v>
                </c:pt>
                <c:pt idx="4393">
                  <c:v>1.379E-8</c:v>
                </c:pt>
                <c:pt idx="4394">
                  <c:v>6.3959999999999998E-9</c:v>
                </c:pt>
                <c:pt idx="4395">
                  <c:v>1.0589999999999999E-8</c:v>
                </c:pt>
                <c:pt idx="4396">
                  <c:v>5.4169999999999998E-9</c:v>
                </c:pt>
                <c:pt idx="4397">
                  <c:v>3.364E-9</c:v>
                </c:pt>
                <c:pt idx="4398">
                  <c:v>1.078E-8</c:v>
                </c:pt>
                <c:pt idx="4399">
                  <c:v>8.5999999999999993E-9</c:v>
                </c:pt>
                <c:pt idx="4400">
                  <c:v>1.022E-8</c:v>
                </c:pt>
                <c:pt idx="4401">
                  <c:v>1.0029999999999999E-8</c:v>
                </c:pt>
                <c:pt idx="4402">
                  <c:v>5.496E-9</c:v>
                </c:pt>
                <c:pt idx="4403">
                  <c:v>6.2739999999999996E-9</c:v>
                </c:pt>
                <c:pt idx="4404">
                  <c:v>2.8300000000000001E-10</c:v>
                </c:pt>
                <c:pt idx="4405">
                  <c:v>2.62E-8</c:v>
                </c:pt>
                <c:pt idx="4406">
                  <c:v>1.056E-8</c:v>
                </c:pt>
                <c:pt idx="4407">
                  <c:v>2.2980000000000001E-8</c:v>
                </c:pt>
                <c:pt idx="4408">
                  <c:v>6.5050000000000002E-9</c:v>
                </c:pt>
                <c:pt idx="4409">
                  <c:v>2.3730000000000001E-8</c:v>
                </c:pt>
                <c:pt idx="4410">
                  <c:v>4.3279999999999999E-9</c:v>
                </c:pt>
                <c:pt idx="4411">
                  <c:v>9.6810000000000008E-9</c:v>
                </c:pt>
                <c:pt idx="4412">
                  <c:v>2.016E-8</c:v>
                </c:pt>
                <c:pt idx="4413">
                  <c:v>6.9720000000000003E-9</c:v>
                </c:pt>
                <c:pt idx="4414">
                  <c:v>2.2269999999999999E-9</c:v>
                </c:pt>
                <c:pt idx="4415">
                  <c:v>3.975E-9</c:v>
                </c:pt>
                <c:pt idx="4416">
                  <c:v>1.852E-8</c:v>
                </c:pt>
                <c:pt idx="4417">
                  <c:v>2.2609999999999999E-8</c:v>
                </c:pt>
                <c:pt idx="4418">
                  <c:v>1.946E-8</c:v>
                </c:pt>
                <c:pt idx="4419">
                  <c:v>1.0649999999999999E-8</c:v>
                </c:pt>
                <c:pt idx="4420">
                  <c:v>9.4500000000000002E-9</c:v>
                </c:pt>
                <c:pt idx="4421">
                  <c:v>1.4510000000000001E-8</c:v>
                </c:pt>
                <c:pt idx="4422">
                  <c:v>2.6529999999999998E-9</c:v>
                </c:pt>
                <c:pt idx="4423">
                  <c:v>1.2709999999999999E-8</c:v>
                </c:pt>
                <c:pt idx="4424">
                  <c:v>2.3389999999999999E-9</c:v>
                </c:pt>
                <c:pt idx="4425">
                  <c:v>1.226E-8</c:v>
                </c:pt>
                <c:pt idx="4426">
                  <c:v>1.6630000000000001E-8</c:v>
                </c:pt>
                <c:pt idx="4427">
                  <c:v>1.097E-8</c:v>
                </c:pt>
                <c:pt idx="4428">
                  <c:v>6.4050000000000001E-9</c:v>
                </c:pt>
                <c:pt idx="4429">
                  <c:v>2.138E-8</c:v>
                </c:pt>
                <c:pt idx="4430">
                  <c:v>2.8460000000000001E-8</c:v>
                </c:pt>
                <c:pt idx="4431">
                  <c:v>2.3050000000000001E-8</c:v>
                </c:pt>
                <c:pt idx="4432">
                  <c:v>8.4390000000000003E-9</c:v>
                </c:pt>
                <c:pt idx="4433">
                  <c:v>2.6890000000000001E-8</c:v>
                </c:pt>
                <c:pt idx="4434">
                  <c:v>1.329E-8</c:v>
                </c:pt>
                <c:pt idx="4435">
                  <c:v>7.4350000000000001E-9</c:v>
                </c:pt>
                <c:pt idx="4436">
                  <c:v>4.6170000000000001E-9</c:v>
                </c:pt>
                <c:pt idx="4437">
                  <c:v>1.9720000000000001E-8</c:v>
                </c:pt>
                <c:pt idx="4438">
                  <c:v>8.5030000000000001E-9</c:v>
                </c:pt>
                <c:pt idx="4439">
                  <c:v>1.2520000000000001E-8</c:v>
                </c:pt>
                <c:pt idx="4440">
                  <c:v>1.3340000000000001E-8</c:v>
                </c:pt>
                <c:pt idx="4441">
                  <c:v>1.227E-8</c:v>
                </c:pt>
                <c:pt idx="4442">
                  <c:v>2.8279999999999999E-8</c:v>
                </c:pt>
                <c:pt idx="4443">
                  <c:v>1.5880000000000001E-8</c:v>
                </c:pt>
                <c:pt idx="4444">
                  <c:v>5.0350000000000001E-9</c:v>
                </c:pt>
                <c:pt idx="4445">
                  <c:v>1.07E-8</c:v>
                </c:pt>
                <c:pt idx="4446">
                  <c:v>9.2150000000000001E-9</c:v>
                </c:pt>
                <c:pt idx="4447">
                  <c:v>2.5729999999999999E-8</c:v>
                </c:pt>
                <c:pt idx="4448">
                  <c:v>2.4990000000000001E-8</c:v>
                </c:pt>
                <c:pt idx="4449">
                  <c:v>1.5840000000000002E-8</c:v>
                </c:pt>
                <c:pt idx="4450">
                  <c:v>1.9379999999999999E-8</c:v>
                </c:pt>
                <c:pt idx="4451">
                  <c:v>2.243E-8</c:v>
                </c:pt>
                <c:pt idx="4452">
                  <c:v>1.7870000000000001E-8</c:v>
                </c:pt>
                <c:pt idx="4453">
                  <c:v>6.7379999999999997E-9</c:v>
                </c:pt>
                <c:pt idx="4454">
                  <c:v>1.8950000000000001E-8</c:v>
                </c:pt>
                <c:pt idx="4455">
                  <c:v>5.9619999999999999E-9</c:v>
                </c:pt>
                <c:pt idx="4456">
                  <c:v>1.6540000000000001E-8</c:v>
                </c:pt>
                <c:pt idx="4457">
                  <c:v>2.1559999999999999E-8</c:v>
                </c:pt>
                <c:pt idx="4458">
                  <c:v>4.2409999999999997E-9</c:v>
                </c:pt>
                <c:pt idx="4459">
                  <c:v>1.6029999999999999E-8</c:v>
                </c:pt>
                <c:pt idx="4460">
                  <c:v>8.5080000000000008E-9</c:v>
                </c:pt>
                <c:pt idx="4461">
                  <c:v>5.8779999999999998E-9</c:v>
                </c:pt>
                <c:pt idx="4462">
                  <c:v>8.6140000000000002E-9</c:v>
                </c:pt>
                <c:pt idx="4463">
                  <c:v>1.192E-8</c:v>
                </c:pt>
                <c:pt idx="4464">
                  <c:v>1.7450000000000001E-8</c:v>
                </c:pt>
                <c:pt idx="4465">
                  <c:v>1.6140000000000001E-8</c:v>
                </c:pt>
                <c:pt idx="4466">
                  <c:v>1.281E-8</c:v>
                </c:pt>
                <c:pt idx="4467">
                  <c:v>1.3869999999999999E-8</c:v>
                </c:pt>
                <c:pt idx="4468">
                  <c:v>2.702E-9</c:v>
                </c:pt>
                <c:pt idx="4469">
                  <c:v>1.1630000000000001E-8</c:v>
                </c:pt>
                <c:pt idx="4470">
                  <c:v>7.2069999999999996E-9</c:v>
                </c:pt>
                <c:pt idx="4471">
                  <c:v>4.5690000000000002E-9</c:v>
                </c:pt>
                <c:pt idx="4472">
                  <c:v>1.2100000000000001E-8</c:v>
                </c:pt>
                <c:pt idx="4473">
                  <c:v>1.228E-8</c:v>
                </c:pt>
                <c:pt idx="4474">
                  <c:v>7.5800000000000007E-9</c:v>
                </c:pt>
                <c:pt idx="4475">
                  <c:v>1.365E-8</c:v>
                </c:pt>
                <c:pt idx="4476">
                  <c:v>6.6700000000000003E-9</c:v>
                </c:pt>
                <c:pt idx="4477">
                  <c:v>7.289E-9</c:v>
                </c:pt>
                <c:pt idx="4478">
                  <c:v>6.4249999999999996E-9</c:v>
                </c:pt>
                <c:pt idx="4479">
                  <c:v>2.332E-8</c:v>
                </c:pt>
                <c:pt idx="4480">
                  <c:v>2.536E-8</c:v>
                </c:pt>
                <c:pt idx="4481">
                  <c:v>1.6359999999999999E-8</c:v>
                </c:pt>
                <c:pt idx="4482">
                  <c:v>1.5040000000000001E-8</c:v>
                </c:pt>
                <c:pt idx="4483">
                  <c:v>2.4100000000000001E-8</c:v>
                </c:pt>
                <c:pt idx="4484">
                  <c:v>8.4890000000000008E-9</c:v>
                </c:pt>
                <c:pt idx="4485">
                  <c:v>1.967E-8</c:v>
                </c:pt>
                <c:pt idx="4486">
                  <c:v>8.1970000000000005E-9</c:v>
                </c:pt>
                <c:pt idx="4487">
                  <c:v>1.03E-8</c:v>
                </c:pt>
                <c:pt idx="4488">
                  <c:v>1.1630000000000001E-8</c:v>
                </c:pt>
                <c:pt idx="4489">
                  <c:v>1.393E-8</c:v>
                </c:pt>
                <c:pt idx="4490">
                  <c:v>1.263E-8</c:v>
                </c:pt>
                <c:pt idx="4491">
                  <c:v>1.8530000000000001E-8</c:v>
                </c:pt>
                <c:pt idx="4492">
                  <c:v>1.1539999999999999E-8</c:v>
                </c:pt>
                <c:pt idx="4493">
                  <c:v>1.1830000000000001E-8</c:v>
                </c:pt>
                <c:pt idx="4494">
                  <c:v>1.418E-8</c:v>
                </c:pt>
                <c:pt idx="4495">
                  <c:v>1.5609999999999999E-8</c:v>
                </c:pt>
                <c:pt idx="4496">
                  <c:v>4.18E-9</c:v>
                </c:pt>
                <c:pt idx="4497">
                  <c:v>1.8480000000000001E-8</c:v>
                </c:pt>
                <c:pt idx="4498">
                  <c:v>2.2959999999999998E-8</c:v>
                </c:pt>
                <c:pt idx="4499">
                  <c:v>2.0540000000000001E-8</c:v>
                </c:pt>
                <c:pt idx="4500">
                  <c:v>8.9310000000000007E-9</c:v>
                </c:pt>
                <c:pt idx="4501">
                  <c:v>7.8339999999999992E-9</c:v>
                </c:pt>
                <c:pt idx="4502">
                  <c:v>2.761E-8</c:v>
                </c:pt>
                <c:pt idx="4503">
                  <c:v>1.2930000000000001E-8</c:v>
                </c:pt>
                <c:pt idx="4504">
                  <c:v>1.7369999999999999E-8</c:v>
                </c:pt>
                <c:pt idx="4505">
                  <c:v>1.899E-8</c:v>
                </c:pt>
                <c:pt idx="4506">
                  <c:v>5.8880000000000003E-9</c:v>
                </c:pt>
                <c:pt idx="4507">
                  <c:v>7.7110000000000004E-9</c:v>
                </c:pt>
                <c:pt idx="4508">
                  <c:v>1.4999999999999999E-8</c:v>
                </c:pt>
                <c:pt idx="4509">
                  <c:v>2.1089999999999999E-8</c:v>
                </c:pt>
                <c:pt idx="4510">
                  <c:v>1.6759999999999999E-8</c:v>
                </c:pt>
                <c:pt idx="4511">
                  <c:v>5.5679999999999998E-9</c:v>
                </c:pt>
                <c:pt idx="4512">
                  <c:v>7.2980000000000002E-9</c:v>
                </c:pt>
                <c:pt idx="4513">
                  <c:v>1.7690000000000002E-8</c:v>
                </c:pt>
                <c:pt idx="4514">
                  <c:v>1.6770000000000001E-9</c:v>
                </c:pt>
                <c:pt idx="4515">
                  <c:v>4.1670000000000002E-9</c:v>
                </c:pt>
                <c:pt idx="4516">
                  <c:v>2.5279999999999999E-8</c:v>
                </c:pt>
                <c:pt idx="4517">
                  <c:v>1.3000000000000001E-8</c:v>
                </c:pt>
                <c:pt idx="4518">
                  <c:v>1.7760000000000002E-8</c:v>
                </c:pt>
                <c:pt idx="4519">
                  <c:v>1.6660000000000002E-8</c:v>
                </c:pt>
                <c:pt idx="4520">
                  <c:v>1.365E-8</c:v>
                </c:pt>
                <c:pt idx="4521">
                  <c:v>2.5799999999999999E-8</c:v>
                </c:pt>
                <c:pt idx="4522">
                  <c:v>1.7999999999999999E-8</c:v>
                </c:pt>
                <c:pt idx="4523">
                  <c:v>2.2849999999999999E-8</c:v>
                </c:pt>
                <c:pt idx="4524">
                  <c:v>7.7099999999999992E-9</c:v>
                </c:pt>
                <c:pt idx="4525">
                  <c:v>2.969E-8</c:v>
                </c:pt>
                <c:pt idx="4526">
                  <c:v>1.976E-8</c:v>
                </c:pt>
                <c:pt idx="4527">
                  <c:v>1.916E-9</c:v>
                </c:pt>
                <c:pt idx="4528">
                  <c:v>8.1080000000000005E-9</c:v>
                </c:pt>
                <c:pt idx="4529">
                  <c:v>1.7760000000000002E-8</c:v>
                </c:pt>
                <c:pt idx="4530">
                  <c:v>2.96E-8</c:v>
                </c:pt>
                <c:pt idx="4531">
                  <c:v>3.0890000000000001E-8</c:v>
                </c:pt>
                <c:pt idx="4532">
                  <c:v>2.058E-8</c:v>
                </c:pt>
                <c:pt idx="4533">
                  <c:v>1.4440000000000001E-8</c:v>
                </c:pt>
                <c:pt idx="4534">
                  <c:v>1.688E-8</c:v>
                </c:pt>
                <c:pt idx="4535">
                  <c:v>2.761E-8</c:v>
                </c:pt>
                <c:pt idx="4536">
                  <c:v>1.414E-8</c:v>
                </c:pt>
                <c:pt idx="4537">
                  <c:v>7.1259999999999996E-9</c:v>
                </c:pt>
                <c:pt idx="4538">
                  <c:v>1.721E-8</c:v>
                </c:pt>
                <c:pt idx="4539">
                  <c:v>1.6540000000000001E-8</c:v>
                </c:pt>
                <c:pt idx="4540">
                  <c:v>9.8269999999999993E-9</c:v>
                </c:pt>
                <c:pt idx="4541">
                  <c:v>8.7679999999999995E-9</c:v>
                </c:pt>
                <c:pt idx="4542">
                  <c:v>2.2329999999999999E-8</c:v>
                </c:pt>
                <c:pt idx="4543">
                  <c:v>2.9000000000000002E-8</c:v>
                </c:pt>
                <c:pt idx="4544">
                  <c:v>1.0320000000000001E-8</c:v>
                </c:pt>
                <c:pt idx="4545">
                  <c:v>2.3400000000000001E-8</c:v>
                </c:pt>
                <c:pt idx="4546">
                  <c:v>1.569E-8</c:v>
                </c:pt>
                <c:pt idx="4547">
                  <c:v>7.2660000000000003E-9</c:v>
                </c:pt>
                <c:pt idx="4548">
                  <c:v>1.4100000000000001E-8</c:v>
                </c:pt>
                <c:pt idx="4549">
                  <c:v>-1.4539999999999999E-9</c:v>
                </c:pt>
                <c:pt idx="4550">
                  <c:v>1.747E-8</c:v>
                </c:pt>
                <c:pt idx="4551">
                  <c:v>2.481E-9</c:v>
                </c:pt>
                <c:pt idx="4552">
                  <c:v>1.109E-8</c:v>
                </c:pt>
                <c:pt idx="4553">
                  <c:v>1.3459999999999999E-8</c:v>
                </c:pt>
                <c:pt idx="4554">
                  <c:v>1.6730000000000002E-8</c:v>
                </c:pt>
                <c:pt idx="4555">
                  <c:v>5.3659999999999999E-9</c:v>
                </c:pt>
                <c:pt idx="4556">
                  <c:v>1.808E-8</c:v>
                </c:pt>
                <c:pt idx="4557">
                  <c:v>1.2660000000000001E-8</c:v>
                </c:pt>
                <c:pt idx="4558">
                  <c:v>2.4949999999999998E-8</c:v>
                </c:pt>
                <c:pt idx="4559">
                  <c:v>2.7719999999999999E-8</c:v>
                </c:pt>
                <c:pt idx="4560">
                  <c:v>9.5369999999999996E-9</c:v>
                </c:pt>
                <c:pt idx="4561">
                  <c:v>2.6630000000000001E-8</c:v>
                </c:pt>
                <c:pt idx="4562">
                  <c:v>1.116E-8</c:v>
                </c:pt>
                <c:pt idx="4563">
                  <c:v>2.5790000000000001E-8</c:v>
                </c:pt>
                <c:pt idx="4564">
                  <c:v>1.9869999999999999E-8</c:v>
                </c:pt>
                <c:pt idx="4565">
                  <c:v>1.2429999999999999E-8</c:v>
                </c:pt>
                <c:pt idx="4566">
                  <c:v>1.9610000000000002E-9</c:v>
                </c:pt>
                <c:pt idx="4567">
                  <c:v>1.405E-8</c:v>
                </c:pt>
                <c:pt idx="4568">
                  <c:v>2.0660000000000001E-8</c:v>
                </c:pt>
                <c:pt idx="4569">
                  <c:v>1.6449999999999998E-8</c:v>
                </c:pt>
                <c:pt idx="4570">
                  <c:v>2.2799999999999999E-8</c:v>
                </c:pt>
                <c:pt idx="4571">
                  <c:v>2.435E-8</c:v>
                </c:pt>
                <c:pt idx="4572">
                  <c:v>1.3820000000000001E-8</c:v>
                </c:pt>
                <c:pt idx="4573">
                  <c:v>2.2459999999999999E-9</c:v>
                </c:pt>
                <c:pt idx="4574">
                  <c:v>1.2860000000000001E-8</c:v>
                </c:pt>
                <c:pt idx="4575">
                  <c:v>1.191E-8</c:v>
                </c:pt>
                <c:pt idx="4576">
                  <c:v>2.5799999999999999E-8</c:v>
                </c:pt>
                <c:pt idx="4577">
                  <c:v>1.1679999999999999E-8</c:v>
                </c:pt>
                <c:pt idx="4578">
                  <c:v>3.1639999999999997E-8</c:v>
                </c:pt>
                <c:pt idx="4579">
                  <c:v>1.159E-8</c:v>
                </c:pt>
                <c:pt idx="4580">
                  <c:v>5.7589999999999997E-9</c:v>
                </c:pt>
                <c:pt idx="4581">
                  <c:v>1.061E-8</c:v>
                </c:pt>
                <c:pt idx="4582">
                  <c:v>1.9239999999999999E-8</c:v>
                </c:pt>
                <c:pt idx="4583">
                  <c:v>1.7039999999999999E-8</c:v>
                </c:pt>
                <c:pt idx="4584">
                  <c:v>4.6859999999999997E-9</c:v>
                </c:pt>
                <c:pt idx="4585">
                  <c:v>6.6009999999999998E-9</c:v>
                </c:pt>
                <c:pt idx="4586">
                  <c:v>2.716E-8</c:v>
                </c:pt>
                <c:pt idx="4587">
                  <c:v>1.7879999999999999E-8</c:v>
                </c:pt>
                <c:pt idx="4588">
                  <c:v>1.9709999999999999E-8</c:v>
                </c:pt>
                <c:pt idx="4589">
                  <c:v>5.4739999999999999E-9</c:v>
                </c:pt>
                <c:pt idx="4590">
                  <c:v>9.8470000000000004E-9</c:v>
                </c:pt>
                <c:pt idx="4591">
                  <c:v>6.7690000000000001E-9</c:v>
                </c:pt>
                <c:pt idx="4592">
                  <c:v>1.9169999999999999E-8</c:v>
                </c:pt>
                <c:pt idx="4593">
                  <c:v>1.0330000000000001E-8</c:v>
                </c:pt>
                <c:pt idx="4594">
                  <c:v>2.1769999999999999E-8</c:v>
                </c:pt>
                <c:pt idx="4595">
                  <c:v>1.9329999999999998E-8</c:v>
                </c:pt>
                <c:pt idx="4596">
                  <c:v>1.181E-8</c:v>
                </c:pt>
                <c:pt idx="4597">
                  <c:v>1.103E-8</c:v>
                </c:pt>
                <c:pt idx="4598">
                  <c:v>1.5790000000000001E-8</c:v>
                </c:pt>
                <c:pt idx="4599">
                  <c:v>1.18E-8</c:v>
                </c:pt>
                <c:pt idx="4600">
                  <c:v>1.335E-8</c:v>
                </c:pt>
                <c:pt idx="4601">
                  <c:v>1.5749999999999999E-8</c:v>
                </c:pt>
                <c:pt idx="4602">
                  <c:v>2.337E-8</c:v>
                </c:pt>
                <c:pt idx="4603">
                  <c:v>4.6740000000000002E-9</c:v>
                </c:pt>
                <c:pt idx="4604">
                  <c:v>2.0330000000000001E-8</c:v>
                </c:pt>
                <c:pt idx="4605">
                  <c:v>1.336E-8</c:v>
                </c:pt>
                <c:pt idx="4606">
                  <c:v>2.482E-8</c:v>
                </c:pt>
                <c:pt idx="4607">
                  <c:v>3.1400000000000003E-8</c:v>
                </c:pt>
                <c:pt idx="4608">
                  <c:v>2.4620000000000001E-8</c:v>
                </c:pt>
                <c:pt idx="4609">
                  <c:v>1.1889999999999999E-8</c:v>
                </c:pt>
                <c:pt idx="4610">
                  <c:v>1.193E-8</c:v>
                </c:pt>
                <c:pt idx="4611">
                  <c:v>1.071E-8</c:v>
                </c:pt>
                <c:pt idx="4612">
                  <c:v>2.7669999999999999E-8</c:v>
                </c:pt>
                <c:pt idx="4613">
                  <c:v>1.2919999999999999E-8</c:v>
                </c:pt>
                <c:pt idx="4614">
                  <c:v>2.5049999999999999E-8</c:v>
                </c:pt>
                <c:pt idx="4615">
                  <c:v>2.1089999999999999E-8</c:v>
                </c:pt>
                <c:pt idx="4616">
                  <c:v>2.714E-8</c:v>
                </c:pt>
                <c:pt idx="4617">
                  <c:v>2.2869999999999999E-8</c:v>
                </c:pt>
                <c:pt idx="4618">
                  <c:v>1.3750000000000001E-8</c:v>
                </c:pt>
                <c:pt idx="4619">
                  <c:v>2.578E-8</c:v>
                </c:pt>
                <c:pt idx="4620">
                  <c:v>1.406E-8</c:v>
                </c:pt>
                <c:pt idx="4621">
                  <c:v>2.5130000000000001E-8</c:v>
                </c:pt>
                <c:pt idx="4622">
                  <c:v>1.7710000000000001E-8</c:v>
                </c:pt>
                <c:pt idx="4623">
                  <c:v>1.9429999999999999E-8</c:v>
                </c:pt>
                <c:pt idx="4624">
                  <c:v>2.8250000000000002E-8</c:v>
                </c:pt>
                <c:pt idx="4625">
                  <c:v>2.3709999999999999E-8</c:v>
                </c:pt>
                <c:pt idx="4626">
                  <c:v>2.442E-8</c:v>
                </c:pt>
                <c:pt idx="4627">
                  <c:v>2.6449999999999999E-8</c:v>
                </c:pt>
                <c:pt idx="4628">
                  <c:v>2.0570000000000002E-8</c:v>
                </c:pt>
                <c:pt idx="4629">
                  <c:v>2.6219999999999999E-8</c:v>
                </c:pt>
                <c:pt idx="4630">
                  <c:v>1.2569999999999999E-8</c:v>
                </c:pt>
                <c:pt idx="4631">
                  <c:v>2.5019999999999998E-8</c:v>
                </c:pt>
                <c:pt idx="4632">
                  <c:v>2.1419999999999999E-8</c:v>
                </c:pt>
                <c:pt idx="4633">
                  <c:v>2.585E-8</c:v>
                </c:pt>
                <c:pt idx="4634">
                  <c:v>1.284E-8</c:v>
                </c:pt>
                <c:pt idx="4635">
                  <c:v>2.9070000000000002E-8</c:v>
                </c:pt>
                <c:pt idx="4636">
                  <c:v>2.8139999999999999E-8</c:v>
                </c:pt>
                <c:pt idx="4637">
                  <c:v>2.8060000000000001E-8</c:v>
                </c:pt>
                <c:pt idx="4638">
                  <c:v>2.5259999999999999E-8</c:v>
                </c:pt>
                <c:pt idx="4639">
                  <c:v>2.8250000000000002E-8</c:v>
                </c:pt>
                <c:pt idx="4640">
                  <c:v>2.133E-8</c:v>
                </c:pt>
                <c:pt idx="4641">
                  <c:v>2.2959999999999998E-8</c:v>
                </c:pt>
                <c:pt idx="4642">
                  <c:v>1.228E-8</c:v>
                </c:pt>
                <c:pt idx="4643">
                  <c:v>2.1509999999999999E-8</c:v>
                </c:pt>
                <c:pt idx="4644">
                  <c:v>8.6230000000000005E-9</c:v>
                </c:pt>
                <c:pt idx="4645">
                  <c:v>1.2909999999999999E-8</c:v>
                </c:pt>
                <c:pt idx="4646">
                  <c:v>1.63E-8</c:v>
                </c:pt>
                <c:pt idx="4647">
                  <c:v>7.4289999999999999E-9</c:v>
                </c:pt>
                <c:pt idx="4648">
                  <c:v>1.427E-8</c:v>
                </c:pt>
                <c:pt idx="4649">
                  <c:v>1.0109999999999999E-8</c:v>
                </c:pt>
                <c:pt idx="4650">
                  <c:v>2.6750000000000001E-8</c:v>
                </c:pt>
                <c:pt idx="4651">
                  <c:v>1.411E-8</c:v>
                </c:pt>
                <c:pt idx="4652">
                  <c:v>2.4970000000000001E-8</c:v>
                </c:pt>
                <c:pt idx="4653">
                  <c:v>1.4929999999999999E-8</c:v>
                </c:pt>
                <c:pt idx="4654">
                  <c:v>2.8320000000000001E-8</c:v>
                </c:pt>
                <c:pt idx="4655">
                  <c:v>2.0409999999999999E-8</c:v>
                </c:pt>
                <c:pt idx="4656">
                  <c:v>1.6919999999999999E-8</c:v>
                </c:pt>
                <c:pt idx="4657">
                  <c:v>1.2989999999999999E-8</c:v>
                </c:pt>
                <c:pt idx="4658">
                  <c:v>2.037E-8</c:v>
                </c:pt>
                <c:pt idx="4659">
                  <c:v>1.613E-8</c:v>
                </c:pt>
                <c:pt idx="4660">
                  <c:v>1.6549999999999999E-8</c:v>
                </c:pt>
                <c:pt idx="4661">
                  <c:v>1.4030000000000001E-8</c:v>
                </c:pt>
                <c:pt idx="4662">
                  <c:v>7.0200000000000002E-9</c:v>
                </c:pt>
                <c:pt idx="4663">
                  <c:v>1.2580000000000001E-8</c:v>
                </c:pt>
                <c:pt idx="4664">
                  <c:v>4.266E-9</c:v>
                </c:pt>
                <c:pt idx="4665">
                  <c:v>1.941E-8</c:v>
                </c:pt>
                <c:pt idx="4666">
                  <c:v>8.2710000000000001E-9</c:v>
                </c:pt>
                <c:pt idx="4667">
                  <c:v>7.0070000000000003E-9</c:v>
                </c:pt>
                <c:pt idx="4668">
                  <c:v>1.871E-8</c:v>
                </c:pt>
                <c:pt idx="4669">
                  <c:v>8.1709999999999992E-9</c:v>
                </c:pt>
                <c:pt idx="4670">
                  <c:v>1.164E-8</c:v>
                </c:pt>
                <c:pt idx="4671">
                  <c:v>9.8050000000000008E-9</c:v>
                </c:pt>
                <c:pt idx="4672">
                  <c:v>8.5210000000000007E-9</c:v>
                </c:pt>
                <c:pt idx="4673">
                  <c:v>7.5100000000000007E-9</c:v>
                </c:pt>
                <c:pt idx="4674">
                  <c:v>2.3940000000000001E-8</c:v>
                </c:pt>
                <c:pt idx="4675">
                  <c:v>2.6560000000000001E-8</c:v>
                </c:pt>
                <c:pt idx="4676">
                  <c:v>2.117E-8</c:v>
                </c:pt>
                <c:pt idx="4677">
                  <c:v>1.2499999999999999E-8</c:v>
                </c:pt>
                <c:pt idx="4678">
                  <c:v>9.9080000000000001E-9</c:v>
                </c:pt>
                <c:pt idx="4679">
                  <c:v>2.4620000000000001E-8</c:v>
                </c:pt>
                <c:pt idx="4680">
                  <c:v>1.1290000000000001E-8</c:v>
                </c:pt>
                <c:pt idx="4681">
                  <c:v>1.0050000000000001E-8</c:v>
                </c:pt>
                <c:pt idx="4682">
                  <c:v>1.5910000000000002E-8</c:v>
                </c:pt>
                <c:pt idx="4683">
                  <c:v>2.3820000000000001E-8</c:v>
                </c:pt>
                <c:pt idx="4684">
                  <c:v>2.6050000000000002E-8</c:v>
                </c:pt>
                <c:pt idx="4685">
                  <c:v>2.269E-8</c:v>
                </c:pt>
                <c:pt idx="4686">
                  <c:v>5.8939999999999997E-9</c:v>
                </c:pt>
                <c:pt idx="4687">
                  <c:v>8.1400000000000004E-9</c:v>
                </c:pt>
                <c:pt idx="4688">
                  <c:v>2.9999999999999997E-8</c:v>
                </c:pt>
                <c:pt idx="4689">
                  <c:v>2.8080000000000001E-8</c:v>
                </c:pt>
                <c:pt idx="4690">
                  <c:v>2.384E-8</c:v>
                </c:pt>
                <c:pt idx="4691">
                  <c:v>8.8430000000000002E-9</c:v>
                </c:pt>
                <c:pt idx="4692">
                  <c:v>1.2170000000000001E-8</c:v>
                </c:pt>
                <c:pt idx="4693">
                  <c:v>5.4560000000000002E-9</c:v>
                </c:pt>
                <c:pt idx="4694">
                  <c:v>1.8510000000000002E-8</c:v>
                </c:pt>
                <c:pt idx="4695">
                  <c:v>2.0289999999999999E-9</c:v>
                </c:pt>
                <c:pt idx="4696">
                  <c:v>2.199E-8</c:v>
                </c:pt>
                <c:pt idx="4697">
                  <c:v>5.8280000000000001E-9</c:v>
                </c:pt>
                <c:pt idx="4698">
                  <c:v>6.3719999999999999E-9</c:v>
                </c:pt>
                <c:pt idx="4699">
                  <c:v>4.2860000000000003E-9</c:v>
                </c:pt>
                <c:pt idx="4700">
                  <c:v>1.801E-8</c:v>
                </c:pt>
                <c:pt idx="4701">
                  <c:v>2.0620000000000001E-9</c:v>
                </c:pt>
                <c:pt idx="4702">
                  <c:v>3.751E-9</c:v>
                </c:pt>
                <c:pt idx="4703">
                  <c:v>1.9189999999999998E-8</c:v>
                </c:pt>
                <c:pt idx="4704">
                  <c:v>1.5180000000000001E-8</c:v>
                </c:pt>
                <c:pt idx="4705">
                  <c:v>1.001E-8</c:v>
                </c:pt>
                <c:pt idx="4706">
                  <c:v>1.452E-8</c:v>
                </c:pt>
                <c:pt idx="4707">
                  <c:v>2.9100000000000001E-9</c:v>
                </c:pt>
                <c:pt idx="4708">
                  <c:v>1.6140000000000001E-8</c:v>
                </c:pt>
                <c:pt idx="4709">
                  <c:v>7.3300000000000001E-9</c:v>
                </c:pt>
                <c:pt idx="4710">
                  <c:v>5.8470000000000002E-9</c:v>
                </c:pt>
                <c:pt idx="4711">
                  <c:v>8.4520000000000002E-9</c:v>
                </c:pt>
                <c:pt idx="4712">
                  <c:v>1.7389999999999999E-8</c:v>
                </c:pt>
                <c:pt idx="4713">
                  <c:v>1.057E-8</c:v>
                </c:pt>
                <c:pt idx="4714">
                  <c:v>5.5269999999999996E-9</c:v>
                </c:pt>
                <c:pt idx="4715">
                  <c:v>8.0640000000000003E-9</c:v>
                </c:pt>
                <c:pt idx="4716">
                  <c:v>4.0819999999999998E-9</c:v>
                </c:pt>
                <c:pt idx="4717">
                  <c:v>2.8579999999999999E-9</c:v>
                </c:pt>
                <c:pt idx="4718">
                  <c:v>7.6609999999999999E-9</c:v>
                </c:pt>
                <c:pt idx="4719">
                  <c:v>2.7879999999999999E-8</c:v>
                </c:pt>
                <c:pt idx="4720">
                  <c:v>2.932E-8</c:v>
                </c:pt>
                <c:pt idx="4721">
                  <c:v>2.6689999999999999E-8</c:v>
                </c:pt>
                <c:pt idx="4722">
                  <c:v>1.719E-8</c:v>
                </c:pt>
                <c:pt idx="4723">
                  <c:v>1.4440000000000001E-8</c:v>
                </c:pt>
                <c:pt idx="4724">
                  <c:v>1.566E-9</c:v>
                </c:pt>
                <c:pt idx="4725">
                  <c:v>6.4970000000000002E-9</c:v>
                </c:pt>
                <c:pt idx="4726">
                  <c:v>4.3990000000000002E-9</c:v>
                </c:pt>
                <c:pt idx="4727">
                  <c:v>1.3399999999999999E-8</c:v>
                </c:pt>
                <c:pt idx="4728">
                  <c:v>5.0190000000000001E-9</c:v>
                </c:pt>
                <c:pt idx="4729">
                  <c:v>8.2789999999999992E-9</c:v>
                </c:pt>
                <c:pt idx="4730">
                  <c:v>9.5969999999999998E-9</c:v>
                </c:pt>
                <c:pt idx="4731">
                  <c:v>5.1330000000000004E-9</c:v>
                </c:pt>
                <c:pt idx="4732">
                  <c:v>9.7640000000000006E-9</c:v>
                </c:pt>
                <c:pt idx="4733">
                  <c:v>7.699E-9</c:v>
                </c:pt>
                <c:pt idx="4734">
                  <c:v>1.062E-8</c:v>
                </c:pt>
                <c:pt idx="4735">
                  <c:v>1.1819999999999999E-8</c:v>
                </c:pt>
                <c:pt idx="4736">
                  <c:v>1.665E-8</c:v>
                </c:pt>
                <c:pt idx="4737">
                  <c:v>6.3540000000000002E-9</c:v>
                </c:pt>
                <c:pt idx="4738">
                  <c:v>3.0169999999999998E-9</c:v>
                </c:pt>
                <c:pt idx="4739">
                  <c:v>8.5600000000000002E-9</c:v>
                </c:pt>
                <c:pt idx="4740">
                  <c:v>6.2030000000000002E-9</c:v>
                </c:pt>
                <c:pt idx="4741">
                  <c:v>3.631E-9</c:v>
                </c:pt>
                <c:pt idx="4742">
                  <c:v>5.736E-9</c:v>
                </c:pt>
                <c:pt idx="4743">
                  <c:v>1.207E-8</c:v>
                </c:pt>
                <c:pt idx="4744">
                  <c:v>8.0819999999999992E-9</c:v>
                </c:pt>
                <c:pt idx="4745">
                  <c:v>2.192E-8</c:v>
                </c:pt>
                <c:pt idx="4746">
                  <c:v>1.2450000000000001E-8</c:v>
                </c:pt>
                <c:pt idx="4747">
                  <c:v>1.234E-8</c:v>
                </c:pt>
                <c:pt idx="4748">
                  <c:v>1.014E-8</c:v>
                </c:pt>
                <c:pt idx="4749">
                  <c:v>6.0069999999999996E-9</c:v>
                </c:pt>
                <c:pt idx="4750">
                  <c:v>8.2149999999999994E-9</c:v>
                </c:pt>
                <c:pt idx="4751">
                  <c:v>4.5820000000000001E-9</c:v>
                </c:pt>
                <c:pt idx="4752">
                  <c:v>1.2709999999999999E-8</c:v>
                </c:pt>
                <c:pt idx="4753">
                  <c:v>1.0810000000000001E-8</c:v>
                </c:pt>
                <c:pt idx="4754">
                  <c:v>1.635E-9</c:v>
                </c:pt>
                <c:pt idx="4755">
                  <c:v>9.5719999999999996E-9</c:v>
                </c:pt>
                <c:pt idx="4756">
                  <c:v>1.035E-8</c:v>
                </c:pt>
                <c:pt idx="4757">
                  <c:v>2.932E-8</c:v>
                </c:pt>
                <c:pt idx="4758">
                  <c:v>2.0289999999999999E-9</c:v>
                </c:pt>
                <c:pt idx="4759">
                  <c:v>3.7460000000000001E-9</c:v>
                </c:pt>
                <c:pt idx="4760">
                  <c:v>1.22E-8</c:v>
                </c:pt>
                <c:pt idx="4761">
                  <c:v>2.648E-8</c:v>
                </c:pt>
                <c:pt idx="4762">
                  <c:v>1.866E-8</c:v>
                </c:pt>
                <c:pt idx="4763">
                  <c:v>2.0570000000000002E-8</c:v>
                </c:pt>
                <c:pt idx="4764">
                  <c:v>2.665E-8</c:v>
                </c:pt>
                <c:pt idx="4765">
                  <c:v>2.5930000000000001E-8</c:v>
                </c:pt>
                <c:pt idx="4766">
                  <c:v>2.907E-9</c:v>
                </c:pt>
                <c:pt idx="4767">
                  <c:v>8.7250000000000004E-9</c:v>
                </c:pt>
                <c:pt idx="4768">
                  <c:v>9.7580000000000004E-9</c:v>
                </c:pt>
                <c:pt idx="4769">
                  <c:v>2.798E-8</c:v>
                </c:pt>
                <c:pt idx="4770">
                  <c:v>1.4999999999999999E-8</c:v>
                </c:pt>
                <c:pt idx="4771">
                  <c:v>2.454E-8</c:v>
                </c:pt>
                <c:pt idx="4772">
                  <c:v>-4.3610000000000001E-9</c:v>
                </c:pt>
                <c:pt idx="4773">
                  <c:v>1.8250000000000001E-8</c:v>
                </c:pt>
                <c:pt idx="4774">
                  <c:v>2.679E-8</c:v>
                </c:pt>
                <c:pt idx="4775">
                  <c:v>2.833E-8</c:v>
                </c:pt>
                <c:pt idx="4776">
                  <c:v>1.03E-8</c:v>
                </c:pt>
                <c:pt idx="4777">
                  <c:v>1.0530000000000001E-8</c:v>
                </c:pt>
                <c:pt idx="4778">
                  <c:v>1.364E-8</c:v>
                </c:pt>
                <c:pt idx="4779">
                  <c:v>6.3819999999999997E-9</c:v>
                </c:pt>
                <c:pt idx="4780">
                  <c:v>6.8480000000000003E-9</c:v>
                </c:pt>
                <c:pt idx="4781">
                  <c:v>5.3170000000000004E-10</c:v>
                </c:pt>
                <c:pt idx="4782">
                  <c:v>2.8699999999999998E-9</c:v>
                </c:pt>
                <c:pt idx="4783">
                  <c:v>6.8139999999999998E-9</c:v>
                </c:pt>
                <c:pt idx="4784">
                  <c:v>1.07E-8</c:v>
                </c:pt>
                <c:pt idx="4785">
                  <c:v>1.3200000000000001E-8</c:v>
                </c:pt>
                <c:pt idx="4786">
                  <c:v>1.1129999999999999E-8</c:v>
                </c:pt>
                <c:pt idx="4787">
                  <c:v>2.8749999999999999E-8</c:v>
                </c:pt>
                <c:pt idx="4788">
                  <c:v>9.9620000000000001E-9</c:v>
                </c:pt>
                <c:pt idx="4789">
                  <c:v>4.5189999999999998E-9</c:v>
                </c:pt>
                <c:pt idx="4790">
                  <c:v>2.5869999999999999E-9</c:v>
                </c:pt>
                <c:pt idx="4791">
                  <c:v>3.8110000000000002E-9</c:v>
                </c:pt>
                <c:pt idx="4792">
                  <c:v>7.025E-9</c:v>
                </c:pt>
                <c:pt idx="4793">
                  <c:v>2.4469999999999999E-9</c:v>
                </c:pt>
                <c:pt idx="4794">
                  <c:v>-9.6259999999999996E-10</c:v>
                </c:pt>
                <c:pt idx="4795">
                  <c:v>8.4990000000000005E-9</c:v>
                </c:pt>
                <c:pt idx="4796">
                  <c:v>2.2460000000000001E-8</c:v>
                </c:pt>
                <c:pt idx="4797">
                  <c:v>3.7730000000000001E-9</c:v>
                </c:pt>
                <c:pt idx="4798">
                  <c:v>5.2920000000000003E-9</c:v>
                </c:pt>
                <c:pt idx="4799">
                  <c:v>1.3799999999999999E-8</c:v>
                </c:pt>
                <c:pt idx="4800">
                  <c:v>1.9510000000000001E-8</c:v>
                </c:pt>
                <c:pt idx="4801">
                  <c:v>1.0519999999999999E-8</c:v>
                </c:pt>
                <c:pt idx="4802">
                  <c:v>1.9160000000000001E-8</c:v>
                </c:pt>
                <c:pt idx="4803">
                  <c:v>9.3239999999999996E-9</c:v>
                </c:pt>
                <c:pt idx="4804">
                  <c:v>4.0030000000000003E-9</c:v>
                </c:pt>
                <c:pt idx="4805">
                  <c:v>6.7169999999999999E-9</c:v>
                </c:pt>
                <c:pt idx="4806">
                  <c:v>5.1359999999999996E-9</c:v>
                </c:pt>
                <c:pt idx="4807">
                  <c:v>4.3109999999999997E-9</c:v>
                </c:pt>
                <c:pt idx="4808">
                  <c:v>2.6909999999999999E-9</c:v>
                </c:pt>
                <c:pt idx="4809">
                  <c:v>2.2700000000000001E-8</c:v>
                </c:pt>
                <c:pt idx="4810">
                  <c:v>2.201E-8</c:v>
                </c:pt>
                <c:pt idx="4811">
                  <c:v>6.9569999999999999E-9</c:v>
                </c:pt>
                <c:pt idx="4812">
                  <c:v>1.1010000000000001E-8</c:v>
                </c:pt>
                <c:pt idx="4813">
                  <c:v>1.4079999999999999E-8</c:v>
                </c:pt>
                <c:pt idx="4814">
                  <c:v>1.2650000000000001E-8</c:v>
                </c:pt>
                <c:pt idx="4815">
                  <c:v>2.5300000000000002E-8</c:v>
                </c:pt>
                <c:pt idx="4816">
                  <c:v>1.0730000000000001E-8</c:v>
                </c:pt>
                <c:pt idx="4817">
                  <c:v>1.404E-8</c:v>
                </c:pt>
                <c:pt idx="4818">
                  <c:v>2.583E-8</c:v>
                </c:pt>
                <c:pt idx="4819">
                  <c:v>1.461E-8</c:v>
                </c:pt>
                <c:pt idx="4820">
                  <c:v>2.639E-8</c:v>
                </c:pt>
                <c:pt idx="4821">
                  <c:v>2.5200000000000001E-8</c:v>
                </c:pt>
                <c:pt idx="4822">
                  <c:v>2.105E-8</c:v>
                </c:pt>
                <c:pt idx="4823">
                  <c:v>1.5460000000000001E-8</c:v>
                </c:pt>
                <c:pt idx="4824">
                  <c:v>2.0050000000000001E-8</c:v>
                </c:pt>
                <c:pt idx="4825">
                  <c:v>1.016E-9</c:v>
                </c:pt>
                <c:pt idx="4826">
                  <c:v>9.7110000000000001E-9</c:v>
                </c:pt>
                <c:pt idx="4827">
                  <c:v>1.7179999999999999E-8</c:v>
                </c:pt>
                <c:pt idx="4828">
                  <c:v>1.7109999999999999E-8</c:v>
                </c:pt>
                <c:pt idx="4829">
                  <c:v>1.9399999999999998E-8</c:v>
                </c:pt>
                <c:pt idx="4830">
                  <c:v>2.358E-8</c:v>
                </c:pt>
                <c:pt idx="4831">
                  <c:v>2.0470000000000001E-8</c:v>
                </c:pt>
                <c:pt idx="4832">
                  <c:v>2.5139999999999999E-8</c:v>
                </c:pt>
                <c:pt idx="4833">
                  <c:v>7.1610000000000004E-9</c:v>
                </c:pt>
                <c:pt idx="4834">
                  <c:v>8.5269999999999992E-9</c:v>
                </c:pt>
                <c:pt idx="4835">
                  <c:v>1.1269999999999999E-8</c:v>
                </c:pt>
                <c:pt idx="4836">
                  <c:v>1.488E-8</c:v>
                </c:pt>
                <c:pt idx="4837">
                  <c:v>1.721E-8</c:v>
                </c:pt>
                <c:pt idx="4838">
                  <c:v>8.7519999999999996E-9</c:v>
                </c:pt>
                <c:pt idx="4839">
                  <c:v>7.4000000000000001E-9</c:v>
                </c:pt>
                <c:pt idx="4840">
                  <c:v>3.5640000000000001E-9</c:v>
                </c:pt>
                <c:pt idx="4841">
                  <c:v>5.8770000000000003E-9</c:v>
                </c:pt>
                <c:pt idx="4842">
                  <c:v>8.7619999999999993E-9</c:v>
                </c:pt>
                <c:pt idx="4843">
                  <c:v>6.4249999999999996E-9</c:v>
                </c:pt>
                <c:pt idx="4844">
                  <c:v>9.8519999999999995E-9</c:v>
                </c:pt>
                <c:pt idx="4845">
                  <c:v>8.8089999999999997E-9</c:v>
                </c:pt>
                <c:pt idx="4846">
                  <c:v>2.8979999999999999E-8</c:v>
                </c:pt>
                <c:pt idx="4847">
                  <c:v>8.9700000000000003E-9</c:v>
                </c:pt>
                <c:pt idx="4848">
                  <c:v>8.4160000000000007E-9</c:v>
                </c:pt>
                <c:pt idx="4849">
                  <c:v>1.472E-8</c:v>
                </c:pt>
                <c:pt idx="4850">
                  <c:v>4.5370000000000004E-9</c:v>
                </c:pt>
                <c:pt idx="4851">
                  <c:v>5.3439999999999997E-9</c:v>
                </c:pt>
                <c:pt idx="4852">
                  <c:v>2.485E-9</c:v>
                </c:pt>
                <c:pt idx="4853">
                  <c:v>4.7550000000000002E-9</c:v>
                </c:pt>
                <c:pt idx="4854">
                  <c:v>6.2149999999999997E-9</c:v>
                </c:pt>
                <c:pt idx="4855">
                  <c:v>5.5919999999999997E-9</c:v>
                </c:pt>
                <c:pt idx="4856">
                  <c:v>8.1029999999999998E-9</c:v>
                </c:pt>
                <c:pt idx="4857">
                  <c:v>2.4220000000000001E-8</c:v>
                </c:pt>
                <c:pt idx="4858">
                  <c:v>1.172E-8</c:v>
                </c:pt>
                <c:pt idx="4859">
                  <c:v>9.8169999999999995E-9</c:v>
                </c:pt>
                <c:pt idx="4860">
                  <c:v>2.4999999999999999E-8</c:v>
                </c:pt>
                <c:pt idx="4861">
                  <c:v>1.0530000000000001E-8</c:v>
                </c:pt>
                <c:pt idx="4862">
                  <c:v>3.7110000000000001E-9</c:v>
                </c:pt>
                <c:pt idx="4863">
                  <c:v>5.1469999999999997E-9</c:v>
                </c:pt>
                <c:pt idx="4864">
                  <c:v>3.5090000000000002E-9</c:v>
                </c:pt>
                <c:pt idx="4865">
                  <c:v>8.9649999999999995E-9</c:v>
                </c:pt>
                <c:pt idx="4866">
                  <c:v>3.0400000000000001E-8</c:v>
                </c:pt>
                <c:pt idx="4867">
                  <c:v>1.9960000000000001E-8</c:v>
                </c:pt>
                <c:pt idx="4868">
                  <c:v>1.2170000000000001E-8</c:v>
                </c:pt>
                <c:pt idx="4869">
                  <c:v>1.515E-8</c:v>
                </c:pt>
                <c:pt idx="4870">
                  <c:v>1.8609999999999999E-8</c:v>
                </c:pt>
                <c:pt idx="4871">
                  <c:v>1.098E-8</c:v>
                </c:pt>
                <c:pt idx="4872">
                  <c:v>1.0589999999999999E-8</c:v>
                </c:pt>
                <c:pt idx="4873">
                  <c:v>2.0669999999999999E-8</c:v>
                </c:pt>
                <c:pt idx="4874">
                  <c:v>2.583E-8</c:v>
                </c:pt>
                <c:pt idx="4875">
                  <c:v>1.2919999999999999E-8</c:v>
                </c:pt>
                <c:pt idx="4876">
                  <c:v>1.8979999999999999E-8</c:v>
                </c:pt>
                <c:pt idx="4877">
                  <c:v>2.4220000000000001E-8</c:v>
                </c:pt>
                <c:pt idx="4878">
                  <c:v>2.8410000000000001E-8</c:v>
                </c:pt>
                <c:pt idx="4879">
                  <c:v>2.7450000000000001E-8</c:v>
                </c:pt>
                <c:pt idx="4880">
                  <c:v>2.2910000000000001E-8</c:v>
                </c:pt>
                <c:pt idx="4881">
                  <c:v>2.8279999999999999E-8</c:v>
                </c:pt>
                <c:pt idx="4882">
                  <c:v>1.5770000000000002E-8</c:v>
                </c:pt>
                <c:pt idx="4883">
                  <c:v>2.002E-8</c:v>
                </c:pt>
                <c:pt idx="4884">
                  <c:v>1.719E-8</c:v>
                </c:pt>
                <c:pt idx="4885">
                  <c:v>7.5840000000000003E-9</c:v>
                </c:pt>
                <c:pt idx="4886">
                  <c:v>1.5950000000000001E-8</c:v>
                </c:pt>
                <c:pt idx="4887">
                  <c:v>1.425E-8</c:v>
                </c:pt>
                <c:pt idx="4888">
                  <c:v>2.461E-8</c:v>
                </c:pt>
                <c:pt idx="4889">
                  <c:v>3.016E-8</c:v>
                </c:pt>
                <c:pt idx="4890">
                  <c:v>1.9169999999999999E-8</c:v>
                </c:pt>
                <c:pt idx="4891">
                  <c:v>2.536E-8</c:v>
                </c:pt>
                <c:pt idx="4892">
                  <c:v>2.55E-8</c:v>
                </c:pt>
                <c:pt idx="4893">
                  <c:v>2.1019999999999999E-8</c:v>
                </c:pt>
                <c:pt idx="4894">
                  <c:v>2.9110000000000001E-8</c:v>
                </c:pt>
                <c:pt idx="4895">
                  <c:v>2.2700000000000001E-8</c:v>
                </c:pt>
                <c:pt idx="4896">
                  <c:v>2.147E-8</c:v>
                </c:pt>
                <c:pt idx="4897">
                  <c:v>2.9420000000000001E-8</c:v>
                </c:pt>
                <c:pt idx="4898">
                  <c:v>2.583E-8</c:v>
                </c:pt>
                <c:pt idx="4899">
                  <c:v>1.5230000000000001E-8</c:v>
                </c:pt>
                <c:pt idx="4900">
                  <c:v>9.9740000000000005E-9</c:v>
                </c:pt>
                <c:pt idx="4901">
                  <c:v>2.3989999999999998E-8</c:v>
                </c:pt>
                <c:pt idx="4902">
                  <c:v>2.761E-8</c:v>
                </c:pt>
                <c:pt idx="4903">
                  <c:v>2.0850000000000001E-8</c:v>
                </c:pt>
                <c:pt idx="4904">
                  <c:v>2.721E-8</c:v>
                </c:pt>
                <c:pt idx="4905">
                  <c:v>2.7450000000000001E-8</c:v>
                </c:pt>
                <c:pt idx="4906">
                  <c:v>2.6890000000000001E-8</c:v>
                </c:pt>
                <c:pt idx="4907">
                  <c:v>2.4929999999999999E-8</c:v>
                </c:pt>
                <c:pt idx="4908">
                  <c:v>1.7640000000000001E-8</c:v>
                </c:pt>
                <c:pt idx="4909">
                  <c:v>1.7710000000000001E-8</c:v>
                </c:pt>
                <c:pt idx="4910">
                  <c:v>8.2580000000000002E-9</c:v>
                </c:pt>
                <c:pt idx="4911">
                  <c:v>1.4829999999999999E-8</c:v>
                </c:pt>
                <c:pt idx="4912">
                  <c:v>1.316E-8</c:v>
                </c:pt>
                <c:pt idx="4913">
                  <c:v>1.2159999999999999E-8</c:v>
                </c:pt>
                <c:pt idx="4914">
                  <c:v>8.2060000000000008E-9</c:v>
                </c:pt>
                <c:pt idx="4915">
                  <c:v>9.9119999999999997E-9</c:v>
                </c:pt>
                <c:pt idx="4916">
                  <c:v>1.214E-8</c:v>
                </c:pt>
                <c:pt idx="4917">
                  <c:v>4.8449999999999997E-9</c:v>
                </c:pt>
                <c:pt idx="4918">
                  <c:v>1.2439999999999999E-8</c:v>
                </c:pt>
                <c:pt idx="4919">
                  <c:v>8.1579999999999993E-9</c:v>
                </c:pt>
                <c:pt idx="4920">
                  <c:v>1.6960000000000001E-8</c:v>
                </c:pt>
                <c:pt idx="4921">
                  <c:v>1.2439999999999999E-8</c:v>
                </c:pt>
                <c:pt idx="4922">
                  <c:v>1.5259999999999999E-8</c:v>
                </c:pt>
                <c:pt idx="4923">
                  <c:v>1.324E-8</c:v>
                </c:pt>
                <c:pt idx="4924">
                  <c:v>2.6000000000000001E-8</c:v>
                </c:pt>
                <c:pt idx="4925">
                  <c:v>7.1809999999999999E-9</c:v>
                </c:pt>
                <c:pt idx="4926">
                  <c:v>2.5370000000000002E-8</c:v>
                </c:pt>
                <c:pt idx="4927">
                  <c:v>1.8349999999999999E-8</c:v>
                </c:pt>
                <c:pt idx="4928">
                  <c:v>2.379E-8</c:v>
                </c:pt>
                <c:pt idx="4929">
                  <c:v>2.065E-8</c:v>
                </c:pt>
                <c:pt idx="4930">
                  <c:v>2.353E-8</c:v>
                </c:pt>
                <c:pt idx="4931">
                  <c:v>2.0599999999999999E-8</c:v>
                </c:pt>
                <c:pt idx="4932">
                  <c:v>2.1810000000000001E-8</c:v>
                </c:pt>
                <c:pt idx="4933">
                  <c:v>2.4179999999999999E-8</c:v>
                </c:pt>
                <c:pt idx="4934">
                  <c:v>8.2849999999999994E-9</c:v>
                </c:pt>
                <c:pt idx="4935">
                  <c:v>2.3099999999999998E-8</c:v>
                </c:pt>
                <c:pt idx="4936">
                  <c:v>2.634E-8</c:v>
                </c:pt>
                <c:pt idx="4937">
                  <c:v>2.0940000000000001E-8</c:v>
                </c:pt>
                <c:pt idx="4938">
                  <c:v>2.6140000000000001E-8</c:v>
                </c:pt>
                <c:pt idx="4939">
                  <c:v>1.4300000000000001E-8</c:v>
                </c:pt>
                <c:pt idx="4940">
                  <c:v>1.5770000000000002E-8</c:v>
                </c:pt>
                <c:pt idx="4941">
                  <c:v>1.988E-8</c:v>
                </c:pt>
                <c:pt idx="4942">
                  <c:v>2.604E-8</c:v>
                </c:pt>
                <c:pt idx="4943">
                  <c:v>2.323E-8</c:v>
                </c:pt>
                <c:pt idx="4944">
                  <c:v>3.8380000000000002E-9</c:v>
                </c:pt>
                <c:pt idx="4945">
                  <c:v>1.7290000000000001E-8</c:v>
                </c:pt>
                <c:pt idx="4946">
                  <c:v>2.3330000000000001E-8</c:v>
                </c:pt>
                <c:pt idx="4947">
                  <c:v>2.4030000000000001E-8</c:v>
                </c:pt>
                <c:pt idx="4948">
                  <c:v>1.3890000000000001E-8</c:v>
                </c:pt>
                <c:pt idx="4949">
                  <c:v>2.6770000000000001E-8</c:v>
                </c:pt>
                <c:pt idx="4950">
                  <c:v>2.6190000000000002E-9</c:v>
                </c:pt>
                <c:pt idx="4951">
                  <c:v>5.7999999999999998E-9</c:v>
                </c:pt>
                <c:pt idx="4952">
                  <c:v>1.336E-8</c:v>
                </c:pt>
                <c:pt idx="4953">
                  <c:v>1.8699999999999999E-8</c:v>
                </c:pt>
                <c:pt idx="4954">
                  <c:v>2.9449999999999999E-8</c:v>
                </c:pt>
                <c:pt idx="4955">
                  <c:v>8.2320000000000005E-9</c:v>
                </c:pt>
                <c:pt idx="4956">
                  <c:v>2.1270000000000001E-8</c:v>
                </c:pt>
                <c:pt idx="4957">
                  <c:v>2.393E-8</c:v>
                </c:pt>
                <c:pt idx="4958">
                  <c:v>2.3190000000000001E-8</c:v>
                </c:pt>
                <c:pt idx="4959">
                  <c:v>2.569E-8</c:v>
                </c:pt>
                <c:pt idx="4960">
                  <c:v>1.8539999999999999E-8</c:v>
                </c:pt>
                <c:pt idx="4961">
                  <c:v>1.0120000000000001E-8</c:v>
                </c:pt>
                <c:pt idx="4962">
                  <c:v>7.3440000000000003E-9</c:v>
                </c:pt>
                <c:pt idx="4963">
                  <c:v>2.3610000000000001E-8</c:v>
                </c:pt>
                <c:pt idx="4964">
                  <c:v>7.6250000000000004E-9</c:v>
                </c:pt>
                <c:pt idx="4965">
                  <c:v>1.9709999999999999E-8</c:v>
                </c:pt>
                <c:pt idx="4966">
                  <c:v>1.5180000000000001E-8</c:v>
                </c:pt>
                <c:pt idx="4967">
                  <c:v>1.104E-8</c:v>
                </c:pt>
                <c:pt idx="4968">
                  <c:v>2.2210000000000001E-9</c:v>
                </c:pt>
                <c:pt idx="4969">
                  <c:v>4.5429999999999997E-9</c:v>
                </c:pt>
                <c:pt idx="4970">
                  <c:v>9.5809999999999999E-9</c:v>
                </c:pt>
                <c:pt idx="4971">
                  <c:v>1.029E-8</c:v>
                </c:pt>
                <c:pt idx="4972">
                  <c:v>8.465E-9</c:v>
                </c:pt>
                <c:pt idx="4973">
                  <c:v>2.2320000000000001E-8</c:v>
                </c:pt>
                <c:pt idx="4974">
                  <c:v>1.2720000000000001E-8</c:v>
                </c:pt>
                <c:pt idx="4975">
                  <c:v>1.42E-8</c:v>
                </c:pt>
                <c:pt idx="4976">
                  <c:v>7.5979999999999996E-9</c:v>
                </c:pt>
                <c:pt idx="4977">
                  <c:v>5.3990000000000001E-9</c:v>
                </c:pt>
                <c:pt idx="4978">
                  <c:v>1.742E-8</c:v>
                </c:pt>
                <c:pt idx="4979">
                  <c:v>1.064E-8</c:v>
                </c:pt>
                <c:pt idx="4980">
                  <c:v>4.1970000000000003E-9</c:v>
                </c:pt>
                <c:pt idx="4981">
                  <c:v>2.2379999999999999E-8</c:v>
                </c:pt>
                <c:pt idx="4982">
                  <c:v>6.9859999999999997E-9</c:v>
                </c:pt>
                <c:pt idx="4983">
                  <c:v>3.6610000000000001E-9</c:v>
                </c:pt>
                <c:pt idx="4984">
                  <c:v>1.316E-8</c:v>
                </c:pt>
                <c:pt idx="4985">
                  <c:v>6.1110000000000001E-9</c:v>
                </c:pt>
                <c:pt idx="4986">
                  <c:v>2.2029999999999999E-8</c:v>
                </c:pt>
                <c:pt idx="4987">
                  <c:v>1.6569999999999999E-8</c:v>
                </c:pt>
                <c:pt idx="4988">
                  <c:v>9.3450000000000003E-9</c:v>
                </c:pt>
                <c:pt idx="4989">
                  <c:v>9.3309999999999993E-9</c:v>
                </c:pt>
                <c:pt idx="4990">
                  <c:v>6.4940000000000001E-9</c:v>
                </c:pt>
                <c:pt idx="4991">
                  <c:v>6.5089999999999998E-9</c:v>
                </c:pt>
                <c:pt idx="4992">
                  <c:v>4.1829999999999999E-10</c:v>
                </c:pt>
                <c:pt idx="4993">
                  <c:v>4.1700000000000003E-9</c:v>
                </c:pt>
                <c:pt idx="4994">
                  <c:v>1.181E-8</c:v>
                </c:pt>
                <c:pt idx="4995">
                  <c:v>6.0699999999999999E-9</c:v>
                </c:pt>
                <c:pt idx="4996">
                  <c:v>1.5679999999999999E-8</c:v>
                </c:pt>
                <c:pt idx="4997">
                  <c:v>2.316E-8</c:v>
                </c:pt>
                <c:pt idx="4998">
                  <c:v>1.2380000000000001E-8</c:v>
                </c:pt>
                <c:pt idx="4999">
                  <c:v>2.0750000000000001E-8</c:v>
                </c:pt>
                <c:pt idx="5000">
                  <c:v>1.1490000000000001E-8</c:v>
                </c:pt>
                <c:pt idx="5001">
                  <c:v>1.6770000000000001E-9</c:v>
                </c:pt>
                <c:pt idx="5002">
                  <c:v>-1.885E-9</c:v>
                </c:pt>
                <c:pt idx="5003">
                  <c:v>9.5779999999999998E-9</c:v>
                </c:pt>
                <c:pt idx="5004">
                  <c:v>1.1760000000000001E-9</c:v>
                </c:pt>
                <c:pt idx="5005">
                  <c:v>1.213E-8</c:v>
                </c:pt>
                <c:pt idx="5006">
                  <c:v>1.013E-8</c:v>
                </c:pt>
                <c:pt idx="5007">
                  <c:v>6.8699999999999996E-9</c:v>
                </c:pt>
                <c:pt idx="5008">
                  <c:v>1.04E-8</c:v>
                </c:pt>
                <c:pt idx="5009">
                  <c:v>8.4059999999999993E-9</c:v>
                </c:pt>
                <c:pt idx="5010">
                  <c:v>5.3009999999999998E-9</c:v>
                </c:pt>
                <c:pt idx="5011">
                  <c:v>6.5590000000000002E-9</c:v>
                </c:pt>
                <c:pt idx="5012">
                  <c:v>8.7880000000000007E-9</c:v>
                </c:pt>
                <c:pt idx="5013">
                  <c:v>3.3660000000000002E-9</c:v>
                </c:pt>
                <c:pt idx="5014">
                  <c:v>5.5329999999999998E-9</c:v>
                </c:pt>
                <c:pt idx="5015">
                  <c:v>3.7280000000000004E-9</c:v>
                </c:pt>
                <c:pt idx="5016">
                  <c:v>4.2210000000000002E-9</c:v>
                </c:pt>
                <c:pt idx="5017">
                  <c:v>5.1739999999999997E-9</c:v>
                </c:pt>
                <c:pt idx="5018">
                  <c:v>2.2480000000000001E-9</c:v>
                </c:pt>
                <c:pt idx="5019">
                  <c:v>4.7259999999999996E-9</c:v>
                </c:pt>
                <c:pt idx="5020">
                  <c:v>6.704E-9</c:v>
                </c:pt>
                <c:pt idx="5021">
                  <c:v>1.2170000000000001E-8</c:v>
                </c:pt>
                <c:pt idx="5022">
                  <c:v>4.2979999999999998E-9</c:v>
                </c:pt>
                <c:pt idx="5023">
                  <c:v>2.377E-9</c:v>
                </c:pt>
                <c:pt idx="5024">
                  <c:v>-6.0520000000000004E-10</c:v>
                </c:pt>
                <c:pt idx="5025">
                  <c:v>2.159E-8</c:v>
                </c:pt>
                <c:pt idx="5026">
                  <c:v>1.5349999999999998E-8</c:v>
                </c:pt>
                <c:pt idx="5027">
                  <c:v>1.482E-8</c:v>
                </c:pt>
                <c:pt idx="5028">
                  <c:v>1.866E-8</c:v>
                </c:pt>
                <c:pt idx="5029">
                  <c:v>1.9910000000000001E-8</c:v>
                </c:pt>
                <c:pt idx="5030">
                  <c:v>1.3410000000000001E-8</c:v>
                </c:pt>
                <c:pt idx="5031">
                  <c:v>2.2799999999999999E-8</c:v>
                </c:pt>
                <c:pt idx="5032">
                  <c:v>7.7020000000000001E-9</c:v>
                </c:pt>
                <c:pt idx="5033">
                  <c:v>1.2499999999999999E-8</c:v>
                </c:pt>
                <c:pt idx="5034">
                  <c:v>4.9719999999999998E-9</c:v>
                </c:pt>
                <c:pt idx="5035">
                  <c:v>5.7230000000000002E-9</c:v>
                </c:pt>
                <c:pt idx="5036">
                  <c:v>6.2959999999999998E-9</c:v>
                </c:pt>
                <c:pt idx="5037">
                  <c:v>2.2670000000000001E-8</c:v>
                </c:pt>
                <c:pt idx="5038">
                  <c:v>6.0939999999999998E-9</c:v>
                </c:pt>
                <c:pt idx="5039">
                  <c:v>2.5539999999999999E-8</c:v>
                </c:pt>
                <c:pt idx="5040">
                  <c:v>2.496E-8</c:v>
                </c:pt>
                <c:pt idx="5041">
                  <c:v>3.429E-9</c:v>
                </c:pt>
                <c:pt idx="5042">
                  <c:v>9.9759999999999995E-9</c:v>
                </c:pt>
                <c:pt idx="5043">
                  <c:v>1.165E-8</c:v>
                </c:pt>
                <c:pt idx="5044">
                  <c:v>4.0659999999999998E-9</c:v>
                </c:pt>
                <c:pt idx="5045">
                  <c:v>8.9320000000000002E-9</c:v>
                </c:pt>
                <c:pt idx="5046">
                  <c:v>6.8130000000000004E-9</c:v>
                </c:pt>
                <c:pt idx="5047">
                  <c:v>1.352E-8</c:v>
                </c:pt>
                <c:pt idx="5048">
                  <c:v>1.864E-8</c:v>
                </c:pt>
                <c:pt idx="5049">
                  <c:v>1.7200000000000001E-9</c:v>
                </c:pt>
                <c:pt idx="5050">
                  <c:v>1.013E-8</c:v>
                </c:pt>
                <c:pt idx="5051">
                  <c:v>8.0950000000000007E-9</c:v>
                </c:pt>
                <c:pt idx="5052">
                  <c:v>7.6239999999999993E-9</c:v>
                </c:pt>
                <c:pt idx="5053">
                  <c:v>8.0339999999999993E-9</c:v>
                </c:pt>
                <c:pt idx="5054">
                  <c:v>1.6499999999999999E-8</c:v>
                </c:pt>
                <c:pt idx="5055">
                  <c:v>5.8129999999999997E-9</c:v>
                </c:pt>
                <c:pt idx="5056">
                  <c:v>1.6700000000000001E-8</c:v>
                </c:pt>
                <c:pt idx="5057">
                  <c:v>4.4619999999999997E-9</c:v>
                </c:pt>
                <c:pt idx="5058">
                  <c:v>4.6010000000000001E-9</c:v>
                </c:pt>
                <c:pt idx="5059">
                  <c:v>1.562E-9</c:v>
                </c:pt>
                <c:pt idx="5060">
                  <c:v>9.8989999999999998E-9</c:v>
                </c:pt>
                <c:pt idx="5061">
                  <c:v>1.4219999999999999E-8</c:v>
                </c:pt>
                <c:pt idx="5062">
                  <c:v>1.376E-8</c:v>
                </c:pt>
                <c:pt idx="5063">
                  <c:v>6.0159999999999999E-9</c:v>
                </c:pt>
                <c:pt idx="5064">
                  <c:v>9.5589999999999998E-9</c:v>
                </c:pt>
                <c:pt idx="5065">
                  <c:v>1.5489999999999998E-8</c:v>
                </c:pt>
                <c:pt idx="5066">
                  <c:v>4.0149999999999999E-9</c:v>
                </c:pt>
                <c:pt idx="5067">
                  <c:v>8.3129999999999997E-9</c:v>
                </c:pt>
                <c:pt idx="5068">
                  <c:v>1.4489999999999999E-8</c:v>
                </c:pt>
                <c:pt idx="5069">
                  <c:v>8.4949999999999993E-9</c:v>
                </c:pt>
                <c:pt idx="5070">
                  <c:v>2.8379999999999999E-9</c:v>
                </c:pt>
                <c:pt idx="5071">
                  <c:v>6.987E-9</c:v>
                </c:pt>
                <c:pt idx="5072">
                  <c:v>7.8820000000000007E-9</c:v>
                </c:pt>
                <c:pt idx="5073">
                  <c:v>1.062E-8</c:v>
                </c:pt>
                <c:pt idx="5074">
                  <c:v>1.6619999999999999E-8</c:v>
                </c:pt>
                <c:pt idx="5075">
                  <c:v>1.6989999999999999E-8</c:v>
                </c:pt>
                <c:pt idx="5076">
                  <c:v>1.023E-8</c:v>
                </c:pt>
                <c:pt idx="5077">
                  <c:v>1.228E-8</c:v>
                </c:pt>
                <c:pt idx="5078">
                  <c:v>1.2730000000000001E-8</c:v>
                </c:pt>
                <c:pt idx="5079">
                  <c:v>3.1200000000000001E-8</c:v>
                </c:pt>
                <c:pt idx="5080">
                  <c:v>1.7809999999999999E-8</c:v>
                </c:pt>
                <c:pt idx="5081">
                  <c:v>8.3080000000000007E-9</c:v>
                </c:pt>
                <c:pt idx="5082">
                  <c:v>1.7409999999999998E-8</c:v>
                </c:pt>
                <c:pt idx="5083">
                  <c:v>5.326E-9</c:v>
                </c:pt>
                <c:pt idx="5084">
                  <c:v>1.466E-8</c:v>
                </c:pt>
                <c:pt idx="5085">
                  <c:v>8.9790000000000005E-9</c:v>
                </c:pt>
                <c:pt idx="5086">
                  <c:v>1.515E-8</c:v>
                </c:pt>
                <c:pt idx="5087">
                  <c:v>1.431E-8</c:v>
                </c:pt>
                <c:pt idx="5088">
                  <c:v>1.028E-8</c:v>
                </c:pt>
                <c:pt idx="5089">
                  <c:v>1.4850000000000001E-8</c:v>
                </c:pt>
                <c:pt idx="5090">
                  <c:v>1.8530000000000001E-8</c:v>
                </c:pt>
                <c:pt idx="5091">
                  <c:v>6.7709999999999999E-9</c:v>
                </c:pt>
                <c:pt idx="5092">
                  <c:v>3.534E-9</c:v>
                </c:pt>
                <c:pt idx="5093">
                  <c:v>2.6309999999999999E-8</c:v>
                </c:pt>
                <c:pt idx="5094">
                  <c:v>1.7339999999999998E-8</c:v>
                </c:pt>
                <c:pt idx="5095">
                  <c:v>2.0540000000000001E-8</c:v>
                </c:pt>
                <c:pt idx="5096">
                  <c:v>1.016E-8</c:v>
                </c:pt>
                <c:pt idx="5097">
                  <c:v>2.3540000000000001E-8</c:v>
                </c:pt>
                <c:pt idx="5098">
                  <c:v>3.0750000000000001E-8</c:v>
                </c:pt>
                <c:pt idx="5099">
                  <c:v>1.9840000000000001E-8</c:v>
                </c:pt>
                <c:pt idx="5100">
                  <c:v>2.7579999999999999E-8</c:v>
                </c:pt>
                <c:pt idx="5101">
                  <c:v>9.4579999999999994E-9</c:v>
                </c:pt>
                <c:pt idx="5102">
                  <c:v>2.154E-8</c:v>
                </c:pt>
                <c:pt idx="5103">
                  <c:v>2.9469999999999999E-8</c:v>
                </c:pt>
                <c:pt idx="5104">
                  <c:v>2.5440000000000001E-8</c:v>
                </c:pt>
                <c:pt idx="5105">
                  <c:v>2.9720000000000001E-8</c:v>
                </c:pt>
                <c:pt idx="5106">
                  <c:v>3.0610000000000001E-8</c:v>
                </c:pt>
                <c:pt idx="5107">
                  <c:v>2.1390000000000002E-8</c:v>
                </c:pt>
                <c:pt idx="5108">
                  <c:v>1.2310000000000001E-8</c:v>
                </c:pt>
                <c:pt idx="5109">
                  <c:v>2.3339999999999999E-8</c:v>
                </c:pt>
                <c:pt idx="5110">
                  <c:v>2.557E-8</c:v>
                </c:pt>
                <c:pt idx="5111">
                  <c:v>1.37E-8</c:v>
                </c:pt>
                <c:pt idx="5112">
                  <c:v>1.6730000000000002E-8</c:v>
                </c:pt>
                <c:pt idx="5113">
                  <c:v>2.3070000000000001E-8</c:v>
                </c:pt>
                <c:pt idx="5114">
                  <c:v>2.0170000000000001E-8</c:v>
                </c:pt>
                <c:pt idx="5115">
                  <c:v>6.321E-9</c:v>
                </c:pt>
                <c:pt idx="5116">
                  <c:v>1.3960000000000001E-8</c:v>
                </c:pt>
                <c:pt idx="5117">
                  <c:v>1.472E-8</c:v>
                </c:pt>
                <c:pt idx="5118">
                  <c:v>2.4879999999999998E-8</c:v>
                </c:pt>
                <c:pt idx="5119">
                  <c:v>2.744E-8</c:v>
                </c:pt>
                <c:pt idx="5120">
                  <c:v>2.9519999999999999E-8</c:v>
                </c:pt>
                <c:pt idx="5121">
                  <c:v>2.6659999999999999E-8</c:v>
                </c:pt>
                <c:pt idx="5122">
                  <c:v>1.482E-8</c:v>
                </c:pt>
                <c:pt idx="5123">
                  <c:v>1.123E-8</c:v>
                </c:pt>
                <c:pt idx="5124">
                  <c:v>2.0549999999999999E-8</c:v>
                </c:pt>
                <c:pt idx="5125">
                  <c:v>1.2110000000000001E-8</c:v>
                </c:pt>
                <c:pt idx="5126">
                  <c:v>3.1319999999999999E-8</c:v>
                </c:pt>
                <c:pt idx="5127">
                  <c:v>2.7619999999999999E-8</c:v>
                </c:pt>
                <c:pt idx="5128">
                  <c:v>1.3200000000000001E-8</c:v>
                </c:pt>
                <c:pt idx="5129">
                  <c:v>1.3599999999999999E-8</c:v>
                </c:pt>
                <c:pt idx="5130">
                  <c:v>1.6420000000000001E-8</c:v>
                </c:pt>
                <c:pt idx="5131">
                  <c:v>1.0810000000000001E-8</c:v>
                </c:pt>
                <c:pt idx="5132">
                  <c:v>1.109E-8</c:v>
                </c:pt>
                <c:pt idx="5133">
                  <c:v>3.4590000000000002E-9</c:v>
                </c:pt>
                <c:pt idx="5134">
                  <c:v>2.4840000000000001E-9</c:v>
                </c:pt>
                <c:pt idx="5135">
                  <c:v>2.2749999999999999E-8</c:v>
                </c:pt>
                <c:pt idx="5136">
                  <c:v>2.214E-9</c:v>
                </c:pt>
                <c:pt idx="5137">
                  <c:v>1.275E-8</c:v>
                </c:pt>
                <c:pt idx="5138">
                  <c:v>4.3940000000000003E-9</c:v>
                </c:pt>
                <c:pt idx="5139">
                  <c:v>1.041E-8</c:v>
                </c:pt>
                <c:pt idx="5140">
                  <c:v>3.7129999999999999E-9</c:v>
                </c:pt>
                <c:pt idx="5141">
                  <c:v>7.9089999999999999E-9</c:v>
                </c:pt>
                <c:pt idx="5142">
                  <c:v>1.023E-8</c:v>
                </c:pt>
                <c:pt idx="5143">
                  <c:v>1.3599999999999999E-8</c:v>
                </c:pt>
                <c:pt idx="5144">
                  <c:v>2.2679999999999999E-8</c:v>
                </c:pt>
                <c:pt idx="5145">
                  <c:v>1.309E-8</c:v>
                </c:pt>
                <c:pt idx="5146">
                  <c:v>7.7759999999999996E-9</c:v>
                </c:pt>
                <c:pt idx="5147">
                  <c:v>4.3910000000000002E-9</c:v>
                </c:pt>
                <c:pt idx="5148">
                  <c:v>1.9910000000000001E-8</c:v>
                </c:pt>
                <c:pt idx="5149">
                  <c:v>2.538E-8</c:v>
                </c:pt>
                <c:pt idx="5150">
                  <c:v>2.4159999999999999E-8</c:v>
                </c:pt>
                <c:pt idx="5151">
                  <c:v>2.0570000000000002E-8</c:v>
                </c:pt>
                <c:pt idx="5152">
                  <c:v>2.6779999999999999E-8</c:v>
                </c:pt>
                <c:pt idx="5153">
                  <c:v>3.2250000000000001E-8</c:v>
                </c:pt>
                <c:pt idx="5154">
                  <c:v>2.6989999999999999E-8</c:v>
                </c:pt>
                <c:pt idx="5155">
                  <c:v>1.7150000000000001E-8</c:v>
                </c:pt>
                <c:pt idx="5156">
                  <c:v>2.257E-8</c:v>
                </c:pt>
                <c:pt idx="5157">
                  <c:v>2.655E-8</c:v>
                </c:pt>
                <c:pt idx="5158">
                  <c:v>2.1279999999999999E-8</c:v>
                </c:pt>
                <c:pt idx="5159">
                  <c:v>2.7649999999999999E-8</c:v>
                </c:pt>
                <c:pt idx="5160">
                  <c:v>1.974E-8</c:v>
                </c:pt>
                <c:pt idx="5161">
                  <c:v>1.446E-8</c:v>
                </c:pt>
                <c:pt idx="5162">
                  <c:v>2.236E-8</c:v>
                </c:pt>
                <c:pt idx="5163">
                  <c:v>2.393E-8</c:v>
                </c:pt>
                <c:pt idx="5164">
                  <c:v>2.9469999999999999E-8</c:v>
                </c:pt>
                <c:pt idx="5165">
                  <c:v>1.413E-8</c:v>
                </c:pt>
                <c:pt idx="5166">
                  <c:v>1.5489999999999998E-8</c:v>
                </c:pt>
                <c:pt idx="5167">
                  <c:v>4.3260000000000002E-9</c:v>
                </c:pt>
                <c:pt idx="5168">
                  <c:v>1.7690000000000002E-8</c:v>
                </c:pt>
                <c:pt idx="5169">
                  <c:v>2.2049999999999999E-8</c:v>
                </c:pt>
                <c:pt idx="5170">
                  <c:v>7.4010000000000004E-9</c:v>
                </c:pt>
                <c:pt idx="5171">
                  <c:v>4.2940000000000003E-9</c:v>
                </c:pt>
                <c:pt idx="5172">
                  <c:v>1.048E-8</c:v>
                </c:pt>
                <c:pt idx="5173">
                  <c:v>2.1419999999999999E-8</c:v>
                </c:pt>
                <c:pt idx="5174">
                  <c:v>1.151E-8</c:v>
                </c:pt>
                <c:pt idx="5175">
                  <c:v>3.1020000000000002E-8</c:v>
                </c:pt>
                <c:pt idx="5176">
                  <c:v>2.6239999999999999E-8</c:v>
                </c:pt>
                <c:pt idx="5177">
                  <c:v>6.2680000000000003E-9</c:v>
                </c:pt>
                <c:pt idx="5178">
                  <c:v>6.9889999999999998E-9</c:v>
                </c:pt>
                <c:pt idx="5179">
                  <c:v>1.52E-8</c:v>
                </c:pt>
                <c:pt idx="5180">
                  <c:v>1.4079999999999999E-8</c:v>
                </c:pt>
                <c:pt idx="5181">
                  <c:v>1.6149999999999999E-8</c:v>
                </c:pt>
                <c:pt idx="5182">
                  <c:v>2.6099999999999999E-8</c:v>
                </c:pt>
                <c:pt idx="5183">
                  <c:v>2.262E-8</c:v>
                </c:pt>
                <c:pt idx="5184">
                  <c:v>1.0719999999999999E-8</c:v>
                </c:pt>
                <c:pt idx="5185">
                  <c:v>7.292E-9</c:v>
                </c:pt>
                <c:pt idx="5186">
                  <c:v>5.2519999999999996E-9</c:v>
                </c:pt>
                <c:pt idx="5187">
                  <c:v>1.5209999999999999E-8</c:v>
                </c:pt>
                <c:pt idx="5188">
                  <c:v>2.344E-8</c:v>
                </c:pt>
                <c:pt idx="5189">
                  <c:v>9.5420000000000003E-9</c:v>
                </c:pt>
                <c:pt idx="5190">
                  <c:v>3.0799999999999998E-8</c:v>
                </c:pt>
                <c:pt idx="5191">
                  <c:v>1.0109999999999999E-8</c:v>
                </c:pt>
                <c:pt idx="5192">
                  <c:v>2.988E-8</c:v>
                </c:pt>
                <c:pt idx="5193">
                  <c:v>1.6750000000000001E-8</c:v>
                </c:pt>
                <c:pt idx="5194">
                  <c:v>1.653E-8</c:v>
                </c:pt>
                <c:pt idx="5195">
                  <c:v>2.707E-8</c:v>
                </c:pt>
                <c:pt idx="5196">
                  <c:v>2.5349999999999999E-8</c:v>
                </c:pt>
                <c:pt idx="5197">
                  <c:v>2.1139999999999999E-8</c:v>
                </c:pt>
                <c:pt idx="5198">
                  <c:v>2.873E-8</c:v>
                </c:pt>
                <c:pt idx="5199">
                  <c:v>2.3289999999999999E-8</c:v>
                </c:pt>
                <c:pt idx="5200">
                  <c:v>2.6149999999999999E-8</c:v>
                </c:pt>
                <c:pt idx="5201">
                  <c:v>7.1360000000000002E-9</c:v>
                </c:pt>
                <c:pt idx="5202">
                  <c:v>2.257E-8</c:v>
                </c:pt>
                <c:pt idx="5203">
                  <c:v>2.1410000000000001E-8</c:v>
                </c:pt>
                <c:pt idx="5204">
                  <c:v>1.413E-8</c:v>
                </c:pt>
                <c:pt idx="5205">
                  <c:v>3.0990000000000002E-8</c:v>
                </c:pt>
                <c:pt idx="5206">
                  <c:v>3.0330000000000001E-8</c:v>
                </c:pt>
                <c:pt idx="5207">
                  <c:v>2.613E-8</c:v>
                </c:pt>
                <c:pt idx="5208">
                  <c:v>3.1979999999999999E-8</c:v>
                </c:pt>
                <c:pt idx="5209">
                  <c:v>2.9140000000000002E-8</c:v>
                </c:pt>
                <c:pt idx="5210">
                  <c:v>1.962E-8</c:v>
                </c:pt>
                <c:pt idx="5211">
                  <c:v>2.9040000000000001E-8</c:v>
                </c:pt>
                <c:pt idx="5212">
                  <c:v>3.1049999999999997E-8</c:v>
                </c:pt>
                <c:pt idx="5213">
                  <c:v>1.829E-8</c:v>
                </c:pt>
                <c:pt idx="5214">
                  <c:v>2.5060000000000001E-8</c:v>
                </c:pt>
                <c:pt idx="5215">
                  <c:v>1.974E-8</c:v>
                </c:pt>
                <c:pt idx="5216">
                  <c:v>1.2439999999999999E-8</c:v>
                </c:pt>
                <c:pt idx="5217">
                  <c:v>5.0920000000000002E-9</c:v>
                </c:pt>
                <c:pt idx="5218">
                  <c:v>1.962E-8</c:v>
                </c:pt>
                <c:pt idx="5219">
                  <c:v>1.864E-8</c:v>
                </c:pt>
                <c:pt idx="5220">
                  <c:v>3.009E-8</c:v>
                </c:pt>
                <c:pt idx="5221">
                  <c:v>1.852E-8</c:v>
                </c:pt>
                <c:pt idx="5222">
                  <c:v>2.175E-8</c:v>
                </c:pt>
                <c:pt idx="5223">
                  <c:v>2.545E-8</c:v>
                </c:pt>
                <c:pt idx="5224">
                  <c:v>1.6149999999999999E-8</c:v>
                </c:pt>
                <c:pt idx="5225">
                  <c:v>1.5379999999999999E-8</c:v>
                </c:pt>
                <c:pt idx="5226">
                  <c:v>2.5480000000000001E-8</c:v>
                </c:pt>
                <c:pt idx="5227">
                  <c:v>1.775E-8</c:v>
                </c:pt>
                <c:pt idx="5228">
                  <c:v>1.3809999999999999E-8</c:v>
                </c:pt>
                <c:pt idx="5229">
                  <c:v>1.349E-8</c:v>
                </c:pt>
                <c:pt idx="5230">
                  <c:v>1.351E-8</c:v>
                </c:pt>
                <c:pt idx="5231">
                  <c:v>1.3869999999999999E-8</c:v>
                </c:pt>
                <c:pt idx="5232">
                  <c:v>1.0929999999999999E-8</c:v>
                </c:pt>
                <c:pt idx="5233">
                  <c:v>1.496E-8</c:v>
                </c:pt>
                <c:pt idx="5234">
                  <c:v>2.8719999999999998E-8</c:v>
                </c:pt>
                <c:pt idx="5235">
                  <c:v>2.2980000000000001E-8</c:v>
                </c:pt>
                <c:pt idx="5236">
                  <c:v>7.5200000000000005E-9</c:v>
                </c:pt>
                <c:pt idx="5237">
                  <c:v>1.5700000000000002E-8</c:v>
                </c:pt>
                <c:pt idx="5238">
                  <c:v>2.0179999999999999E-8</c:v>
                </c:pt>
                <c:pt idx="5239">
                  <c:v>1.455E-8</c:v>
                </c:pt>
                <c:pt idx="5240">
                  <c:v>1.9980000000000001E-8</c:v>
                </c:pt>
                <c:pt idx="5241">
                  <c:v>2.6070000000000001E-8</c:v>
                </c:pt>
                <c:pt idx="5242">
                  <c:v>1.5119999999999999E-8</c:v>
                </c:pt>
                <c:pt idx="5243">
                  <c:v>1.7150000000000001E-8</c:v>
                </c:pt>
                <c:pt idx="5244">
                  <c:v>5.3929999999999999E-9</c:v>
                </c:pt>
                <c:pt idx="5245">
                  <c:v>7.4419999999999997E-9</c:v>
                </c:pt>
                <c:pt idx="5246">
                  <c:v>9.8980000000000004E-9</c:v>
                </c:pt>
                <c:pt idx="5247">
                  <c:v>1.473E-8</c:v>
                </c:pt>
                <c:pt idx="5248">
                  <c:v>2.6120000000000002E-8</c:v>
                </c:pt>
                <c:pt idx="5249">
                  <c:v>2.6969999999999999E-8</c:v>
                </c:pt>
                <c:pt idx="5250">
                  <c:v>6.7260000000000001E-9</c:v>
                </c:pt>
                <c:pt idx="5251">
                  <c:v>1.151E-8</c:v>
                </c:pt>
                <c:pt idx="5252">
                  <c:v>1.9490000000000001E-8</c:v>
                </c:pt>
                <c:pt idx="5253">
                  <c:v>1.0730000000000001E-8</c:v>
                </c:pt>
                <c:pt idx="5254">
                  <c:v>1.117E-8</c:v>
                </c:pt>
                <c:pt idx="5255">
                  <c:v>1.623E-8</c:v>
                </c:pt>
                <c:pt idx="5256">
                  <c:v>1.911E-8</c:v>
                </c:pt>
                <c:pt idx="5257">
                  <c:v>1.913E-8</c:v>
                </c:pt>
                <c:pt idx="5258">
                  <c:v>2.59E-8</c:v>
                </c:pt>
                <c:pt idx="5259">
                  <c:v>2.4410000000000002E-8</c:v>
                </c:pt>
                <c:pt idx="5260">
                  <c:v>1.7409999999999998E-8</c:v>
                </c:pt>
                <c:pt idx="5261">
                  <c:v>2.0710000000000001E-8</c:v>
                </c:pt>
                <c:pt idx="5262">
                  <c:v>1.8839999999999999E-8</c:v>
                </c:pt>
                <c:pt idx="5263">
                  <c:v>1.4780000000000001E-8</c:v>
                </c:pt>
                <c:pt idx="5264">
                  <c:v>2.002E-8</c:v>
                </c:pt>
                <c:pt idx="5265">
                  <c:v>4.4150000000000002E-9</c:v>
                </c:pt>
                <c:pt idx="5266">
                  <c:v>1.0109999999999999E-8</c:v>
                </c:pt>
                <c:pt idx="5267">
                  <c:v>2.604E-8</c:v>
                </c:pt>
                <c:pt idx="5268">
                  <c:v>1.517E-8</c:v>
                </c:pt>
                <c:pt idx="5269">
                  <c:v>3.0150000000000002E-8</c:v>
                </c:pt>
                <c:pt idx="5270">
                  <c:v>2.0039999999999999E-8</c:v>
                </c:pt>
                <c:pt idx="5271">
                  <c:v>1.2849999999999999E-8</c:v>
                </c:pt>
                <c:pt idx="5272">
                  <c:v>1.3060000000000001E-8</c:v>
                </c:pt>
                <c:pt idx="5273">
                  <c:v>8.5970000000000008E-9</c:v>
                </c:pt>
                <c:pt idx="5274">
                  <c:v>2.2869999999999999E-8</c:v>
                </c:pt>
                <c:pt idx="5275">
                  <c:v>1.5810000000000001E-8</c:v>
                </c:pt>
                <c:pt idx="5276">
                  <c:v>2.8480000000000001E-8</c:v>
                </c:pt>
                <c:pt idx="5277">
                  <c:v>2.339E-8</c:v>
                </c:pt>
                <c:pt idx="5278">
                  <c:v>2.386E-8</c:v>
                </c:pt>
                <c:pt idx="5279">
                  <c:v>2.6449999999999999E-8</c:v>
                </c:pt>
                <c:pt idx="5280">
                  <c:v>3.0729999999999998E-8</c:v>
                </c:pt>
                <c:pt idx="5281">
                  <c:v>2.578E-8</c:v>
                </c:pt>
                <c:pt idx="5282">
                  <c:v>2.072E-8</c:v>
                </c:pt>
                <c:pt idx="5283">
                  <c:v>2.18E-8</c:v>
                </c:pt>
                <c:pt idx="5284">
                  <c:v>1.606E-8</c:v>
                </c:pt>
                <c:pt idx="5285">
                  <c:v>2.4030000000000001E-8</c:v>
                </c:pt>
                <c:pt idx="5286">
                  <c:v>1.8510000000000002E-8</c:v>
                </c:pt>
                <c:pt idx="5287">
                  <c:v>1.756E-8</c:v>
                </c:pt>
                <c:pt idx="5288">
                  <c:v>2.85E-8</c:v>
                </c:pt>
                <c:pt idx="5289">
                  <c:v>1.8489999999999999E-8</c:v>
                </c:pt>
                <c:pt idx="5290">
                  <c:v>2.8550000000000001E-8</c:v>
                </c:pt>
                <c:pt idx="5291">
                  <c:v>1.7299999999999999E-8</c:v>
                </c:pt>
                <c:pt idx="5292">
                  <c:v>2.3689999999999999E-8</c:v>
                </c:pt>
                <c:pt idx="5293">
                  <c:v>1.852E-9</c:v>
                </c:pt>
                <c:pt idx="5294">
                  <c:v>2.2860000000000001E-8</c:v>
                </c:pt>
                <c:pt idx="5295">
                  <c:v>1.81E-8</c:v>
                </c:pt>
                <c:pt idx="5296">
                  <c:v>1.77E-8</c:v>
                </c:pt>
                <c:pt idx="5297">
                  <c:v>2.459E-8</c:v>
                </c:pt>
                <c:pt idx="5298">
                  <c:v>2.754E-8</c:v>
                </c:pt>
                <c:pt idx="5299">
                  <c:v>2.878E-8</c:v>
                </c:pt>
                <c:pt idx="5300">
                  <c:v>3.1249999999999999E-8</c:v>
                </c:pt>
                <c:pt idx="5301">
                  <c:v>3.1319999999999999E-8</c:v>
                </c:pt>
                <c:pt idx="5302">
                  <c:v>3.0810000000000003E-8</c:v>
                </c:pt>
                <c:pt idx="5303">
                  <c:v>3.0190000000000001E-8</c:v>
                </c:pt>
                <c:pt idx="5304">
                  <c:v>2.3120000000000001E-8</c:v>
                </c:pt>
                <c:pt idx="5305">
                  <c:v>2.2790000000000001E-8</c:v>
                </c:pt>
                <c:pt idx="5306">
                  <c:v>1.2730000000000001E-8</c:v>
                </c:pt>
                <c:pt idx="5307">
                  <c:v>3.107E-8</c:v>
                </c:pt>
                <c:pt idx="5308">
                  <c:v>2.2490000000000002E-8</c:v>
                </c:pt>
                <c:pt idx="5309">
                  <c:v>2.5799999999999999E-8</c:v>
                </c:pt>
                <c:pt idx="5310">
                  <c:v>2.5180000000000001E-8</c:v>
                </c:pt>
                <c:pt idx="5311">
                  <c:v>2.8209999999999999E-8</c:v>
                </c:pt>
                <c:pt idx="5312">
                  <c:v>1.8019999999999999E-8</c:v>
                </c:pt>
                <c:pt idx="5313">
                  <c:v>2.545E-8</c:v>
                </c:pt>
                <c:pt idx="5314">
                  <c:v>1.843E-8</c:v>
                </c:pt>
                <c:pt idx="5315">
                  <c:v>1.7859999999999999E-8</c:v>
                </c:pt>
                <c:pt idx="5316">
                  <c:v>1.3669999999999999E-8</c:v>
                </c:pt>
                <c:pt idx="5317">
                  <c:v>2.9539999999999999E-9</c:v>
                </c:pt>
                <c:pt idx="5318">
                  <c:v>1.885E-9</c:v>
                </c:pt>
                <c:pt idx="5319">
                  <c:v>2.5250000000000001E-8</c:v>
                </c:pt>
                <c:pt idx="5320">
                  <c:v>3.1559999999999999E-8</c:v>
                </c:pt>
                <c:pt idx="5321">
                  <c:v>2.8290000000000001E-8</c:v>
                </c:pt>
                <c:pt idx="5322">
                  <c:v>7.877E-9</c:v>
                </c:pt>
                <c:pt idx="5323">
                  <c:v>5.8079999999999998E-9</c:v>
                </c:pt>
                <c:pt idx="5324">
                  <c:v>1.001E-8</c:v>
                </c:pt>
                <c:pt idx="5325">
                  <c:v>3.1439999999999999E-9</c:v>
                </c:pt>
                <c:pt idx="5326">
                  <c:v>1.159E-8</c:v>
                </c:pt>
                <c:pt idx="5327">
                  <c:v>2.6309999999999999E-8</c:v>
                </c:pt>
                <c:pt idx="5328">
                  <c:v>6.6700000000000003E-9</c:v>
                </c:pt>
                <c:pt idx="5329">
                  <c:v>2.5110000000000001E-8</c:v>
                </c:pt>
                <c:pt idx="5330">
                  <c:v>2.555E-8</c:v>
                </c:pt>
                <c:pt idx="5331">
                  <c:v>2.0879999999999999E-8</c:v>
                </c:pt>
                <c:pt idx="5332">
                  <c:v>2.056E-8</c:v>
                </c:pt>
                <c:pt idx="5333">
                  <c:v>1.2139999999999999E-9</c:v>
                </c:pt>
                <c:pt idx="5334">
                  <c:v>1.4869999999999999E-9</c:v>
                </c:pt>
                <c:pt idx="5335">
                  <c:v>2.4529999999999999E-8</c:v>
                </c:pt>
                <c:pt idx="5336">
                  <c:v>1.057E-8</c:v>
                </c:pt>
                <c:pt idx="5337">
                  <c:v>1.5559999999999998E-8</c:v>
                </c:pt>
                <c:pt idx="5338">
                  <c:v>1.585E-8</c:v>
                </c:pt>
                <c:pt idx="5339">
                  <c:v>2.7759999999999998E-8</c:v>
                </c:pt>
                <c:pt idx="5340">
                  <c:v>9.5070000000000004E-9</c:v>
                </c:pt>
                <c:pt idx="5341">
                  <c:v>5.6560000000000003E-9</c:v>
                </c:pt>
                <c:pt idx="5342">
                  <c:v>1.277E-8</c:v>
                </c:pt>
                <c:pt idx="5343">
                  <c:v>1.384E-8</c:v>
                </c:pt>
                <c:pt idx="5344">
                  <c:v>1.9650000000000001E-8</c:v>
                </c:pt>
                <c:pt idx="5345">
                  <c:v>2.7859999999999999E-8</c:v>
                </c:pt>
                <c:pt idx="5346">
                  <c:v>2.3070000000000001E-8</c:v>
                </c:pt>
                <c:pt idx="5347">
                  <c:v>2.5069999999999999E-8</c:v>
                </c:pt>
                <c:pt idx="5348">
                  <c:v>1.6569999999999999E-8</c:v>
                </c:pt>
                <c:pt idx="5349">
                  <c:v>2.2989999999999999E-8</c:v>
                </c:pt>
                <c:pt idx="5350">
                  <c:v>2.2300000000000001E-8</c:v>
                </c:pt>
                <c:pt idx="5351">
                  <c:v>8.2920000000000007E-9</c:v>
                </c:pt>
                <c:pt idx="5352">
                  <c:v>1.296E-8</c:v>
                </c:pt>
                <c:pt idx="5353">
                  <c:v>1.5630000000000002E-8</c:v>
                </c:pt>
                <c:pt idx="5354">
                  <c:v>2.597E-8</c:v>
                </c:pt>
                <c:pt idx="5355">
                  <c:v>1.7780000000000001E-8</c:v>
                </c:pt>
                <c:pt idx="5356">
                  <c:v>1.9589999999999999E-8</c:v>
                </c:pt>
                <c:pt idx="5357">
                  <c:v>2.3280000000000001E-8</c:v>
                </c:pt>
                <c:pt idx="5358">
                  <c:v>2.5679999999999999E-8</c:v>
                </c:pt>
                <c:pt idx="5359">
                  <c:v>2.9029999999999999E-8</c:v>
                </c:pt>
                <c:pt idx="5360">
                  <c:v>5.8939999999999997E-9</c:v>
                </c:pt>
                <c:pt idx="5361">
                  <c:v>7.0100000000000004E-9</c:v>
                </c:pt>
                <c:pt idx="5362">
                  <c:v>1.2580000000000001E-8</c:v>
                </c:pt>
                <c:pt idx="5363">
                  <c:v>1.411E-8</c:v>
                </c:pt>
                <c:pt idx="5364">
                  <c:v>6.8419999999999997E-10</c:v>
                </c:pt>
                <c:pt idx="5365">
                  <c:v>2.8439999999999999E-8</c:v>
                </c:pt>
                <c:pt idx="5366">
                  <c:v>2.1999999999999998E-8</c:v>
                </c:pt>
                <c:pt idx="5367">
                  <c:v>1.92E-8</c:v>
                </c:pt>
                <c:pt idx="5368">
                  <c:v>2.7459999999999999E-8</c:v>
                </c:pt>
                <c:pt idx="5369">
                  <c:v>3.0689999999999999E-8</c:v>
                </c:pt>
                <c:pt idx="5370">
                  <c:v>1.5040000000000001E-8</c:v>
                </c:pt>
                <c:pt idx="5371">
                  <c:v>5.8230000000000003E-9</c:v>
                </c:pt>
                <c:pt idx="5372">
                  <c:v>2.5300000000000002E-8</c:v>
                </c:pt>
                <c:pt idx="5373">
                  <c:v>2.6140000000000001E-8</c:v>
                </c:pt>
                <c:pt idx="5374">
                  <c:v>2.346E-8</c:v>
                </c:pt>
                <c:pt idx="5375">
                  <c:v>8.8129999999999992E-9</c:v>
                </c:pt>
                <c:pt idx="5376">
                  <c:v>6.1319999999999999E-9</c:v>
                </c:pt>
                <c:pt idx="5377">
                  <c:v>2.7970000000000002E-8</c:v>
                </c:pt>
                <c:pt idx="5378">
                  <c:v>2.7649999999999999E-8</c:v>
                </c:pt>
                <c:pt idx="5379">
                  <c:v>2.2020000000000001E-8</c:v>
                </c:pt>
                <c:pt idx="5380">
                  <c:v>1.321E-8</c:v>
                </c:pt>
                <c:pt idx="5381">
                  <c:v>2.3140000000000001E-8</c:v>
                </c:pt>
                <c:pt idx="5382">
                  <c:v>2.3070000000000001E-8</c:v>
                </c:pt>
                <c:pt idx="5383">
                  <c:v>2.3380000000000002E-8</c:v>
                </c:pt>
                <c:pt idx="5384">
                  <c:v>1.6639999999999999E-8</c:v>
                </c:pt>
                <c:pt idx="5385">
                  <c:v>2.2420000000000002E-8</c:v>
                </c:pt>
                <c:pt idx="5386">
                  <c:v>2.145E-8</c:v>
                </c:pt>
                <c:pt idx="5387">
                  <c:v>2.2770000000000001E-8</c:v>
                </c:pt>
                <c:pt idx="5388">
                  <c:v>1.0740000000000001E-8</c:v>
                </c:pt>
                <c:pt idx="5389">
                  <c:v>1.637E-9</c:v>
                </c:pt>
                <c:pt idx="5390">
                  <c:v>2.2040000000000001E-8</c:v>
                </c:pt>
                <c:pt idx="5391">
                  <c:v>2.9999999999999997E-8</c:v>
                </c:pt>
                <c:pt idx="5392">
                  <c:v>2.419E-8</c:v>
                </c:pt>
                <c:pt idx="5393">
                  <c:v>2.768E-8</c:v>
                </c:pt>
                <c:pt idx="5394">
                  <c:v>2.1830000000000001E-8</c:v>
                </c:pt>
                <c:pt idx="5395">
                  <c:v>2.8950000000000001E-8</c:v>
                </c:pt>
                <c:pt idx="5396">
                  <c:v>2.0470000000000001E-8</c:v>
                </c:pt>
                <c:pt idx="5397">
                  <c:v>2.4410000000000002E-8</c:v>
                </c:pt>
                <c:pt idx="5398">
                  <c:v>2.0879999999999999E-8</c:v>
                </c:pt>
                <c:pt idx="5399">
                  <c:v>8.5299999999999993E-9</c:v>
                </c:pt>
                <c:pt idx="5400">
                  <c:v>1.227E-8</c:v>
                </c:pt>
                <c:pt idx="5401">
                  <c:v>2.168E-8</c:v>
                </c:pt>
                <c:pt idx="5402">
                  <c:v>3.1860000000000002E-8</c:v>
                </c:pt>
                <c:pt idx="5403">
                  <c:v>2.641E-8</c:v>
                </c:pt>
                <c:pt idx="5404">
                  <c:v>2.3359999999999999E-8</c:v>
                </c:pt>
                <c:pt idx="5405">
                  <c:v>1.9969999999999999E-8</c:v>
                </c:pt>
                <c:pt idx="5406">
                  <c:v>2.419E-8</c:v>
                </c:pt>
                <c:pt idx="5407">
                  <c:v>1.571E-8</c:v>
                </c:pt>
                <c:pt idx="5408">
                  <c:v>2.508E-8</c:v>
                </c:pt>
                <c:pt idx="5409">
                  <c:v>2.7260000000000001E-8</c:v>
                </c:pt>
                <c:pt idx="5410">
                  <c:v>1.8670000000000001E-8</c:v>
                </c:pt>
                <c:pt idx="5411">
                  <c:v>1.7870000000000001E-8</c:v>
                </c:pt>
                <c:pt idx="5412">
                  <c:v>1.7550000000000002E-8</c:v>
                </c:pt>
                <c:pt idx="5413">
                  <c:v>1.749E-8</c:v>
                </c:pt>
                <c:pt idx="5414">
                  <c:v>2.6350000000000001E-8</c:v>
                </c:pt>
                <c:pt idx="5415">
                  <c:v>2.182E-8</c:v>
                </c:pt>
                <c:pt idx="5416">
                  <c:v>2.5860000000000001E-8</c:v>
                </c:pt>
                <c:pt idx="5417">
                  <c:v>2.1699999999999999E-8</c:v>
                </c:pt>
                <c:pt idx="5418">
                  <c:v>1.763E-8</c:v>
                </c:pt>
                <c:pt idx="5419">
                  <c:v>2.4999999999999999E-8</c:v>
                </c:pt>
                <c:pt idx="5420">
                  <c:v>3.0780000000000002E-8</c:v>
                </c:pt>
                <c:pt idx="5421">
                  <c:v>2.4760000000000001E-8</c:v>
                </c:pt>
                <c:pt idx="5422">
                  <c:v>2.81E-8</c:v>
                </c:pt>
                <c:pt idx="5423">
                  <c:v>2.7360000000000001E-8</c:v>
                </c:pt>
                <c:pt idx="5424">
                  <c:v>2.7010000000000002E-8</c:v>
                </c:pt>
                <c:pt idx="5425">
                  <c:v>1.726E-8</c:v>
                </c:pt>
                <c:pt idx="5426">
                  <c:v>2.3549999999999999E-8</c:v>
                </c:pt>
                <c:pt idx="5427">
                  <c:v>2.463E-8</c:v>
                </c:pt>
                <c:pt idx="5428">
                  <c:v>8.2190000000000007E-9</c:v>
                </c:pt>
                <c:pt idx="5429">
                  <c:v>1.092E-8</c:v>
                </c:pt>
                <c:pt idx="5430">
                  <c:v>7.788E-9</c:v>
                </c:pt>
                <c:pt idx="5431">
                  <c:v>1.51E-8</c:v>
                </c:pt>
                <c:pt idx="5432">
                  <c:v>1.934E-8</c:v>
                </c:pt>
                <c:pt idx="5433">
                  <c:v>1.8699999999999999E-8</c:v>
                </c:pt>
                <c:pt idx="5434">
                  <c:v>1.297E-8</c:v>
                </c:pt>
                <c:pt idx="5435">
                  <c:v>1.44E-8</c:v>
                </c:pt>
                <c:pt idx="5436">
                  <c:v>-8.2039999999999998E-10</c:v>
                </c:pt>
                <c:pt idx="5437">
                  <c:v>9.2729999999999997E-9</c:v>
                </c:pt>
                <c:pt idx="5438">
                  <c:v>3.8270000000000001E-9</c:v>
                </c:pt>
                <c:pt idx="5439">
                  <c:v>5.3460000000000004E-9</c:v>
                </c:pt>
                <c:pt idx="5440">
                  <c:v>4.3430000000000004E-9</c:v>
                </c:pt>
                <c:pt idx="5441">
                  <c:v>6.9370000000000003E-9</c:v>
                </c:pt>
                <c:pt idx="5442">
                  <c:v>8.9619999999999995E-9</c:v>
                </c:pt>
                <c:pt idx="5443">
                  <c:v>1.063E-8</c:v>
                </c:pt>
                <c:pt idx="5444">
                  <c:v>6.8480000000000003E-9</c:v>
                </c:pt>
                <c:pt idx="5445">
                  <c:v>1.5379999999999999E-8</c:v>
                </c:pt>
                <c:pt idx="5446">
                  <c:v>2.2309999999999999E-8</c:v>
                </c:pt>
                <c:pt idx="5447">
                  <c:v>8.8149999999999999E-9</c:v>
                </c:pt>
                <c:pt idx="5448">
                  <c:v>1.3620000000000001E-8</c:v>
                </c:pt>
                <c:pt idx="5449">
                  <c:v>8.0960000000000002E-9</c:v>
                </c:pt>
                <c:pt idx="5450">
                  <c:v>1.2730000000000001E-8</c:v>
                </c:pt>
                <c:pt idx="5451">
                  <c:v>2.583E-8</c:v>
                </c:pt>
                <c:pt idx="5452">
                  <c:v>2.6079999999999999E-8</c:v>
                </c:pt>
                <c:pt idx="5453">
                  <c:v>2.0929999999999999E-8</c:v>
                </c:pt>
                <c:pt idx="5454">
                  <c:v>1.6099999999999999E-8</c:v>
                </c:pt>
                <c:pt idx="5455">
                  <c:v>1.5600000000000001E-8</c:v>
                </c:pt>
                <c:pt idx="5456">
                  <c:v>2.7759999999999998E-8</c:v>
                </c:pt>
                <c:pt idx="5457">
                  <c:v>1.241E-8</c:v>
                </c:pt>
                <c:pt idx="5458">
                  <c:v>1.7229999999999999E-8</c:v>
                </c:pt>
                <c:pt idx="5459">
                  <c:v>2.9910000000000001E-8</c:v>
                </c:pt>
                <c:pt idx="5460">
                  <c:v>1.6309999999999998E-8</c:v>
                </c:pt>
                <c:pt idx="5461">
                  <c:v>1.207E-8</c:v>
                </c:pt>
                <c:pt idx="5462">
                  <c:v>8.8070000000000007E-9</c:v>
                </c:pt>
                <c:pt idx="5463">
                  <c:v>1.672E-8</c:v>
                </c:pt>
                <c:pt idx="5464">
                  <c:v>2.4999999999999999E-8</c:v>
                </c:pt>
                <c:pt idx="5465">
                  <c:v>7.9889999999999996E-9</c:v>
                </c:pt>
                <c:pt idx="5466">
                  <c:v>2.0540000000000001E-8</c:v>
                </c:pt>
                <c:pt idx="5467">
                  <c:v>8.9250000000000005E-9</c:v>
                </c:pt>
                <c:pt idx="5468">
                  <c:v>2.0640000000000002E-8</c:v>
                </c:pt>
                <c:pt idx="5469">
                  <c:v>2.7389999999999999E-8</c:v>
                </c:pt>
                <c:pt idx="5470">
                  <c:v>1.8439999999999998E-8</c:v>
                </c:pt>
                <c:pt idx="5471">
                  <c:v>7.0170000000000001E-9</c:v>
                </c:pt>
                <c:pt idx="5472">
                  <c:v>5.7729999999999998E-9</c:v>
                </c:pt>
                <c:pt idx="5473">
                  <c:v>1.363E-8</c:v>
                </c:pt>
                <c:pt idx="5474">
                  <c:v>1.215E-8</c:v>
                </c:pt>
                <c:pt idx="5475">
                  <c:v>1.6470000000000001E-8</c:v>
                </c:pt>
                <c:pt idx="5476">
                  <c:v>1.0190000000000001E-8</c:v>
                </c:pt>
                <c:pt idx="5477">
                  <c:v>9.1790000000000007E-9</c:v>
                </c:pt>
                <c:pt idx="5478">
                  <c:v>2.4929999999999999E-8</c:v>
                </c:pt>
                <c:pt idx="5479">
                  <c:v>1.232E-8</c:v>
                </c:pt>
                <c:pt idx="5480">
                  <c:v>2.6210000000000001E-8</c:v>
                </c:pt>
                <c:pt idx="5481">
                  <c:v>2.0470000000000001E-8</c:v>
                </c:pt>
                <c:pt idx="5482">
                  <c:v>1.092E-8</c:v>
                </c:pt>
                <c:pt idx="5483">
                  <c:v>5.2959999999999999E-9</c:v>
                </c:pt>
                <c:pt idx="5484">
                  <c:v>9.3570000000000007E-9</c:v>
                </c:pt>
                <c:pt idx="5485">
                  <c:v>1.2639999999999999E-8</c:v>
                </c:pt>
                <c:pt idx="5486">
                  <c:v>2.353E-8</c:v>
                </c:pt>
                <c:pt idx="5487">
                  <c:v>2.3490000000000001E-8</c:v>
                </c:pt>
                <c:pt idx="5488">
                  <c:v>2.058E-8</c:v>
                </c:pt>
                <c:pt idx="5489">
                  <c:v>1.3949999999999999E-8</c:v>
                </c:pt>
                <c:pt idx="5490">
                  <c:v>1.2019999999999999E-8</c:v>
                </c:pt>
                <c:pt idx="5491">
                  <c:v>2.4039999999999999E-8</c:v>
                </c:pt>
                <c:pt idx="5492">
                  <c:v>2.337E-8</c:v>
                </c:pt>
                <c:pt idx="5493">
                  <c:v>8.3129999999999997E-9</c:v>
                </c:pt>
                <c:pt idx="5494">
                  <c:v>8.1289999999999995E-9</c:v>
                </c:pt>
                <c:pt idx="5495">
                  <c:v>5.8690000000000003E-9</c:v>
                </c:pt>
                <c:pt idx="5496">
                  <c:v>4.0190000000000003E-9</c:v>
                </c:pt>
                <c:pt idx="5497">
                  <c:v>7.9840000000000006E-9</c:v>
                </c:pt>
                <c:pt idx="5498">
                  <c:v>6.8919999999999998E-9</c:v>
                </c:pt>
                <c:pt idx="5499">
                  <c:v>4.0490000000000004E-9</c:v>
                </c:pt>
                <c:pt idx="5500">
                  <c:v>9.6639999999999997E-9</c:v>
                </c:pt>
                <c:pt idx="5501">
                  <c:v>1.1129999999999999E-8</c:v>
                </c:pt>
                <c:pt idx="5502">
                  <c:v>4.4670000000000004E-9</c:v>
                </c:pt>
                <c:pt idx="5503">
                  <c:v>3.1129999999999999E-9</c:v>
                </c:pt>
                <c:pt idx="5504">
                  <c:v>7.9520000000000007E-9</c:v>
                </c:pt>
                <c:pt idx="5505">
                  <c:v>4.7040000000000003E-9</c:v>
                </c:pt>
                <c:pt idx="5506">
                  <c:v>1.4349999999999999E-8</c:v>
                </c:pt>
                <c:pt idx="5507">
                  <c:v>1.9709999999999999E-8</c:v>
                </c:pt>
                <c:pt idx="5508">
                  <c:v>2.9490000000000001E-8</c:v>
                </c:pt>
                <c:pt idx="5509">
                  <c:v>2.709E-8</c:v>
                </c:pt>
                <c:pt idx="5510">
                  <c:v>1.2660000000000001E-8</c:v>
                </c:pt>
                <c:pt idx="5511">
                  <c:v>1.488E-8</c:v>
                </c:pt>
                <c:pt idx="5512">
                  <c:v>1.9309999999999999E-8</c:v>
                </c:pt>
                <c:pt idx="5513">
                  <c:v>2.7010000000000002E-8</c:v>
                </c:pt>
                <c:pt idx="5514">
                  <c:v>1.9790000000000001E-8</c:v>
                </c:pt>
                <c:pt idx="5515">
                  <c:v>2.2370000000000001E-8</c:v>
                </c:pt>
                <c:pt idx="5516">
                  <c:v>1.918E-8</c:v>
                </c:pt>
                <c:pt idx="5517">
                  <c:v>1.887E-8</c:v>
                </c:pt>
                <c:pt idx="5518">
                  <c:v>8.7510000000000001E-9</c:v>
                </c:pt>
                <c:pt idx="5519">
                  <c:v>1.138E-8</c:v>
                </c:pt>
                <c:pt idx="5520">
                  <c:v>1.5209999999999999E-8</c:v>
                </c:pt>
                <c:pt idx="5521">
                  <c:v>1.071E-8</c:v>
                </c:pt>
                <c:pt idx="5522">
                  <c:v>8.8240000000000001E-9</c:v>
                </c:pt>
                <c:pt idx="5523">
                  <c:v>6.2449999999999998E-9</c:v>
                </c:pt>
                <c:pt idx="5524">
                  <c:v>6.8079999999999997E-9</c:v>
                </c:pt>
                <c:pt idx="5525">
                  <c:v>1.6260000000000001E-8</c:v>
                </c:pt>
                <c:pt idx="5526">
                  <c:v>2.5829999999999999E-9</c:v>
                </c:pt>
                <c:pt idx="5527">
                  <c:v>9.104E-9</c:v>
                </c:pt>
                <c:pt idx="5528">
                  <c:v>6.073E-9</c:v>
                </c:pt>
                <c:pt idx="5529">
                  <c:v>7.5859999999999992E-9</c:v>
                </c:pt>
                <c:pt idx="5530">
                  <c:v>2.182E-8</c:v>
                </c:pt>
                <c:pt idx="5531">
                  <c:v>2.2350000000000002E-8</c:v>
                </c:pt>
                <c:pt idx="5532">
                  <c:v>8.8249999999999996E-9</c:v>
                </c:pt>
                <c:pt idx="5533">
                  <c:v>2.0319999999999999E-8</c:v>
                </c:pt>
                <c:pt idx="5534">
                  <c:v>1.3550000000000001E-8</c:v>
                </c:pt>
                <c:pt idx="5535">
                  <c:v>7.227E-9</c:v>
                </c:pt>
                <c:pt idx="5536">
                  <c:v>8.0119999999999992E-9</c:v>
                </c:pt>
                <c:pt idx="5537">
                  <c:v>8.1159999999999997E-9</c:v>
                </c:pt>
                <c:pt idx="5538">
                  <c:v>1.214E-8</c:v>
                </c:pt>
                <c:pt idx="5539">
                  <c:v>1.1830000000000001E-8</c:v>
                </c:pt>
                <c:pt idx="5540">
                  <c:v>1.036E-8</c:v>
                </c:pt>
                <c:pt idx="5541">
                  <c:v>7.7050000000000002E-9</c:v>
                </c:pt>
                <c:pt idx="5542">
                  <c:v>1.1760000000000001E-8</c:v>
                </c:pt>
                <c:pt idx="5543">
                  <c:v>1.021E-8</c:v>
                </c:pt>
                <c:pt idx="5544">
                  <c:v>7.2669999999999998E-9</c:v>
                </c:pt>
                <c:pt idx="5545">
                  <c:v>1.6169999999999999E-8</c:v>
                </c:pt>
                <c:pt idx="5546">
                  <c:v>1.2380000000000001E-8</c:v>
                </c:pt>
                <c:pt idx="5547">
                  <c:v>1.446E-8</c:v>
                </c:pt>
                <c:pt idx="5548">
                  <c:v>4.2409999999999997E-9</c:v>
                </c:pt>
                <c:pt idx="5549">
                  <c:v>9.39E-9</c:v>
                </c:pt>
                <c:pt idx="5550">
                  <c:v>1.035E-8</c:v>
                </c:pt>
                <c:pt idx="5551">
                  <c:v>9.921E-9</c:v>
                </c:pt>
                <c:pt idx="5552">
                  <c:v>1.9639999999999999E-8</c:v>
                </c:pt>
                <c:pt idx="5553">
                  <c:v>3.8899999999999996E-9</c:v>
                </c:pt>
                <c:pt idx="5554">
                  <c:v>1.263E-8</c:v>
                </c:pt>
                <c:pt idx="5555">
                  <c:v>1.283E-8</c:v>
                </c:pt>
                <c:pt idx="5556">
                  <c:v>1.325E-8</c:v>
                </c:pt>
                <c:pt idx="5557">
                  <c:v>2.0730000000000001E-8</c:v>
                </c:pt>
                <c:pt idx="5558">
                  <c:v>2.8689999999999999E-9</c:v>
                </c:pt>
                <c:pt idx="5559">
                  <c:v>2.4929999999999999E-8</c:v>
                </c:pt>
                <c:pt idx="5560">
                  <c:v>1.9820000000000001E-8</c:v>
                </c:pt>
                <c:pt idx="5561">
                  <c:v>2.3779999999999999E-8</c:v>
                </c:pt>
                <c:pt idx="5562">
                  <c:v>2.248E-8</c:v>
                </c:pt>
                <c:pt idx="5563">
                  <c:v>2.365E-8</c:v>
                </c:pt>
                <c:pt idx="5564">
                  <c:v>2.2939999999999999E-8</c:v>
                </c:pt>
                <c:pt idx="5565">
                  <c:v>1.3399999999999999E-8</c:v>
                </c:pt>
                <c:pt idx="5566">
                  <c:v>9.7719999999999998E-9</c:v>
                </c:pt>
                <c:pt idx="5567">
                  <c:v>9.3909999999999995E-9</c:v>
                </c:pt>
                <c:pt idx="5568">
                  <c:v>9.9029999999999994E-9</c:v>
                </c:pt>
                <c:pt idx="5569">
                  <c:v>4.7829999999999997E-9</c:v>
                </c:pt>
                <c:pt idx="5570">
                  <c:v>2.6370000000000001E-8</c:v>
                </c:pt>
                <c:pt idx="5571">
                  <c:v>2.379E-8</c:v>
                </c:pt>
                <c:pt idx="5572">
                  <c:v>1.8629999999999999E-8</c:v>
                </c:pt>
                <c:pt idx="5573">
                  <c:v>2.4410000000000002E-8</c:v>
                </c:pt>
                <c:pt idx="5574">
                  <c:v>2.7669999999999999E-8</c:v>
                </c:pt>
                <c:pt idx="5575">
                  <c:v>2.3590000000000001E-8</c:v>
                </c:pt>
                <c:pt idx="5576">
                  <c:v>7.7449999999999992E-9</c:v>
                </c:pt>
                <c:pt idx="5577">
                  <c:v>5.477E-9</c:v>
                </c:pt>
                <c:pt idx="5578">
                  <c:v>1.288E-8</c:v>
                </c:pt>
                <c:pt idx="5579">
                  <c:v>1.1620000000000001E-8</c:v>
                </c:pt>
                <c:pt idx="5580">
                  <c:v>2.7990000000000001E-8</c:v>
                </c:pt>
                <c:pt idx="5581">
                  <c:v>1.7599999999999999E-8</c:v>
                </c:pt>
                <c:pt idx="5582">
                  <c:v>2.433E-8</c:v>
                </c:pt>
                <c:pt idx="5583">
                  <c:v>2.5959999999999999E-8</c:v>
                </c:pt>
                <c:pt idx="5584">
                  <c:v>2.756E-8</c:v>
                </c:pt>
                <c:pt idx="5585">
                  <c:v>2.7389999999999999E-8</c:v>
                </c:pt>
                <c:pt idx="5586">
                  <c:v>2.7400000000000001E-8</c:v>
                </c:pt>
                <c:pt idx="5587">
                  <c:v>1.9659999999999999E-8</c:v>
                </c:pt>
                <c:pt idx="5588">
                  <c:v>1.378E-8</c:v>
                </c:pt>
                <c:pt idx="5589">
                  <c:v>1.6260000000000001E-8</c:v>
                </c:pt>
                <c:pt idx="5590">
                  <c:v>1.417E-8</c:v>
                </c:pt>
                <c:pt idx="5591">
                  <c:v>6.9349999999999997E-9</c:v>
                </c:pt>
                <c:pt idx="5592">
                  <c:v>2.9929999999999997E-8</c:v>
                </c:pt>
                <c:pt idx="5593">
                  <c:v>2.7870000000000001E-8</c:v>
                </c:pt>
                <c:pt idx="5594">
                  <c:v>1.4920000000000001E-8</c:v>
                </c:pt>
                <c:pt idx="5595">
                  <c:v>2.152E-8</c:v>
                </c:pt>
                <c:pt idx="5596">
                  <c:v>4.471E-9</c:v>
                </c:pt>
                <c:pt idx="5597">
                  <c:v>2.6239999999999999E-8</c:v>
                </c:pt>
                <c:pt idx="5598">
                  <c:v>1.5320000000000001E-8</c:v>
                </c:pt>
                <c:pt idx="5599">
                  <c:v>2.557E-8</c:v>
                </c:pt>
                <c:pt idx="5600">
                  <c:v>1.001E-8</c:v>
                </c:pt>
                <c:pt idx="5601">
                  <c:v>2.756E-8</c:v>
                </c:pt>
                <c:pt idx="5602">
                  <c:v>1.7109999999999999E-8</c:v>
                </c:pt>
                <c:pt idx="5603">
                  <c:v>6.302E-9</c:v>
                </c:pt>
                <c:pt idx="5604">
                  <c:v>1.7240000000000001E-8</c:v>
                </c:pt>
                <c:pt idx="5605">
                  <c:v>2.2770000000000001E-8</c:v>
                </c:pt>
                <c:pt idx="5606">
                  <c:v>3.0750000000000001E-8</c:v>
                </c:pt>
                <c:pt idx="5607">
                  <c:v>2.3470000000000001E-8</c:v>
                </c:pt>
                <c:pt idx="5608">
                  <c:v>1.8909999999999999E-8</c:v>
                </c:pt>
                <c:pt idx="5609">
                  <c:v>2.847E-8</c:v>
                </c:pt>
                <c:pt idx="5610">
                  <c:v>2.367E-8</c:v>
                </c:pt>
                <c:pt idx="5611">
                  <c:v>8.2969999999999998E-9</c:v>
                </c:pt>
                <c:pt idx="5612">
                  <c:v>1.2499999999999999E-8</c:v>
                </c:pt>
                <c:pt idx="5613">
                  <c:v>1.3799999999999999E-8</c:v>
                </c:pt>
                <c:pt idx="5614">
                  <c:v>2.0520000000000001E-8</c:v>
                </c:pt>
                <c:pt idx="5615">
                  <c:v>1.969E-8</c:v>
                </c:pt>
                <c:pt idx="5616">
                  <c:v>2.154E-8</c:v>
                </c:pt>
                <c:pt idx="5617">
                  <c:v>2.819E-8</c:v>
                </c:pt>
                <c:pt idx="5618">
                  <c:v>2.7719999999999999E-9</c:v>
                </c:pt>
                <c:pt idx="5619">
                  <c:v>2.934E-8</c:v>
                </c:pt>
                <c:pt idx="5620">
                  <c:v>4.4230000000000001E-9</c:v>
                </c:pt>
                <c:pt idx="5621">
                  <c:v>2.9999999999999997E-8</c:v>
                </c:pt>
                <c:pt idx="5622">
                  <c:v>1.056E-8</c:v>
                </c:pt>
                <c:pt idx="5623">
                  <c:v>2.1719999999999999E-8</c:v>
                </c:pt>
                <c:pt idx="5624">
                  <c:v>2.6090000000000001E-8</c:v>
                </c:pt>
                <c:pt idx="5625">
                  <c:v>2.8719999999999998E-8</c:v>
                </c:pt>
                <c:pt idx="5626">
                  <c:v>1.481E-8</c:v>
                </c:pt>
                <c:pt idx="5627">
                  <c:v>2.9940000000000002E-8</c:v>
                </c:pt>
                <c:pt idx="5628">
                  <c:v>2.8340000000000001E-8</c:v>
                </c:pt>
                <c:pt idx="5629">
                  <c:v>2.9119999999999999E-8</c:v>
                </c:pt>
                <c:pt idx="5630">
                  <c:v>1.3529999999999999E-8</c:v>
                </c:pt>
                <c:pt idx="5631">
                  <c:v>1.8690000000000001E-8</c:v>
                </c:pt>
                <c:pt idx="5632">
                  <c:v>5.1089999999999996E-9</c:v>
                </c:pt>
                <c:pt idx="5633">
                  <c:v>1.167E-8</c:v>
                </c:pt>
                <c:pt idx="5634">
                  <c:v>9.3179999999999995E-9</c:v>
                </c:pt>
                <c:pt idx="5635">
                  <c:v>1.4999999999999999E-8</c:v>
                </c:pt>
                <c:pt idx="5636">
                  <c:v>2.3240000000000002E-8</c:v>
                </c:pt>
                <c:pt idx="5637">
                  <c:v>2.5349999999999999E-8</c:v>
                </c:pt>
                <c:pt idx="5638">
                  <c:v>2.2139999999999998E-8</c:v>
                </c:pt>
                <c:pt idx="5639">
                  <c:v>2.206E-8</c:v>
                </c:pt>
                <c:pt idx="5640">
                  <c:v>1.5679999999999999E-8</c:v>
                </c:pt>
                <c:pt idx="5641">
                  <c:v>2.915E-8</c:v>
                </c:pt>
                <c:pt idx="5642">
                  <c:v>2.8480000000000001E-8</c:v>
                </c:pt>
                <c:pt idx="5643">
                  <c:v>9.8050000000000008E-9</c:v>
                </c:pt>
                <c:pt idx="5644">
                  <c:v>2.0540000000000001E-8</c:v>
                </c:pt>
                <c:pt idx="5645">
                  <c:v>2.5839999999999998E-8</c:v>
                </c:pt>
                <c:pt idx="5646">
                  <c:v>3.0349999999999997E-8</c:v>
                </c:pt>
                <c:pt idx="5647">
                  <c:v>2.934E-8</c:v>
                </c:pt>
                <c:pt idx="5648">
                  <c:v>3.2089999999999998E-8</c:v>
                </c:pt>
                <c:pt idx="5649">
                  <c:v>2.9449999999999999E-8</c:v>
                </c:pt>
                <c:pt idx="5650">
                  <c:v>2.6960000000000001E-8</c:v>
                </c:pt>
                <c:pt idx="5651">
                  <c:v>3.0810000000000003E-8</c:v>
                </c:pt>
                <c:pt idx="5652">
                  <c:v>1.8769999999999999E-8</c:v>
                </c:pt>
                <c:pt idx="5653">
                  <c:v>2.953E-8</c:v>
                </c:pt>
                <c:pt idx="5654">
                  <c:v>1.097E-8</c:v>
                </c:pt>
                <c:pt idx="5655">
                  <c:v>1.9659999999999999E-8</c:v>
                </c:pt>
                <c:pt idx="5656">
                  <c:v>2.1929999999999999E-8</c:v>
                </c:pt>
                <c:pt idx="5657">
                  <c:v>2.332E-8</c:v>
                </c:pt>
                <c:pt idx="5658">
                  <c:v>3.1769999999999999E-8</c:v>
                </c:pt>
                <c:pt idx="5659">
                  <c:v>2.906E-8</c:v>
                </c:pt>
                <c:pt idx="5660">
                  <c:v>2.1430000000000001E-8</c:v>
                </c:pt>
                <c:pt idx="5661">
                  <c:v>1.3480000000000001E-8</c:v>
                </c:pt>
                <c:pt idx="5662">
                  <c:v>2.88E-8</c:v>
                </c:pt>
                <c:pt idx="5663">
                  <c:v>2.7129999999999999E-8</c:v>
                </c:pt>
                <c:pt idx="5664">
                  <c:v>2.4410000000000002E-8</c:v>
                </c:pt>
                <c:pt idx="5665">
                  <c:v>2.3140000000000001E-8</c:v>
                </c:pt>
                <c:pt idx="5666">
                  <c:v>2.796E-8</c:v>
                </c:pt>
                <c:pt idx="5667">
                  <c:v>2.9819999999999998E-8</c:v>
                </c:pt>
                <c:pt idx="5668">
                  <c:v>7.0990000000000004E-9</c:v>
                </c:pt>
                <c:pt idx="5669">
                  <c:v>2.7260000000000001E-8</c:v>
                </c:pt>
                <c:pt idx="5670">
                  <c:v>1.9140000000000001E-8</c:v>
                </c:pt>
                <c:pt idx="5671">
                  <c:v>2.5259999999999999E-8</c:v>
                </c:pt>
                <c:pt idx="5672">
                  <c:v>2.92E-8</c:v>
                </c:pt>
                <c:pt idx="5673">
                  <c:v>2.9569999999999999E-8</c:v>
                </c:pt>
                <c:pt idx="5674">
                  <c:v>2.543E-8</c:v>
                </c:pt>
                <c:pt idx="5675">
                  <c:v>2.4699999999999999E-8</c:v>
                </c:pt>
                <c:pt idx="5676">
                  <c:v>8.7910000000000008E-9</c:v>
                </c:pt>
                <c:pt idx="5677">
                  <c:v>1.864E-8</c:v>
                </c:pt>
                <c:pt idx="5678">
                  <c:v>2.222E-8</c:v>
                </c:pt>
                <c:pt idx="5679">
                  <c:v>2.414E-8</c:v>
                </c:pt>
                <c:pt idx="5680">
                  <c:v>1.9709999999999999E-8</c:v>
                </c:pt>
                <c:pt idx="5681">
                  <c:v>7.9929999999999992E-9</c:v>
                </c:pt>
                <c:pt idx="5682">
                  <c:v>2.0759999999999999E-8</c:v>
                </c:pt>
                <c:pt idx="5683">
                  <c:v>4.4249999999999999E-9</c:v>
                </c:pt>
                <c:pt idx="5684">
                  <c:v>2.0339999999999999E-8</c:v>
                </c:pt>
                <c:pt idx="5685">
                  <c:v>1.2369999999999999E-8</c:v>
                </c:pt>
                <c:pt idx="5686">
                  <c:v>1.6339999999999999E-8</c:v>
                </c:pt>
                <c:pt idx="5687">
                  <c:v>4.9959999999999997E-9</c:v>
                </c:pt>
                <c:pt idx="5688">
                  <c:v>3.2310000000000003E-8</c:v>
                </c:pt>
                <c:pt idx="5689">
                  <c:v>1.085E-8</c:v>
                </c:pt>
                <c:pt idx="5690">
                  <c:v>2.6610000000000001E-8</c:v>
                </c:pt>
                <c:pt idx="5691">
                  <c:v>1.8419999999999999E-8</c:v>
                </c:pt>
                <c:pt idx="5692">
                  <c:v>1.9770000000000001E-8</c:v>
                </c:pt>
                <c:pt idx="5693">
                  <c:v>2.9849999999999999E-8</c:v>
                </c:pt>
                <c:pt idx="5694">
                  <c:v>2.508E-8</c:v>
                </c:pt>
                <c:pt idx="5695">
                  <c:v>2.782E-8</c:v>
                </c:pt>
                <c:pt idx="5696">
                  <c:v>3.0570000000000002E-8</c:v>
                </c:pt>
                <c:pt idx="5697">
                  <c:v>1.784E-8</c:v>
                </c:pt>
                <c:pt idx="5698">
                  <c:v>2.3120000000000001E-8</c:v>
                </c:pt>
                <c:pt idx="5699">
                  <c:v>2.379E-8</c:v>
                </c:pt>
                <c:pt idx="5700">
                  <c:v>2.8060000000000001E-8</c:v>
                </c:pt>
                <c:pt idx="5701">
                  <c:v>1.6210000000000001E-8</c:v>
                </c:pt>
                <c:pt idx="5702">
                  <c:v>2.9110000000000001E-8</c:v>
                </c:pt>
                <c:pt idx="5703">
                  <c:v>1.246E-8</c:v>
                </c:pt>
                <c:pt idx="5704">
                  <c:v>1.897E-8</c:v>
                </c:pt>
                <c:pt idx="5705">
                  <c:v>1.2909999999999999E-8</c:v>
                </c:pt>
                <c:pt idx="5706">
                  <c:v>1.665E-8</c:v>
                </c:pt>
                <c:pt idx="5707">
                  <c:v>2.4240000000000001E-8</c:v>
                </c:pt>
                <c:pt idx="5708">
                  <c:v>2.7010000000000002E-8</c:v>
                </c:pt>
                <c:pt idx="5709">
                  <c:v>2.236E-8</c:v>
                </c:pt>
                <c:pt idx="5710">
                  <c:v>1.146E-8</c:v>
                </c:pt>
                <c:pt idx="5711">
                  <c:v>1.4909999999999999E-8</c:v>
                </c:pt>
                <c:pt idx="5712">
                  <c:v>2.2600000000000001E-8</c:v>
                </c:pt>
                <c:pt idx="5713">
                  <c:v>8.074E-9</c:v>
                </c:pt>
                <c:pt idx="5714">
                  <c:v>1.6120000000000001E-8</c:v>
                </c:pt>
                <c:pt idx="5715">
                  <c:v>3.193E-9</c:v>
                </c:pt>
                <c:pt idx="5716">
                  <c:v>1.221E-8</c:v>
                </c:pt>
                <c:pt idx="5717">
                  <c:v>2.9799999999999999E-8</c:v>
                </c:pt>
                <c:pt idx="5718">
                  <c:v>2.6230000000000001E-8</c:v>
                </c:pt>
                <c:pt idx="5719">
                  <c:v>2.3890000000000001E-8</c:v>
                </c:pt>
                <c:pt idx="5720">
                  <c:v>2.7150000000000002E-8</c:v>
                </c:pt>
                <c:pt idx="5721">
                  <c:v>3.0419999999999997E-8</c:v>
                </c:pt>
                <c:pt idx="5722">
                  <c:v>2.473E-8</c:v>
                </c:pt>
                <c:pt idx="5723">
                  <c:v>3.2520000000000003E-8</c:v>
                </c:pt>
                <c:pt idx="5724">
                  <c:v>4.8850000000000004E-9</c:v>
                </c:pt>
                <c:pt idx="5725">
                  <c:v>2.3779999999999999E-8</c:v>
                </c:pt>
                <c:pt idx="5726">
                  <c:v>1.7459999999999999E-8</c:v>
                </c:pt>
                <c:pt idx="5727">
                  <c:v>1.232E-8</c:v>
                </c:pt>
                <c:pt idx="5728">
                  <c:v>1.153E-8</c:v>
                </c:pt>
                <c:pt idx="5729">
                  <c:v>2.29E-8</c:v>
                </c:pt>
                <c:pt idx="5730">
                  <c:v>1.3820000000000001E-8</c:v>
                </c:pt>
                <c:pt idx="5731">
                  <c:v>2.175E-8</c:v>
                </c:pt>
                <c:pt idx="5732">
                  <c:v>1.9779999999999999E-8</c:v>
                </c:pt>
                <c:pt idx="5733">
                  <c:v>2.7739999999999999E-8</c:v>
                </c:pt>
                <c:pt idx="5734">
                  <c:v>3.0880000000000003E-8</c:v>
                </c:pt>
                <c:pt idx="5735">
                  <c:v>3.0099999999999998E-8</c:v>
                </c:pt>
                <c:pt idx="5736">
                  <c:v>2.7170000000000001E-8</c:v>
                </c:pt>
                <c:pt idx="5737">
                  <c:v>7.8160000000000003E-9</c:v>
                </c:pt>
                <c:pt idx="5738">
                  <c:v>5.4389999999999999E-9</c:v>
                </c:pt>
                <c:pt idx="5739">
                  <c:v>1.4090000000000001E-8</c:v>
                </c:pt>
                <c:pt idx="5740">
                  <c:v>1.4300000000000001E-8</c:v>
                </c:pt>
                <c:pt idx="5741">
                  <c:v>1.421E-8</c:v>
                </c:pt>
                <c:pt idx="5742">
                  <c:v>9.8799999999999998E-9</c:v>
                </c:pt>
                <c:pt idx="5743">
                  <c:v>2.4360000000000001E-8</c:v>
                </c:pt>
                <c:pt idx="5744">
                  <c:v>2.4929999999999999E-8</c:v>
                </c:pt>
                <c:pt idx="5745">
                  <c:v>2.5460000000000001E-8</c:v>
                </c:pt>
                <c:pt idx="5746">
                  <c:v>3.0759999999999999E-8</c:v>
                </c:pt>
                <c:pt idx="5747">
                  <c:v>1.6149999999999999E-8</c:v>
                </c:pt>
                <c:pt idx="5748">
                  <c:v>2.8159999999999999E-8</c:v>
                </c:pt>
                <c:pt idx="5749">
                  <c:v>1.2100000000000001E-8</c:v>
                </c:pt>
                <c:pt idx="5750">
                  <c:v>2.852E-8</c:v>
                </c:pt>
                <c:pt idx="5751">
                  <c:v>9.2859999999999996E-9</c:v>
                </c:pt>
                <c:pt idx="5752">
                  <c:v>2.744E-8</c:v>
                </c:pt>
                <c:pt idx="5753">
                  <c:v>2.4839999999999999E-8</c:v>
                </c:pt>
                <c:pt idx="5754">
                  <c:v>2.7249999999999999E-8</c:v>
                </c:pt>
                <c:pt idx="5755">
                  <c:v>1.688E-8</c:v>
                </c:pt>
                <c:pt idx="5756">
                  <c:v>1.81E-8</c:v>
                </c:pt>
                <c:pt idx="5757">
                  <c:v>2.44E-8</c:v>
                </c:pt>
                <c:pt idx="5758">
                  <c:v>2.0380000000000001E-8</c:v>
                </c:pt>
                <c:pt idx="5759">
                  <c:v>5.2430000000000002E-9</c:v>
                </c:pt>
                <c:pt idx="5760">
                  <c:v>2.126E-8</c:v>
                </c:pt>
                <c:pt idx="5761">
                  <c:v>2.606E-8</c:v>
                </c:pt>
                <c:pt idx="5762">
                  <c:v>1.455E-8</c:v>
                </c:pt>
                <c:pt idx="5763">
                  <c:v>1.276E-8</c:v>
                </c:pt>
                <c:pt idx="5764">
                  <c:v>2.0389999999999999E-8</c:v>
                </c:pt>
                <c:pt idx="5765">
                  <c:v>2.325E-8</c:v>
                </c:pt>
                <c:pt idx="5766">
                  <c:v>1.6960000000000001E-8</c:v>
                </c:pt>
                <c:pt idx="5767">
                  <c:v>2.5040000000000001E-8</c:v>
                </c:pt>
                <c:pt idx="5768">
                  <c:v>2.2069999999999998E-8</c:v>
                </c:pt>
                <c:pt idx="5769">
                  <c:v>1.564E-8</c:v>
                </c:pt>
                <c:pt idx="5770">
                  <c:v>1.336E-8</c:v>
                </c:pt>
                <c:pt idx="5771">
                  <c:v>6.4629999999999997E-9</c:v>
                </c:pt>
                <c:pt idx="5772">
                  <c:v>3.6509999999999999E-9</c:v>
                </c:pt>
                <c:pt idx="5773">
                  <c:v>3.2829999999999999E-9</c:v>
                </c:pt>
                <c:pt idx="5774">
                  <c:v>1.7290000000000001E-8</c:v>
                </c:pt>
                <c:pt idx="5775">
                  <c:v>1.208E-8</c:v>
                </c:pt>
                <c:pt idx="5776">
                  <c:v>1.7660000000000001E-8</c:v>
                </c:pt>
                <c:pt idx="5777">
                  <c:v>6.0600000000000002E-9</c:v>
                </c:pt>
                <c:pt idx="5778">
                  <c:v>2.1000000000000002E-9</c:v>
                </c:pt>
                <c:pt idx="5779">
                  <c:v>3.6229999999999998E-10</c:v>
                </c:pt>
                <c:pt idx="5780">
                  <c:v>4.4720000000000003E-9</c:v>
                </c:pt>
                <c:pt idx="5781">
                  <c:v>1.152E-8</c:v>
                </c:pt>
                <c:pt idx="5782">
                  <c:v>1.7660000000000001E-8</c:v>
                </c:pt>
                <c:pt idx="5783">
                  <c:v>2.222E-8</c:v>
                </c:pt>
                <c:pt idx="5784">
                  <c:v>2.5069999999999999E-8</c:v>
                </c:pt>
                <c:pt idx="5785">
                  <c:v>1.466E-8</c:v>
                </c:pt>
                <c:pt idx="5786">
                  <c:v>2.44E-8</c:v>
                </c:pt>
                <c:pt idx="5787">
                  <c:v>1.6549999999999999E-8</c:v>
                </c:pt>
                <c:pt idx="5788">
                  <c:v>1.167E-8</c:v>
                </c:pt>
                <c:pt idx="5789">
                  <c:v>1.7920000000000001E-8</c:v>
                </c:pt>
                <c:pt idx="5790">
                  <c:v>7.0889999999999998E-9</c:v>
                </c:pt>
                <c:pt idx="5791">
                  <c:v>2.2119999999999999E-8</c:v>
                </c:pt>
                <c:pt idx="5792">
                  <c:v>2.112E-8</c:v>
                </c:pt>
                <c:pt idx="5793">
                  <c:v>1.034E-8</c:v>
                </c:pt>
                <c:pt idx="5794">
                  <c:v>2.538E-8</c:v>
                </c:pt>
                <c:pt idx="5795">
                  <c:v>2.6449999999999999E-8</c:v>
                </c:pt>
                <c:pt idx="5796">
                  <c:v>3.1060000000000002E-8</c:v>
                </c:pt>
                <c:pt idx="5797">
                  <c:v>1.35E-8</c:v>
                </c:pt>
                <c:pt idx="5798">
                  <c:v>2.0669999999999999E-8</c:v>
                </c:pt>
                <c:pt idx="5799">
                  <c:v>1.064E-8</c:v>
                </c:pt>
                <c:pt idx="5800">
                  <c:v>2.6140000000000001E-8</c:v>
                </c:pt>
                <c:pt idx="5801">
                  <c:v>1.2509999999999999E-8</c:v>
                </c:pt>
                <c:pt idx="5802">
                  <c:v>1.9910000000000001E-8</c:v>
                </c:pt>
                <c:pt idx="5803">
                  <c:v>8.3129999999999997E-9</c:v>
                </c:pt>
                <c:pt idx="5804">
                  <c:v>1.2159999999999999E-8</c:v>
                </c:pt>
                <c:pt idx="5805">
                  <c:v>7.6009999999999997E-9</c:v>
                </c:pt>
                <c:pt idx="5806">
                  <c:v>3.4470000000000001E-10</c:v>
                </c:pt>
                <c:pt idx="5807">
                  <c:v>1.18E-8</c:v>
                </c:pt>
                <c:pt idx="5808">
                  <c:v>1.338E-8</c:v>
                </c:pt>
                <c:pt idx="5809">
                  <c:v>3.7740000000000004E-9</c:v>
                </c:pt>
                <c:pt idx="5810">
                  <c:v>2.3140000000000001E-9</c:v>
                </c:pt>
                <c:pt idx="5811">
                  <c:v>9.9300000000000002E-9</c:v>
                </c:pt>
                <c:pt idx="5812">
                  <c:v>1.1129999999999999E-8</c:v>
                </c:pt>
                <c:pt idx="5813">
                  <c:v>7.5620000000000001E-9</c:v>
                </c:pt>
                <c:pt idx="5814">
                  <c:v>6.1220000000000002E-9</c:v>
                </c:pt>
                <c:pt idx="5815">
                  <c:v>9.9450000000000007E-9</c:v>
                </c:pt>
                <c:pt idx="5816">
                  <c:v>5.4189999999999996E-9</c:v>
                </c:pt>
                <c:pt idx="5817">
                  <c:v>1.651E-8</c:v>
                </c:pt>
                <c:pt idx="5818">
                  <c:v>5.175E-9</c:v>
                </c:pt>
                <c:pt idx="5819">
                  <c:v>1.6540000000000001E-8</c:v>
                </c:pt>
                <c:pt idx="5820">
                  <c:v>4.9099999999999998E-9</c:v>
                </c:pt>
                <c:pt idx="5821">
                  <c:v>1.376E-8</c:v>
                </c:pt>
                <c:pt idx="5822">
                  <c:v>6.1909999999999998E-9</c:v>
                </c:pt>
                <c:pt idx="5823">
                  <c:v>9.8890000000000001E-9</c:v>
                </c:pt>
                <c:pt idx="5824">
                  <c:v>2.6989999999999999E-9</c:v>
                </c:pt>
                <c:pt idx="5825">
                  <c:v>5.299E-9</c:v>
                </c:pt>
                <c:pt idx="5826">
                  <c:v>2.3939999999999998E-9</c:v>
                </c:pt>
                <c:pt idx="5827">
                  <c:v>7.8589999999999994E-9</c:v>
                </c:pt>
                <c:pt idx="5828">
                  <c:v>2.4979999999999999E-9</c:v>
                </c:pt>
                <c:pt idx="5829">
                  <c:v>1.0449999999999999E-8</c:v>
                </c:pt>
                <c:pt idx="5830">
                  <c:v>7.1049999999999998E-9</c:v>
                </c:pt>
                <c:pt idx="5831">
                  <c:v>1.413E-8</c:v>
                </c:pt>
                <c:pt idx="5832">
                  <c:v>3.0379999999999998E-8</c:v>
                </c:pt>
                <c:pt idx="5833">
                  <c:v>5.1979999999999996E-9</c:v>
                </c:pt>
                <c:pt idx="5834">
                  <c:v>1.1210000000000001E-8</c:v>
                </c:pt>
                <c:pt idx="5835">
                  <c:v>5.0060000000000003E-9</c:v>
                </c:pt>
                <c:pt idx="5836">
                  <c:v>2.57E-9</c:v>
                </c:pt>
                <c:pt idx="5837">
                  <c:v>1.5370000000000001E-8</c:v>
                </c:pt>
                <c:pt idx="5838">
                  <c:v>7.2079999999999999E-9</c:v>
                </c:pt>
                <c:pt idx="5839">
                  <c:v>-2.3600000000000001E-10</c:v>
                </c:pt>
                <c:pt idx="5840">
                  <c:v>2.3429999999999999E-9</c:v>
                </c:pt>
                <c:pt idx="5841">
                  <c:v>1.562E-8</c:v>
                </c:pt>
                <c:pt idx="5842">
                  <c:v>3.7630000000000003E-9</c:v>
                </c:pt>
                <c:pt idx="5843">
                  <c:v>1.5740000000000001E-8</c:v>
                </c:pt>
                <c:pt idx="5844">
                  <c:v>1.986E-8</c:v>
                </c:pt>
                <c:pt idx="5845">
                  <c:v>1.448E-8</c:v>
                </c:pt>
                <c:pt idx="5846">
                  <c:v>1.3270000000000001E-8</c:v>
                </c:pt>
                <c:pt idx="5847">
                  <c:v>2.9750000000000002E-9</c:v>
                </c:pt>
                <c:pt idx="5848">
                  <c:v>3.3700000000000001E-9</c:v>
                </c:pt>
                <c:pt idx="5849">
                  <c:v>6.1879999999999997E-9</c:v>
                </c:pt>
                <c:pt idx="5850">
                  <c:v>8.8839999999999995E-10</c:v>
                </c:pt>
                <c:pt idx="5851">
                  <c:v>5.8790000000000001E-9</c:v>
                </c:pt>
                <c:pt idx="5852">
                  <c:v>1.406E-8</c:v>
                </c:pt>
                <c:pt idx="5853">
                  <c:v>2.8480000000000001E-9</c:v>
                </c:pt>
                <c:pt idx="5854">
                  <c:v>1.063E-8</c:v>
                </c:pt>
                <c:pt idx="5855">
                  <c:v>1.382E-9</c:v>
                </c:pt>
                <c:pt idx="5856">
                  <c:v>1.1830000000000001E-8</c:v>
                </c:pt>
                <c:pt idx="5857">
                  <c:v>3.4029999999999999E-9</c:v>
                </c:pt>
                <c:pt idx="5858">
                  <c:v>4.8319999999999999E-9</c:v>
                </c:pt>
                <c:pt idx="5859">
                  <c:v>4.4150000000000002E-9</c:v>
                </c:pt>
                <c:pt idx="5860">
                  <c:v>9.3089999999999992E-9</c:v>
                </c:pt>
                <c:pt idx="5861">
                  <c:v>4.622E-9</c:v>
                </c:pt>
                <c:pt idx="5862">
                  <c:v>9.0590000000000003E-9</c:v>
                </c:pt>
                <c:pt idx="5863">
                  <c:v>7.9929999999999992E-9</c:v>
                </c:pt>
                <c:pt idx="5864">
                  <c:v>5.2460000000000003E-9</c:v>
                </c:pt>
                <c:pt idx="5865">
                  <c:v>2.063E-8</c:v>
                </c:pt>
                <c:pt idx="5866">
                  <c:v>2.2200000000000002E-9</c:v>
                </c:pt>
                <c:pt idx="5867">
                  <c:v>9.4240000000000005E-9</c:v>
                </c:pt>
                <c:pt idx="5868">
                  <c:v>1.6199999999999999E-8</c:v>
                </c:pt>
                <c:pt idx="5869">
                  <c:v>3.4940000000000001E-9</c:v>
                </c:pt>
                <c:pt idx="5870">
                  <c:v>1.1620000000000001E-8</c:v>
                </c:pt>
                <c:pt idx="5871">
                  <c:v>5.7740000000000001E-9</c:v>
                </c:pt>
                <c:pt idx="5872">
                  <c:v>1.1970000000000001E-8</c:v>
                </c:pt>
                <c:pt idx="5873">
                  <c:v>3.5229999999999999E-9</c:v>
                </c:pt>
                <c:pt idx="5874">
                  <c:v>5.6400000000000004E-9</c:v>
                </c:pt>
                <c:pt idx="5875">
                  <c:v>7.5620000000000001E-9</c:v>
                </c:pt>
                <c:pt idx="5876">
                  <c:v>2.992E-9</c:v>
                </c:pt>
                <c:pt idx="5877">
                  <c:v>1.3550000000000001E-8</c:v>
                </c:pt>
                <c:pt idx="5878">
                  <c:v>5.9129999999999997E-9</c:v>
                </c:pt>
                <c:pt idx="5879">
                  <c:v>5.5210000000000003E-9</c:v>
                </c:pt>
                <c:pt idx="5880">
                  <c:v>1.419E-8</c:v>
                </c:pt>
                <c:pt idx="5881">
                  <c:v>-7.807E-10</c:v>
                </c:pt>
                <c:pt idx="5882">
                  <c:v>5.4729999999999996E-9</c:v>
                </c:pt>
                <c:pt idx="5883">
                  <c:v>1.767E-9</c:v>
                </c:pt>
                <c:pt idx="5884">
                  <c:v>5.6320000000000004E-9</c:v>
                </c:pt>
                <c:pt idx="5885">
                  <c:v>3.0549999999999999E-9</c:v>
                </c:pt>
                <c:pt idx="5886">
                  <c:v>1.7509999999999999E-8</c:v>
                </c:pt>
                <c:pt idx="5887">
                  <c:v>1.9890000000000001E-8</c:v>
                </c:pt>
                <c:pt idx="5888">
                  <c:v>2.8690000000000001E-8</c:v>
                </c:pt>
                <c:pt idx="5889">
                  <c:v>2.3269999999999999E-8</c:v>
                </c:pt>
                <c:pt idx="5890">
                  <c:v>1.8110000000000001E-8</c:v>
                </c:pt>
                <c:pt idx="5891">
                  <c:v>1.2930000000000001E-8</c:v>
                </c:pt>
                <c:pt idx="5892">
                  <c:v>1.397E-8</c:v>
                </c:pt>
                <c:pt idx="5893">
                  <c:v>2.0030000000000001E-8</c:v>
                </c:pt>
                <c:pt idx="5894">
                  <c:v>2.768E-8</c:v>
                </c:pt>
                <c:pt idx="5895">
                  <c:v>1.077E-8</c:v>
                </c:pt>
                <c:pt idx="5896">
                  <c:v>1.157E-8</c:v>
                </c:pt>
                <c:pt idx="5897">
                  <c:v>2.5959999999999999E-8</c:v>
                </c:pt>
                <c:pt idx="5898">
                  <c:v>4.8870000000000002E-9</c:v>
                </c:pt>
                <c:pt idx="5899">
                  <c:v>5.7679999999999999E-9</c:v>
                </c:pt>
                <c:pt idx="5900">
                  <c:v>6.7050000000000003E-9</c:v>
                </c:pt>
                <c:pt idx="5901">
                  <c:v>1.279E-9</c:v>
                </c:pt>
                <c:pt idx="5902">
                  <c:v>4.1659999999999999E-9</c:v>
                </c:pt>
                <c:pt idx="5903">
                  <c:v>7.4880000000000006E-9</c:v>
                </c:pt>
                <c:pt idx="5904">
                  <c:v>2.9910000000000001E-9</c:v>
                </c:pt>
                <c:pt idx="5905">
                  <c:v>1.1609999999999999E-8</c:v>
                </c:pt>
                <c:pt idx="5906">
                  <c:v>5.7280000000000001E-9</c:v>
                </c:pt>
                <c:pt idx="5907">
                  <c:v>1.078E-8</c:v>
                </c:pt>
                <c:pt idx="5908">
                  <c:v>8.2830000000000005E-9</c:v>
                </c:pt>
                <c:pt idx="5909">
                  <c:v>6.9729999999999998E-9</c:v>
                </c:pt>
                <c:pt idx="5910">
                  <c:v>2.229E-8</c:v>
                </c:pt>
                <c:pt idx="5911">
                  <c:v>1.5090000000000001E-8</c:v>
                </c:pt>
                <c:pt idx="5912">
                  <c:v>1.412E-8</c:v>
                </c:pt>
                <c:pt idx="5913">
                  <c:v>4.2720000000000001E-9</c:v>
                </c:pt>
                <c:pt idx="5914">
                  <c:v>5.7619999999999997E-9</c:v>
                </c:pt>
                <c:pt idx="5915">
                  <c:v>9.2059999999999998E-9</c:v>
                </c:pt>
                <c:pt idx="5916">
                  <c:v>4.9319999999999999E-9</c:v>
                </c:pt>
                <c:pt idx="5917">
                  <c:v>9.0829999999999993E-9</c:v>
                </c:pt>
                <c:pt idx="5918">
                  <c:v>5.3709999999999998E-9</c:v>
                </c:pt>
                <c:pt idx="5919">
                  <c:v>5.6999999999999998E-9</c:v>
                </c:pt>
                <c:pt idx="5920">
                  <c:v>1.2029999999999999E-8</c:v>
                </c:pt>
                <c:pt idx="5921">
                  <c:v>2.278E-8</c:v>
                </c:pt>
                <c:pt idx="5922">
                  <c:v>2.599E-8</c:v>
                </c:pt>
                <c:pt idx="5923">
                  <c:v>1.16E-8</c:v>
                </c:pt>
                <c:pt idx="5924">
                  <c:v>6.6000000000000004E-9</c:v>
                </c:pt>
                <c:pt idx="5925">
                  <c:v>1.369E-8</c:v>
                </c:pt>
                <c:pt idx="5926">
                  <c:v>1.7710000000000001E-8</c:v>
                </c:pt>
                <c:pt idx="5927">
                  <c:v>1.253E-8</c:v>
                </c:pt>
                <c:pt idx="5928">
                  <c:v>8.3050000000000006E-9</c:v>
                </c:pt>
                <c:pt idx="5929">
                  <c:v>-2.9830000000000001E-9</c:v>
                </c:pt>
                <c:pt idx="5930">
                  <c:v>1.5580000000000001E-8</c:v>
                </c:pt>
                <c:pt idx="5931">
                  <c:v>1.0260000000000001E-8</c:v>
                </c:pt>
                <c:pt idx="5932">
                  <c:v>1.9140000000000001E-8</c:v>
                </c:pt>
                <c:pt idx="5933">
                  <c:v>1.7010000000000001E-8</c:v>
                </c:pt>
                <c:pt idx="5934">
                  <c:v>5.1929999999999997E-9</c:v>
                </c:pt>
                <c:pt idx="5935">
                  <c:v>2.0619999999999999E-8</c:v>
                </c:pt>
                <c:pt idx="5936">
                  <c:v>1.317E-8</c:v>
                </c:pt>
                <c:pt idx="5937">
                  <c:v>1.193E-8</c:v>
                </c:pt>
                <c:pt idx="5938">
                  <c:v>1.4769999999999999E-8</c:v>
                </c:pt>
                <c:pt idx="5939">
                  <c:v>1.9840000000000001E-8</c:v>
                </c:pt>
                <c:pt idx="5940">
                  <c:v>1.628E-9</c:v>
                </c:pt>
                <c:pt idx="5941">
                  <c:v>5.7239999999999997E-9</c:v>
                </c:pt>
                <c:pt idx="5942">
                  <c:v>7.8060000000000005E-9</c:v>
                </c:pt>
                <c:pt idx="5943">
                  <c:v>2.2510000000000002E-9</c:v>
                </c:pt>
                <c:pt idx="5944">
                  <c:v>5.2780000000000002E-9</c:v>
                </c:pt>
                <c:pt idx="5945">
                  <c:v>5.6040000000000001E-9</c:v>
                </c:pt>
                <c:pt idx="5946">
                  <c:v>4.7019999999999997E-9</c:v>
                </c:pt>
                <c:pt idx="5947">
                  <c:v>3.0479999999999998E-9</c:v>
                </c:pt>
                <c:pt idx="5948">
                  <c:v>6.5860000000000002E-9</c:v>
                </c:pt>
                <c:pt idx="5949">
                  <c:v>5.0640000000000003E-10</c:v>
                </c:pt>
                <c:pt idx="5950">
                  <c:v>8.2279999999999993E-9</c:v>
                </c:pt>
                <c:pt idx="5951">
                  <c:v>8.0160000000000004E-9</c:v>
                </c:pt>
                <c:pt idx="5952">
                  <c:v>1.417E-8</c:v>
                </c:pt>
                <c:pt idx="5953">
                  <c:v>1.288E-8</c:v>
                </c:pt>
                <c:pt idx="5954">
                  <c:v>6.9470000000000001E-9</c:v>
                </c:pt>
                <c:pt idx="5955">
                  <c:v>1.359E-8</c:v>
                </c:pt>
                <c:pt idx="5956">
                  <c:v>1.534E-8</c:v>
                </c:pt>
                <c:pt idx="5957">
                  <c:v>1.427E-8</c:v>
                </c:pt>
                <c:pt idx="5958">
                  <c:v>7.4250000000000003E-9</c:v>
                </c:pt>
                <c:pt idx="5959">
                  <c:v>6.5059999999999997E-9</c:v>
                </c:pt>
                <c:pt idx="5960">
                  <c:v>1.056E-8</c:v>
                </c:pt>
                <c:pt idx="5961">
                  <c:v>6.898E-9</c:v>
                </c:pt>
                <c:pt idx="5962">
                  <c:v>1.0649999999999999E-8</c:v>
                </c:pt>
                <c:pt idx="5963">
                  <c:v>1.125E-8</c:v>
                </c:pt>
                <c:pt idx="5964">
                  <c:v>1.645E-9</c:v>
                </c:pt>
                <c:pt idx="5965">
                  <c:v>6.9740000000000001E-9</c:v>
                </c:pt>
                <c:pt idx="5966">
                  <c:v>1.335E-8</c:v>
                </c:pt>
                <c:pt idx="5967">
                  <c:v>1.892E-8</c:v>
                </c:pt>
                <c:pt idx="5968">
                  <c:v>6.1470000000000004E-9</c:v>
                </c:pt>
                <c:pt idx="5969">
                  <c:v>1.076E-8</c:v>
                </c:pt>
                <c:pt idx="5970">
                  <c:v>5.0760000000000003E-9</c:v>
                </c:pt>
                <c:pt idx="5971">
                  <c:v>7.6429999999999994E-9</c:v>
                </c:pt>
                <c:pt idx="5972">
                  <c:v>1.5419999999999999E-10</c:v>
                </c:pt>
                <c:pt idx="5973">
                  <c:v>8.3449999999999996E-9</c:v>
                </c:pt>
                <c:pt idx="5974">
                  <c:v>7.0740000000000002E-9</c:v>
                </c:pt>
                <c:pt idx="5975">
                  <c:v>-1.334E-10</c:v>
                </c:pt>
                <c:pt idx="5976">
                  <c:v>3.6319999999999999E-9</c:v>
                </c:pt>
                <c:pt idx="5977">
                  <c:v>1.481E-8</c:v>
                </c:pt>
                <c:pt idx="5978">
                  <c:v>8.3509999999999998E-9</c:v>
                </c:pt>
                <c:pt idx="5979">
                  <c:v>9.3440000000000008E-9</c:v>
                </c:pt>
                <c:pt idx="5980">
                  <c:v>1.11E-8</c:v>
                </c:pt>
                <c:pt idx="5981">
                  <c:v>6.623E-9</c:v>
                </c:pt>
                <c:pt idx="5982">
                  <c:v>1.331E-8</c:v>
                </c:pt>
                <c:pt idx="5983">
                  <c:v>7.4649999999999993E-9</c:v>
                </c:pt>
                <c:pt idx="5984">
                  <c:v>3.8849999999999997E-9</c:v>
                </c:pt>
                <c:pt idx="5985">
                  <c:v>1.7579999999999999E-8</c:v>
                </c:pt>
                <c:pt idx="5986">
                  <c:v>3.3069999999999999E-9</c:v>
                </c:pt>
                <c:pt idx="5987">
                  <c:v>5.566E-9</c:v>
                </c:pt>
                <c:pt idx="5988">
                  <c:v>8.0169999999999999E-9</c:v>
                </c:pt>
                <c:pt idx="5989">
                  <c:v>7.5770000000000006E-9</c:v>
                </c:pt>
                <c:pt idx="5990">
                  <c:v>5.9410000000000001E-9</c:v>
                </c:pt>
                <c:pt idx="5991">
                  <c:v>9.1070000000000001E-9</c:v>
                </c:pt>
                <c:pt idx="5992">
                  <c:v>1.152E-8</c:v>
                </c:pt>
                <c:pt idx="5993">
                  <c:v>2.3940000000000001E-8</c:v>
                </c:pt>
                <c:pt idx="5994">
                  <c:v>9.6150000000000004E-9</c:v>
                </c:pt>
                <c:pt idx="5995">
                  <c:v>9.0699999999999995E-9</c:v>
                </c:pt>
                <c:pt idx="5996">
                  <c:v>4.1279999999999998E-9</c:v>
                </c:pt>
                <c:pt idx="5997">
                  <c:v>4.3009999999999999E-9</c:v>
                </c:pt>
                <c:pt idx="5998">
                  <c:v>1.088E-8</c:v>
                </c:pt>
                <c:pt idx="5999">
                  <c:v>2.5479999999999999E-9</c:v>
                </c:pt>
                <c:pt idx="6000">
                  <c:v>1.186E-8</c:v>
                </c:pt>
                <c:pt idx="6001">
                  <c:v>8.5199999999999995E-9</c:v>
                </c:pt>
                <c:pt idx="6002">
                  <c:v>7.467E-9</c:v>
                </c:pt>
                <c:pt idx="6003">
                  <c:v>1.714E-8</c:v>
                </c:pt>
                <c:pt idx="6004">
                  <c:v>1.187E-8</c:v>
                </c:pt>
                <c:pt idx="6005">
                  <c:v>1.048E-8</c:v>
                </c:pt>
                <c:pt idx="6006">
                  <c:v>3.6629999999999999E-9</c:v>
                </c:pt>
                <c:pt idx="6007">
                  <c:v>2.5730000000000001E-9</c:v>
                </c:pt>
                <c:pt idx="6008">
                  <c:v>1.2139999999999999E-9</c:v>
                </c:pt>
                <c:pt idx="6009">
                  <c:v>2.9779999999999998E-9</c:v>
                </c:pt>
                <c:pt idx="6010">
                  <c:v>6.882E-9</c:v>
                </c:pt>
                <c:pt idx="6011">
                  <c:v>1.2170000000000001E-8</c:v>
                </c:pt>
                <c:pt idx="6012">
                  <c:v>1.333E-9</c:v>
                </c:pt>
                <c:pt idx="6013">
                  <c:v>1.167E-9</c:v>
                </c:pt>
                <c:pt idx="6014">
                  <c:v>3.8929999999999997E-9</c:v>
                </c:pt>
                <c:pt idx="6015">
                  <c:v>7.3760000000000002E-9</c:v>
                </c:pt>
                <c:pt idx="6016">
                  <c:v>9.0300000000000005E-9</c:v>
                </c:pt>
                <c:pt idx="6017">
                  <c:v>4.0700000000000002E-9</c:v>
                </c:pt>
                <c:pt idx="6018">
                  <c:v>2.0339999999999999E-8</c:v>
                </c:pt>
                <c:pt idx="6019">
                  <c:v>1.078E-8</c:v>
                </c:pt>
                <c:pt idx="6020">
                  <c:v>4.9630000000000003E-9</c:v>
                </c:pt>
                <c:pt idx="6021">
                  <c:v>5.8960000000000003E-9</c:v>
                </c:pt>
                <c:pt idx="6022">
                  <c:v>3.9760000000000003E-9</c:v>
                </c:pt>
                <c:pt idx="6023">
                  <c:v>8.9209999999999993E-9</c:v>
                </c:pt>
                <c:pt idx="6024">
                  <c:v>3.8140000000000003E-9</c:v>
                </c:pt>
                <c:pt idx="6025">
                  <c:v>3.0399999999999998E-9</c:v>
                </c:pt>
                <c:pt idx="6026">
                  <c:v>2.4140000000000001E-9</c:v>
                </c:pt>
                <c:pt idx="6027">
                  <c:v>9.5170000000000001E-9</c:v>
                </c:pt>
                <c:pt idx="6028">
                  <c:v>1.308E-8</c:v>
                </c:pt>
                <c:pt idx="6029">
                  <c:v>7.0360000000000001E-9</c:v>
                </c:pt>
                <c:pt idx="6030">
                  <c:v>1.4869999999999999E-9</c:v>
                </c:pt>
                <c:pt idx="6031">
                  <c:v>1.707E-9</c:v>
                </c:pt>
                <c:pt idx="6032">
                  <c:v>1.3669999999999999E-9</c:v>
                </c:pt>
                <c:pt idx="6033">
                  <c:v>7.2239999999999999E-9</c:v>
                </c:pt>
                <c:pt idx="6034">
                  <c:v>9.7659999999999996E-9</c:v>
                </c:pt>
                <c:pt idx="6035">
                  <c:v>2.2180000000000001E-8</c:v>
                </c:pt>
                <c:pt idx="6036">
                  <c:v>1.5799999999999999E-8</c:v>
                </c:pt>
                <c:pt idx="6037">
                  <c:v>2.2390000000000001E-8</c:v>
                </c:pt>
                <c:pt idx="6038">
                  <c:v>6.1289999999999998E-9</c:v>
                </c:pt>
                <c:pt idx="6039">
                  <c:v>-8.5009999999999999E-10</c:v>
                </c:pt>
                <c:pt idx="6040">
                  <c:v>1.6549999999999999E-8</c:v>
                </c:pt>
                <c:pt idx="6041">
                  <c:v>1.4850000000000001E-8</c:v>
                </c:pt>
                <c:pt idx="6042">
                  <c:v>2.007E-8</c:v>
                </c:pt>
                <c:pt idx="6043">
                  <c:v>1.1749999999999999E-8</c:v>
                </c:pt>
                <c:pt idx="6044">
                  <c:v>1.7310000000000001E-8</c:v>
                </c:pt>
                <c:pt idx="6045">
                  <c:v>6.6249999999999998E-9</c:v>
                </c:pt>
                <c:pt idx="6046">
                  <c:v>1.9219999999999999E-8</c:v>
                </c:pt>
                <c:pt idx="6047">
                  <c:v>1.091E-8</c:v>
                </c:pt>
                <c:pt idx="6048">
                  <c:v>9.3000000000000006E-9</c:v>
                </c:pt>
                <c:pt idx="6049">
                  <c:v>4.1640000000000001E-9</c:v>
                </c:pt>
                <c:pt idx="6050">
                  <c:v>1.4640000000000001E-8</c:v>
                </c:pt>
                <c:pt idx="6051">
                  <c:v>1.3739999999999999E-8</c:v>
                </c:pt>
                <c:pt idx="6052">
                  <c:v>1.462E-8</c:v>
                </c:pt>
                <c:pt idx="6053">
                  <c:v>2.1279999999999999E-8</c:v>
                </c:pt>
                <c:pt idx="6054">
                  <c:v>8.1729999999999998E-9</c:v>
                </c:pt>
                <c:pt idx="6055">
                  <c:v>2.3730000000000001E-8</c:v>
                </c:pt>
                <c:pt idx="6056">
                  <c:v>2.454E-9</c:v>
                </c:pt>
                <c:pt idx="6057">
                  <c:v>7.9840000000000006E-9</c:v>
                </c:pt>
                <c:pt idx="6058">
                  <c:v>2.7380000000000001E-8</c:v>
                </c:pt>
                <c:pt idx="6059">
                  <c:v>2.9189999999999999E-8</c:v>
                </c:pt>
                <c:pt idx="6060">
                  <c:v>2.1690000000000001E-8</c:v>
                </c:pt>
                <c:pt idx="6061">
                  <c:v>3.0820000000000001E-8</c:v>
                </c:pt>
                <c:pt idx="6062">
                  <c:v>1.085E-8</c:v>
                </c:pt>
                <c:pt idx="6063">
                  <c:v>1.383E-8</c:v>
                </c:pt>
                <c:pt idx="6064">
                  <c:v>6.65E-9</c:v>
                </c:pt>
                <c:pt idx="6065">
                  <c:v>7.6049999999999993E-9</c:v>
                </c:pt>
                <c:pt idx="6066">
                  <c:v>6.9990000000000003E-9</c:v>
                </c:pt>
                <c:pt idx="6067">
                  <c:v>9.9789999999999996E-9</c:v>
                </c:pt>
                <c:pt idx="6068">
                  <c:v>5.8880000000000003E-9</c:v>
                </c:pt>
                <c:pt idx="6069">
                  <c:v>7.8459999999999996E-9</c:v>
                </c:pt>
                <c:pt idx="6070">
                  <c:v>3.6509999999999999E-9</c:v>
                </c:pt>
                <c:pt idx="6071">
                  <c:v>2.3589999999999998E-9</c:v>
                </c:pt>
                <c:pt idx="6072">
                  <c:v>4.7239999999999998E-9</c:v>
                </c:pt>
                <c:pt idx="6073">
                  <c:v>1.137E-8</c:v>
                </c:pt>
                <c:pt idx="6074">
                  <c:v>1.2920000000000001E-9</c:v>
                </c:pt>
                <c:pt idx="6075">
                  <c:v>5.4739999999999999E-9</c:v>
                </c:pt>
                <c:pt idx="6076">
                  <c:v>5.5640000000000002E-9</c:v>
                </c:pt>
                <c:pt idx="6077">
                  <c:v>5.4440000000000001E-11</c:v>
                </c:pt>
                <c:pt idx="6078">
                  <c:v>9.3269999999999997E-9</c:v>
                </c:pt>
                <c:pt idx="6079">
                  <c:v>5.7910000000000004E-9</c:v>
                </c:pt>
                <c:pt idx="6080">
                  <c:v>2.014E-8</c:v>
                </c:pt>
                <c:pt idx="6081">
                  <c:v>1.0120000000000001E-8</c:v>
                </c:pt>
                <c:pt idx="6082">
                  <c:v>3.1679999999999998E-9</c:v>
                </c:pt>
                <c:pt idx="6083">
                  <c:v>8.6439999999999995E-9</c:v>
                </c:pt>
                <c:pt idx="6084">
                  <c:v>1.918E-8</c:v>
                </c:pt>
                <c:pt idx="6085">
                  <c:v>8.8900000000000005E-9</c:v>
                </c:pt>
                <c:pt idx="6086">
                  <c:v>3.2430000000000001E-9</c:v>
                </c:pt>
                <c:pt idx="6087">
                  <c:v>1.235E-9</c:v>
                </c:pt>
                <c:pt idx="6088">
                  <c:v>2.9440000000000002E-9</c:v>
                </c:pt>
                <c:pt idx="6089">
                  <c:v>2.872E-9</c:v>
                </c:pt>
                <c:pt idx="6090">
                  <c:v>1.356E-8</c:v>
                </c:pt>
                <c:pt idx="6091">
                  <c:v>2.891E-9</c:v>
                </c:pt>
                <c:pt idx="6092">
                  <c:v>2.9560000000000001E-9</c:v>
                </c:pt>
                <c:pt idx="6093">
                  <c:v>5.0790000000000003E-9</c:v>
                </c:pt>
                <c:pt idx="6094">
                  <c:v>1.2779999999999999E-8</c:v>
                </c:pt>
                <c:pt idx="6095">
                  <c:v>8.6520000000000003E-9</c:v>
                </c:pt>
                <c:pt idx="6096">
                  <c:v>2.737E-8</c:v>
                </c:pt>
                <c:pt idx="6097">
                  <c:v>1.5959999999999999E-8</c:v>
                </c:pt>
                <c:pt idx="6098">
                  <c:v>9.9699999999999993E-9</c:v>
                </c:pt>
                <c:pt idx="6099">
                  <c:v>1.117E-8</c:v>
                </c:pt>
                <c:pt idx="6100">
                  <c:v>1.546E-9</c:v>
                </c:pt>
                <c:pt idx="6101">
                  <c:v>3.1319999999999999E-9</c:v>
                </c:pt>
                <c:pt idx="6102">
                  <c:v>4.3720000000000002E-9</c:v>
                </c:pt>
                <c:pt idx="6103">
                  <c:v>3.8449999999999999E-9</c:v>
                </c:pt>
                <c:pt idx="6104">
                  <c:v>9.3049999999999996E-9</c:v>
                </c:pt>
                <c:pt idx="6105">
                  <c:v>2.1489999999999999E-8</c:v>
                </c:pt>
                <c:pt idx="6106">
                  <c:v>2.2449999999999999E-8</c:v>
                </c:pt>
                <c:pt idx="6107">
                  <c:v>2.6639999999999999E-8</c:v>
                </c:pt>
                <c:pt idx="6108">
                  <c:v>1.049E-8</c:v>
                </c:pt>
                <c:pt idx="6109">
                  <c:v>7.2790000000000002E-9</c:v>
                </c:pt>
                <c:pt idx="6110">
                  <c:v>9.6880000000000005E-9</c:v>
                </c:pt>
                <c:pt idx="6111">
                  <c:v>5.9969999999999999E-9</c:v>
                </c:pt>
                <c:pt idx="6112">
                  <c:v>2.1620000000000001E-8</c:v>
                </c:pt>
                <c:pt idx="6113">
                  <c:v>9.2500000000000001E-9</c:v>
                </c:pt>
                <c:pt idx="6114">
                  <c:v>1.3259999999999999E-8</c:v>
                </c:pt>
                <c:pt idx="6115">
                  <c:v>2.0520000000000001E-8</c:v>
                </c:pt>
                <c:pt idx="6116">
                  <c:v>8.8770000000000007E-9</c:v>
                </c:pt>
                <c:pt idx="6117">
                  <c:v>2.18E-8</c:v>
                </c:pt>
                <c:pt idx="6118">
                  <c:v>1.037E-8</c:v>
                </c:pt>
                <c:pt idx="6119">
                  <c:v>1.446E-8</c:v>
                </c:pt>
                <c:pt idx="6120">
                  <c:v>9.6780000000000007E-9</c:v>
                </c:pt>
                <c:pt idx="6121">
                  <c:v>8.3810000000000007E-9</c:v>
                </c:pt>
                <c:pt idx="6122">
                  <c:v>2.4270000000000002E-8</c:v>
                </c:pt>
                <c:pt idx="6123">
                  <c:v>3.0400000000000001E-8</c:v>
                </c:pt>
                <c:pt idx="6124">
                  <c:v>2.1159999999999999E-8</c:v>
                </c:pt>
                <c:pt idx="6125">
                  <c:v>1.8600000000000001E-8</c:v>
                </c:pt>
                <c:pt idx="6126">
                  <c:v>1.379E-8</c:v>
                </c:pt>
                <c:pt idx="6127">
                  <c:v>3.1459999999999998E-8</c:v>
                </c:pt>
                <c:pt idx="6128">
                  <c:v>1.7229999999999999E-8</c:v>
                </c:pt>
                <c:pt idx="6129">
                  <c:v>3.1949999999999998E-8</c:v>
                </c:pt>
                <c:pt idx="6130">
                  <c:v>1.1010000000000001E-8</c:v>
                </c:pt>
                <c:pt idx="6131">
                  <c:v>2.639E-8</c:v>
                </c:pt>
                <c:pt idx="6132">
                  <c:v>2.777E-8</c:v>
                </c:pt>
                <c:pt idx="6133">
                  <c:v>2.9589999999999999E-8</c:v>
                </c:pt>
                <c:pt idx="6134">
                  <c:v>9.2780000000000004E-9</c:v>
                </c:pt>
                <c:pt idx="6135">
                  <c:v>1.8830000000000001E-8</c:v>
                </c:pt>
                <c:pt idx="6136">
                  <c:v>1.3000000000000001E-8</c:v>
                </c:pt>
                <c:pt idx="6137">
                  <c:v>2.3199999999999999E-8</c:v>
                </c:pt>
                <c:pt idx="6138">
                  <c:v>3.1410000000000001E-8</c:v>
                </c:pt>
                <c:pt idx="6139">
                  <c:v>2.7240000000000001E-8</c:v>
                </c:pt>
                <c:pt idx="6140">
                  <c:v>2.6610000000000001E-8</c:v>
                </c:pt>
                <c:pt idx="6141">
                  <c:v>1.1620000000000001E-8</c:v>
                </c:pt>
                <c:pt idx="6142">
                  <c:v>1.878E-8</c:v>
                </c:pt>
                <c:pt idx="6143">
                  <c:v>1.5239999999999999E-8</c:v>
                </c:pt>
                <c:pt idx="6144">
                  <c:v>2.4719999999999999E-8</c:v>
                </c:pt>
                <c:pt idx="6145">
                  <c:v>1.955E-8</c:v>
                </c:pt>
                <c:pt idx="6146">
                  <c:v>1.693E-8</c:v>
                </c:pt>
                <c:pt idx="6147">
                  <c:v>1.9079999999999999E-8</c:v>
                </c:pt>
                <c:pt idx="6148">
                  <c:v>1.866E-8</c:v>
                </c:pt>
                <c:pt idx="6149">
                  <c:v>1.469E-8</c:v>
                </c:pt>
                <c:pt idx="6150">
                  <c:v>2.8250000000000002E-8</c:v>
                </c:pt>
                <c:pt idx="6151">
                  <c:v>9.8570000000000002E-9</c:v>
                </c:pt>
                <c:pt idx="6152">
                  <c:v>1.1129999999999999E-8</c:v>
                </c:pt>
                <c:pt idx="6153">
                  <c:v>9.7870000000000002E-9</c:v>
                </c:pt>
                <c:pt idx="6154">
                  <c:v>1.1210000000000001E-8</c:v>
                </c:pt>
                <c:pt idx="6155">
                  <c:v>1.184E-8</c:v>
                </c:pt>
                <c:pt idx="6156">
                  <c:v>2.3269999999999999E-8</c:v>
                </c:pt>
                <c:pt idx="6157">
                  <c:v>2.6449999999999999E-8</c:v>
                </c:pt>
                <c:pt idx="6158">
                  <c:v>2.8110000000000002E-8</c:v>
                </c:pt>
                <c:pt idx="6159">
                  <c:v>2.4850000000000001E-8</c:v>
                </c:pt>
                <c:pt idx="6160">
                  <c:v>2.8539999999999999E-8</c:v>
                </c:pt>
                <c:pt idx="6161">
                  <c:v>1.4020000000000001E-8</c:v>
                </c:pt>
                <c:pt idx="6162">
                  <c:v>2.4229999999999999E-8</c:v>
                </c:pt>
                <c:pt idx="6163">
                  <c:v>1.097E-8</c:v>
                </c:pt>
                <c:pt idx="6164">
                  <c:v>2.5839999999999998E-8</c:v>
                </c:pt>
                <c:pt idx="6165">
                  <c:v>1.5600000000000001E-8</c:v>
                </c:pt>
                <c:pt idx="6166">
                  <c:v>5.9420000000000004E-9</c:v>
                </c:pt>
                <c:pt idx="6167">
                  <c:v>8.5080000000000008E-9</c:v>
                </c:pt>
                <c:pt idx="6168">
                  <c:v>3.8330000000000003E-9</c:v>
                </c:pt>
                <c:pt idx="6169">
                  <c:v>5.3110000000000004E-9</c:v>
                </c:pt>
                <c:pt idx="6170">
                  <c:v>6.0529999999999997E-9</c:v>
                </c:pt>
                <c:pt idx="6171">
                  <c:v>1.3000000000000001E-8</c:v>
                </c:pt>
                <c:pt idx="6172">
                  <c:v>3.8360000000000004E-9</c:v>
                </c:pt>
                <c:pt idx="6173">
                  <c:v>2.016E-8</c:v>
                </c:pt>
                <c:pt idx="6174">
                  <c:v>1.8130000000000001E-8</c:v>
                </c:pt>
                <c:pt idx="6175">
                  <c:v>2.901E-8</c:v>
                </c:pt>
                <c:pt idx="6176">
                  <c:v>6.6219999999999997E-9</c:v>
                </c:pt>
                <c:pt idx="6177">
                  <c:v>1.4629999999999999E-8</c:v>
                </c:pt>
                <c:pt idx="6178">
                  <c:v>2.5390000000000001E-8</c:v>
                </c:pt>
                <c:pt idx="6179">
                  <c:v>1.2240000000000001E-8</c:v>
                </c:pt>
                <c:pt idx="6180">
                  <c:v>1.646E-8</c:v>
                </c:pt>
                <c:pt idx="6181">
                  <c:v>2.4690000000000001E-8</c:v>
                </c:pt>
                <c:pt idx="6182">
                  <c:v>2.5049999999999999E-8</c:v>
                </c:pt>
                <c:pt idx="6183">
                  <c:v>7.4339999999999998E-9</c:v>
                </c:pt>
                <c:pt idx="6184">
                  <c:v>7.8459999999999996E-9</c:v>
                </c:pt>
                <c:pt idx="6185">
                  <c:v>1.077E-8</c:v>
                </c:pt>
                <c:pt idx="6186">
                  <c:v>6.1920000000000001E-9</c:v>
                </c:pt>
                <c:pt idx="6187">
                  <c:v>2.4980000000000001E-10</c:v>
                </c:pt>
                <c:pt idx="6188">
                  <c:v>6.1639999999999998E-9</c:v>
                </c:pt>
                <c:pt idx="6189">
                  <c:v>4.7939999999999998E-9</c:v>
                </c:pt>
                <c:pt idx="6190">
                  <c:v>2.4009999999999999E-9</c:v>
                </c:pt>
                <c:pt idx="6191">
                  <c:v>4.1199999999999998E-9</c:v>
                </c:pt>
                <c:pt idx="6192">
                  <c:v>7.5770000000000006E-9</c:v>
                </c:pt>
                <c:pt idx="6193">
                  <c:v>2.3699999999999999E-9</c:v>
                </c:pt>
                <c:pt idx="6194">
                  <c:v>2.969E-8</c:v>
                </c:pt>
                <c:pt idx="6195">
                  <c:v>2.7220000000000002E-8</c:v>
                </c:pt>
                <c:pt idx="6196">
                  <c:v>1.6899999999999999E-8</c:v>
                </c:pt>
                <c:pt idx="6197">
                  <c:v>2.3409999999999999E-8</c:v>
                </c:pt>
                <c:pt idx="6198">
                  <c:v>1.193E-8</c:v>
                </c:pt>
                <c:pt idx="6199">
                  <c:v>5.5139999999999998E-9</c:v>
                </c:pt>
                <c:pt idx="6200">
                  <c:v>5.504E-9</c:v>
                </c:pt>
                <c:pt idx="6201">
                  <c:v>2.5749999999999999E-8</c:v>
                </c:pt>
                <c:pt idx="6202">
                  <c:v>1.955E-8</c:v>
                </c:pt>
                <c:pt idx="6203">
                  <c:v>1.318E-8</c:v>
                </c:pt>
                <c:pt idx="6204">
                  <c:v>5.5899999999999999E-9</c:v>
                </c:pt>
                <c:pt idx="6205">
                  <c:v>4.7710000000000002E-9</c:v>
                </c:pt>
                <c:pt idx="6206">
                  <c:v>2.2650000000000001E-8</c:v>
                </c:pt>
                <c:pt idx="6207">
                  <c:v>1.0250000000000001E-8</c:v>
                </c:pt>
                <c:pt idx="6208">
                  <c:v>7.8030000000000005E-9</c:v>
                </c:pt>
                <c:pt idx="6209">
                  <c:v>1.6000000000000001E-8</c:v>
                </c:pt>
                <c:pt idx="6210">
                  <c:v>1.1490000000000001E-8</c:v>
                </c:pt>
                <c:pt idx="6211">
                  <c:v>1.784E-8</c:v>
                </c:pt>
                <c:pt idx="6212">
                  <c:v>4.0590000000000001E-9</c:v>
                </c:pt>
                <c:pt idx="6213">
                  <c:v>5.5160000000000004E-9</c:v>
                </c:pt>
                <c:pt idx="6214">
                  <c:v>1.59E-8</c:v>
                </c:pt>
                <c:pt idx="6215">
                  <c:v>8.5950000000000002E-9</c:v>
                </c:pt>
                <c:pt idx="6216">
                  <c:v>2.482E-8</c:v>
                </c:pt>
                <c:pt idx="6217">
                  <c:v>3.8190000000000002E-9</c:v>
                </c:pt>
                <c:pt idx="6218">
                  <c:v>7.3410000000000002E-9</c:v>
                </c:pt>
                <c:pt idx="6219">
                  <c:v>1.2580000000000001E-8</c:v>
                </c:pt>
                <c:pt idx="6220">
                  <c:v>1.1609999999999999E-8</c:v>
                </c:pt>
                <c:pt idx="6221">
                  <c:v>2.96E-8</c:v>
                </c:pt>
                <c:pt idx="6222">
                  <c:v>9.5309999999999995E-9</c:v>
                </c:pt>
                <c:pt idx="6223">
                  <c:v>2.1999999999999998E-8</c:v>
                </c:pt>
                <c:pt idx="6224">
                  <c:v>2.1290000000000001E-8</c:v>
                </c:pt>
                <c:pt idx="6225">
                  <c:v>2.1670000000000001E-8</c:v>
                </c:pt>
                <c:pt idx="6226">
                  <c:v>2.508E-8</c:v>
                </c:pt>
                <c:pt idx="6227">
                  <c:v>1.023E-8</c:v>
                </c:pt>
                <c:pt idx="6228">
                  <c:v>1.4680000000000001E-9</c:v>
                </c:pt>
                <c:pt idx="6229">
                  <c:v>9.832E-9</c:v>
                </c:pt>
                <c:pt idx="6230">
                  <c:v>4.1869999999999997E-9</c:v>
                </c:pt>
                <c:pt idx="6231">
                  <c:v>6.4469999999999998E-9</c:v>
                </c:pt>
                <c:pt idx="6232">
                  <c:v>6.4860000000000001E-9</c:v>
                </c:pt>
                <c:pt idx="6233">
                  <c:v>2.3429999999999999E-9</c:v>
                </c:pt>
                <c:pt idx="6234">
                  <c:v>7.772E-9</c:v>
                </c:pt>
                <c:pt idx="6235">
                  <c:v>8.9320000000000002E-9</c:v>
                </c:pt>
                <c:pt idx="6236">
                  <c:v>5.0289999999999999E-9</c:v>
                </c:pt>
                <c:pt idx="6237">
                  <c:v>2.144E-9</c:v>
                </c:pt>
                <c:pt idx="6238">
                  <c:v>1.9770000000000001E-9</c:v>
                </c:pt>
                <c:pt idx="6239">
                  <c:v>5.0449999999999998E-9</c:v>
                </c:pt>
                <c:pt idx="6240">
                  <c:v>8.2469999999999993E-9</c:v>
                </c:pt>
                <c:pt idx="6241">
                  <c:v>2.6619999999999999E-8</c:v>
                </c:pt>
                <c:pt idx="6242">
                  <c:v>1.5110000000000001E-8</c:v>
                </c:pt>
                <c:pt idx="6243">
                  <c:v>6.0790000000000002E-9</c:v>
                </c:pt>
                <c:pt idx="6244">
                  <c:v>1.179E-8</c:v>
                </c:pt>
                <c:pt idx="6245">
                  <c:v>6.4300000000000003E-9</c:v>
                </c:pt>
                <c:pt idx="6246">
                  <c:v>8.6520000000000003E-9</c:v>
                </c:pt>
                <c:pt idx="6247">
                  <c:v>6.5080000000000003E-9</c:v>
                </c:pt>
                <c:pt idx="6248">
                  <c:v>5.1570000000000003E-9</c:v>
                </c:pt>
                <c:pt idx="6249">
                  <c:v>8.6789999999999995E-9</c:v>
                </c:pt>
                <c:pt idx="6250">
                  <c:v>1.068E-8</c:v>
                </c:pt>
                <c:pt idx="6251">
                  <c:v>8.3440000000000001E-9</c:v>
                </c:pt>
                <c:pt idx="6252">
                  <c:v>9.2579999999999993E-9</c:v>
                </c:pt>
                <c:pt idx="6253">
                  <c:v>6.6590000000000003E-9</c:v>
                </c:pt>
                <c:pt idx="6254">
                  <c:v>3.6300000000000001E-9</c:v>
                </c:pt>
                <c:pt idx="6255">
                  <c:v>5.7999999999999998E-9</c:v>
                </c:pt>
                <c:pt idx="6256">
                  <c:v>1.417E-8</c:v>
                </c:pt>
                <c:pt idx="6257">
                  <c:v>2.7489999999999999E-9</c:v>
                </c:pt>
                <c:pt idx="6258">
                  <c:v>-4.3329999999999999E-10</c:v>
                </c:pt>
                <c:pt idx="6259">
                  <c:v>7.4660000000000005E-9</c:v>
                </c:pt>
                <c:pt idx="6260">
                  <c:v>3.6509999999999999E-9</c:v>
                </c:pt>
                <c:pt idx="6261">
                  <c:v>1.592E-8</c:v>
                </c:pt>
                <c:pt idx="6262">
                  <c:v>5.7740000000000001E-9</c:v>
                </c:pt>
                <c:pt idx="6263">
                  <c:v>1.6250000000000001E-9</c:v>
                </c:pt>
                <c:pt idx="6264">
                  <c:v>5.4160000000000003E-9</c:v>
                </c:pt>
                <c:pt idx="6265">
                  <c:v>5.0199999999999996E-9</c:v>
                </c:pt>
                <c:pt idx="6266">
                  <c:v>2.1660000000000002E-9</c:v>
                </c:pt>
                <c:pt idx="6267">
                  <c:v>-3.6209999999999997E-11</c:v>
                </c:pt>
                <c:pt idx="6268">
                  <c:v>7.3740000000000004E-9</c:v>
                </c:pt>
                <c:pt idx="6269">
                  <c:v>6.2279999999999996E-9</c:v>
                </c:pt>
                <c:pt idx="6270">
                  <c:v>6.7459999999999997E-9</c:v>
                </c:pt>
                <c:pt idx="6271">
                  <c:v>2.2320000000000001E-8</c:v>
                </c:pt>
                <c:pt idx="6272">
                  <c:v>1.2709999999999999E-8</c:v>
                </c:pt>
                <c:pt idx="6273">
                  <c:v>1.7290000000000001E-8</c:v>
                </c:pt>
                <c:pt idx="6274">
                  <c:v>5.5750000000000003E-9</c:v>
                </c:pt>
                <c:pt idx="6275">
                  <c:v>6.7679999999999998E-9</c:v>
                </c:pt>
                <c:pt idx="6276">
                  <c:v>2.5439999999999999E-9</c:v>
                </c:pt>
                <c:pt idx="6277">
                  <c:v>9.3269999999999997E-9</c:v>
                </c:pt>
                <c:pt idx="6278">
                  <c:v>8.7009999999999996E-9</c:v>
                </c:pt>
                <c:pt idx="6279">
                  <c:v>1.5819999999999999E-8</c:v>
                </c:pt>
                <c:pt idx="6280">
                  <c:v>1.092E-8</c:v>
                </c:pt>
                <c:pt idx="6281">
                  <c:v>1.442E-9</c:v>
                </c:pt>
                <c:pt idx="6282">
                  <c:v>1.3389999999999999E-8</c:v>
                </c:pt>
                <c:pt idx="6283">
                  <c:v>1.6590000000000002E-8</c:v>
                </c:pt>
                <c:pt idx="6284">
                  <c:v>5.4359999999999998E-9</c:v>
                </c:pt>
                <c:pt idx="6285">
                  <c:v>9.0750000000000002E-9</c:v>
                </c:pt>
                <c:pt idx="6286">
                  <c:v>5.5219999999999997E-9</c:v>
                </c:pt>
                <c:pt idx="6287">
                  <c:v>8.9899999999999998E-9</c:v>
                </c:pt>
                <c:pt idx="6288">
                  <c:v>2.7900000000000001E-9</c:v>
                </c:pt>
                <c:pt idx="6289">
                  <c:v>1.88E-8</c:v>
                </c:pt>
                <c:pt idx="6290">
                  <c:v>1.8510000000000002E-8</c:v>
                </c:pt>
                <c:pt idx="6291">
                  <c:v>1.289E-8</c:v>
                </c:pt>
                <c:pt idx="6292">
                  <c:v>2.1419999999999999E-8</c:v>
                </c:pt>
                <c:pt idx="6293">
                  <c:v>7.335E-9</c:v>
                </c:pt>
                <c:pt idx="6294">
                  <c:v>1.288E-8</c:v>
                </c:pt>
                <c:pt idx="6295">
                  <c:v>3.1099999999999998E-9</c:v>
                </c:pt>
                <c:pt idx="6296">
                  <c:v>-6.9990000000000003E-10</c:v>
                </c:pt>
                <c:pt idx="6297">
                  <c:v>3.7230000000000001E-9</c:v>
                </c:pt>
                <c:pt idx="6298">
                  <c:v>6.5309999999999999E-9</c:v>
                </c:pt>
                <c:pt idx="6299">
                  <c:v>9.5309999999999995E-9</c:v>
                </c:pt>
                <c:pt idx="6300">
                  <c:v>1.454E-8</c:v>
                </c:pt>
                <c:pt idx="6301">
                  <c:v>8.2849999999999994E-9</c:v>
                </c:pt>
                <c:pt idx="6302">
                  <c:v>6.2270000000000001E-9</c:v>
                </c:pt>
                <c:pt idx="6303">
                  <c:v>3.8989999999999999E-9</c:v>
                </c:pt>
                <c:pt idx="6304">
                  <c:v>1.5960000000000001E-9</c:v>
                </c:pt>
                <c:pt idx="6305">
                  <c:v>7.645E-9</c:v>
                </c:pt>
                <c:pt idx="6306">
                  <c:v>5.5690000000000001E-9</c:v>
                </c:pt>
                <c:pt idx="6307">
                  <c:v>1.8089999999999999E-8</c:v>
                </c:pt>
                <c:pt idx="6308">
                  <c:v>8.5839999999999993E-9</c:v>
                </c:pt>
                <c:pt idx="6309">
                  <c:v>2.0710000000000001E-8</c:v>
                </c:pt>
                <c:pt idx="6310">
                  <c:v>1.6989999999999999E-8</c:v>
                </c:pt>
                <c:pt idx="6311">
                  <c:v>6.0879999999999997E-9</c:v>
                </c:pt>
                <c:pt idx="6312">
                  <c:v>1.3939999999999999E-8</c:v>
                </c:pt>
                <c:pt idx="6313">
                  <c:v>1.3879999999999999E-8</c:v>
                </c:pt>
                <c:pt idx="6314">
                  <c:v>2.2889999999999999E-8</c:v>
                </c:pt>
                <c:pt idx="6315">
                  <c:v>2.0389999999999999E-8</c:v>
                </c:pt>
                <c:pt idx="6316">
                  <c:v>9.8069999999999997E-9</c:v>
                </c:pt>
                <c:pt idx="6317">
                  <c:v>2.272E-9</c:v>
                </c:pt>
                <c:pt idx="6318">
                  <c:v>1.329E-8</c:v>
                </c:pt>
                <c:pt idx="6319">
                  <c:v>1.284E-8</c:v>
                </c:pt>
                <c:pt idx="6320">
                  <c:v>8.7359999999999996E-9</c:v>
                </c:pt>
                <c:pt idx="6321">
                  <c:v>7.9029999999999997E-9</c:v>
                </c:pt>
                <c:pt idx="6322">
                  <c:v>5.0110000000000002E-9</c:v>
                </c:pt>
                <c:pt idx="6323">
                  <c:v>1.215E-8</c:v>
                </c:pt>
                <c:pt idx="6324">
                  <c:v>2.3330000000000001E-8</c:v>
                </c:pt>
                <c:pt idx="6325">
                  <c:v>1.9219999999999999E-8</c:v>
                </c:pt>
                <c:pt idx="6326">
                  <c:v>1.9849999999999999E-8</c:v>
                </c:pt>
                <c:pt idx="6327">
                  <c:v>4.1389999999999999E-9</c:v>
                </c:pt>
                <c:pt idx="6328">
                  <c:v>3.7929999999999996E-9</c:v>
                </c:pt>
                <c:pt idx="6329">
                  <c:v>1.322E-8</c:v>
                </c:pt>
                <c:pt idx="6330">
                  <c:v>5.9500000000000003E-9</c:v>
                </c:pt>
                <c:pt idx="6331">
                  <c:v>2.0689999999999999E-8</c:v>
                </c:pt>
                <c:pt idx="6332">
                  <c:v>1.8909999999999999E-8</c:v>
                </c:pt>
                <c:pt idx="6333">
                  <c:v>1.344E-8</c:v>
                </c:pt>
                <c:pt idx="6334">
                  <c:v>2.805E-8</c:v>
                </c:pt>
                <c:pt idx="6335">
                  <c:v>2.1690000000000001E-8</c:v>
                </c:pt>
                <c:pt idx="6336">
                  <c:v>2.1640000000000001E-8</c:v>
                </c:pt>
                <c:pt idx="6337">
                  <c:v>1.083E-8</c:v>
                </c:pt>
                <c:pt idx="6338">
                  <c:v>1.9370000000000001E-8</c:v>
                </c:pt>
                <c:pt idx="6339">
                  <c:v>7.5729999999999994E-9</c:v>
                </c:pt>
                <c:pt idx="6340">
                  <c:v>7.6540000000000002E-9</c:v>
                </c:pt>
                <c:pt idx="6341">
                  <c:v>1.9070000000000001E-8</c:v>
                </c:pt>
                <c:pt idx="6342">
                  <c:v>1.761E-8</c:v>
                </c:pt>
                <c:pt idx="6343">
                  <c:v>3.8980000000000004E-9</c:v>
                </c:pt>
                <c:pt idx="6344">
                  <c:v>2.5250000000000001E-8</c:v>
                </c:pt>
                <c:pt idx="6345">
                  <c:v>1.395E-9</c:v>
                </c:pt>
                <c:pt idx="6346">
                  <c:v>2.7700000000000002E-9</c:v>
                </c:pt>
                <c:pt idx="6347">
                  <c:v>9.301E-9</c:v>
                </c:pt>
                <c:pt idx="6348">
                  <c:v>1.9890000000000001E-8</c:v>
                </c:pt>
                <c:pt idx="6349">
                  <c:v>1.8530000000000001E-8</c:v>
                </c:pt>
                <c:pt idx="6350">
                  <c:v>6.1520000000000003E-9</c:v>
                </c:pt>
                <c:pt idx="6351">
                  <c:v>1.2909999999999999E-8</c:v>
                </c:pt>
                <c:pt idx="6352">
                  <c:v>5.5750000000000003E-9</c:v>
                </c:pt>
                <c:pt idx="6353">
                  <c:v>1.405E-9</c:v>
                </c:pt>
                <c:pt idx="6354">
                  <c:v>3.8009999999999996E-9</c:v>
                </c:pt>
                <c:pt idx="6355">
                  <c:v>4.2400000000000002E-9</c:v>
                </c:pt>
                <c:pt idx="6356">
                  <c:v>1.232E-8</c:v>
                </c:pt>
                <c:pt idx="6357">
                  <c:v>9.7390000000000004E-9</c:v>
                </c:pt>
                <c:pt idx="6358">
                  <c:v>7.6530000000000008E-9</c:v>
                </c:pt>
                <c:pt idx="6359">
                  <c:v>3.0479999999999998E-9</c:v>
                </c:pt>
                <c:pt idx="6360">
                  <c:v>7.3650000000000001E-9</c:v>
                </c:pt>
                <c:pt idx="6361">
                  <c:v>5.8280000000000001E-9</c:v>
                </c:pt>
                <c:pt idx="6362">
                  <c:v>3.476E-9</c:v>
                </c:pt>
                <c:pt idx="6363">
                  <c:v>6.8420000000000002E-9</c:v>
                </c:pt>
                <c:pt idx="6364">
                  <c:v>7.3820000000000004E-9</c:v>
                </c:pt>
                <c:pt idx="6365">
                  <c:v>1.2299999999999999E-8</c:v>
                </c:pt>
                <c:pt idx="6366">
                  <c:v>4.1869999999999997E-9</c:v>
                </c:pt>
                <c:pt idx="6367">
                  <c:v>5.0819999999999996E-9</c:v>
                </c:pt>
                <c:pt idx="6368">
                  <c:v>6.5819999999999998E-9</c:v>
                </c:pt>
                <c:pt idx="6369">
                  <c:v>6.1630000000000003E-9</c:v>
                </c:pt>
                <c:pt idx="6370">
                  <c:v>1.3520000000000001E-9</c:v>
                </c:pt>
                <c:pt idx="6371">
                  <c:v>5.1229999999999998E-9</c:v>
                </c:pt>
                <c:pt idx="6372">
                  <c:v>7.8860000000000003E-9</c:v>
                </c:pt>
                <c:pt idx="6373">
                  <c:v>1.0239999999999999E-8</c:v>
                </c:pt>
                <c:pt idx="6374">
                  <c:v>8.2149999999999994E-9</c:v>
                </c:pt>
                <c:pt idx="6375">
                  <c:v>1.083E-8</c:v>
                </c:pt>
                <c:pt idx="6376">
                  <c:v>1.1069999999999999E-8</c:v>
                </c:pt>
                <c:pt idx="6377">
                  <c:v>1.448E-8</c:v>
                </c:pt>
                <c:pt idx="6378">
                  <c:v>7.9229999999999992E-9</c:v>
                </c:pt>
                <c:pt idx="6379">
                  <c:v>1.2019999999999999E-8</c:v>
                </c:pt>
                <c:pt idx="6380">
                  <c:v>1.777E-8</c:v>
                </c:pt>
                <c:pt idx="6381">
                  <c:v>2.3730000000000001E-8</c:v>
                </c:pt>
                <c:pt idx="6382">
                  <c:v>2.5880000000000001E-8</c:v>
                </c:pt>
                <c:pt idx="6383">
                  <c:v>4.4130000000000004E-9</c:v>
                </c:pt>
                <c:pt idx="6384">
                  <c:v>1.5959999999999999E-8</c:v>
                </c:pt>
                <c:pt idx="6385">
                  <c:v>1.0530000000000001E-8</c:v>
                </c:pt>
                <c:pt idx="6386">
                  <c:v>6.3369999999999999E-9</c:v>
                </c:pt>
                <c:pt idx="6387">
                  <c:v>2.1670000000000001E-8</c:v>
                </c:pt>
                <c:pt idx="6388">
                  <c:v>1.363E-8</c:v>
                </c:pt>
                <c:pt idx="6389">
                  <c:v>8.2239999999999997E-9</c:v>
                </c:pt>
                <c:pt idx="6390">
                  <c:v>1.8469999999999999E-8</c:v>
                </c:pt>
                <c:pt idx="6391">
                  <c:v>1.733E-8</c:v>
                </c:pt>
                <c:pt idx="6392">
                  <c:v>2.7409999999999999E-8</c:v>
                </c:pt>
                <c:pt idx="6393">
                  <c:v>1.296E-8</c:v>
                </c:pt>
                <c:pt idx="6394">
                  <c:v>1.481E-8</c:v>
                </c:pt>
                <c:pt idx="6395">
                  <c:v>8.9500000000000007E-9</c:v>
                </c:pt>
                <c:pt idx="6396">
                  <c:v>2.36E-8</c:v>
                </c:pt>
                <c:pt idx="6397">
                  <c:v>1.5329999999999999E-8</c:v>
                </c:pt>
                <c:pt idx="6398">
                  <c:v>1.8390000000000001E-8</c:v>
                </c:pt>
                <c:pt idx="6399">
                  <c:v>1.335E-8</c:v>
                </c:pt>
                <c:pt idx="6400">
                  <c:v>1.2310000000000001E-8</c:v>
                </c:pt>
                <c:pt idx="6401">
                  <c:v>7.265E-9</c:v>
                </c:pt>
                <c:pt idx="6402">
                  <c:v>6.0799999999999997E-9</c:v>
                </c:pt>
                <c:pt idx="6403">
                  <c:v>8.9160000000000002E-9</c:v>
                </c:pt>
                <c:pt idx="6404">
                  <c:v>1.1889999999999999E-8</c:v>
                </c:pt>
                <c:pt idx="6405">
                  <c:v>5.2599999999999996E-9</c:v>
                </c:pt>
                <c:pt idx="6406">
                  <c:v>1.082E-8</c:v>
                </c:pt>
                <c:pt idx="6407">
                  <c:v>1.105E-9</c:v>
                </c:pt>
                <c:pt idx="6408">
                  <c:v>5.6880000000000002E-9</c:v>
                </c:pt>
                <c:pt idx="6409">
                  <c:v>1.5329999999999999E-8</c:v>
                </c:pt>
                <c:pt idx="6410">
                  <c:v>1.5810000000000001E-8</c:v>
                </c:pt>
                <c:pt idx="6411">
                  <c:v>2.775E-8</c:v>
                </c:pt>
                <c:pt idx="6412">
                  <c:v>2.6899999999999999E-8</c:v>
                </c:pt>
                <c:pt idx="6413">
                  <c:v>7.1410000000000001E-9</c:v>
                </c:pt>
                <c:pt idx="6414">
                  <c:v>1.2580000000000001E-8</c:v>
                </c:pt>
                <c:pt idx="6415">
                  <c:v>1.7339999999999998E-8</c:v>
                </c:pt>
                <c:pt idx="6416">
                  <c:v>5.404E-9</c:v>
                </c:pt>
                <c:pt idx="6417">
                  <c:v>5.6020000000000003E-9</c:v>
                </c:pt>
                <c:pt idx="6418">
                  <c:v>2.3240000000000002E-8</c:v>
                </c:pt>
                <c:pt idx="6419">
                  <c:v>6.936E-9</c:v>
                </c:pt>
                <c:pt idx="6420">
                  <c:v>1.488E-8</c:v>
                </c:pt>
                <c:pt idx="6421">
                  <c:v>1.6569999999999999E-8</c:v>
                </c:pt>
                <c:pt idx="6422">
                  <c:v>3.8570000000000002E-9</c:v>
                </c:pt>
                <c:pt idx="6423">
                  <c:v>1.208E-8</c:v>
                </c:pt>
                <c:pt idx="6424">
                  <c:v>3.8929999999999997E-9</c:v>
                </c:pt>
                <c:pt idx="6425">
                  <c:v>1.529E-8</c:v>
                </c:pt>
                <c:pt idx="6426">
                  <c:v>4.5269999999999998E-9</c:v>
                </c:pt>
                <c:pt idx="6427">
                  <c:v>2.5320000000000001E-8</c:v>
                </c:pt>
                <c:pt idx="6428">
                  <c:v>1.529E-8</c:v>
                </c:pt>
                <c:pt idx="6429">
                  <c:v>1.6120000000000001E-8</c:v>
                </c:pt>
                <c:pt idx="6430">
                  <c:v>1.7459999999999999E-8</c:v>
                </c:pt>
                <c:pt idx="6431">
                  <c:v>5.0179999999999998E-9</c:v>
                </c:pt>
                <c:pt idx="6432">
                  <c:v>1.013E-8</c:v>
                </c:pt>
                <c:pt idx="6433">
                  <c:v>1.981E-8</c:v>
                </c:pt>
                <c:pt idx="6434">
                  <c:v>2.4730000000000001E-10</c:v>
                </c:pt>
                <c:pt idx="6435">
                  <c:v>1.983E-8</c:v>
                </c:pt>
                <c:pt idx="6436">
                  <c:v>7.2829999999999998E-9</c:v>
                </c:pt>
                <c:pt idx="6437">
                  <c:v>8.6840000000000002E-9</c:v>
                </c:pt>
                <c:pt idx="6438">
                  <c:v>1.5180000000000001E-8</c:v>
                </c:pt>
                <c:pt idx="6439">
                  <c:v>2.304E-8</c:v>
                </c:pt>
                <c:pt idx="6440">
                  <c:v>1.468E-8</c:v>
                </c:pt>
                <c:pt idx="6441">
                  <c:v>1.96E-8</c:v>
                </c:pt>
                <c:pt idx="6442">
                  <c:v>2.3149999999999999E-8</c:v>
                </c:pt>
                <c:pt idx="6443">
                  <c:v>2.3549999999999998E-9</c:v>
                </c:pt>
                <c:pt idx="6444">
                  <c:v>2.6050000000000002E-8</c:v>
                </c:pt>
                <c:pt idx="6445">
                  <c:v>2.0459999999999999E-8</c:v>
                </c:pt>
                <c:pt idx="6446">
                  <c:v>8.8170000000000005E-9</c:v>
                </c:pt>
                <c:pt idx="6447">
                  <c:v>5.5560000000000003E-9</c:v>
                </c:pt>
                <c:pt idx="6448">
                  <c:v>7.4350000000000001E-9</c:v>
                </c:pt>
                <c:pt idx="6449">
                  <c:v>1.242E-8</c:v>
                </c:pt>
                <c:pt idx="6450">
                  <c:v>2.1719999999999999E-8</c:v>
                </c:pt>
                <c:pt idx="6451">
                  <c:v>6.2199999999999996E-9</c:v>
                </c:pt>
                <c:pt idx="6452">
                  <c:v>2.2889999999999999E-8</c:v>
                </c:pt>
                <c:pt idx="6453">
                  <c:v>1.9049999999999999E-8</c:v>
                </c:pt>
                <c:pt idx="6454">
                  <c:v>1.3890000000000001E-8</c:v>
                </c:pt>
                <c:pt idx="6455">
                  <c:v>2.1320000000000001E-9</c:v>
                </c:pt>
                <c:pt idx="6456">
                  <c:v>1.3680000000000001E-8</c:v>
                </c:pt>
                <c:pt idx="6457">
                  <c:v>8.3139999999999992E-9</c:v>
                </c:pt>
                <c:pt idx="6458">
                  <c:v>2.4529999999999999E-8</c:v>
                </c:pt>
                <c:pt idx="6459">
                  <c:v>1.318E-8</c:v>
                </c:pt>
                <c:pt idx="6460">
                  <c:v>2.6619999999999999E-8</c:v>
                </c:pt>
                <c:pt idx="6461">
                  <c:v>9.5130000000000005E-9</c:v>
                </c:pt>
                <c:pt idx="6462">
                  <c:v>1.0099999999999999E-8</c:v>
                </c:pt>
                <c:pt idx="6463">
                  <c:v>2.6960000000000001E-8</c:v>
                </c:pt>
                <c:pt idx="6464">
                  <c:v>2.2770000000000001E-8</c:v>
                </c:pt>
                <c:pt idx="6465">
                  <c:v>2.3129999999999999E-8</c:v>
                </c:pt>
                <c:pt idx="6466">
                  <c:v>2.1500000000000001E-8</c:v>
                </c:pt>
                <c:pt idx="6467">
                  <c:v>8.5090000000000003E-9</c:v>
                </c:pt>
                <c:pt idx="6468">
                  <c:v>4.8289999999999998E-9</c:v>
                </c:pt>
                <c:pt idx="6469">
                  <c:v>3.8389999999999997E-9</c:v>
                </c:pt>
                <c:pt idx="6470">
                  <c:v>1.372E-8</c:v>
                </c:pt>
                <c:pt idx="6471">
                  <c:v>1.489E-8</c:v>
                </c:pt>
                <c:pt idx="6472">
                  <c:v>1.9379999999999999E-8</c:v>
                </c:pt>
                <c:pt idx="6473">
                  <c:v>5.9189999999999999E-9</c:v>
                </c:pt>
                <c:pt idx="6474">
                  <c:v>1.4009999999999999E-8</c:v>
                </c:pt>
                <c:pt idx="6475">
                  <c:v>5.5320000000000003E-9</c:v>
                </c:pt>
                <c:pt idx="6476">
                  <c:v>8.4689999999999996E-9</c:v>
                </c:pt>
                <c:pt idx="6477">
                  <c:v>1.3550000000000001E-8</c:v>
                </c:pt>
                <c:pt idx="6478">
                  <c:v>7.273E-9</c:v>
                </c:pt>
                <c:pt idx="6479">
                  <c:v>9.7439999999999994E-9</c:v>
                </c:pt>
                <c:pt idx="6480">
                  <c:v>2.9450000000000001E-9</c:v>
                </c:pt>
                <c:pt idx="6481">
                  <c:v>4.0599999999999996E-9</c:v>
                </c:pt>
                <c:pt idx="6482">
                  <c:v>5.4880000000000001E-9</c:v>
                </c:pt>
                <c:pt idx="6483">
                  <c:v>1.6230000000000001E-9</c:v>
                </c:pt>
                <c:pt idx="6484">
                  <c:v>3.7790000000000003E-9</c:v>
                </c:pt>
                <c:pt idx="6485">
                  <c:v>6.8590000000000004E-9</c:v>
                </c:pt>
                <c:pt idx="6486">
                  <c:v>2.516E-9</c:v>
                </c:pt>
                <c:pt idx="6487">
                  <c:v>7.2950000000000001E-10</c:v>
                </c:pt>
                <c:pt idx="6488">
                  <c:v>1.5670000000000001E-10</c:v>
                </c:pt>
                <c:pt idx="6489">
                  <c:v>2.1109999999999998E-9</c:v>
                </c:pt>
                <c:pt idx="6490">
                  <c:v>2.8090000000000001E-9</c:v>
                </c:pt>
                <c:pt idx="6491">
                  <c:v>7.3120000000000004E-9</c:v>
                </c:pt>
                <c:pt idx="6492">
                  <c:v>8.0809999999999997E-9</c:v>
                </c:pt>
                <c:pt idx="6493">
                  <c:v>1.0390000000000001E-8</c:v>
                </c:pt>
                <c:pt idx="6494">
                  <c:v>8.6339999999999998E-9</c:v>
                </c:pt>
                <c:pt idx="6495">
                  <c:v>1.1220000000000001E-8</c:v>
                </c:pt>
                <c:pt idx="6496">
                  <c:v>1.1080000000000001E-8</c:v>
                </c:pt>
                <c:pt idx="6497">
                  <c:v>1.088E-8</c:v>
                </c:pt>
                <c:pt idx="6498">
                  <c:v>1.242E-8</c:v>
                </c:pt>
                <c:pt idx="6499">
                  <c:v>2.2099999999999999E-8</c:v>
                </c:pt>
                <c:pt idx="6500">
                  <c:v>6.8509999999999996E-9</c:v>
                </c:pt>
                <c:pt idx="6501">
                  <c:v>1.008E-8</c:v>
                </c:pt>
                <c:pt idx="6502">
                  <c:v>1.0379999999999999E-8</c:v>
                </c:pt>
                <c:pt idx="6503">
                  <c:v>3.662E-9</c:v>
                </c:pt>
                <c:pt idx="6504">
                  <c:v>1.9099999999999998E-9</c:v>
                </c:pt>
                <c:pt idx="6505">
                  <c:v>1.2979999999999999E-8</c:v>
                </c:pt>
                <c:pt idx="6506">
                  <c:v>1.9000000000000001E-8</c:v>
                </c:pt>
                <c:pt idx="6507">
                  <c:v>1.0250000000000001E-8</c:v>
                </c:pt>
                <c:pt idx="6508">
                  <c:v>6.4190000000000003E-9</c:v>
                </c:pt>
                <c:pt idx="6509">
                  <c:v>8.6320000000000008E-9</c:v>
                </c:pt>
                <c:pt idx="6510">
                  <c:v>6.569E-9</c:v>
                </c:pt>
                <c:pt idx="6511">
                  <c:v>4.4020000000000003E-9</c:v>
                </c:pt>
                <c:pt idx="6512">
                  <c:v>1.0649999999999999E-8</c:v>
                </c:pt>
                <c:pt idx="6513">
                  <c:v>6.3570000000000003E-9</c:v>
                </c:pt>
                <c:pt idx="6514">
                  <c:v>1.5670000000000001E-8</c:v>
                </c:pt>
                <c:pt idx="6515">
                  <c:v>2.555E-8</c:v>
                </c:pt>
                <c:pt idx="6516">
                  <c:v>1.153E-8</c:v>
                </c:pt>
                <c:pt idx="6517">
                  <c:v>9.9580000000000006E-9</c:v>
                </c:pt>
                <c:pt idx="6518">
                  <c:v>3.1879999999999997E-10</c:v>
                </c:pt>
                <c:pt idx="6519">
                  <c:v>7.254E-9</c:v>
                </c:pt>
                <c:pt idx="6520">
                  <c:v>7.9520000000000007E-9</c:v>
                </c:pt>
                <c:pt idx="6521">
                  <c:v>3.313E-9</c:v>
                </c:pt>
                <c:pt idx="6522">
                  <c:v>1.256E-8</c:v>
                </c:pt>
                <c:pt idx="6523">
                  <c:v>3.1599999999999998E-9</c:v>
                </c:pt>
                <c:pt idx="6524">
                  <c:v>4.1160000000000003E-9</c:v>
                </c:pt>
                <c:pt idx="6525">
                  <c:v>2.489E-8</c:v>
                </c:pt>
                <c:pt idx="6526">
                  <c:v>8.1810000000000006E-9</c:v>
                </c:pt>
                <c:pt idx="6527">
                  <c:v>1.0999999999999999E-8</c:v>
                </c:pt>
                <c:pt idx="6528">
                  <c:v>1.088E-8</c:v>
                </c:pt>
                <c:pt idx="6529">
                  <c:v>7.7580000000000007E-9</c:v>
                </c:pt>
                <c:pt idx="6530">
                  <c:v>9.0810000000000004E-9</c:v>
                </c:pt>
                <c:pt idx="6531">
                  <c:v>6.1669999999999999E-9</c:v>
                </c:pt>
                <c:pt idx="6532">
                  <c:v>1.4929999999999999E-8</c:v>
                </c:pt>
                <c:pt idx="6533">
                  <c:v>1.042E-8</c:v>
                </c:pt>
                <c:pt idx="6534">
                  <c:v>2.1419999999999999E-8</c:v>
                </c:pt>
                <c:pt idx="6535">
                  <c:v>2.2420000000000002E-8</c:v>
                </c:pt>
                <c:pt idx="6536">
                  <c:v>1.6969999999999999E-8</c:v>
                </c:pt>
                <c:pt idx="6537">
                  <c:v>3.9789999999999996E-9</c:v>
                </c:pt>
                <c:pt idx="6538">
                  <c:v>9.1250000000000006E-9</c:v>
                </c:pt>
                <c:pt idx="6539">
                  <c:v>1.9770000000000001E-8</c:v>
                </c:pt>
                <c:pt idx="6540">
                  <c:v>6.8690000000000002E-9</c:v>
                </c:pt>
                <c:pt idx="6541">
                  <c:v>1.138E-8</c:v>
                </c:pt>
                <c:pt idx="6542">
                  <c:v>1.0579999999999999E-8</c:v>
                </c:pt>
                <c:pt idx="6543">
                  <c:v>1.29E-8</c:v>
                </c:pt>
                <c:pt idx="6544">
                  <c:v>8.4670000000000006E-9</c:v>
                </c:pt>
                <c:pt idx="6545">
                  <c:v>1.8179999999999999E-9</c:v>
                </c:pt>
                <c:pt idx="6546">
                  <c:v>4.0300000000000004E-9</c:v>
                </c:pt>
                <c:pt idx="6547">
                  <c:v>4.7759999999999998E-10</c:v>
                </c:pt>
                <c:pt idx="6548">
                  <c:v>1.288E-8</c:v>
                </c:pt>
                <c:pt idx="6549">
                  <c:v>5.0819999999999996E-9</c:v>
                </c:pt>
                <c:pt idx="6550">
                  <c:v>7.6950000000000004E-9</c:v>
                </c:pt>
                <c:pt idx="6551">
                  <c:v>3.553E-9</c:v>
                </c:pt>
                <c:pt idx="6552">
                  <c:v>5.8820000000000002E-9</c:v>
                </c:pt>
                <c:pt idx="6553">
                  <c:v>2.3469999999999999E-9</c:v>
                </c:pt>
                <c:pt idx="6554">
                  <c:v>8.6670000000000008E-9</c:v>
                </c:pt>
                <c:pt idx="6555">
                  <c:v>2.86E-9</c:v>
                </c:pt>
                <c:pt idx="6556">
                  <c:v>2.2739999999999998E-9</c:v>
                </c:pt>
                <c:pt idx="6557">
                  <c:v>5.3050000000000002E-9</c:v>
                </c:pt>
                <c:pt idx="6558">
                  <c:v>-8.7920000000000002E-10</c:v>
                </c:pt>
                <c:pt idx="6559">
                  <c:v>4.9769999999999997E-9</c:v>
                </c:pt>
                <c:pt idx="6560">
                  <c:v>4.5919999999999999E-9</c:v>
                </c:pt>
                <c:pt idx="6561">
                  <c:v>5.1940000000000001E-9</c:v>
                </c:pt>
                <c:pt idx="6562">
                  <c:v>1.3599999999999999E-8</c:v>
                </c:pt>
                <c:pt idx="6563">
                  <c:v>6.356E-9</c:v>
                </c:pt>
                <c:pt idx="6564">
                  <c:v>7.3069999999999997E-9</c:v>
                </c:pt>
                <c:pt idx="6565">
                  <c:v>1.4780000000000001E-9</c:v>
                </c:pt>
                <c:pt idx="6566">
                  <c:v>8.0100000000000003E-9</c:v>
                </c:pt>
                <c:pt idx="6567">
                  <c:v>7.8139999999999997E-9</c:v>
                </c:pt>
                <c:pt idx="6568">
                  <c:v>1.555E-8</c:v>
                </c:pt>
                <c:pt idx="6569">
                  <c:v>1.6969999999999999E-8</c:v>
                </c:pt>
                <c:pt idx="6570">
                  <c:v>6.6210000000000002E-9</c:v>
                </c:pt>
                <c:pt idx="6571">
                  <c:v>1.172E-8</c:v>
                </c:pt>
                <c:pt idx="6572">
                  <c:v>4.7889999999999999E-9</c:v>
                </c:pt>
                <c:pt idx="6573">
                  <c:v>5.7370000000000004E-9</c:v>
                </c:pt>
                <c:pt idx="6574">
                  <c:v>4.4889999999999997E-9</c:v>
                </c:pt>
                <c:pt idx="6575">
                  <c:v>2.3279999999999998E-9</c:v>
                </c:pt>
                <c:pt idx="6576">
                  <c:v>7.6929999999999998E-9</c:v>
                </c:pt>
                <c:pt idx="6577">
                  <c:v>1.0029999999999999E-8</c:v>
                </c:pt>
                <c:pt idx="6578">
                  <c:v>4.6660000000000002E-9</c:v>
                </c:pt>
                <c:pt idx="6579">
                  <c:v>4.7449999999999996E-9</c:v>
                </c:pt>
                <c:pt idx="6580">
                  <c:v>2.992E-9</c:v>
                </c:pt>
                <c:pt idx="6581">
                  <c:v>5.013E-9</c:v>
                </c:pt>
                <c:pt idx="6582">
                  <c:v>7.3920000000000001E-9</c:v>
                </c:pt>
                <c:pt idx="6583">
                  <c:v>2.64E-9</c:v>
                </c:pt>
                <c:pt idx="6584">
                  <c:v>1.132E-8</c:v>
                </c:pt>
                <c:pt idx="6585">
                  <c:v>6.4929999999999998E-9</c:v>
                </c:pt>
                <c:pt idx="6586">
                  <c:v>4.099E-9</c:v>
                </c:pt>
                <c:pt idx="6587">
                  <c:v>3.1460000000000001E-9</c:v>
                </c:pt>
                <c:pt idx="6588">
                  <c:v>7.7110000000000004E-9</c:v>
                </c:pt>
                <c:pt idx="6589">
                  <c:v>1.403E-9</c:v>
                </c:pt>
                <c:pt idx="6590">
                  <c:v>3.8479999999999999E-9</c:v>
                </c:pt>
                <c:pt idx="6591">
                  <c:v>9.5550000000000002E-9</c:v>
                </c:pt>
                <c:pt idx="6592">
                  <c:v>5.3700000000000003E-9</c:v>
                </c:pt>
                <c:pt idx="6593">
                  <c:v>1.068E-8</c:v>
                </c:pt>
                <c:pt idx="6594">
                  <c:v>4.9069999999999997E-9</c:v>
                </c:pt>
                <c:pt idx="6595">
                  <c:v>1.5759999999999999E-9</c:v>
                </c:pt>
                <c:pt idx="6596">
                  <c:v>2.3539999999999999E-9</c:v>
                </c:pt>
                <c:pt idx="6597">
                  <c:v>4.7330000000000001E-9</c:v>
                </c:pt>
                <c:pt idx="6598">
                  <c:v>6.6169999999999998E-9</c:v>
                </c:pt>
                <c:pt idx="6599">
                  <c:v>1.0929999999999999E-8</c:v>
                </c:pt>
                <c:pt idx="6600">
                  <c:v>2.9110000000000001E-8</c:v>
                </c:pt>
                <c:pt idx="6601">
                  <c:v>3.3580000000000002E-9</c:v>
                </c:pt>
                <c:pt idx="6602">
                  <c:v>2.4839999999999999E-10</c:v>
                </c:pt>
                <c:pt idx="6603">
                  <c:v>1.742E-8</c:v>
                </c:pt>
                <c:pt idx="6604">
                  <c:v>8.4160000000000007E-9</c:v>
                </c:pt>
                <c:pt idx="6605">
                  <c:v>1.0789999999999999E-8</c:v>
                </c:pt>
                <c:pt idx="6606">
                  <c:v>4.1359999999999998E-9</c:v>
                </c:pt>
                <c:pt idx="6607">
                  <c:v>4.3850000000000001E-9</c:v>
                </c:pt>
                <c:pt idx="6608">
                  <c:v>1.235E-8</c:v>
                </c:pt>
                <c:pt idx="6609">
                  <c:v>2.6919999999999999E-8</c:v>
                </c:pt>
                <c:pt idx="6610">
                  <c:v>2.864E-8</c:v>
                </c:pt>
                <c:pt idx="6611">
                  <c:v>1.618E-8</c:v>
                </c:pt>
                <c:pt idx="6612">
                  <c:v>1.8329999999999999E-8</c:v>
                </c:pt>
                <c:pt idx="6613">
                  <c:v>2.9560000000000001E-8</c:v>
                </c:pt>
                <c:pt idx="6614">
                  <c:v>1.322E-8</c:v>
                </c:pt>
                <c:pt idx="6615">
                  <c:v>1.9639999999999999E-8</c:v>
                </c:pt>
                <c:pt idx="6616">
                  <c:v>2.1600000000000002E-8</c:v>
                </c:pt>
                <c:pt idx="6617">
                  <c:v>8.2070000000000003E-9</c:v>
                </c:pt>
                <c:pt idx="6618">
                  <c:v>1.4369999999999999E-9</c:v>
                </c:pt>
                <c:pt idx="6619">
                  <c:v>8.7760000000000003E-9</c:v>
                </c:pt>
                <c:pt idx="6620">
                  <c:v>1.386E-9</c:v>
                </c:pt>
                <c:pt idx="6621">
                  <c:v>7.3929999999999996E-9</c:v>
                </c:pt>
                <c:pt idx="6622">
                  <c:v>2.2460000000000001E-8</c:v>
                </c:pt>
                <c:pt idx="6623">
                  <c:v>1.1199999999999999E-8</c:v>
                </c:pt>
                <c:pt idx="6624">
                  <c:v>1.322E-8</c:v>
                </c:pt>
                <c:pt idx="6625">
                  <c:v>7.9840000000000006E-9</c:v>
                </c:pt>
                <c:pt idx="6626">
                  <c:v>5.9010000000000002E-9</c:v>
                </c:pt>
                <c:pt idx="6627">
                  <c:v>1.494E-8</c:v>
                </c:pt>
                <c:pt idx="6628">
                  <c:v>5.5560000000000003E-9</c:v>
                </c:pt>
                <c:pt idx="6629">
                  <c:v>1.5740000000000001E-8</c:v>
                </c:pt>
                <c:pt idx="6630">
                  <c:v>2.0739999999999999E-8</c:v>
                </c:pt>
                <c:pt idx="6631">
                  <c:v>1.9309999999999999E-8</c:v>
                </c:pt>
                <c:pt idx="6632">
                  <c:v>1.2019999999999999E-8</c:v>
                </c:pt>
                <c:pt idx="6633">
                  <c:v>2.503E-8</c:v>
                </c:pt>
                <c:pt idx="6634">
                  <c:v>2.796E-8</c:v>
                </c:pt>
                <c:pt idx="6635">
                  <c:v>2.5440000000000001E-8</c:v>
                </c:pt>
                <c:pt idx="6636">
                  <c:v>6.909E-9</c:v>
                </c:pt>
                <c:pt idx="6637">
                  <c:v>1.9490000000000001E-8</c:v>
                </c:pt>
                <c:pt idx="6638">
                  <c:v>1.6899999999999999E-8</c:v>
                </c:pt>
                <c:pt idx="6639">
                  <c:v>1.18E-8</c:v>
                </c:pt>
                <c:pt idx="6640">
                  <c:v>3.1319999999999999E-9</c:v>
                </c:pt>
                <c:pt idx="6641">
                  <c:v>3.4969999999999998E-9</c:v>
                </c:pt>
                <c:pt idx="6642">
                  <c:v>1.96E-8</c:v>
                </c:pt>
                <c:pt idx="6643">
                  <c:v>1.622E-9</c:v>
                </c:pt>
                <c:pt idx="6644">
                  <c:v>1.441E-8</c:v>
                </c:pt>
                <c:pt idx="6645">
                  <c:v>1.99E-8</c:v>
                </c:pt>
                <c:pt idx="6646">
                  <c:v>5.6070000000000002E-9</c:v>
                </c:pt>
                <c:pt idx="6647">
                  <c:v>5.7990000000000003E-9</c:v>
                </c:pt>
                <c:pt idx="6648">
                  <c:v>6.8830000000000003E-9</c:v>
                </c:pt>
                <c:pt idx="6649">
                  <c:v>3.8710000000000004E-9</c:v>
                </c:pt>
                <c:pt idx="6650">
                  <c:v>4.7719999999999997E-9</c:v>
                </c:pt>
                <c:pt idx="6651">
                  <c:v>1.407E-8</c:v>
                </c:pt>
                <c:pt idx="6652">
                  <c:v>1.632E-8</c:v>
                </c:pt>
                <c:pt idx="6653">
                  <c:v>6.2369999999999999E-9</c:v>
                </c:pt>
                <c:pt idx="6654">
                  <c:v>3.1420000000000001E-9</c:v>
                </c:pt>
                <c:pt idx="6655">
                  <c:v>5.7189999999999998E-9</c:v>
                </c:pt>
                <c:pt idx="6656">
                  <c:v>5.6100000000000003E-9</c:v>
                </c:pt>
                <c:pt idx="6657">
                  <c:v>8.713E-9</c:v>
                </c:pt>
                <c:pt idx="6658">
                  <c:v>1.103E-8</c:v>
                </c:pt>
                <c:pt idx="6659">
                  <c:v>1.9070000000000001E-9</c:v>
                </c:pt>
                <c:pt idx="6660">
                  <c:v>7.645E-9</c:v>
                </c:pt>
                <c:pt idx="6661">
                  <c:v>4.4329999999999999E-9</c:v>
                </c:pt>
                <c:pt idx="6662">
                  <c:v>2.25E-8</c:v>
                </c:pt>
                <c:pt idx="6663">
                  <c:v>7.8990000000000001E-9</c:v>
                </c:pt>
                <c:pt idx="6664">
                  <c:v>4.9120000000000004E-9</c:v>
                </c:pt>
                <c:pt idx="6665">
                  <c:v>-5.6980000000000004E-10</c:v>
                </c:pt>
                <c:pt idx="6666">
                  <c:v>5.0879999999999998E-9</c:v>
                </c:pt>
                <c:pt idx="6667">
                  <c:v>4.9380000000000001E-9</c:v>
                </c:pt>
                <c:pt idx="6668">
                  <c:v>1.5179999999999999E-9</c:v>
                </c:pt>
                <c:pt idx="6669">
                  <c:v>1.4120000000000001E-9</c:v>
                </c:pt>
                <c:pt idx="6670">
                  <c:v>3.7909999999999998E-9</c:v>
                </c:pt>
                <c:pt idx="6671">
                  <c:v>6.5210000000000001E-9</c:v>
                </c:pt>
                <c:pt idx="6672">
                  <c:v>6.4630000000000003E-10</c:v>
                </c:pt>
                <c:pt idx="6673">
                  <c:v>7.1589999999999998E-9</c:v>
                </c:pt>
                <c:pt idx="6674">
                  <c:v>4.7680000000000001E-9</c:v>
                </c:pt>
                <c:pt idx="6675">
                  <c:v>2.5399999999999999E-9</c:v>
                </c:pt>
                <c:pt idx="6676">
                  <c:v>1.2429999999999999E-8</c:v>
                </c:pt>
                <c:pt idx="6677">
                  <c:v>6.7549999999999999E-9</c:v>
                </c:pt>
                <c:pt idx="6678">
                  <c:v>3.534E-9</c:v>
                </c:pt>
                <c:pt idx="6679">
                  <c:v>4.2059999999999997E-9</c:v>
                </c:pt>
                <c:pt idx="6680">
                  <c:v>1.562E-8</c:v>
                </c:pt>
                <c:pt idx="6681">
                  <c:v>2.419E-9</c:v>
                </c:pt>
                <c:pt idx="6682">
                  <c:v>3.6370000000000002E-9</c:v>
                </c:pt>
                <c:pt idx="6683">
                  <c:v>3.2770000000000002E-9</c:v>
                </c:pt>
                <c:pt idx="6684">
                  <c:v>1.0029999999999999E-9</c:v>
                </c:pt>
                <c:pt idx="6685">
                  <c:v>1.206E-9</c:v>
                </c:pt>
                <c:pt idx="6686">
                  <c:v>6.7610000000000001E-9</c:v>
                </c:pt>
                <c:pt idx="6687">
                  <c:v>6.3069999999999998E-9</c:v>
                </c:pt>
                <c:pt idx="6688">
                  <c:v>1.22E-8</c:v>
                </c:pt>
                <c:pt idx="6689">
                  <c:v>1.7850000000000001E-8</c:v>
                </c:pt>
                <c:pt idx="6690">
                  <c:v>1.5790000000000001E-8</c:v>
                </c:pt>
                <c:pt idx="6691">
                  <c:v>5.4670000000000002E-9</c:v>
                </c:pt>
                <c:pt idx="6692">
                  <c:v>8.8979999999999997E-9</c:v>
                </c:pt>
                <c:pt idx="6693">
                  <c:v>6.0220000000000001E-9</c:v>
                </c:pt>
                <c:pt idx="6694">
                  <c:v>8.1509999999999997E-9</c:v>
                </c:pt>
                <c:pt idx="6695">
                  <c:v>2.2849999999999999E-8</c:v>
                </c:pt>
                <c:pt idx="6696">
                  <c:v>1.172E-8</c:v>
                </c:pt>
                <c:pt idx="6697">
                  <c:v>1.0029999999999999E-8</c:v>
                </c:pt>
                <c:pt idx="6698">
                  <c:v>5.5910000000000002E-9</c:v>
                </c:pt>
                <c:pt idx="6699">
                  <c:v>-9.1609999999999994E-11</c:v>
                </c:pt>
                <c:pt idx="6700">
                  <c:v>9.8920000000000002E-9</c:v>
                </c:pt>
                <c:pt idx="6701">
                  <c:v>2.194E-8</c:v>
                </c:pt>
                <c:pt idx="6702">
                  <c:v>2.0179999999999999E-8</c:v>
                </c:pt>
                <c:pt idx="6703">
                  <c:v>3.588E-9</c:v>
                </c:pt>
                <c:pt idx="6704">
                  <c:v>1.0320000000000001E-8</c:v>
                </c:pt>
                <c:pt idx="6705">
                  <c:v>1.501E-8</c:v>
                </c:pt>
                <c:pt idx="6706">
                  <c:v>1.3869999999999999E-8</c:v>
                </c:pt>
                <c:pt idx="6707">
                  <c:v>2.185E-8</c:v>
                </c:pt>
                <c:pt idx="6708">
                  <c:v>8.7709999999999996E-9</c:v>
                </c:pt>
                <c:pt idx="6709">
                  <c:v>3.3259999999999999E-9</c:v>
                </c:pt>
                <c:pt idx="6710">
                  <c:v>1.754E-8</c:v>
                </c:pt>
                <c:pt idx="6711">
                  <c:v>1.204E-9</c:v>
                </c:pt>
                <c:pt idx="6712">
                  <c:v>9.3550000000000001E-9</c:v>
                </c:pt>
                <c:pt idx="6713">
                  <c:v>1.173E-8</c:v>
                </c:pt>
                <c:pt idx="6714">
                  <c:v>3.1920000000000001E-9</c:v>
                </c:pt>
                <c:pt idx="6715">
                  <c:v>1.047E-8</c:v>
                </c:pt>
                <c:pt idx="6716">
                  <c:v>2.0430000000000001E-9</c:v>
                </c:pt>
                <c:pt idx="6717">
                  <c:v>2.3239999999999998E-9</c:v>
                </c:pt>
                <c:pt idx="6718">
                  <c:v>4.6859999999999997E-9</c:v>
                </c:pt>
                <c:pt idx="6719">
                  <c:v>4.3949999999999998E-9</c:v>
                </c:pt>
                <c:pt idx="6720">
                  <c:v>3.7639999999999998E-9</c:v>
                </c:pt>
                <c:pt idx="6721">
                  <c:v>6.1120000000000004E-9</c:v>
                </c:pt>
                <c:pt idx="6722">
                  <c:v>1.831E-9</c:v>
                </c:pt>
                <c:pt idx="6723">
                  <c:v>1.0330000000000001E-8</c:v>
                </c:pt>
                <c:pt idx="6724">
                  <c:v>2.508E-9</c:v>
                </c:pt>
                <c:pt idx="6725">
                  <c:v>1.802E-9</c:v>
                </c:pt>
                <c:pt idx="6726">
                  <c:v>3.503E-9</c:v>
                </c:pt>
                <c:pt idx="6727">
                  <c:v>5.1030000000000003E-9</c:v>
                </c:pt>
                <c:pt idx="6728">
                  <c:v>5.6480000000000003E-9</c:v>
                </c:pt>
                <c:pt idx="6729">
                  <c:v>4.5859999999999997E-9</c:v>
                </c:pt>
                <c:pt idx="6730">
                  <c:v>1.9209999999999999E-9</c:v>
                </c:pt>
                <c:pt idx="6731">
                  <c:v>1.069E-8</c:v>
                </c:pt>
                <c:pt idx="6732">
                  <c:v>1.537E-9</c:v>
                </c:pt>
                <c:pt idx="6733">
                  <c:v>7.8239999999999995E-9</c:v>
                </c:pt>
                <c:pt idx="6734">
                  <c:v>1.7269999999999999E-9</c:v>
                </c:pt>
                <c:pt idx="6735">
                  <c:v>5.3080000000000003E-9</c:v>
                </c:pt>
                <c:pt idx="6736">
                  <c:v>4.989E-9</c:v>
                </c:pt>
                <c:pt idx="6737">
                  <c:v>4.204E-9</c:v>
                </c:pt>
                <c:pt idx="6738">
                  <c:v>2.117E-9</c:v>
                </c:pt>
                <c:pt idx="6739">
                  <c:v>1.711E-9</c:v>
                </c:pt>
                <c:pt idx="6740">
                  <c:v>9.9339999999999998E-9</c:v>
                </c:pt>
                <c:pt idx="6741">
                  <c:v>3.1369999999999998E-9</c:v>
                </c:pt>
                <c:pt idx="6742">
                  <c:v>3.8160000000000001E-9</c:v>
                </c:pt>
                <c:pt idx="6743">
                  <c:v>-1.3029999999999999E-9</c:v>
                </c:pt>
                <c:pt idx="6744">
                  <c:v>9.5019999999999997E-9</c:v>
                </c:pt>
                <c:pt idx="6745">
                  <c:v>6.1589999999999999E-9</c:v>
                </c:pt>
                <c:pt idx="6746">
                  <c:v>1.3529999999999999E-8</c:v>
                </c:pt>
                <c:pt idx="6747">
                  <c:v>3.1979999999999999E-9</c:v>
                </c:pt>
                <c:pt idx="6748">
                  <c:v>3.6629999999999999E-9</c:v>
                </c:pt>
                <c:pt idx="6749">
                  <c:v>7.9330000000000004E-10</c:v>
                </c:pt>
                <c:pt idx="6750">
                  <c:v>1.469E-8</c:v>
                </c:pt>
                <c:pt idx="6751">
                  <c:v>9.8869999999999995E-9</c:v>
                </c:pt>
                <c:pt idx="6752">
                  <c:v>1.2909999999999999E-8</c:v>
                </c:pt>
                <c:pt idx="6753">
                  <c:v>8.7700000000000001E-9</c:v>
                </c:pt>
                <c:pt idx="6754">
                  <c:v>4.9639999999999998E-9</c:v>
                </c:pt>
                <c:pt idx="6755">
                  <c:v>4.2350000000000004E-9</c:v>
                </c:pt>
                <c:pt idx="6756">
                  <c:v>7.5330000000000004E-9</c:v>
                </c:pt>
                <c:pt idx="6757">
                  <c:v>3.433E-9</c:v>
                </c:pt>
                <c:pt idx="6758">
                  <c:v>6.1449999999999998E-9</c:v>
                </c:pt>
                <c:pt idx="6759">
                  <c:v>3.0829999999999998E-9</c:v>
                </c:pt>
                <c:pt idx="6760">
                  <c:v>3.259E-9</c:v>
                </c:pt>
                <c:pt idx="6761">
                  <c:v>6.658E-9</c:v>
                </c:pt>
                <c:pt idx="6762">
                  <c:v>5.005E-9</c:v>
                </c:pt>
                <c:pt idx="6763">
                  <c:v>4.2009999999999999E-9</c:v>
                </c:pt>
                <c:pt idx="6764">
                  <c:v>4.9449999999999998E-9</c:v>
                </c:pt>
                <c:pt idx="6765">
                  <c:v>7.0090000000000001E-9</c:v>
                </c:pt>
                <c:pt idx="6766">
                  <c:v>7.1330000000000001E-9</c:v>
                </c:pt>
                <c:pt idx="6767">
                  <c:v>2.9400000000000002E-9</c:v>
                </c:pt>
                <c:pt idx="6768">
                  <c:v>6.1200000000000004E-9</c:v>
                </c:pt>
                <c:pt idx="6769">
                  <c:v>2.5800000000000002E-9</c:v>
                </c:pt>
                <c:pt idx="6770">
                  <c:v>1.2090000000000001E-9</c:v>
                </c:pt>
                <c:pt idx="6771">
                  <c:v>1.059E-9</c:v>
                </c:pt>
                <c:pt idx="6772">
                  <c:v>9.0390000000000007E-9</c:v>
                </c:pt>
                <c:pt idx="6773">
                  <c:v>8.3129999999999997E-9</c:v>
                </c:pt>
                <c:pt idx="6774">
                  <c:v>5.3869999999999997E-9</c:v>
                </c:pt>
                <c:pt idx="6775">
                  <c:v>9.1679999999999998E-9</c:v>
                </c:pt>
                <c:pt idx="6776">
                  <c:v>8.5329999999999994E-9</c:v>
                </c:pt>
                <c:pt idx="6777">
                  <c:v>2.877E-10</c:v>
                </c:pt>
                <c:pt idx="6778">
                  <c:v>5.0700000000000001E-9</c:v>
                </c:pt>
                <c:pt idx="6779">
                  <c:v>4.838E-9</c:v>
                </c:pt>
                <c:pt idx="6780">
                  <c:v>8.4260000000000005E-9</c:v>
                </c:pt>
                <c:pt idx="6781">
                  <c:v>2.5949999999999998E-9</c:v>
                </c:pt>
                <c:pt idx="6782">
                  <c:v>3.5670000000000002E-10</c:v>
                </c:pt>
                <c:pt idx="6783">
                  <c:v>-1.7700000000000001E-9</c:v>
                </c:pt>
                <c:pt idx="6784">
                  <c:v>4.9799999999999998E-9</c:v>
                </c:pt>
                <c:pt idx="6785">
                  <c:v>7.9129999999999995E-9</c:v>
                </c:pt>
                <c:pt idx="6786">
                  <c:v>9.0799999999999993E-9</c:v>
                </c:pt>
                <c:pt idx="6787">
                  <c:v>5.8500000000000003E-9</c:v>
                </c:pt>
                <c:pt idx="6788">
                  <c:v>2.725E-9</c:v>
                </c:pt>
                <c:pt idx="6789">
                  <c:v>6.623E-9</c:v>
                </c:pt>
                <c:pt idx="6790">
                  <c:v>2.1489999999999999E-9</c:v>
                </c:pt>
                <c:pt idx="6791">
                  <c:v>7.0459999999999999E-9</c:v>
                </c:pt>
                <c:pt idx="6792">
                  <c:v>4.2780000000000003E-9</c:v>
                </c:pt>
                <c:pt idx="6793">
                  <c:v>7.4270000000000001E-9</c:v>
                </c:pt>
                <c:pt idx="6794">
                  <c:v>8.1780000000000005E-9</c:v>
                </c:pt>
                <c:pt idx="6795">
                  <c:v>7.9560000000000002E-9</c:v>
                </c:pt>
                <c:pt idx="6796">
                  <c:v>4.2199999999999999E-9</c:v>
                </c:pt>
                <c:pt idx="6797">
                  <c:v>2.0719999999999999E-9</c:v>
                </c:pt>
                <c:pt idx="6798">
                  <c:v>3.282E-9</c:v>
                </c:pt>
                <c:pt idx="6799">
                  <c:v>1.421E-8</c:v>
                </c:pt>
                <c:pt idx="6800">
                  <c:v>9.590000000000001E-10</c:v>
                </c:pt>
                <c:pt idx="6801">
                  <c:v>1.0800000000000001E-8</c:v>
                </c:pt>
                <c:pt idx="6802">
                  <c:v>1.0190000000000001E-8</c:v>
                </c:pt>
                <c:pt idx="6803">
                  <c:v>1.6020000000000001E-8</c:v>
                </c:pt>
                <c:pt idx="6804">
                  <c:v>2.5349999999999999E-8</c:v>
                </c:pt>
                <c:pt idx="6805">
                  <c:v>9.3830000000000004E-9</c:v>
                </c:pt>
                <c:pt idx="6806">
                  <c:v>2.5340000000000001E-9</c:v>
                </c:pt>
                <c:pt idx="6807">
                  <c:v>5.7619999999999997E-9</c:v>
                </c:pt>
                <c:pt idx="6808">
                  <c:v>2.1880000000000001E-8</c:v>
                </c:pt>
                <c:pt idx="6809">
                  <c:v>6.3410000000000003E-9</c:v>
                </c:pt>
                <c:pt idx="6810">
                  <c:v>8.9619999999999995E-9</c:v>
                </c:pt>
                <c:pt idx="6811">
                  <c:v>9.7659999999999996E-9</c:v>
                </c:pt>
                <c:pt idx="6812">
                  <c:v>1.5729999999999999E-8</c:v>
                </c:pt>
                <c:pt idx="6813">
                  <c:v>2.9440000000000002E-9</c:v>
                </c:pt>
                <c:pt idx="6814">
                  <c:v>-2.197E-10</c:v>
                </c:pt>
                <c:pt idx="6815">
                  <c:v>2.8110000000000002E-8</c:v>
                </c:pt>
                <c:pt idx="6816">
                  <c:v>2.0599999999999999E-8</c:v>
                </c:pt>
                <c:pt idx="6817">
                  <c:v>1.8119999999999999E-8</c:v>
                </c:pt>
                <c:pt idx="6818">
                  <c:v>4.4969999999999997E-9</c:v>
                </c:pt>
                <c:pt idx="6819">
                  <c:v>7.0010000000000001E-9</c:v>
                </c:pt>
                <c:pt idx="6820">
                  <c:v>1.098E-8</c:v>
                </c:pt>
                <c:pt idx="6821">
                  <c:v>5.0559999999999999E-9</c:v>
                </c:pt>
                <c:pt idx="6822">
                  <c:v>1.552E-9</c:v>
                </c:pt>
                <c:pt idx="6823">
                  <c:v>8.7410000000000003E-9</c:v>
                </c:pt>
                <c:pt idx="6824">
                  <c:v>8.1680000000000007E-9</c:v>
                </c:pt>
                <c:pt idx="6825">
                  <c:v>9.0289999999999993E-9</c:v>
                </c:pt>
                <c:pt idx="6826">
                  <c:v>3.1489999999999999E-8</c:v>
                </c:pt>
                <c:pt idx="6827">
                  <c:v>2.5250000000000001E-8</c:v>
                </c:pt>
                <c:pt idx="6828">
                  <c:v>2.393E-8</c:v>
                </c:pt>
                <c:pt idx="6829">
                  <c:v>2.7800000000000001E-8</c:v>
                </c:pt>
                <c:pt idx="6830">
                  <c:v>2.206E-8</c:v>
                </c:pt>
                <c:pt idx="6831">
                  <c:v>2.1559999999999999E-8</c:v>
                </c:pt>
                <c:pt idx="6832">
                  <c:v>2.3400000000000001E-8</c:v>
                </c:pt>
                <c:pt idx="6833">
                  <c:v>8.6999999999999999E-10</c:v>
                </c:pt>
                <c:pt idx="6834">
                  <c:v>4.6930000000000002E-9</c:v>
                </c:pt>
                <c:pt idx="6835">
                  <c:v>6.197E-9</c:v>
                </c:pt>
                <c:pt idx="6836">
                  <c:v>1.8600000000000001E-8</c:v>
                </c:pt>
                <c:pt idx="6837">
                  <c:v>2.4760000000000001E-8</c:v>
                </c:pt>
                <c:pt idx="6838">
                  <c:v>1.358E-8</c:v>
                </c:pt>
                <c:pt idx="6839">
                  <c:v>1.083E-8</c:v>
                </c:pt>
                <c:pt idx="6840">
                  <c:v>7.7010000000000006E-9</c:v>
                </c:pt>
                <c:pt idx="6841">
                  <c:v>2.5019999999999998E-8</c:v>
                </c:pt>
                <c:pt idx="6842">
                  <c:v>1.7509999999999999E-8</c:v>
                </c:pt>
                <c:pt idx="6843">
                  <c:v>2.154E-8</c:v>
                </c:pt>
                <c:pt idx="6844">
                  <c:v>2.4340000000000002E-8</c:v>
                </c:pt>
                <c:pt idx="6845">
                  <c:v>2.6169999999999999E-8</c:v>
                </c:pt>
                <c:pt idx="6846">
                  <c:v>2.168E-8</c:v>
                </c:pt>
                <c:pt idx="6847">
                  <c:v>3.051E-8</c:v>
                </c:pt>
                <c:pt idx="6848">
                  <c:v>1.9560000000000001E-8</c:v>
                </c:pt>
                <c:pt idx="6849">
                  <c:v>2.2320000000000001E-8</c:v>
                </c:pt>
                <c:pt idx="6850">
                  <c:v>2.6149999999999999E-8</c:v>
                </c:pt>
                <c:pt idx="6851">
                  <c:v>7.0669999999999997E-9</c:v>
                </c:pt>
                <c:pt idx="6852">
                  <c:v>2.2189999999999999E-8</c:v>
                </c:pt>
                <c:pt idx="6853">
                  <c:v>2.8290000000000001E-8</c:v>
                </c:pt>
                <c:pt idx="6854">
                  <c:v>1.3140000000000001E-8</c:v>
                </c:pt>
                <c:pt idx="6855">
                  <c:v>2.1810000000000001E-8</c:v>
                </c:pt>
                <c:pt idx="6856">
                  <c:v>1.228E-8</c:v>
                </c:pt>
                <c:pt idx="6857">
                  <c:v>-1.097E-9</c:v>
                </c:pt>
                <c:pt idx="6858">
                  <c:v>1.297E-8</c:v>
                </c:pt>
                <c:pt idx="6859">
                  <c:v>1.6960000000000001E-8</c:v>
                </c:pt>
                <c:pt idx="6860">
                  <c:v>1.2849999999999999E-8</c:v>
                </c:pt>
                <c:pt idx="6861">
                  <c:v>1.2429999999999999E-8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8A-4B4E-B8E7-7267B58917A3}"/>
            </c:ext>
          </c:extLst>
        </c:ser>
        <c:ser>
          <c:idx val="1"/>
          <c:order val="1"/>
          <c:tx>
            <c:strRef>
              <c:f>Sheet1!$L$1</c:f>
              <c:strCache>
                <c:ptCount val="1"/>
                <c:pt idx="0">
                  <c:v>Ib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Sheet1!$L$2:$L$6947</c:f>
              <c:numCache>
                <c:formatCode>0.00E+00</c:formatCode>
                <c:ptCount val="6946"/>
                <c:pt idx="0">
                  <c:v>2.5230000000000002E-8</c:v>
                </c:pt>
                <c:pt idx="1">
                  <c:v>1.467E-8</c:v>
                </c:pt>
                <c:pt idx="2">
                  <c:v>5.6210000000000003E-9</c:v>
                </c:pt>
                <c:pt idx="3">
                  <c:v>-5.1469999999999997E-9</c:v>
                </c:pt>
                <c:pt idx="4">
                  <c:v>-1.6120000000000001E-8</c:v>
                </c:pt>
                <c:pt idx="5">
                  <c:v>9.8050000000000008E-9</c:v>
                </c:pt>
                <c:pt idx="6">
                  <c:v>1.6280000000000001E-8</c:v>
                </c:pt>
                <c:pt idx="7">
                  <c:v>2.119E-8</c:v>
                </c:pt>
                <c:pt idx="8">
                  <c:v>2.4240000000000001E-8</c:v>
                </c:pt>
                <c:pt idx="9">
                  <c:v>2.1769999999999999E-8</c:v>
                </c:pt>
                <c:pt idx="10">
                  <c:v>4.5859999999999997E-9</c:v>
                </c:pt>
                <c:pt idx="11">
                  <c:v>3.6720000000000001E-9</c:v>
                </c:pt>
                <c:pt idx="12">
                  <c:v>-3.7650000000000001E-9</c:v>
                </c:pt>
                <c:pt idx="13">
                  <c:v>1.6409999999999999E-8</c:v>
                </c:pt>
                <c:pt idx="14">
                  <c:v>1.8650000000000002E-8</c:v>
                </c:pt>
                <c:pt idx="15">
                  <c:v>2.1740000000000001E-8</c:v>
                </c:pt>
                <c:pt idx="16">
                  <c:v>1.618E-10</c:v>
                </c:pt>
                <c:pt idx="17">
                  <c:v>-2.1069999999999999E-9</c:v>
                </c:pt>
                <c:pt idx="18">
                  <c:v>-1.556E-9</c:v>
                </c:pt>
                <c:pt idx="19">
                  <c:v>-3.2739999999999998E-10</c:v>
                </c:pt>
                <c:pt idx="20">
                  <c:v>-1.4059999999999999E-9</c:v>
                </c:pt>
                <c:pt idx="21">
                  <c:v>-4.3649999999999999E-10</c:v>
                </c:pt>
                <c:pt idx="22">
                  <c:v>-2.86E-9</c:v>
                </c:pt>
                <c:pt idx="23">
                  <c:v>-1.2509999999999999E-9</c:v>
                </c:pt>
                <c:pt idx="24">
                  <c:v>-1.4100000000000001E-9</c:v>
                </c:pt>
                <c:pt idx="25">
                  <c:v>1.055E-9</c:v>
                </c:pt>
                <c:pt idx="26">
                  <c:v>-3.7579999999999996E-9</c:v>
                </c:pt>
                <c:pt idx="27">
                  <c:v>1.3790000000000001E-9</c:v>
                </c:pt>
                <c:pt idx="28">
                  <c:v>8.9759999999999998E-10</c:v>
                </c:pt>
                <c:pt idx="29">
                  <c:v>-3.3580000000000002E-10</c:v>
                </c:pt>
                <c:pt idx="30">
                  <c:v>3.3620000000000002E-9</c:v>
                </c:pt>
                <c:pt idx="31">
                  <c:v>-2.1299999999999999E-9</c:v>
                </c:pt>
                <c:pt idx="32">
                  <c:v>7.6280000000000005E-9</c:v>
                </c:pt>
                <c:pt idx="33">
                  <c:v>-2.009E-9</c:v>
                </c:pt>
                <c:pt idx="34">
                  <c:v>1.0309999999999999E-8</c:v>
                </c:pt>
                <c:pt idx="35">
                  <c:v>8.5449999999999998E-9</c:v>
                </c:pt>
                <c:pt idx="36">
                  <c:v>2.663E-9</c:v>
                </c:pt>
                <c:pt idx="37">
                  <c:v>-2.8900000000000002E-9</c:v>
                </c:pt>
                <c:pt idx="38">
                  <c:v>-2.8820000000000002E-9</c:v>
                </c:pt>
                <c:pt idx="39">
                  <c:v>-2.6099999999999999E-9</c:v>
                </c:pt>
                <c:pt idx="40">
                  <c:v>5.1820000000000002E-11</c:v>
                </c:pt>
                <c:pt idx="41">
                  <c:v>-1.614E-9</c:v>
                </c:pt>
                <c:pt idx="42">
                  <c:v>6.1900000000000003E-10</c:v>
                </c:pt>
                <c:pt idx="43">
                  <c:v>-1.407E-9</c:v>
                </c:pt>
                <c:pt idx="44">
                  <c:v>-3.4459999999999999E-9</c:v>
                </c:pt>
                <c:pt idx="45">
                  <c:v>-3.2040000000000001E-9</c:v>
                </c:pt>
                <c:pt idx="46">
                  <c:v>3.349E-10</c:v>
                </c:pt>
                <c:pt idx="47">
                  <c:v>-7.1849999999999995E-10</c:v>
                </c:pt>
                <c:pt idx="48">
                  <c:v>-2.779E-9</c:v>
                </c:pt>
                <c:pt idx="49">
                  <c:v>-1.9890000000000001E-9</c:v>
                </c:pt>
                <c:pt idx="50">
                  <c:v>-1.262E-9</c:v>
                </c:pt>
                <c:pt idx="51">
                  <c:v>-1.4510000000000001E-9</c:v>
                </c:pt>
                <c:pt idx="52">
                  <c:v>2.5960000000000001E-9</c:v>
                </c:pt>
                <c:pt idx="53">
                  <c:v>4.5800000000000002E-10</c:v>
                </c:pt>
                <c:pt idx="54">
                  <c:v>-3.1150000000000001E-9</c:v>
                </c:pt>
                <c:pt idx="55">
                  <c:v>-4.0829999999999998E-10</c:v>
                </c:pt>
                <c:pt idx="56">
                  <c:v>-1.81E-9</c:v>
                </c:pt>
                <c:pt idx="57">
                  <c:v>-7.7410000000000005E-10</c:v>
                </c:pt>
                <c:pt idx="58">
                  <c:v>-4.757E-9</c:v>
                </c:pt>
                <c:pt idx="59">
                  <c:v>-4.6700000000000004E-10</c:v>
                </c:pt>
                <c:pt idx="60">
                  <c:v>-5.4150000000000004E-10</c:v>
                </c:pt>
                <c:pt idx="61">
                  <c:v>5.9770000000000003E-9</c:v>
                </c:pt>
                <c:pt idx="62">
                  <c:v>8.8400000000000001E-9</c:v>
                </c:pt>
                <c:pt idx="63">
                  <c:v>7.2749999999999998E-9</c:v>
                </c:pt>
                <c:pt idx="64">
                  <c:v>-9.9660000000000005E-10</c:v>
                </c:pt>
                <c:pt idx="65">
                  <c:v>9.8519999999999995E-9</c:v>
                </c:pt>
                <c:pt idx="66">
                  <c:v>-6.7330000000000004E-10</c:v>
                </c:pt>
                <c:pt idx="67">
                  <c:v>-2.1050000000000001E-9</c:v>
                </c:pt>
                <c:pt idx="68">
                  <c:v>2.3820000000000001E-8</c:v>
                </c:pt>
                <c:pt idx="69">
                  <c:v>-3.0089999999999998E-9</c:v>
                </c:pt>
                <c:pt idx="70">
                  <c:v>1.234E-8</c:v>
                </c:pt>
                <c:pt idx="71">
                  <c:v>-1.0069999999999999E-9</c:v>
                </c:pt>
                <c:pt idx="72">
                  <c:v>1.1309999999999999E-9</c:v>
                </c:pt>
                <c:pt idx="73">
                  <c:v>1.188E-9</c:v>
                </c:pt>
                <c:pt idx="74">
                  <c:v>-2.2200000000000002E-9</c:v>
                </c:pt>
                <c:pt idx="75">
                  <c:v>1.6399999999999999E-9</c:v>
                </c:pt>
                <c:pt idx="76">
                  <c:v>-3.5130000000000002E-9</c:v>
                </c:pt>
                <c:pt idx="77">
                  <c:v>2.0809999999999999E-8</c:v>
                </c:pt>
                <c:pt idx="78">
                  <c:v>1.988E-8</c:v>
                </c:pt>
                <c:pt idx="79">
                  <c:v>9.1499999999999992E-9</c:v>
                </c:pt>
                <c:pt idx="80">
                  <c:v>1.214E-8</c:v>
                </c:pt>
                <c:pt idx="81">
                  <c:v>1.235E-8</c:v>
                </c:pt>
                <c:pt idx="82">
                  <c:v>-1.3649999999999999E-9</c:v>
                </c:pt>
                <c:pt idx="83">
                  <c:v>6.0920000000000001E-9</c:v>
                </c:pt>
                <c:pt idx="84">
                  <c:v>-2.752E-9</c:v>
                </c:pt>
                <c:pt idx="85">
                  <c:v>1.2400000000000001E-9</c:v>
                </c:pt>
                <c:pt idx="86">
                  <c:v>-1.907E-10</c:v>
                </c:pt>
                <c:pt idx="87">
                  <c:v>2.9539999999999999E-9</c:v>
                </c:pt>
                <c:pt idx="88">
                  <c:v>8.936E-10</c:v>
                </c:pt>
                <c:pt idx="89">
                  <c:v>-2.9939999999999998E-9</c:v>
                </c:pt>
                <c:pt idx="90">
                  <c:v>-1.9340000000000001E-9</c:v>
                </c:pt>
                <c:pt idx="91">
                  <c:v>-2.3129999999999999E-10</c:v>
                </c:pt>
                <c:pt idx="92">
                  <c:v>-2.6190000000000002E-9</c:v>
                </c:pt>
                <c:pt idx="93">
                  <c:v>-1.01E-9</c:v>
                </c:pt>
                <c:pt idx="94">
                  <c:v>-1.157E-9</c:v>
                </c:pt>
                <c:pt idx="95">
                  <c:v>1.262E-8</c:v>
                </c:pt>
                <c:pt idx="96">
                  <c:v>-9.441999999999999E-10</c:v>
                </c:pt>
                <c:pt idx="97">
                  <c:v>-3.3430000000000001E-9</c:v>
                </c:pt>
                <c:pt idx="98">
                  <c:v>1.472E-8</c:v>
                </c:pt>
                <c:pt idx="99">
                  <c:v>9.6959999999999996E-9</c:v>
                </c:pt>
                <c:pt idx="100">
                  <c:v>-1.9359999999999999E-9</c:v>
                </c:pt>
                <c:pt idx="101">
                  <c:v>6.6769999999999998E-10</c:v>
                </c:pt>
                <c:pt idx="102">
                  <c:v>6.4110000000000003E-9</c:v>
                </c:pt>
                <c:pt idx="103">
                  <c:v>-7.0160000000000004E-10</c:v>
                </c:pt>
                <c:pt idx="104">
                  <c:v>-4.9679999999999998E-10</c:v>
                </c:pt>
                <c:pt idx="105">
                  <c:v>-4.7640000000000003E-10</c:v>
                </c:pt>
                <c:pt idx="106">
                  <c:v>-4.0160000000000002E-9</c:v>
                </c:pt>
                <c:pt idx="107">
                  <c:v>-1.0419999999999999E-9</c:v>
                </c:pt>
                <c:pt idx="108">
                  <c:v>2.4650000000000001E-9</c:v>
                </c:pt>
                <c:pt idx="109">
                  <c:v>-1.446E-9</c:v>
                </c:pt>
                <c:pt idx="110">
                  <c:v>-2.4760000000000001E-9</c:v>
                </c:pt>
                <c:pt idx="111">
                  <c:v>-2.795E-9</c:v>
                </c:pt>
                <c:pt idx="112">
                  <c:v>2.32E-10</c:v>
                </c:pt>
                <c:pt idx="113">
                  <c:v>4.6939999999999997E-9</c:v>
                </c:pt>
                <c:pt idx="114">
                  <c:v>-2.4159999999999999E-9</c:v>
                </c:pt>
                <c:pt idx="115">
                  <c:v>-2.1860000000000001E-9</c:v>
                </c:pt>
                <c:pt idx="116">
                  <c:v>-1.2400000000000001E-10</c:v>
                </c:pt>
                <c:pt idx="117">
                  <c:v>-4.1389999999999999E-9</c:v>
                </c:pt>
                <c:pt idx="118">
                  <c:v>-1.5070000000000001E-9</c:v>
                </c:pt>
                <c:pt idx="119">
                  <c:v>4.9660000000000002E-10</c:v>
                </c:pt>
                <c:pt idx="120">
                  <c:v>1.399E-9</c:v>
                </c:pt>
                <c:pt idx="121">
                  <c:v>1.4450000000000001E-9</c:v>
                </c:pt>
                <c:pt idx="122">
                  <c:v>1.407E-9</c:v>
                </c:pt>
                <c:pt idx="123">
                  <c:v>-2.9760000000000001E-9</c:v>
                </c:pt>
                <c:pt idx="124">
                  <c:v>2.11E-9</c:v>
                </c:pt>
                <c:pt idx="125">
                  <c:v>-1.2710000000000001E-9</c:v>
                </c:pt>
                <c:pt idx="126">
                  <c:v>-9.6080000000000003E-10</c:v>
                </c:pt>
                <c:pt idx="127">
                  <c:v>8.5129999999999999E-9</c:v>
                </c:pt>
                <c:pt idx="128">
                  <c:v>3.0479999999999998E-9</c:v>
                </c:pt>
                <c:pt idx="129">
                  <c:v>1.9569999999999999E-8</c:v>
                </c:pt>
                <c:pt idx="130">
                  <c:v>1.9610000000000002E-8</c:v>
                </c:pt>
                <c:pt idx="131">
                  <c:v>-2.4910000000000002E-9</c:v>
                </c:pt>
                <c:pt idx="132">
                  <c:v>5.9529999999999996E-9</c:v>
                </c:pt>
                <c:pt idx="133">
                  <c:v>4.9479999999999999E-10</c:v>
                </c:pt>
                <c:pt idx="134">
                  <c:v>5.965E-9</c:v>
                </c:pt>
                <c:pt idx="135">
                  <c:v>1.7390000000000001E-9</c:v>
                </c:pt>
                <c:pt idx="136">
                  <c:v>-1.785E-10</c:v>
                </c:pt>
                <c:pt idx="137">
                  <c:v>8.4849999999999995E-9</c:v>
                </c:pt>
                <c:pt idx="138">
                  <c:v>-1.0149999999999999E-9</c:v>
                </c:pt>
                <c:pt idx="139">
                  <c:v>-9.6589999999999994E-10</c:v>
                </c:pt>
                <c:pt idx="140">
                  <c:v>2.067E-9</c:v>
                </c:pt>
                <c:pt idx="141">
                  <c:v>1.103E-8</c:v>
                </c:pt>
                <c:pt idx="142">
                  <c:v>2.469E-10</c:v>
                </c:pt>
                <c:pt idx="143">
                  <c:v>-2.7780000000000001E-9</c:v>
                </c:pt>
                <c:pt idx="144">
                  <c:v>-1.7889999999999999E-9</c:v>
                </c:pt>
                <c:pt idx="145">
                  <c:v>1.201E-8</c:v>
                </c:pt>
                <c:pt idx="146">
                  <c:v>2.0879999999999998E-9</c:v>
                </c:pt>
                <c:pt idx="147">
                  <c:v>-5.4999999999999996E-9</c:v>
                </c:pt>
                <c:pt idx="148">
                  <c:v>9.0510000000000001E-10</c:v>
                </c:pt>
                <c:pt idx="149">
                  <c:v>-2.4040000000000002E-10</c:v>
                </c:pt>
                <c:pt idx="150">
                  <c:v>-1.8720000000000002E-9</c:v>
                </c:pt>
                <c:pt idx="151">
                  <c:v>-3.4160000000000002E-9</c:v>
                </c:pt>
                <c:pt idx="152">
                  <c:v>-1.7659999999999999E-9</c:v>
                </c:pt>
                <c:pt idx="153">
                  <c:v>3.6159999999999999E-9</c:v>
                </c:pt>
                <c:pt idx="154">
                  <c:v>2.072E-8</c:v>
                </c:pt>
                <c:pt idx="155">
                  <c:v>1.372E-9</c:v>
                </c:pt>
                <c:pt idx="156">
                  <c:v>-7.9730000000000003E-10</c:v>
                </c:pt>
                <c:pt idx="157">
                  <c:v>1.179E-10</c:v>
                </c:pt>
                <c:pt idx="158">
                  <c:v>-6.8510000000000004E-10</c:v>
                </c:pt>
                <c:pt idx="159">
                  <c:v>-1.082E-9</c:v>
                </c:pt>
                <c:pt idx="160">
                  <c:v>-8.2469999999999995E-10</c:v>
                </c:pt>
                <c:pt idx="161">
                  <c:v>2.1160000000000001E-9</c:v>
                </c:pt>
                <c:pt idx="162">
                  <c:v>3.7359999999999998E-10</c:v>
                </c:pt>
                <c:pt idx="163">
                  <c:v>-2.1080000000000002E-9</c:v>
                </c:pt>
                <c:pt idx="164">
                  <c:v>-1.217E-9</c:v>
                </c:pt>
                <c:pt idx="165">
                  <c:v>-3.073E-9</c:v>
                </c:pt>
                <c:pt idx="166">
                  <c:v>-1.8829999999999998E-9</c:v>
                </c:pt>
                <c:pt idx="167">
                  <c:v>-2.2809999999999999E-9</c:v>
                </c:pt>
                <c:pt idx="168">
                  <c:v>-4.7289999999999999E-10</c:v>
                </c:pt>
                <c:pt idx="169">
                  <c:v>2.7430000000000001E-8</c:v>
                </c:pt>
                <c:pt idx="170">
                  <c:v>-4.2900000000000002E-10</c:v>
                </c:pt>
                <c:pt idx="171">
                  <c:v>8.1419999999999994E-9</c:v>
                </c:pt>
                <c:pt idx="172">
                  <c:v>1.022E-8</c:v>
                </c:pt>
                <c:pt idx="173">
                  <c:v>2.311E-8</c:v>
                </c:pt>
                <c:pt idx="174">
                  <c:v>2.524E-8</c:v>
                </c:pt>
                <c:pt idx="175">
                  <c:v>2.6879999999999998E-9</c:v>
                </c:pt>
                <c:pt idx="176">
                  <c:v>2.946E-8</c:v>
                </c:pt>
                <c:pt idx="177">
                  <c:v>2.463E-8</c:v>
                </c:pt>
                <c:pt idx="178">
                  <c:v>1.5959999999999999E-8</c:v>
                </c:pt>
                <c:pt idx="179">
                  <c:v>-1.219E-9</c:v>
                </c:pt>
                <c:pt idx="180">
                  <c:v>1.27E-8</c:v>
                </c:pt>
                <c:pt idx="181">
                  <c:v>-2.0380000000000002E-9</c:v>
                </c:pt>
                <c:pt idx="182">
                  <c:v>-1.368E-9</c:v>
                </c:pt>
                <c:pt idx="183">
                  <c:v>2.1699999999999999E-8</c:v>
                </c:pt>
                <c:pt idx="184">
                  <c:v>1.529E-8</c:v>
                </c:pt>
                <c:pt idx="185">
                  <c:v>2.1299999999999999E-9</c:v>
                </c:pt>
                <c:pt idx="186">
                  <c:v>-2.377E-9</c:v>
                </c:pt>
                <c:pt idx="187">
                  <c:v>1.269E-8</c:v>
                </c:pt>
                <c:pt idx="188">
                  <c:v>4.6200000000000002E-9</c:v>
                </c:pt>
                <c:pt idx="189">
                  <c:v>1.592E-8</c:v>
                </c:pt>
                <c:pt idx="190">
                  <c:v>1.9079999999999999E-8</c:v>
                </c:pt>
                <c:pt idx="191">
                  <c:v>2.8550000000000001E-8</c:v>
                </c:pt>
                <c:pt idx="192">
                  <c:v>1.2E-8</c:v>
                </c:pt>
                <c:pt idx="193">
                  <c:v>1.6260000000000001E-8</c:v>
                </c:pt>
                <c:pt idx="194">
                  <c:v>2.391E-8</c:v>
                </c:pt>
                <c:pt idx="195">
                  <c:v>1.2310000000000001E-8</c:v>
                </c:pt>
                <c:pt idx="196">
                  <c:v>-2.5099999999999998E-9</c:v>
                </c:pt>
                <c:pt idx="197">
                  <c:v>2.7689999999999998E-8</c:v>
                </c:pt>
                <c:pt idx="198">
                  <c:v>2.1150000000000001E-8</c:v>
                </c:pt>
                <c:pt idx="199">
                  <c:v>1.983E-8</c:v>
                </c:pt>
                <c:pt idx="200">
                  <c:v>2.791E-8</c:v>
                </c:pt>
                <c:pt idx="201">
                  <c:v>2.0800000000000001E-8</c:v>
                </c:pt>
                <c:pt idx="202">
                  <c:v>2.0269999999999999E-8</c:v>
                </c:pt>
                <c:pt idx="203">
                  <c:v>-2.7510000000000001E-9</c:v>
                </c:pt>
                <c:pt idx="204">
                  <c:v>5.6060000000000001E-10</c:v>
                </c:pt>
                <c:pt idx="205">
                  <c:v>1.8749999999999998E-9</c:v>
                </c:pt>
                <c:pt idx="206">
                  <c:v>3.8180000000000002E-10</c:v>
                </c:pt>
                <c:pt idx="207">
                  <c:v>2.3169999999999998E-8</c:v>
                </c:pt>
                <c:pt idx="208">
                  <c:v>1.328E-9</c:v>
                </c:pt>
                <c:pt idx="209">
                  <c:v>1.623E-8</c:v>
                </c:pt>
                <c:pt idx="210">
                  <c:v>1.782E-8</c:v>
                </c:pt>
                <c:pt idx="211">
                  <c:v>-2.601E-9</c:v>
                </c:pt>
                <c:pt idx="212">
                  <c:v>1.462E-8</c:v>
                </c:pt>
                <c:pt idx="213">
                  <c:v>1.18E-8</c:v>
                </c:pt>
                <c:pt idx="214">
                  <c:v>-2.2769999999999999E-9</c:v>
                </c:pt>
                <c:pt idx="215">
                  <c:v>5.4409999999999997E-9</c:v>
                </c:pt>
                <c:pt idx="216">
                  <c:v>-7.1559999999999999E-10</c:v>
                </c:pt>
                <c:pt idx="217">
                  <c:v>9.2180000000000002E-9</c:v>
                </c:pt>
                <c:pt idx="218">
                  <c:v>1.808E-8</c:v>
                </c:pt>
                <c:pt idx="219">
                  <c:v>1.8419999999999999E-8</c:v>
                </c:pt>
                <c:pt idx="220">
                  <c:v>3.0449999999999998E-8</c:v>
                </c:pt>
                <c:pt idx="221">
                  <c:v>6.383E-9</c:v>
                </c:pt>
                <c:pt idx="222">
                  <c:v>-1.0069999999999999E-9</c:v>
                </c:pt>
                <c:pt idx="223">
                  <c:v>1.174E-8</c:v>
                </c:pt>
                <c:pt idx="224">
                  <c:v>9.2929999999999992E-9</c:v>
                </c:pt>
                <c:pt idx="225">
                  <c:v>-1.016E-9</c:v>
                </c:pt>
                <c:pt idx="226">
                  <c:v>-2.6430000000000001E-9</c:v>
                </c:pt>
                <c:pt idx="227">
                  <c:v>4.0699999999999999E-10</c:v>
                </c:pt>
                <c:pt idx="228">
                  <c:v>1.6149999999999999E-8</c:v>
                </c:pt>
                <c:pt idx="229">
                  <c:v>1.3949999999999999E-8</c:v>
                </c:pt>
                <c:pt idx="230">
                  <c:v>-2.748E-9</c:v>
                </c:pt>
                <c:pt idx="231">
                  <c:v>3.0399999999999998E-9</c:v>
                </c:pt>
                <c:pt idx="232">
                  <c:v>-2.3239999999999998E-9</c:v>
                </c:pt>
                <c:pt idx="233">
                  <c:v>7.3629999999999995E-11</c:v>
                </c:pt>
                <c:pt idx="234">
                  <c:v>-3.1829999999999999E-9</c:v>
                </c:pt>
                <c:pt idx="235">
                  <c:v>-6.2910000000000003E-10</c:v>
                </c:pt>
                <c:pt idx="236">
                  <c:v>-4.6459999999999998E-10</c:v>
                </c:pt>
                <c:pt idx="237">
                  <c:v>-2.2480000000000001E-9</c:v>
                </c:pt>
                <c:pt idx="238">
                  <c:v>-2.3020000000000001E-9</c:v>
                </c:pt>
                <c:pt idx="239">
                  <c:v>-2.5490000000000002E-9</c:v>
                </c:pt>
                <c:pt idx="240">
                  <c:v>-2.9229999999999999E-9</c:v>
                </c:pt>
                <c:pt idx="241">
                  <c:v>2.4030000000000001E-8</c:v>
                </c:pt>
                <c:pt idx="242">
                  <c:v>-3.1249999999999999E-9</c:v>
                </c:pt>
                <c:pt idx="243">
                  <c:v>3.7840000000000002E-9</c:v>
                </c:pt>
                <c:pt idx="244">
                  <c:v>9.0710000000000006E-9</c:v>
                </c:pt>
                <c:pt idx="245">
                  <c:v>2.7549999999999999E-8</c:v>
                </c:pt>
                <c:pt idx="246">
                  <c:v>1.5239999999999999E-8</c:v>
                </c:pt>
                <c:pt idx="247">
                  <c:v>2.5599999999999998E-9</c:v>
                </c:pt>
                <c:pt idx="248">
                  <c:v>1.932E-8</c:v>
                </c:pt>
                <c:pt idx="249">
                  <c:v>-8.3870000000000001E-10</c:v>
                </c:pt>
                <c:pt idx="250">
                  <c:v>1.3919999999999999E-9</c:v>
                </c:pt>
                <c:pt idx="251">
                  <c:v>1.0399999999999999E-11</c:v>
                </c:pt>
                <c:pt idx="252">
                  <c:v>-1.9329999999999998E-9</c:v>
                </c:pt>
                <c:pt idx="253">
                  <c:v>2.241E-8</c:v>
                </c:pt>
                <c:pt idx="254">
                  <c:v>6.8459999999999999E-10</c:v>
                </c:pt>
                <c:pt idx="255">
                  <c:v>-1.2029999999999999E-10</c:v>
                </c:pt>
                <c:pt idx="256">
                  <c:v>-2.7670000000000001E-9</c:v>
                </c:pt>
                <c:pt idx="257">
                  <c:v>-2.9400000000000002E-9</c:v>
                </c:pt>
                <c:pt idx="258">
                  <c:v>3.7540000000000002E-10</c:v>
                </c:pt>
                <c:pt idx="259">
                  <c:v>1.4580000000000001E-8</c:v>
                </c:pt>
                <c:pt idx="260">
                  <c:v>1.014E-9</c:v>
                </c:pt>
                <c:pt idx="261">
                  <c:v>-2.0869999999999999E-9</c:v>
                </c:pt>
                <c:pt idx="262">
                  <c:v>-1.947E-9</c:v>
                </c:pt>
                <c:pt idx="263">
                  <c:v>1.6519999999999998E-8</c:v>
                </c:pt>
                <c:pt idx="264">
                  <c:v>-2.3210000000000002E-9</c:v>
                </c:pt>
                <c:pt idx="265">
                  <c:v>3.503E-9</c:v>
                </c:pt>
                <c:pt idx="266">
                  <c:v>-2.9369999999999998E-10</c:v>
                </c:pt>
                <c:pt idx="267">
                  <c:v>2.949E-11</c:v>
                </c:pt>
                <c:pt idx="268">
                  <c:v>-2.0460000000000002E-9</c:v>
                </c:pt>
                <c:pt idx="269">
                  <c:v>2.7109999999999999E-8</c:v>
                </c:pt>
                <c:pt idx="270">
                  <c:v>-4.366E-9</c:v>
                </c:pt>
                <c:pt idx="271">
                  <c:v>-8.7329999999999997E-10</c:v>
                </c:pt>
                <c:pt idx="272">
                  <c:v>1.2709999999999999E-8</c:v>
                </c:pt>
                <c:pt idx="273">
                  <c:v>-2.5030000000000001E-9</c:v>
                </c:pt>
                <c:pt idx="274">
                  <c:v>2.4520000000000001E-8</c:v>
                </c:pt>
                <c:pt idx="275">
                  <c:v>1.714E-8</c:v>
                </c:pt>
                <c:pt idx="276">
                  <c:v>1.63E-8</c:v>
                </c:pt>
                <c:pt idx="277">
                  <c:v>6.909E-9</c:v>
                </c:pt>
                <c:pt idx="278">
                  <c:v>2.557E-8</c:v>
                </c:pt>
                <c:pt idx="279">
                  <c:v>1.235E-8</c:v>
                </c:pt>
                <c:pt idx="280">
                  <c:v>1.6680000000000001E-8</c:v>
                </c:pt>
                <c:pt idx="281">
                  <c:v>1.3329999999999999E-8</c:v>
                </c:pt>
                <c:pt idx="282">
                  <c:v>-1.0169999999999999E-9</c:v>
                </c:pt>
                <c:pt idx="283">
                  <c:v>-3.4130000000000001E-9</c:v>
                </c:pt>
                <c:pt idx="284">
                  <c:v>5.5139999999999998E-9</c:v>
                </c:pt>
                <c:pt idx="285">
                  <c:v>1.585E-8</c:v>
                </c:pt>
                <c:pt idx="286">
                  <c:v>-1.4389999999999999E-10</c:v>
                </c:pt>
                <c:pt idx="287">
                  <c:v>2.4749999999999998E-9</c:v>
                </c:pt>
                <c:pt idx="288">
                  <c:v>-9.2610000000000004E-11</c:v>
                </c:pt>
                <c:pt idx="289">
                  <c:v>2.007E-8</c:v>
                </c:pt>
                <c:pt idx="290">
                  <c:v>1.5589999999999999E-8</c:v>
                </c:pt>
                <c:pt idx="291">
                  <c:v>3.4729999999999999E-9</c:v>
                </c:pt>
                <c:pt idx="292">
                  <c:v>-1.51E-9</c:v>
                </c:pt>
                <c:pt idx="293">
                  <c:v>-8.2819999999999999E-10</c:v>
                </c:pt>
                <c:pt idx="294">
                  <c:v>-2.295E-9</c:v>
                </c:pt>
                <c:pt idx="295">
                  <c:v>6.7630000000000003E-10</c:v>
                </c:pt>
                <c:pt idx="296">
                  <c:v>2.7099999999999999E-9</c:v>
                </c:pt>
                <c:pt idx="297">
                  <c:v>-1.9150000000000001E-9</c:v>
                </c:pt>
                <c:pt idx="298">
                  <c:v>3.0279999999999999E-9</c:v>
                </c:pt>
                <c:pt idx="299">
                  <c:v>1.517E-8</c:v>
                </c:pt>
                <c:pt idx="300">
                  <c:v>1.761E-9</c:v>
                </c:pt>
                <c:pt idx="301">
                  <c:v>-1.2529999999999999E-9</c:v>
                </c:pt>
                <c:pt idx="302">
                  <c:v>-3.5290000000000001E-9</c:v>
                </c:pt>
                <c:pt idx="303">
                  <c:v>-1.212E-9</c:v>
                </c:pt>
                <c:pt idx="304">
                  <c:v>-1.275E-9</c:v>
                </c:pt>
                <c:pt idx="305">
                  <c:v>-1.6459999999999999E-9</c:v>
                </c:pt>
                <c:pt idx="306">
                  <c:v>-1.9190000000000001E-9</c:v>
                </c:pt>
                <c:pt idx="307">
                  <c:v>-2.8510000000000002E-9</c:v>
                </c:pt>
                <c:pt idx="308">
                  <c:v>-2.2849999999999999E-9</c:v>
                </c:pt>
                <c:pt idx="309">
                  <c:v>4.9270000000000001E-11</c:v>
                </c:pt>
                <c:pt idx="310">
                  <c:v>-1.281E-9</c:v>
                </c:pt>
                <c:pt idx="311">
                  <c:v>1.6520000000000001E-9</c:v>
                </c:pt>
                <c:pt idx="312">
                  <c:v>1.0059999999999999E-10</c:v>
                </c:pt>
                <c:pt idx="313">
                  <c:v>-3.3459999999999998E-9</c:v>
                </c:pt>
                <c:pt idx="314">
                  <c:v>-2.562E-9</c:v>
                </c:pt>
                <c:pt idx="315">
                  <c:v>-1.2670000000000001E-9</c:v>
                </c:pt>
                <c:pt idx="316">
                  <c:v>1.103E-9</c:v>
                </c:pt>
                <c:pt idx="317">
                  <c:v>1.8130000000000001E-8</c:v>
                </c:pt>
                <c:pt idx="318">
                  <c:v>1.139E-8</c:v>
                </c:pt>
                <c:pt idx="319">
                  <c:v>1.9079999999999999E-8</c:v>
                </c:pt>
                <c:pt idx="320">
                  <c:v>3.1230000000000002E-8</c:v>
                </c:pt>
                <c:pt idx="321">
                  <c:v>1.607E-10</c:v>
                </c:pt>
                <c:pt idx="322">
                  <c:v>1.728E-8</c:v>
                </c:pt>
                <c:pt idx="323">
                  <c:v>-3.2759999999999999E-9</c:v>
                </c:pt>
                <c:pt idx="324">
                  <c:v>-1.3790000000000001E-9</c:v>
                </c:pt>
                <c:pt idx="325">
                  <c:v>-9.408000000000001E-10</c:v>
                </c:pt>
                <c:pt idx="326">
                  <c:v>-2.112E-11</c:v>
                </c:pt>
                <c:pt idx="327">
                  <c:v>-1.8739999999999999E-9</c:v>
                </c:pt>
                <c:pt idx="328">
                  <c:v>1.8930000000000001E-8</c:v>
                </c:pt>
                <c:pt idx="329">
                  <c:v>2.5500000000000001E-9</c:v>
                </c:pt>
                <c:pt idx="330">
                  <c:v>1.202E-9</c:v>
                </c:pt>
                <c:pt idx="331">
                  <c:v>-1.074E-9</c:v>
                </c:pt>
                <c:pt idx="332">
                  <c:v>4.2880000000000001E-10</c:v>
                </c:pt>
                <c:pt idx="333">
                  <c:v>-8.2690000000000001E-10</c:v>
                </c:pt>
                <c:pt idx="334">
                  <c:v>8.3799999999999996E-9</c:v>
                </c:pt>
                <c:pt idx="335">
                  <c:v>3.1770000000000001E-9</c:v>
                </c:pt>
                <c:pt idx="336">
                  <c:v>2.3359999999999999E-8</c:v>
                </c:pt>
                <c:pt idx="337">
                  <c:v>9.6359999999999994E-9</c:v>
                </c:pt>
                <c:pt idx="338">
                  <c:v>2.3590000000000001E-8</c:v>
                </c:pt>
                <c:pt idx="339">
                  <c:v>3.1340000000000001E-9</c:v>
                </c:pt>
                <c:pt idx="340">
                  <c:v>2.1950000000000001E-8</c:v>
                </c:pt>
                <c:pt idx="341">
                  <c:v>1.7949999999999999E-8</c:v>
                </c:pt>
                <c:pt idx="342">
                  <c:v>3.1629999999999999E-9</c:v>
                </c:pt>
                <c:pt idx="343">
                  <c:v>-3.6509999999999999E-9</c:v>
                </c:pt>
                <c:pt idx="344">
                  <c:v>2.2860000000000001E-8</c:v>
                </c:pt>
                <c:pt idx="345">
                  <c:v>2.3960000000000001E-8</c:v>
                </c:pt>
                <c:pt idx="346">
                  <c:v>6.8720000000000003E-9</c:v>
                </c:pt>
                <c:pt idx="347">
                  <c:v>3.4349999999999998E-9</c:v>
                </c:pt>
                <c:pt idx="348">
                  <c:v>1.291E-10</c:v>
                </c:pt>
                <c:pt idx="349">
                  <c:v>-1.204E-9</c:v>
                </c:pt>
                <c:pt idx="350">
                  <c:v>-4.0140000000000003E-11</c:v>
                </c:pt>
                <c:pt idx="351">
                  <c:v>1.31E-8</c:v>
                </c:pt>
                <c:pt idx="352">
                  <c:v>-5.1590000000000005E-10</c:v>
                </c:pt>
                <c:pt idx="353">
                  <c:v>-1.2610000000000001E-9</c:v>
                </c:pt>
                <c:pt idx="354">
                  <c:v>1.2590000000000001E-8</c:v>
                </c:pt>
                <c:pt idx="355">
                  <c:v>9.0360000000000006E-9</c:v>
                </c:pt>
                <c:pt idx="356">
                  <c:v>-5.862E-10</c:v>
                </c:pt>
                <c:pt idx="357">
                  <c:v>1.5819999999999999E-9</c:v>
                </c:pt>
                <c:pt idx="358">
                  <c:v>1.6149999999999999E-8</c:v>
                </c:pt>
                <c:pt idx="359">
                  <c:v>6.1920000000000001E-9</c:v>
                </c:pt>
                <c:pt idx="360">
                  <c:v>1.767E-9</c:v>
                </c:pt>
                <c:pt idx="361">
                  <c:v>2.5460000000000001E-8</c:v>
                </c:pt>
                <c:pt idx="362">
                  <c:v>3.0820000000000001E-8</c:v>
                </c:pt>
                <c:pt idx="363">
                  <c:v>5.6670000000000002E-10</c:v>
                </c:pt>
                <c:pt idx="364">
                  <c:v>2.082E-8</c:v>
                </c:pt>
                <c:pt idx="365">
                  <c:v>9.3380000000000006E-9</c:v>
                </c:pt>
                <c:pt idx="366">
                  <c:v>2.3079999999999999E-8</c:v>
                </c:pt>
                <c:pt idx="367">
                  <c:v>1.393E-8</c:v>
                </c:pt>
                <c:pt idx="368">
                  <c:v>3.3259999999999999E-9</c:v>
                </c:pt>
                <c:pt idx="369">
                  <c:v>2.0259999999999998E-9</c:v>
                </c:pt>
                <c:pt idx="370">
                  <c:v>1.015E-8</c:v>
                </c:pt>
                <c:pt idx="371">
                  <c:v>-1.2139999999999999E-10</c:v>
                </c:pt>
                <c:pt idx="372">
                  <c:v>-5.0100000000000003E-10</c:v>
                </c:pt>
                <c:pt idx="373">
                  <c:v>1.8620000000000001E-8</c:v>
                </c:pt>
                <c:pt idx="374">
                  <c:v>-2.8269999999999999E-9</c:v>
                </c:pt>
                <c:pt idx="375">
                  <c:v>-2.3009999999999998E-9</c:v>
                </c:pt>
                <c:pt idx="376">
                  <c:v>-2.4300000000000001E-9</c:v>
                </c:pt>
                <c:pt idx="377">
                  <c:v>-1.4539999999999999E-9</c:v>
                </c:pt>
                <c:pt idx="378">
                  <c:v>1.368E-9</c:v>
                </c:pt>
                <c:pt idx="379">
                  <c:v>-2.6080000000000001E-9</c:v>
                </c:pt>
                <c:pt idx="380">
                  <c:v>-1.0520000000000001E-9</c:v>
                </c:pt>
                <c:pt idx="381">
                  <c:v>-1.7910000000000001E-10</c:v>
                </c:pt>
                <c:pt idx="382">
                  <c:v>1.9110000000000001E-9</c:v>
                </c:pt>
                <c:pt idx="383">
                  <c:v>2.2090000000000001E-10</c:v>
                </c:pt>
                <c:pt idx="384">
                  <c:v>1.8449999999999999E-9</c:v>
                </c:pt>
                <c:pt idx="385">
                  <c:v>-9.3240000000000001E-10</c:v>
                </c:pt>
                <c:pt idx="386">
                  <c:v>-6.2689999999999998E-10</c:v>
                </c:pt>
                <c:pt idx="387">
                  <c:v>-1.5859999999999999E-9</c:v>
                </c:pt>
                <c:pt idx="388">
                  <c:v>-1.457E-9</c:v>
                </c:pt>
                <c:pt idx="389">
                  <c:v>-1.113E-9</c:v>
                </c:pt>
                <c:pt idx="390">
                  <c:v>-1.2020000000000001E-10</c:v>
                </c:pt>
                <c:pt idx="391">
                  <c:v>-2.6700000000000001E-9</c:v>
                </c:pt>
                <c:pt idx="392">
                  <c:v>-1.5719999999999999E-9</c:v>
                </c:pt>
                <c:pt idx="393">
                  <c:v>-1.227E-9</c:v>
                </c:pt>
                <c:pt idx="394">
                  <c:v>-7.1019999999999999E-10</c:v>
                </c:pt>
                <c:pt idx="395">
                  <c:v>7.7889999999999997E-10</c:v>
                </c:pt>
                <c:pt idx="396">
                  <c:v>-4.5049999999999996E-9</c:v>
                </c:pt>
                <c:pt idx="397">
                  <c:v>-9.5960000000000008E-10</c:v>
                </c:pt>
                <c:pt idx="398">
                  <c:v>-4.0389999999999998E-9</c:v>
                </c:pt>
                <c:pt idx="399">
                  <c:v>-3.2620000000000001E-9</c:v>
                </c:pt>
                <c:pt idx="400">
                  <c:v>6.7240000000000004E-9</c:v>
                </c:pt>
                <c:pt idx="401">
                  <c:v>-1.333E-9</c:v>
                </c:pt>
                <c:pt idx="402">
                  <c:v>1.5839999999999999E-9</c:v>
                </c:pt>
                <c:pt idx="403">
                  <c:v>-2.2429999999999998E-9</c:v>
                </c:pt>
                <c:pt idx="404">
                  <c:v>-7.7319999999999998E-10</c:v>
                </c:pt>
                <c:pt idx="405">
                  <c:v>-1.9409999999999998E-9</c:v>
                </c:pt>
                <c:pt idx="406">
                  <c:v>-3.1460000000000001E-9</c:v>
                </c:pt>
                <c:pt idx="407">
                  <c:v>-6.1279999999999999E-10</c:v>
                </c:pt>
                <c:pt idx="408">
                  <c:v>-2.0200000000000001E-9</c:v>
                </c:pt>
                <c:pt idx="409">
                  <c:v>5.5979999999999997E-10</c:v>
                </c:pt>
                <c:pt idx="410">
                  <c:v>-1.1329999999999999E-9</c:v>
                </c:pt>
                <c:pt idx="411">
                  <c:v>-2.9349999999999999E-9</c:v>
                </c:pt>
                <c:pt idx="412">
                  <c:v>4.3740000000000001E-10</c:v>
                </c:pt>
                <c:pt idx="413">
                  <c:v>-1.013E-10</c:v>
                </c:pt>
                <c:pt idx="414">
                  <c:v>-3.9580000000000002E-10</c:v>
                </c:pt>
                <c:pt idx="415">
                  <c:v>-1.0069999999999999E-9</c:v>
                </c:pt>
                <c:pt idx="416">
                  <c:v>-1.619E-10</c:v>
                </c:pt>
                <c:pt idx="417">
                  <c:v>-5.4999999999999996E-10</c:v>
                </c:pt>
                <c:pt idx="418">
                  <c:v>7.9350000000000003E-11</c:v>
                </c:pt>
                <c:pt idx="419">
                  <c:v>1.8789999999999998E-9</c:v>
                </c:pt>
                <c:pt idx="420">
                  <c:v>-1.2110000000000001E-9</c:v>
                </c:pt>
                <c:pt idx="421">
                  <c:v>-1.2920000000000001E-9</c:v>
                </c:pt>
                <c:pt idx="422">
                  <c:v>1.6270000000000001E-9</c:v>
                </c:pt>
                <c:pt idx="423">
                  <c:v>-2.075E-9</c:v>
                </c:pt>
                <c:pt idx="424">
                  <c:v>-1.7249999999999999E-9</c:v>
                </c:pt>
                <c:pt idx="425">
                  <c:v>1.4100000000000001E-9</c:v>
                </c:pt>
                <c:pt idx="426">
                  <c:v>-1.4510000000000001E-9</c:v>
                </c:pt>
                <c:pt idx="427">
                  <c:v>-3.0330000000000002E-9</c:v>
                </c:pt>
                <c:pt idx="428">
                  <c:v>9.9909999999999994E-11</c:v>
                </c:pt>
                <c:pt idx="429">
                  <c:v>-1.9829999999999999E-9</c:v>
                </c:pt>
                <c:pt idx="430">
                  <c:v>-1.219E-9</c:v>
                </c:pt>
                <c:pt idx="431">
                  <c:v>7.1519999999999997E-10</c:v>
                </c:pt>
                <c:pt idx="432">
                  <c:v>-6.3769999999999998E-10</c:v>
                </c:pt>
                <c:pt idx="433">
                  <c:v>-1.6669999999999999E-9</c:v>
                </c:pt>
                <c:pt idx="434">
                  <c:v>3.4429999999999998E-11</c:v>
                </c:pt>
                <c:pt idx="435">
                  <c:v>1.0230000000000001E-9</c:v>
                </c:pt>
                <c:pt idx="436">
                  <c:v>-3.2259999999999998E-9</c:v>
                </c:pt>
                <c:pt idx="437">
                  <c:v>-2.64E-9</c:v>
                </c:pt>
                <c:pt idx="438">
                  <c:v>-7.5059999999999997E-10</c:v>
                </c:pt>
                <c:pt idx="439">
                  <c:v>-3.799E-10</c:v>
                </c:pt>
                <c:pt idx="440">
                  <c:v>1.151E-10</c:v>
                </c:pt>
                <c:pt idx="441">
                  <c:v>-1.7039999999999999E-9</c:v>
                </c:pt>
                <c:pt idx="442">
                  <c:v>7.8259999999999997E-10</c:v>
                </c:pt>
                <c:pt idx="443">
                  <c:v>5.5509999999999998E-10</c:v>
                </c:pt>
                <c:pt idx="444">
                  <c:v>-1.179E-9</c:v>
                </c:pt>
                <c:pt idx="445">
                  <c:v>-1.539E-9</c:v>
                </c:pt>
                <c:pt idx="446">
                  <c:v>-2.0910000000000001E-10</c:v>
                </c:pt>
                <c:pt idx="447">
                  <c:v>-1.1269999999999999E-9</c:v>
                </c:pt>
                <c:pt idx="448">
                  <c:v>-1.6910000000000001E-9</c:v>
                </c:pt>
                <c:pt idx="449">
                  <c:v>-4.2240000000000001E-10</c:v>
                </c:pt>
                <c:pt idx="450">
                  <c:v>-2.7149999999999998E-9</c:v>
                </c:pt>
                <c:pt idx="451">
                  <c:v>-1.384E-9</c:v>
                </c:pt>
                <c:pt idx="452">
                  <c:v>-2.911E-9</c:v>
                </c:pt>
                <c:pt idx="453">
                  <c:v>-5.6889999999999997E-10</c:v>
                </c:pt>
                <c:pt idx="454">
                  <c:v>-3.0819999999999998E-10</c:v>
                </c:pt>
                <c:pt idx="455">
                  <c:v>-5.3780000000000005E-10</c:v>
                </c:pt>
                <c:pt idx="456">
                  <c:v>-9.307E-10</c:v>
                </c:pt>
                <c:pt idx="457">
                  <c:v>-1.9359999999999999E-9</c:v>
                </c:pt>
                <c:pt idx="458">
                  <c:v>-4.8750000000000002E-10</c:v>
                </c:pt>
                <c:pt idx="459">
                  <c:v>-3.2380000000000001E-10</c:v>
                </c:pt>
                <c:pt idx="460">
                  <c:v>-8.3290000000000004E-11</c:v>
                </c:pt>
                <c:pt idx="461">
                  <c:v>-7.4759999999999998E-10</c:v>
                </c:pt>
                <c:pt idx="462">
                  <c:v>7.6069999999999997E-10</c:v>
                </c:pt>
                <c:pt idx="463">
                  <c:v>-1.8320000000000001E-9</c:v>
                </c:pt>
                <c:pt idx="464">
                  <c:v>-9.7949999999999998E-10</c:v>
                </c:pt>
                <c:pt idx="465">
                  <c:v>-1.2219999999999999E-9</c:v>
                </c:pt>
                <c:pt idx="466">
                  <c:v>-8.3079999999999999E-11</c:v>
                </c:pt>
                <c:pt idx="467">
                  <c:v>9.1199999999999995E-10</c:v>
                </c:pt>
                <c:pt idx="468">
                  <c:v>-2.241E-9</c:v>
                </c:pt>
                <c:pt idx="469">
                  <c:v>-2.3950000000000001E-9</c:v>
                </c:pt>
                <c:pt idx="470">
                  <c:v>-1.8259999999999999E-9</c:v>
                </c:pt>
                <c:pt idx="471">
                  <c:v>-2.3199999999999998E-9</c:v>
                </c:pt>
                <c:pt idx="472">
                  <c:v>-1.2650000000000001E-9</c:v>
                </c:pt>
                <c:pt idx="473">
                  <c:v>-2.3410000000000001E-9</c:v>
                </c:pt>
                <c:pt idx="474">
                  <c:v>-2.2510000000000002E-9</c:v>
                </c:pt>
                <c:pt idx="475">
                  <c:v>-2.191E-9</c:v>
                </c:pt>
                <c:pt idx="476">
                  <c:v>-1.819E-9</c:v>
                </c:pt>
                <c:pt idx="477">
                  <c:v>-6.8189999999999999E-11</c:v>
                </c:pt>
                <c:pt idx="478">
                  <c:v>-2.5579999999999999E-10</c:v>
                </c:pt>
                <c:pt idx="479">
                  <c:v>-3.5019999999999999E-11</c:v>
                </c:pt>
                <c:pt idx="480">
                  <c:v>-1.3539999999999999E-10</c:v>
                </c:pt>
                <c:pt idx="481">
                  <c:v>-2.0230000000000001E-9</c:v>
                </c:pt>
                <c:pt idx="482">
                  <c:v>-9.5220000000000008E-10</c:v>
                </c:pt>
                <c:pt idx="483">
                  <c:v>-8.7099999999999999E-10</c:v>
                </c:pt>
                <c:pt idx="484">
                  <c:v>5.1569999999999999E-10</c:v>
                </c:pt>
                <c:pt idx="485">
                  <c:v>-2.9330000000000001E-9</c:v>
                </c:pt>
                <c:pt idx="486">
                  <c:v>-3.364E-9</c:v>
                </c:pt>
                <c:pt idx="487">
                  <c:v>-1.078E-9</c:v>
                </c:pt>
                <c:pt idx="488">
                  <c:v>-1.2650000000000001E-9</c:v>
                </c:pt>
                <c:pt idx="489">
                  <c:v>-1.3230000000000001E-9</c:v>
                </c:pt>
                <c:pt idx="490">
                  <c:v>-5.0870000000000001E-10</c:v>
                </c:pt>
                <c:pt idx="491">
                  <c:v>4.3370000000000001E-10</c:v>
                </c:pt>
                <c:pt idx="492">
                  <c:v>1.4289999999999999E-9</c:v>
                </c:pt>
                <c:pt idx="493">
                  <c:v>8.6689999999999997E-10</c:v>
                </c:pt>
                <c:pt idx="494">
                  <c:v>-5.5320000000000001E-10</c:v>
                </c:pt>
                <c:pt idx="495">
                  <c:v>-1.8950000000000002E-9</c:v>
                </c:pt>
                <c:pt idx="496">
                  <c:v>-1.1539999999999999E-9</c:v>
                </c:pt>
                <c:pt idx="497">
                  <c:v>-5.7210000000000002E-10</c:v>
                </c:pt>
                <c:pt idx="498">
                  <c:v>-1.947E-9</c:v>
                </c:pt>
                <c:pt idx="499">
                  <c:v>5.5079999999999999E-11</c:v>
                </c:pt>
                <c:pt idx="500">
                  <c:v>1.115E-9</c:v>
                </c:pt>
                <c:pt idx="501">
                  <c:v>9.9559999999999995E-10</c:v>
                </c:pt>
                <c:pt idx="502">
                  <c:v>-1.3669999999999999E-9</c:v>
                </c:pt>
                <c:pt idx="503">
                  <c:v>-7.7069999999999999E-11</c:v>
                </c:pt>
                <c:pt idx="504">
                  <c:v>4.0220000000000004E-9</c:v>
                </c:pt>
                <c:pt idx="505">
                  <c:v>1.124E-9</c:v>
                </c:pt>
                <c:pt idx="506">
                  <c:v>1.5380000000000001E-9</c:v>
                </c:pt>
                <c:pt idx="507">
                  <c:v>-3.8239999999999999E-10</c:v>
                </c:pt>
                <c:pt idx="508">
                  <c:v>4.485E-10</c:v>
                </c:pt>
                <c:pt idx="509">
                  <c:v>-2.0989999999999999E-10</c:v>
                </c:pt>
                <c:pt idx="510">
                  <c:v>1.2340000000000001E-9</c:v>
                </c:pt>
                <c:pt idx="511">
                  <c:v>-1.082E-9</c:v>
                </c:pt>
                <c:pt idx="512">
                  <c:v>6.6229999999999998E-10</c:v>
                </c:pt>
                <c:pt idx="513">
                  <c:v>-6.3899999999999996E-10</c:v>
                </c:pt>
                <c:pt idx="514">
                  <c:v>-2.4300000000000001E-9</c:v>
                </c:pt>
                <c:pt idx="515">
                  <c:v>7.1060000000000001E-10</c:v>
                </c:pt>
                <c:pt idx="516">
                  <c:v>1.7140000000000001E-9</c:v>
                </c:pt>
                <c:pt idx="517">
                  <c:v>7.4680000000000005E-10</c:v>
                </c:pt>
                <c:pt idx="518">
                  <c:v>-1.558E-9</c:v>
                </c:pt>
                <c:pt idx="519">
                  <c:v>-2.5409999999999998E-9</c:v>
                </c:pt>
                <c:pt idx="520">
                  <c:v>-1.283E-9</c:v>
                </c:pt>
                <c:pt idx="521">
                  <c:v>-1.7680000000000001E-9</c:v>
                </c:pt>
                <c:pt idx="522">
                  <c:v>-2.2069999999999999E-9</c:v>
                </c:pt>
                <c:pt idx="523">
                  <c:v>-2.299E-9</c:v>
                </c:pt>
                <c:pt idx="524">
                  <c:v>7.571E-10</c:v>
                </c:pt>
                <c:pt idx="525">
                  <c:v>1.4760000000000001E-9</c:v>
                </c:pt>
                <c:pt idx="526">
                  <c:v>8.2460000000000003E-10</c:v>
                </c:pt>
                <c:pt idx="527">
                  <c:v>-1.021E-10</c:v>
                </c:pt>
                <c:pt idx="528">
                  <c:v>1.4719999999999999E-11</c:v>
                </c:pt>
                <c:pt idx="529">
                  <c:v>-1.8899999999999999E-9</c:v>
                </c:pt>
                <c:pt idx="530">
                  <c:v>3.5639999999999998E-10</c:v>
                </c:pt>
                <c:pt idx="531">
                  <c:v>1.1510000000000001E-9</c:v>
                </c:pt>
                <c:pt idx="532">
                  <c:v>-2.2150000000000001E-10</c:v>
                </c:pt>
                <c:pt idx="533">
                  <c:v>1.6540000000000001E-9</c:v>
                </c:pt>
                <c:pt idx="534">
                  <c:v>-3.2970000000000001E-10</c:v>
                </c:pt>
                <c:pt idx="535">
                  <c:v>-2.117E-9</c:v>
                </c:pt>
                <c:pt idx="536">
                  <c:v>8.7720000000000003E-10</c:v>
                </c:pt>
                <c:pt idx="537">
                  <c:v>-1.8139999999999999E-9</c:v>
                </c:pt>
                <c:pt idx="538">
                  <c:v>9.8780000000000004E-10</c:v>
                </c:pt>
                <c:pt idx="539">
                  <c:v>-1.5309999999999999E-10</c:v>
                </c:pt>
                <c:pt idx="540">
                  <c:v>-7.5040000000000001E-10</c:v>
                </c:pt>
                <c:pt idx="541">
                  <c:v>-1.0520000000000001E-9</c:v>
                </c:pt>
                <c:pt idx="542">
                  <c:v>5.5369999999999996E-10</c:v>
                </c:pt>
                <c:pt idx="543">
                  <c:v>-1.717E-9</c:v>
                </c:pt>
                <c:pt idx="544">
                  <c:v>-3.6700000000000003E-10</c:v>
                </c:pt>
                <c:pt idx="545">
                  <c:v>1.5739999999999999E-10</c:v>
                </c:pt>
                <c:pt idx="546">
                  <c:v>3.3939999999999999E-10</c:v>
                </c:pt>
                <c:pt idx="547">
                  <c:v>1.8830000000000001E-10</c:v>
                </c:pt>
                <c:pt idx="548">
                  <c:v>-5.9479999999999998E-11</c:v>
                </c:pt>
                <c:pt idx="549">
                  <c:v>-5.7110000000000002E-10</c:v>
                </c:pt>
                <c:pt idx="550">
                  <c:v>-1.573E-9</c:v>
                </c:pt>
                <c:pt idx="551">
                  <c:v>9.1679999999999998E-10</c:v>
                </c:pt>
                <c:pt idx="552">
                  <c:v>5.9019999999999999E-10</c:v>
                </c:pt>
                <c:pt idx="553">
                  <c:v>4.9669999999999995E-10</c:v>
                </c:pt>
                <c:pt idx="554">
                  <c:v>-1.2650000000000001E-9</c:v>
                </c:pt>
                <c:pt idx="555">
                  <c:v>-1.264E-9</c:v>
                </c:pt>
                <c:pt idx="556">
                  <c:v>3.1579999999999998E-10</c:v>
                </c:pt>
                <c:pt idx="557">
                  <c:v>4.505E-10</c:v>
                </c:pt>
                <c:pt idx="558">
                  <c:v>-1.8939999999999999E-9</c:v>
                </c:pt>
                <c:pt idx="559">
                  <c:v>-6.4160000000000004E-10</c:v>
                </c:pt>
                <c:pt idx="560">
                  <c:v>-6.3299999999999999E-10</c:v>
                </c:pt>
                <c:pt idx="561">
                  <c:v>-1.0560000000000001E-9</c:v>
                </c:pt>
                <c:pt idx="562">
                  <c:v>-1.0769999999999999E-9</c:v>
                </c:pt>
                <c:pt idx="563">
                  <c:v>1.565E-10</c:v>
                </c:pt>
                <c:pt idx="564">
                  <c:v>4.9660000000000002E-10</c:v>
                </c:pt>
                <c:pt idx="565">
                  <c:v>-1.2980000000000001E-9</c:v>
                </c:pt>
                <c:pt idx="566">
                  <c:v>-1.1909999999999999E-9</c:v>
                </c:pt>
                <c:pt idx="567">
                  <c:v>-1.2E-9</c:v>
                </c:pt>
                <c:pt idx="568">
                  <c:v>-1.3470000000000001E-10</c:v>
                </c:pt>
                <c:pt idx="569">
                  <c:v>-2.5000000000000001E-9</c:v>
                </c:pt>
                <c:pt idx="570">
                  <c:v>-1.9840000000000002E-9</c:v>
                </c:pt>
                <c:pt idx="571">
                  <c:v>4.2689999999999997E-11</c:v>
                </c:pt>
                <c:pt idx="572">
                  <c:v>-1.539E-9</c:v>
                </c:pt>
                <c:pt idx="573">
                  <c:v>-6.435E-10</c:v>
                </c:pt>
                <c:pt idx="574">
                  <c:v>1.8660000000000001E-10</c:v>
                </c:pt>
                <c:pt idx="575">
                  <c:v>-5.7299999999999999E-10</c:v>
                </c:pt>
                <c:pt idx="576">
                  <c:v>-1.9059999999999999E-10</c:v>
                </c:pt>
                <c:pt idx="577">
                  <c:v>-1.2859999999999999E-9</c:v>
                </c:pt>
                <c:pt idx="578">
                  <c:v>-2.9539999999999999E-9</c:v>
                </c:pt>
                <c:pt idx="579">
                  <c:v>-1.3049999999999999E-9</c:v>
                </c:pt>
                <c:pt idx="580">
                  <c:v>1.5960000000000001E-9</c:v>
                </c:pt>
                <c:pt idx="581">
                  <c:v>-2.8339999999999999E-9</c:v>
                </c:pt>
                <c:pt idx="582">
                  <c:v>-1.1889999999999999E-9</c:v>
                </c:pt>
                <c:pt idx="583">
                  <c:v>-2.2470000000000002E-9</c:v>
                </c:pt>
                <c:pt idx="584">
                  <c:v>-2.1799999999999999E-9</c:v>
                </c:pt>
                <c:pt idx="585">
                  <c:v>-9.4769999999999994E-10</c:v>
                </c:pt>
                <c:pt idx="586">
                  <c:v>-9.2440000000000003E-10</c:v>
                </c:pt>
                <c:pt idx="587">
                  <c:v>5.8430000000000004E-10</c:v>
                </c:pt>
                <c:pt idx="588">
                  <c:v>-2.4210000000000002E-10</c:v>
                </c:pt>
                <c:pt idx="589">
                  <c:v>-1.177E-9</c:v>
                </c:pt>
                <c:pt idx="590">
                  <c:v>9.843E-10</c:v>
                </c:pt>
                <c:pt idx="591">
                  <c:v>5.3780000000000005E-10</c:v>
                </c:pt>
                <c:pt idx="592">
                  <c:v>-1.9369999999999999E-10</c:v>
                </c:pt>
                <c:pt idx="593">
                  <c:v>-2.9899999999999998E-9</c:v>
                </c:pt>
                <c:pt idx="594">
                  <c:v>-2.028E-9</c:v>
                </c:pt>
                <c:pt idx="595">
                  <c:v>1.2239999999999999E-9</c:v>
                </c:pt>
                <c:pt idx="596">
                  <c:v>-8.9819999999999996E-10</c:v>
                </c:pt>
                <c:pt idx="597">
                  <c:v>-1.002E-10</c:v>
                </c:pt>
                <c:pt idx="598">
                  <c:v>-4.7200000000000002E-10</c:v>
                </c:pt>
                <c:pt idx="599">
                  <c:v>-2.7740000000000001E-9</c:v>
                </c:pt>
                <c:pt idx="600">
                  <c:v>-1.026E-9</c:v>
                </c:pt>
                <c:pt idx="601">
                  <c:v>1.0109999999999999E-9</c:v>
                </c:pt>
                <c:pt idx="602">
                  <c:v>-3.064E-10</c:v>
                </c:pt>
                <c:pt idx="603">
                  <c:v>-7.254E-10</c:v>
                </c:pt>
                <c:pt idx="604">
                  <c:v>6.6860000000000005E-10</c:v>
                </c:pt>
                <c:pt idx="605">
                  <c:v>-1.1059999999999999E-9</c:v>
                </c:pt>
                <c:pt idx="606">
                  <c:v>-4.1700000000000001E-10</c:v>
                </c:pt>
                <c:pt idx="607">
                  <c:v>5.1E-10</c:v>
                </c:pt>
                <c:pt idx="608">
                  <c:v>-9.3629999999999996E-10</c:v>
                </c:pt>
                <c:pt idx="609">
                  <c:v>1.0520000000000001E-9</c:v>
                </c:pt>
                <c:pt idx="610">
                  <c:v>-1.701E-9</c:v>
                </c:pt>
                <c:pt idx="611">
                  <c:v>-6.0890000000000004E-10</c:v>
                </c:pt>
                <c:pt idx="612">
                  <c:v>-4.4750000000000001E-10</c:v>
                </c:pt>
                <c:pt idx="613">
                  <c:v>-1.5380000000000001E-9</c:v>
                </c:pt>
                <c:pt idx="614">
                  <c:v>6.6019999999999995E-10</c:v>
                </c:pt>
                <c:pt idx="615">
                  <c:v>-6.7389999999999999E-11</c:v>
                </c:pt>
                <c:pt idx="616">
                  <c:v>1.3210000000000001E-9</c:v>
                </c:pt>
                <c:pt idx="617">
                  <c:v>9.2240000000000004E-10</c:v>
                </c:pt>
                <c:pt idx="618">
                  <c:v>2.462E-9</c:v>
                </c:pt>
                <c:pt idx="619">
                  <c:v>1.2670000000000001E-10</c:v>
                </c:pt>
                <c:pt idx="620">
                  <c:v>-8.0600000000000001E-10</c:v>
                </c:pt>
                <c:pt idx="621">
                  <c:v>-8.2649999999999999E-10</c:v>
                </c:pt>
                <c:pt idx="622">
                  <c:v>2.0929999999999999E-11</c:v>
                </c:pt>
                <c:pt idx="623">
                  <c:v>-2.2980000000000001E-9</c:v>
                </c:pt>
                <c:pt idx="624">
                  <c:v>-3.59E-10</c:v>
                </c:pt>
                <c:pt idx="625">
                  <c:v>1.5030000000000001E-9</c:v>
                </c:pt>
                <c:pt idx="626">
                  <c:v>-1.8789999999999999E-10</c:v>
                </c:pt>
                <c:pt idx="627">
                  <c:v>-1.1200000000000001E-9</c:v>
                </c:pt>
                <c:pt idx="628">
                  <c:v>5.9960000000000005E-11</c:v>
                </c:pt>
                <c:pt idx="629">
                  <c:v>9.2019999999999996E-11</c:v>
                </c:pt>
                <c:pt idx="630">
                  <c:v>1.264E-9</c:v>
                </c:pt>
                <c:pt idx="631">
                  <c:v>-1.4539999999999999E-9</c:v>
                </c:pt>
                <c:pt idx="632">
                  <c:v>-3.155E-10</c:v>
                </c:pt>
                <c:pt idx="633">
                  <c:v>2.2659999999999998E-9</c:v>
                </c:pt>
                <c:pt idx="634">
                  <c:v>-2.363E-10</c:v>
                </c:pt>
                <c:pt idx="635">
                  <c:v>-1.728E-9</c:v>
                </c:pt>
                <c:pt idx="636">
                  <c:v>-9.9110000000000002E-10</c:v>
                </c:pt>
                <c:pt idx="637">
                  <c:v>-1.105E-9</c:v>
                </c:pt>
                <c:pt idx="638">
                  <c:v>-1.823E-9</c:v>
                </c:pt>
                <c:pt idx="639">
                  <c:v>-1.012E-10</c:v>
                </c:pt>
                <c:pt idx="640">
                  <c:v>3.7459999999999998E-10</c:v>
                </c:pt>
                <c:pt idx="641">
                  <c:v>-9.2389999999999998E-10</c:v>
                </c:pt>
                <c:pt idx="642">
                  <c:v>3.3329999999999998E-10</c:v>
                </c:pt>
                <c:pt idx="643">
                  <c:v>2.3229999999999999E-9</c:v>
                </c:pt>
                <c:pt idx="644">
                  <c:v>-1.1210000000000001E-10</c:v>
                </c:pt>
                <c:pt idx="645">
                  <c:v>-1.494E-9</c:v>
                </c:pt>
                <c:pt idx="646">
                  <c:v>2.9140000000000001E-9</c:v>
                </c:pt>
                <c:pt idx="647">
                  <c:v>-1.2779999999999999E-9</c:v>
                </c:pt>
                <c:pt idx="648">
                  <c:v>-1.1450000000000001E-9</c:v>
                </c:pt>
                <c:pt idx="649">
                  <c:v>-9.0780000000000001E-10</c:v>
                </c:pt>
                <c:pt idx="650">
                  <c:v>-3.622E-10</c:v>
                </c:pt>
                <c:pt idx="651">
                  <c:v>-1.602E-10</c:v>
                </c:pt>
                <c:pt idx="652">
                  <c:v>6.462E-10</c:v>
                </c:pt>
                <c:pt idx="653">
                  <c:v>3.231E-10</c:v>
                </c:pt>
                <c:pt idx="654">
                  <c:v>-1.374E-9</c:v>
                </c:pt>
                <c:pt idx="655">
                  <c:v>-2.439E-9</c:v>
                </c:pt>
                <c:pt idx="656">
                  <c:v>-1.0939999999999999E-9</c:v>
                </c:pt>
                <c:pt idx="657">
                  <c:v>-2.0299999999999998E-9</c:v>
                </c:pt>
                <c:pt idx="658">
                  <c:v>-1.4820000000000001E-9</c:v>
                </c:pt>
                <c:pt idx="659">
                  <c:v>-5.6479999999999995E-10</c:v>
                </c:pt>
                <c:pt idx="660">
                  <c:v>1.848E-9</c:v>
                </c:pt>
                <c:pt idx="661">
                  <c:v>-1.026E-9</c:v>
                </c:pt>
                <c:pt idx="662">
                  <c:v>7.8059999999999997E-10</c:v>
                </c:pt>
                <c:pt idx="663">
                  <c:v>2.551E-9</c:v>
                </c:pt>
                <c:pt idx="664">
                  <c:v>-7.4610000000000004E-10</c:v>
                </c:pt>
                <c:pt idx="665">
                  <c:v>-3.1939999999999999E-9</c:v>
                </c:pt>
                <c:pt idx="666">
                  <c:v>-1.6459999999999999E-9</c:v>
                </c:pt>
                <c:pt idx="667">
                  <c:v>-1.9639999999999998E-9</c:v>
                </c:pt>
                <c:pt idx="668">
                  <c:v>2.9879999999999999E-10</c:v>
                </c:pt>
                <c:pt idx="669">
                  <c:v>1.0190000000000001E-9</c:v>
                </c:pt>
                <c:pt idx="670">
                  <c:v>9.7240000000000005E-11</c:v>
                </c:pt>
                <c:pt idx="671">
                  <c:v>-1.438E-9</c:v>
                </c:pt>
                <c:pt idx="672">
                  <c:v>4.6980000000000001E-9</c:v>
                </c:pt>
                <c:pt idx="673">
                  <c:v>-2.0740000000000001E-9</c:v>
                </c:pt>
                <c:pt idx="674">
                  <c:v>8.1839999999999999E-10</c:v>
                </c:pt>
                <c:pt idx="675">
                  <c:v>1.041E-9</c:v>
                </c:pt>
                <c:pt idx="676">
                  <c:v>-1.5519999999999999E-10</c:v>
                </c:pt>
                <c:pt idx="677">
                  <c:v>-1.9410000000000001E-11</c:v>
                </c:pt>
                <c:pt idx="678">
                  <c:v>-1.4080000000000001E-9</c:v>
                </c:pt>
                <c:pt idx="679">
                  <c:v>1.04E-10</c:v>
                </c:pt>
                <c:pt idx="680">
                  <c:v>-9.654E-10</c:v>
                </c:pt>
                <c:pt idx="681">
                  <c:v>-1.3169999999999999E-9</c:v>
                </c:pt>
                <c:pt idx="682">
                  <c:v>-6.4290000000000002E-10</c:v>
                </c:pt>
                <c:pt idx="683">
                  <c:v>-4.0209999999999999E-10</c:v>
                </c:pt>
                <c:pt idx="684">
                  <c:v>-2.2670000000000001E-9</c:v>
                </c:pt>
                <c:pt idx="685">
                  <c:v>-1.076E-9</c:v>
                </c:pt>
                <c:pt idx="686">
                  <c:v>-2.121E-10</c:v>
                </c:pt>
                <c:pt idx="687">
                  <c:v>1.568E-9</c:v>
                </c:pt>
                <c:pt idx="688">
                  <c:v>1.788E-9</c:v>
                </c:pt>
                <c:pt idx="689">
                  <c:v>-7.0960000000000001E-10</c:v>
                </c:pt>
                <c:pt idx="690">
                  <c:v>-8.4289999999999995E-10</c:v>
                </c:pt>
                <c:pt idx="691">
                  <c:v>2.276E-9</c:v>
                </c:pt>
                <c:pt idx="692">
                  <c:v>-7.5629999999999996E-10</c:v>
                </c:pt>
                <c:pt idx="693">
                  <c:v>8.3549999999999996E-10</c:v>
                </c:pt>
                <c:pt idx="694">
                  <c:v>3.787E-10</c:v>
                </c:pt>
                <c:pt idx="695">
                  <c:v>-4.0050000000000001E-10</c:v>
                </c:pt>
                <c:pt idx="696">
                  <c:v>3.2190000000000002E-9</c:v>
                </c:pt>
                <c:pt idx="697">
                  <c:v>-8.7289999999999995E-10</c:v>
                </c:pt>
                <c:pt idx="698">
                  <c:v>-3.5749999999999999E-11</c:v>
                </c:pt>
                <c:pt idx="699">
                  <c:v>2.9030000000000002E-10</c:v>
                </c:pt>
                <c:pt idx="700">
                  <c:v>-1.195E-10</c:v>
                </c:pt>
                <c:pt idx="701">
                  <c:v>-1.3939999999999999E-9</c:v>
                </c:pt>
                <c:pt idx="702">
                  <c:v>1.768E-10</c:v>
                </c:pt>
                <c:pt idx="703">
                  <c:v>-2.6869999999999999E-9</c:v>
                </c:pt>
                <c:pt idx="704">
                  <c:v>-1.337E-9</c:v>
                </c:pt>
                <c:pt idx="705">
                  <c:v>2.1160000000000001E-9</c:v>
                </c:pt>
                <c:pt idx="706">
                  <c:v>-3.3180000000000002E-11</c:v>
                </c:pt>
                <c:pt idx="707">
                  <c:v>4.8159999999999997E-10</c:v>
                </c:pt>
                <c:pt idx="708">
                  <c:v>-6.4309999999999996E-11</c:v>
                </c:pt>
                <c:pt idx="709">
                  <c:v>6.1439999999999997E-10</c:v>
                </c:pt>
                <c:pt idx="710">
                  <c:v>1.8239999999999999E-9</c:v>
                </c:pt>
                <c:pt idx="711">
                  <c:v>-2.1259999999999999E-9</c:v>
                </c:pt>
                <c:pt idx="712">
                  <c:v>7.2760000000000005E-10</c:v>
                </c:pt>
                <c:pt idx="713">
                  <c:v>-2.256E-10</c:v>
                </c:pt>
                <c:pt idx="714">
                  <c:v>-1.552E-9</c:v>
                </c:pt>
                <c:pt idx="715">
                  <c:v>2.284E-9</c:v>
                </c:pt>
                <c:pt idx="716">
                  <c:v>-1.9200000000000001E-10</c:v>
                </c:pt>
                <c:pt idx="717">
                  <c:v>-1.9230000000000001E-9</c:v>
                </c:pt>
                <c:pt idx="718">
                  <c:v>-3.0560000000000001E-10</c:v>
                </c:pt>
                <c:pt idx="719">
                  <c:v>1.291E-9</c:v>
                </c:pt>
                <c:pt idx="720">
                  <c:v>4.082E-10</c:v>
                </c:pt>
                <c:pt idx="721">
                  <c:v>-2.3680000000000001E-9</c:v>
                </c:pt>
                <c:pt idx="722">
                  <c:v>1.726E-10</c:v>
                </c:pt>
                <c:pt idx="723">
                  <c:v>-1.1680000000000001E-9</c:v>
                </c:pt>
                <c:pt idx="724">
                  <c:v>2.0029999999999998E-9</c:v>
                </c:pt>
                <c:pt idx="725">
                  <c:v>4.367E-10</c:v>
                </c:pt>
                <c:pt idx="726">
                  <c:v>1.366E-9</c:v>
                </c:pt>
                <c:pt idx="727">
                  <c:v>1.177E-9</c:v>
                </c:pt>
                <c:pt idx="728">
                  <c:v>7.5899999999999996E-10</c:v>
                </c:pt>
                <c:pt idx="729">
                  <c:v>8.0079999999999996E-11</c:v>
                </c:pt>
                <c:pt idx="730">
                  <c:v>1.032E-9</c:v>
                </c:pt>
                <c:pt idx="731">
                  <c:v>3.1960000000000001E-9</c:v>
                </c:pt>
                <c:pt idx="732">
                  <c:v>4.3590000000000001E-10</c:v>
                </c:pt>
                <c:pt idx="733">
                  <c:v>-2.8740000000000001E-10</c:v>
                </c:pt>
                <c:pt idx="734">
                  <c:v>1.6589999999999999E-10</c:v>
                </c:pt>
                <c:pt idx="735">
                  <c:v>2.032E-9</c:v>
                </c:pt>
                <c:pt idx="736">
                  <c:v>-1.3810000000000001E-9</c:v>
                </c:pt>
                <c:pt idx="737">
                  <c:v>-7.7580000000000005E-10</c:v>
                </c:pt>
                <c:pt idx="738">
                  <c:v>1.2219999999999999E-9</c:v>
                </c:pt>
                <c:pt idx="739">
                  <c:v>-1.7510000000000001E-9</c:v>
                </c:pt>
                <c:pt idx="740">
                  <c:v>-1.0149999999999999E-9</c:v>
                </c:pt>
                <c:pt idx="741">
                  <c:v>9.2040000000000005E-10</c:v>
                </c:pt>
                <c:pt idx="742">
                  <c:v>1.8889999999999999E-10</c:v>
                </c:pt>
                <c:pt idx="743">
                  <c:v>8.3300000000000002E-10</c:v>
                </c:pt>
                <c:pt idx="744">
                  <c:v>-9.8419999999999997E-10</c:v>
                </c:pt>
                <c:pt idx="745">
                  <c:v>-1.3109999999999999E-9</c:v>
                </c:pt>
                <c:pt idx="746">
                  <c:v>-1.436E-9</c:v>
                </c:pt>
                <c:pt idx="747">
                  <c:v>-5.2760000000000002E-10</c:v>
                </c:pt>
                <c:pt idx="748">
                  <c:v>-2.5249999999999999E-9</c:v>
                </c:pt>
                <c:pt idx="749">
                  <c:v>3.7629999999999998E-10</c:v>
                </c:pt>
                <c:pt idx="750">
                  <c:v>-1.784E-9</c:v>
                </c:pt>
                <c:pt idx="751">
                  <c:v>5.2169999999999997E-10</c:v>
                </c:pt>
                <c:pt idx="752">
                  <c:v>-8.6559999999999999E-10</c:v>
                </c:pt>
                <c:pt idx="753">
                  <c:v>1.726E-9</c:v>
                </c:pt>
                <c:pt idx="754">
                  <c:v>-3.5750000000000001E-10</c:v>
                </c:pt>
                <c:pt idx="755">
                  <c:v>-1.6999999999999999E-9</c:v>
                </c:pt>
                <c:pt idx="756">
                  <c:v>4.8119999999999995E-10</c:v>
                </c:pt>
                <c:pt idx="757">
                  <c:v>-5.1650000000000003E-10</c:v>
                </c:pt>
                <c:pt idx="758">
                  <c:v>-2.9480000000000002E-9</c:v>
                </c:pt>
                <c:pt idx="759">
                  <c:v>-6.3759999999999995E-10</c:v>
                </c:pt>
                <c:pt idx="760">
                  <c:v>-1.4639999999999999E-9</c:v>
                </c:pt>
                <c:pt idx="761">
                  <c:v>-1.8840000000000001E-9</c:v>
                </c:pt>
                <c:pt idx="762">
                  <c:v>1.8899999999999999E-9</c:v>
                </c:pt>
                <c:pt idx="763">
                  <c:v>2.3609999999999999E-10</c:v>
                </c:pt>
                <c:pt idx="764">
                  <c:v>-1.08E-9</c:v>
                </c:pt>
                <c:pt idx="765">
                  <c:v>-1.661E-9</c:v>
                </c:pt>
                <c:pt idx="766">
                  <c:v>-8.1080000000000003E-10</c:v>
                </c:pt>
                <c:pt idx="767">
                  <c:v>9.6550000000000003E-10</c:v>
                </c:pt>
                <c:pt idx="768">
                  <c:v>3.9849999999999997E-11</c:v>
                </c:pt>
                <c:pt idx="769">
                  <c:v>-1.562E-9</c:v>
                </c:pt>
                <c:pt idx="770">
                  <c:v>3.605E-10</c:v>
                </c:pt>
                <c:pt idx="771">
                  <c:v>-1.0330000000000001E-9</c:v>
                </c:pt>
                <c:pt idx="772">
                  <c:v>4.9500000000000005E-10</c:v>
                </c:pt>
                <c:pt idx="773">
                  <c:v>1.0939999999999999E-9</c:v>
                </c:pt>
                <c:pt idx="774">
                  <c:v>-2.7240000000000001E-10</c:v>
                </c:pt>
                <c:pt idx="775">
                  <c:v>1.8509999999999999E-9</c:v>
                </c:pt>
                <c:pt idx="776">
                  <c:v>-1.49E-9</c:v>
                </c:pt>
                <c:pt idx="777">
                  <c:v>7.0050000000000001E-10</c:v>
                </c:pt>
                <c:pt idx="778">
                  <c:v>2.0380000000000002E-9</c:v>
                </c:pt>
                <c:pt idx="779">
                  <c:v>-2.8210000000000001E-9</c:v>
                </c:pt>
                <c:pt idx="780">
                  <c:v>-1.4990000000000001E-9</c:v>
                </c:pt>
                <c:pt idx="781">
                  <c:v>-9.8939999999999991E-10</c:v>
                </c:pt>
                <c:pt idx="782">
                  <c:v>-8.4550000000000003E-10</c:v>
                </c:pt>
                <c:pt idx="783">
                  <c:v>-3.0660000000000001E-10</c:v>
                </c:pt>
                <c:pt idx="784">
                  <c:v>-3.3430000000000002E-10</c:v>
                </c:pt>
                <c:pt idx="785">
                  <c:v>-4.1319999999999998E-10</c:v>
                </c:pt>
                <c:pt idx="786">
                  <c:v>5.9379999999999996E-10</c:v>
                </c:pt>
                <c:pt idx="787">
                  <c:v>8.4669999999999998E-10</c:v>
                </c:pt>
                <c:pt idx="788">
                  <c:v>-1.9500000000000001E-9</c:v>
                </c:pt>
                <c:pt idx="789">
                  <c:v>-3.9880000000000001E-10</c:v>
                </c:pt>
                <c:pt idx="790">
                  <c:v>2.2029999999999999E-9</c:v>
                </c:pt>
                <c:pt idx="791">
                  <c:v>-8.2490000000000004E-11</c:v>
                </c:pt>
                <c:pt idx="792">
                  <c:v>-1.481E-9</c:v>
                </c:pt>
                <c:pt idx="793">
                  <c:v>-1.4659999999999999E-9</c:v>
                </c:pt>
                <c:pt idx="794">
                  <c:v>2.6430000000000001E-10</c:v>
                </c:pt>
                <c:pt idx="795">
                  <c:v>8.508E-10</c:v>
                </c:pt>
                <c:pt idx="796">
                  <c:v>2.646E-10</c:v>
                </c:pt>
                <c:pt idx="797">
                  <c:v>2.7079999999999999E-10</c:v>
                </c:pt>
                <c:pt idx="798">
                  <c:v>1.462E-10</c:v>
                </c:pt>
                <c:pt idx="799">
                  <c:v>-1.3230000000000001E-9</c:v>
                </c:pt>
                <c:pt idx="800">
                  <c:v>-8.3649999999999995E-10</c:v>
                </c:pt>
                <c:pt idx="801">
                  <c:v>-2.9489999999999998E-10</c:v>
                </c:pt>
                <c:pt idx="802">
                  <c:v>1.7370000000000001E-9</c:v>
                </c:pt>
                <c:pt idx="803">
                  <c:v>8.2649999999999999E-10</c:v>
                </c:pt>
                <c:pt idx="804">
                  <c:v>1.047E-9</c:v>
                </c:pt>
                <c:pt idx="805">
                  <c:v>-2.373E-10</c:v>
                </c:pt>
                <c:pt idx="806">
                  <c:v>-6.4760000000000002E-10</c:v>
                </c:pt>
                <c:pt idx="807">
                  <c:v>1.1059999999999999E-9</c:v>
                </c:pt>
                <c:pt idx="808">
                  <c:v>-4.5099999999999999E-10</c:v>
                </c:pt>
                <c:pt idx="809">
                  <c:v>-1.8259999999999999E-10</c:v>
                </c:pt>
                <c:pt idx="810">
                  <c:v>7.3220000000000002E-10</c:v>
                </c:pt>
                <c:pt idx="811">
                  <c:v>-1.633E-9</c:v>
                </c:pt>
                <c:pt idx="812">
                  <c:v>1.124E-9</c:v>
                </c:pt>
                <c:pt idx="813">
                  <c:v>-8.6749999999999995E-10</c:v>
                </c:pt>
                <c:pt idx="814">
                  <c:v>1.212E-9</c:v>
                </c:pt>
                <c:pt idx="815">
                  <c:v>-6.2009999999999996E-10</c:v>
                </c:pt>
                <c:pt idx="816">
                  <c:v>5.2379999999999999E-10</c:v>
                </c:pt>
                <c:pt idx="817">
                  <c:v>1.4059999999999999E-9</c:v>
                </c:pt>
                <c:pt idx="818">
                  <c:v>-8.9219999999999998E-10</c:v>
                </c:pt>
                <c:pt idx="819">
                  <c:v>-2.829E-11</c:v>
                </c:pt>
                <c:pt idx="820">
                  <c:v>8.1320000000000005E-10</c:v>
                </c:pt>
                <c:pt idx="821">
                  <c:v>-8.7430000000000002E-11</c:v>
                </c:pt>
                <c:pt idx="822">
                  <c:v>-1.4369999999999999E-9</c:v>
                </c:pt>
                <c:pt idx="823">
                  <c:v>-2.9450000000000001E-9</c:v>
                </c:pt>
                <c:pt idx="824">
                  <c:v>-4.1120000000000003E-11</c:v>
                </c:pt>
                <c:pt idx="825">
                  <c:v>-1.7669999999999999E-10</c:v>
                </c:pt>
                <c:pt idx="826">
                  <c:v>-4.726E-10</c:v>
                </c:pt>
                <c:pt idx="827">
                  <c:v>-5.2630000000000003E-10</c:v>
                </c:pt>
                <c:pt idx="828">
                  <c:v>-2.764E-9</c:v>
                </c:pt>
                <c:pt idx="829">
                  <c:v>5.6580000000000003E-12</c:v>
                </c:pt>
                <c:pt idx="830">
                  <c:v>1.9570000000000002E-9</c:v>
                </c:pt>
                <c:pt idx="831">
                  <c:v>3.3379999999999997E-10</c:v>
                </c:pt>
                <c:pt idx="832">
                  <c:v>-1.142E-9</c:v>
                </c:pt>
                <c:pt idx="833">
                  <c:v>-1.384E-9</c:v>
                </c:pt>
                <c:pt idx="834">
                  <c:v>-1.455E-9</c:v>
                </c:pt>
                <c:pt idx="835">
                  <c:v>-7.2769999999999998E-10</c:v>
                </c:pt>
                <c:pt idx="836">
                  <c:v>1.3049999999999999E-9</c:v>
                </c:pt>
                <c:pt idx="837">
                  <c:v>1.2690000000000001E-9</c:v>
                </c:pt>
                <c:pt idx="838">
                  <c:v>-2.6080000000000001E-9</c:v>
                </c:pt>
                <c:pt idx="839">
                  <c:v>-3.3460000000000001E-10</c:v>
                </c:pt>
                <c:pt idx="840">
                  <c:v>1.186E-9</c:v>
                </c:pt>
                <c:pt idx="841">
                  <c:v>8.0149999999999997E-10</c:v>
                </c:pt>
                <c:pt idx="842">
                  <c:v>-1.5030000000000001E-9</c:v>
                </c:pt>
                <c:pt idx="843">
                  <c:v>1.9939999999999999E-9</c:v>
                </c:pt>
                <c:pt idx="844">
                  <c:v>-1.579E-9</c:v>
                </c:pt>
                <c:pt idx="845">
                  <c:v>6.9180000000000003E-10</c:v>
                </c:pt>
                <c:pt idx="846">
                  <c:v>1.27E-9</c:v>
                </c:pt>
                <c:pt idx="847">
                  <c:v>-3.3080000000000002E-9</c:v>
                </c:pt>
                <c:pt idx="848">
                  <c:v>-2.7110000000000003E-10</c:v>
                </c:pt>
                <c:pt idx="849">
                  <c:v>1.299E-9</c:v>
                </c:pt>
                <c:pt idx="850">
                  <c:v>-1.955E-9</c:v>
                </c:pt>
                <c:pt idx="851">
                  <c:v>7.6690000000000001E-10</c:v>
                </c:pt>
                <c:pt idx="852">
                  <c:v>-1.0959999999999999E-9</c:v>
                </c:pt>
                <c:pt idx="853">
                  <c:v>7.5249999999999999E-11</c:v>
                </c:pt>
                <c:pt idx="854">
                  <c:v>4.5449999999999998E-10</c:v>
                </c:pt>
                <c:pt idx="855">
                  <c:v>2.594E-10</c:v>
                </c:pt>
                <c:pt idx="856">
                  <c:v>-7.9630000000000003E-10</c:v>
                </c:pt>
                <c:pt idx="857">
                  <c:v>2.4899999999999999E-9</c:v>
                </c:pt>
                <c:pt idx="858">
                  <c:v>1.322E-9</c:v>
                </c:pt>
                <c:pt idx="859">
                  <c:v>-1.8779999999999999E-9</c:v>
                </c:pt>
                <c:pt idx="860">
                  <c:v>1.767E-9</c:v>
                </c:pt>
                <c:pt idx="861">
                  <c:v>-2.8259999999999999E-10</c:v>
                </c:pt>
                <c:pt idx="862">
                  <c:v>-1.599E-9</c:v>
                </c:pt>
                <c:pt idx="863">
                  <c:v>-1.6539999999999999E-10</c:v>
                </c:pt>
                <c:pt idx="864">
                  <c:v>3.3989999999999998E-10</c:v>
                </c:pt>
                <c:pt idx="865">
                  <c:v>-1.322E-9</c:v>
                </c:pt>
                <c:pt idx="866">
                  <c:v>2.218E-10</c:v>
                </c:pt>
                <c:pt idx="867">
                  <c:v>5.7369999999999999E-10</c:v>
                </c:pt>
                <c:pt idx="868">
                  <c:v>1.1479999999999999E-10</c:v>
                </c:pt>
                <c:pt idx="869">
                  <c:v>-6.071E-10</c:v>
                </c:pt>
                <c:pt idx="870">
                  <c:v>-7.534E-10</c:v>
                </c:pt>
                <c:pt idx="871">
                  <c:v>2.2360000000000001E-10</c:v>
                </c:pt>
                <c:pt idx="872">
                  <c:v>-1.2E-9</c:v>
                </c:pt>
                <c:pt idx="873">
                  <c:v>-1.3979999999999999E-9</c:v>
                </c:pt>
                <c:pt idx="874">
                  <c:v>1.1920000000000001E-10</c:v>
                </c:pt>
                <c:pt idx="875">
                  <c:v>-2.4429999999999999E-9</c:v>
                </c:pt>
                <c:pt idx="876">
                  <c:v>1.3290000000000001E-9</c:v>
                </c:pt>
                <c:pt idx="877">
                  <c:v>1.34E-10</c:v>
                </c:pt>
                <c:pt idx="878">
                  <c:v>7.999E-11</c:v>
                </c:pt>
                <c:pt idx="879">
                  <c:v>6.1509999999999997E-10</c:v>
                </c:pt>
                <c:pt idx="880">
                  <c:v>6.0929999999999995E-10</c:v>
                </c:pt>
                <c:pt idx="881">
                  <c:v>4.1920000000000001E-10</c:v>
                </c:pt>
                <c:pt idx="882">
                  <c:v>-4.495E-10</c:v>
                </c:pt>
                <c:pt idx="883">
                  <c:v>-1.628E-9</c:v>
                </c:pt>
                <c:pt idx="884">
                  <c:v>-1.832E-10</c:v>
                </c:pt>
                <c:pt idx="885">
                  <c:v>1.453E-9</c:v>
                </c:pt>
                <c:pt idx="886">
                  <c:v>-3.455E-11</c:v>
                </c:pt>
                <c:pt idx="887">
                  <c:v>-1.322E-9</c:v>
                </c:pt>
                <c:pt idx="888">
                  <c:v>4.8610000000000001E-10</c:v>
                </c:pt>
                <c:pt idx="889">
                  <c:v>5.2640000000000002E-12</c:v>
                </c:pt>
                <c:pt idx="890">
                  <c:v>3.986E-10</c:v>
                </c:pt>
                <c:pt idx="891">
                  <c:v>-2.3180000000000001E-9</c:v>
                </c:pt>
                <c:pt idx="892">
                  <c:v>5.798E-10</c:v>
                </c:pt>
                <c:pt idx="893">
                  <c:v>3.8149999999999999E-13</c:v>
                </c:pt>
                <c:pt idx="894">
                  <c:v>-1.4259999999999999E-11</c:v>
                </c:pt>
                <c:pt idx="895">
                  <c:v>5.6710000000000004E-10</c:v>
                </c:pt>
                <c:pt idx="896">
                  <c:v>1.3580000000000001E-9</c:v>
                </c:pt>
                <c:pt idx="897">
                  <c:v>1.6029999999999999E-9</c:v>
                </c:pt>
                <c:pt idx="898">
                  <c:v>1.0939999999999999E-9</c:v>
                </c:pt>
                <c:pt idx="899">
                  <c:v>5.8669999999999995E-10</c:v>
                </c:pt>
                <c:pt idx="900">
                  <c:v>4.8469999999999999E-10</c:v>
                </c:pt>
                <c:pt idx="901">
                  <c:v>5.4089999999999996E-10</c:v>
                </c:pt>
                <c:pt idx="902">
                  <c:v>-4.7659999999999999E-10</c:v>
                </c:pt>
                <c:pt idx="903">
                  <c:v>-8.5909999999999996E-10</c:v>
                </c:pt>
                <c:pt idx="904">
                  <c:v>-9.1120000000000002E-10</c:v>
                </c:pt>
                <c:pt idx="905">
                  <c:v>-1.4329999999999999E-9</c:v>
                </c:pt>
                <c:pt idx="906">
                  <c:v>-2.9790000000000002E-9</c:v>
                </c:pt>
                <c:pt idx="907">
                  <c:v>1.848E-9</c:v>
                </c:pt>
                <c:pt idx="908">
                  <c:v>-3.027E-10</c:v>
                </c:pt>
                <c:pt idx="909">
                  <c:v>2.2039999999999998E-9</c:v>
                </c:pt>
                <c:pt idx="910">
                  <c:v>2.5920000000000001E-9</c:v>
                </c:pt>
                <c:pt idx="911">
                  <c:v>-3.6399999999999998E-10</c:v>
                </c:pt>
                <c:pt idx="912">
                  <c:v>1.51E-9</c:v>
                </c:pt>
                <c:pt idx="913">
                  <c:v>3.3769999999999998E-10</c:v>
                </c:pt>
                <c:pt idx="914">
                  <c:v>-4.1620000000000002E-10</c:v>
                </c:pt>
                <c:pt idx="915">
                  <c:v>-1.198E-9</c:v>
                </c:pt>
                <c:pt idx="916">
                  <c:v>2.113E-9</c:v>
                </c:pt>
                <c:pt idx="917">
                  <c:v>-5.4790000000000004E-10</c:v>
                </c:pt>
                <c:pt idx="918">
                  <c:v>7.0960000000000001E-10</c:v>
                </c:pt>
                <c:pt idx="919">
                  <c:v>-5.9060000000000001E-10</c:v>
                </c:pt>
                <c:pt idx="920">
                  <c:v>3.059E-10</c:v>
                </c:pt>
                <c:pt idx="921">
                  <c:v>-1.6649999999999999E-9</c:v>
                </c:pt>
                <c:pt idx="922">
                  <c:v>1.0620000000000001E-9</c:v>
                </c:pt>
                <c:pt idx="923">
                  <c:v>8.572E-10</c:v>
                </c:pt>
                <c:pt idx="924">
                  <c:v>-1.7810000000000001E-11</c:v>
                </c:pt>
                <c:pt idx="925">
                  <c:v>-3.1840000000000002E-9</c:v>
                </c:pt>
                <c:pt idx="926">
                  <c:v>1.417E-9</c:v>
                </c:pt>
                <c:pt idx="927">
                  <c:v>1.229E-9</c:v>
                </c:pt>
                <c:pt idx="928">
                  <c:v>-1.6649999999999999E-9</c:v>
                </c:pt>
                <c:pt idx="929">
                  <c:v>-1.504E-9</c:v>
                </c:pt>
                <c:pt idx="930">
                  <c:v>1.2650000000000001E-9</c:v>
                </c:pt>
                <c:pt idx="931">
                  <c:v>7.4489999999999998E-10</c:v>
                </c:pt>
                <c:pt idx="932">
                  <c:v>2.4859999999999999E-9</c:v>
                </c:pt>
                <c:pt idx="933">
                  <c:v>-1.3270000000000001E-9</c:v>
                </c:pt>
                <c:pt idx="934">
                  <c:v>1.2090000000000001E-9</c:v>
                </c:pt>
                <c:pt idx="935">
                  <c:v>-5.0540000000000003E-10</c:v>
                </c:pt>
                <c:pt idx="936">
                  <c:v>-3.2099999999999998E-10</c:v>
                </c:pt>
                <c:pt idx="937">
                  <c:v>4.3700000000000002E-11</c:v>
                </c:pt>
                <c:pt idx="938">
                  <c:v>1.283E-9</c:v>
                </c:pt>
                <c:pt idx="939">
                  <c:v>-1.7269999999999999E-9</c:v>
                </c:pt>
                <c:pt idx="940">
                  <c:v>3.3409999999999999E-9</c:v>
                </c:pt>
                <c:pt idx="941">
                  <c:v>-2.2940000000000001E-9</c:v>
                </c:pt>
                <c:pt idx="942">
                  <c:v>6.3080000000000003E-10</c:v>
                </c:pt>
                <c:pt idx="943">
                  <c:v>2.9589999999999998E-9</c:v>
                </c:pt>
                <c:pt idx="944">
                  <c:v>7.1330000000000001E-10</c:v>
                </c:pt>
                <c:pt idx="945">
                  <c:v>-2.7210000000000002E-10</c:v>
                </c:pt>
                <c:pt idx="946">
                  <c:v>-1.258E-9</c:v>
                </c:pt>
                <c:pt idx="947">
                  <c:v>2.365E-9</c:v>
                </c:pt>
                <c:pt idx="948">
                  <c:v>4.0490000000000002E-10</c:v>
                </c:pt>
                <c:pt idx="949">
                  <c:v>1.7339999999999999E-10</c:v>
                </c:pt>
                <c:pt idx="950">
                  <c:v>-1.3420000000000001E-11</c:v>
                </c:pt>
                <c:pt idx="951">
                  <c:v>7.1610000000000004E-10</c:v>
                </c:pt>
                <c:pt idx="952">
                  <c:v>1.8749999999999998E-9</c:v>
                </c:pt>
                <c:pt idx="953">
                  <c:v>2.5910000000000002E-10</c:v>
                </c:pt>
                <c:pt idx="954">
                  <c:v>3.0030000000000001E-9</c:v>
                </c:pt>
                <c:pt idx="955">
                  <c:v>4.9709999999999997E-10</c:v>
                </c:pt>
                <c:pt idx="956">
                  <c:v>-7.7849999999999995E-10</c:v>
                </c:pt>
                <c:pt idx="957">
                  <c:v>8.98E-10</c:v>
                </c:pt>
                <c:pt idx="958">
                  <c:v>1.844E-9</c:v>
                </c:pt>
                <c:pt idx="959">
                  <c:v>-8.3179999999999996E-10</c:v>
                </c:pt>
                <c:pt idx="960">
                  <c:v>1.811E-10</c:v>
                </c:pt>
                <c:pt idx="961">
                  <c:v>4.2599999999999998E-9</c:v>
                </c:pt>
                <c:pt idx="962">
                  <c:v>1.016E-9</c:v>
                </c:pt>
                <c:pt idx="963">
                  <c:v>-7.453E-11</c:v>
                </c:pt>
                <c:pt idx="964">
                  <c:v>2.8790000000000001E-10</c:v>
                </c:pt>
                <c:pt idx="965">
                  <c:v>-2.717E-10</c:v>
                </c:pt>
                <c:pt idx="966">
                  <c:v>-1.8690000000000001E-9</c:v>
                </c:pt>
                <c:pt idx="967">
                  <c:v>-9.9149999999999994E-10</c:v>
                </c:pt>
                <c:pt idx="968">
                  <c:v>-5.6619999999999997E-10</c:v>
                </c:pt>
                <c:pt idx="969">
                  <c:v>-8.0170000000000003E-10</c:v>
                </c:pt>
                <c:pt idx="970">
                  <c:v>6.9869999999999998E-10</c:v>
                </c:pt>
                <c:pt idx="971">
                  <c:v>-7.4330000000000001E-10</c:v>
                </c:pt>
                <c:pt idx="972">
                  <c:v>-1.0359999999999999E-9</c:v>
                </c:pt>
                <c:pt idx="973">
                  <c:v>2.5770000000000001E-9</c:v>
                </c:pt>
                <c:pt idx="974">
                  <c:v>-1.4879999999999999E-10</c:v>
                </c:pt>
                <c:pt idx="975">
                  <c:v>7.6290000000000002E-10</c:v>
                </c:pt>
                <c:pt idx="976">
                  <c:v>6.8919999999999996E-10</c:v>
                </c:pt>
                <c:pt idx="977">
                  <c:v>-1.02E-9</c:v>
                </c:pt>
                <c:pt idx="978">
                  <c:v>1.059E-9</c:v>
                </c:pt>
                <c:pt idx="979">
                  <c:v>6.1239999999999997E-10</c:v>
                </c:pt>
                <c:pt idx="980">
                  <c:v>-1.179E-9</c:v>
                </c:pt>
                <c:pt idx="981">
                  <c:v>-1.7309999999999999E-9</c:v>
                </c:pt>
                <c:pt idx="982">
                  <c:v>-5.3959999999999998E-10</c:v>
                </c:pt>
                <c:pt idx="983">
                  <c:v>8.734E-10</c:v>
                </c:pt>
                <c:pt idx="984">
                  <c:v>1.4220000000000001E-9</c:v>
                </c:pt>
                <c:pt idx="985">
                  <c:v>-2.202E-10</c:v>
                </c:pt>
                <c:pt idx="986">
                  <c:v>-2.0200000000000001E-9</c:v>
                </c:pt>
                <c:pt idx="987">
                  <c:v>-4.3919999999999999E-10</c:v>
                </c:pt>
                <c:pt idx="988">
                  <c:v>5.3019999999999999E-10</c:v>
                </c:pt>
                <c:pt idx="989">
                  <c:v>-3.6950000000000002E-10</c:v>
                </c:pt>
                <c:pt idx="990">
                  <c:v>1.538E-10</c:v>
                </c:pt>
                <c:pt idx="991">
                  <c:v>1.6900000000000001E-10</c:v>
                </c:pt>
                <c:pt idx="992">
                  <c:v>4.4990000000000002E-10</c:v>
                </c:pt>
                <c:pt idx="993">
                  <c:v>-2.342E-9</c:v>
                </c:pt>
                <c:pt idx="994">
                  <c:v>-1.9489999999999999E-10</c:v>
                </c:pt>
                <c:pt idx="995">
                  <c:v>7.7740000000000002E-10</c:v>
                </c:pt>
                <c:pt idx="996">
                  <c:v>-5.6950000000000005E-10</c:v>
                </c:pt>
                <c:pt idx="997">
                  <c:v>1.7720000000000001E-9</c:v>
                </c:pt>
                <c:pt idx="998">
                  <c:v>-8.1150000000000004E-10</c:v>
                </c:pt>
                <c:pt idx="999">
                  <c:v>2.7780000000000001E-10</c:v>
                </c:pt>
                <c:pt idx="1000">
                  <c:v>-1.8619999999999999E-10</c:v>
                </c:pt>
                <c:pt idx="1001">
                  <c:v>-1.3310000000000001E-9</c:v>
                </c:pt>
                <c:pt idx="1002">
                  <c:v>-1.498E-9</c:v>
                </c:pt>
                <c:pt idx="1003">
                  <c:v>1.314E-9</c:v>
                </c:pt>
                <c:pt idx="1004">
                  <c:v>5.4410000000000001E-10</c:v>
                </c:pt>
                <c:pt idx="1005">
                  <c:v>7.9009999999999999E-10</c:v>
                </c:pt>
                <c:pt idx="1006">
                  <c:v>-4.227E-10</c:v>
                </c:pt>
                <c:pt idx="1007">
                  <c:v>-1.5759999999999999E-9</c:v>
                </c:pt>
                <c:pt idx="1008">
                  <c:v>1.0709999999999999E-9</c:v>
                </c:pt>
                <c:pt idx="1009">
                  <c:v>-1.419E-9</c:v>
                </c:pt>
                <c:pt idx="1010">
                  <c:v>6.1320000000000001E-10</c:v>
                </c:pt>
                <c:pt idx="1011">
                  <c:v>8.6089999999999999E-10</c:v>
                </c:pt>
                <c:pt idx="1012">
                  <c:v>-1.6580000000000001E-9</c:v>
                </c:pt>
                <c:pt idx="1013">
                  <c:v>-4.4500000000000001E-10</c:v>
                </c:pt>
                <c:pt idx="1014">
                  <c:v>-2.3619999999999999E-9</c:v>
                </c:pt>
                <c:pt idx="1015">
                  <c:v>-3.6789999999999998E-9</c:v>
                </c:pt>
                <c:pt idx="1016">
                  <c:v>-1.79E-9</c:v>
                </c:pt>
                <c:pt idx="1017">
                  <c:v>2.9539999999999998E-10</c:v>
                </c:pt>
                <c:pt idx="1018">
                  <c:v>-2.5129999999999999E-9</c:v>
                </c:pt>
                <c:pt idx="1019">
                  <c:v>1.661E-10</c:v>
                </c:pt>
                <c:pt idx="1020">
                  <c:v>3.9110000000000002E-10</c:v>
                </c:pt>
                <c:pt idx="1021">
                  <c:v>-3.5119999999999997E-11</c:v>
                </c:pt>
                <c:pt idx="1022">
                  <c:v>-7.6870000000000004E-10</c:v>
                </c:pt>
                <c:pt idx="1023">
                  <c:v>-7.1559999999999999E-10</c:v>
                </c:pt>
                <c:pt idx="1024">
                  <c:v>-7.3649999999999999E-10</c:v>
                </c:pt>
                <c:pt idx="1025">
                  <c:v>8.1250000000000004E-11</c:v>
                </c:pt>
                <c:pt idx="1026">
                  <c:v>3.3029999999999999E-10</c:v>
                </c:pt>
                <c:pt idx="1027">
                  <c:v>3.1020000000000002E-10</c:v>
                </c:pt>
                <c:pt idx="1028">
                  <c:v>-4.0239999999999998E-10</c:v>
                </c:pt>
                <c:pt idx="1029">
                  <c:v>-1.281E-9</c:v>
                </c:pt>
                <c:pt idx="1030">
                  <c:v>-2.1239999999999999E-11</c:v>
                </c:pt>
                <c:pt idx="1031">
                  <c:v>-4.3590000000000001E-10</c:v>
                </c:pt>
                <c:pt idx="1032">
                  <c:v>-9.6059999999999997E-10</c:v>
                </c:pt>
                <c:pt idx="1033">
                  <c:v>-4.5649999999999997E-10</c:v>
                </c:pt>
                <c:pt idx="1034">
                  <c:v>8.1769999999999998E-10</c:v>
                </c:pt>
                <c:pt idx="1035">
                  <c:v>-3.4209999999999999E-10</c:v>
                </c:pt>
                <c:pt idx="1036">
                  <c:v>-4.1700000000000001E-10</c:v>
                </c:pt>
                <c:pt idx="1037">
                  <c:v>-7.6770000000000005E-10</c:v>
                </c:pt>
                <c:pt idx="1038">
                  <c:v>1.6419999999999999E-9</c:v>
                </c:pt>
                <c:pt idx="1039">
                  <c:v>1.4659999999999999E-10</c:v>
                </c:pt>
                <c:pt idx="1040">
                  <c:v>-1.026E-9</c:v>
                </c:pt>
                <c:pt idx="1041">
                  <c:v>-7.4349999999999997E-10</c:v>
                </c:pt>
                <c:pt idx="1042">
                  <c:v>7.827E-10</c:v>
                </c:pt>
                <c:pt idx="1043">
                  <c:v>4.5510000000000001E-10</c:v>
                </c:pt>
                <c:pt idx="1044">
                  <c:v>-1.0020000000000001E-9</c:v>
                </c:pt>
                <c:pt idx="1045">
                  <c:v>9.0229999999999998E-10</c:v>
                </c:pt>
                <c:pt idx="1046">
                  <c:v>-2.1360000000000001E-9</c:v>
                </c:pt>
                <c:pt idx="1047">
                  <c:v>1.982E-9</c:v>
                </c:pt>
                <c:pt idx="1048">
                  <c:v>-1.8469999999999999E-9</c:v>
                </c:pt>
                <c:pt idx="1049">
                  <c:v>6.8729999999999999E-10</c:v>
                </c:pt>
                <c:pt idx="1050">
                  <c:v>1.451E-10</c:v>
                </c:pt>
                <c:pt idx="1051">
                  <c:v>-9.0850000000000002E-10</c:v>
                </c:pt>
                <c:pt idx="1052">
                  <c:v>-1.3790000000000001E-10</c:v>
                </c:pt>
                <c:pt idx="1053">
                  <c:v>-1.6359999999999999E-9</c:v>
                </c:pt>
                <c:pt idx="1054">
                  <c:v>7.7870000000000001E-10</c:v>
                </c:pt>
                <c:pt idx="1055">
                  <c:v>2.7580000000000002E-10</c:v>
                </c:pt>
                <c:pt idx="1056">
                  <c:v>8.9449999999999996E-10</c:v>
                </c:pt>
                <c:pt idx="1057">
                  <c:v>2.0449999999999999E-9</c:v>
                </c:pt>
                <c:pt idx="1058">
                  <c:v>1.7490000000000001E-9</c:v>
                </c:pt>
                <c:pt idx="1059">
                  <c:v>-7.2690000000000004E-10</c:v>
                </c:pt>
                <c:pt idx="1060">
                  <c:v>-3.3299999999999999E-10</c:v>
                </c:pt>
                <c:pt idx="1061">
                  <c:v>-4.7680000000000005E-10</c:v>
                </c:pt>
                <c:pt idx="1062">
                  <c:v>-1.779E-9</c:v>
                </c:pt>
                <c:pt idx="1063">
                  <c:v>1.7019999999999999E-9</c:v>
                </c:pt>
                <c:pt idx="1064">
                  <c:v>-4.7419999999999998E-10</c:v>
                </c:pt>
                <c:pt idx="1065">
                  <c:v>1.115E-10</c:v>
                </c:pt>
                <c:pt idx="1066">
                  <c:v>-3.2829999999999999E-10</c:v>
                </c:pt>
                <c:pt idx="1067">
                  <c:v>-4.4230000000000001E-10</c:v>
                </c:pt>
                <c:pt idx="1068">
                  <c:v>2.3119999999999999E-10</c:v>
                </c:pt>
                <c:pt idx="1069">
                  <c:v>-6.4649999999999999E-10</c:v>
                </c:pt>
                <c:pt idx="1070">
                  <c:v>-2.1109999999999998E-9</c:v>
                </c:pt>
                <c:pt idx="1071">
                  <c:v>-8.1050000000000004E-10</c:v>
                </c:pt>
                <c:pt idx="1072">
                  <c:v>-1.268E-9</c:v>
                </c:pt>
                <c:pt idx="1073">
                  <c:v>1.417E-9</c:v>
                </c:pt>
                <c:pt idx="1074">
                  <c:v>-1.0310000000000001E-9</c:v>
                </c:pt>
                <c:pt idx="1075">
                  <c:v>-4.8190000000000004E-12</c:v>
                </c:pt>
                <c:pt idx="1076">
                  <c:v>7.5229999999999998E-10</c:v>
                </c:pt>
                <c:pt idx="1077">
                  <c:v>1.7639999999999999E-9</c:v>
                </c:pt>
                <c:pt idx="1078">
                  <c:v>1.01E-9</c:v>
                </c:pt>
                <c:pt idx="1079">
                  <c:v>-1.8739999999999999E-9</c:v>
                </c:pt>
                <c:pt idx="1080">
                  <c:v>1.9500000000000001E-9</c:v>
                </c:pt>
                <c:pt idx="1081">
                  <c:v>-3.402E-9</c:v>
                </c:pt>
                <c:pt idx="1082">
                  <c:v>-1.1249999999999999E-9</c:v>
                </c:pt>
                <c:pt idx="1083">
                  <c:v>2.1860000000000001E-9</c:v>
                </c:pt>
                <c:pt idx="1084">
                  <c:v>3.135E-10</c:v>
                </c:pt>
                <c:pt idx="1085">
                  <c:v>4.6730000000000003E-11</c:v>
                </c:pt>
                <c:pt idx="1086">
                  <c:v>1.008E-10</c:v>
                </c:pt>
                <c:pt idx="1087">
                  <c:v>6.8649999999999996E-10</c:v>
                </c:pt>
                <c:pt idx="1088">
                  <c:v>5.9310000000000005E-10</c:v>
                </c:pt>
                <c:pt idx="1089">
                  <c:v>-2.385E-10</c:v>
                </c:pt>
                <c:pt idx="1090">
                  <c:v>-2.0449999999999999E-9</c:v>
                </c:pt>
                <c:pt idx="1091">
                  <c:v>5.9950000000000002E-12</c:v>
                </c:pt>
                <c:pt idx="1092">
                  <c:v>-1.043E-9</c:v>
                </c:pt>
                <c:pt idx="1093">
                  <c:v>-1.713E-9</c:v>
                </c:pt>
                <c:pt idx="1094">
                  <c:v>8.8179999999999999E-11</c:v>
                </c:pt>
                <c:pt idx="1095">
                  <c:v>1.2730000000000001E-9</c:v>
                </c:pt>
                <c:pt idx="1096">
                  <c:v>-1.4160000000000001E-9</c:v>
                </c:pt>
                <c:pt idx="1097">
                  <c:v>2.311E-9</c:v>
                </c:pt>
                <c:pt idx="1098">
                  <c:v>6.236E-10</c:v>
                </c:pt>
                <c:pt idx="1099">
                  <c:v>-1.1700000000000001E-9</c:v>
                </c:pt>
                <c:pt idx="1100">
                  <c:v>2.7219999999999999E-9</c:v>
                </c:pt>
                <c:pt idx="1101">
                  <c:v>1.535E-9</c:v>
                </c:pt>
                <c:pt idx="1102">
                  <c:v>-2.0909999999999999E-9</c:v>
                </c:pt>
                <c:pt idx="1103">
                  <c:v>7.4389999999999999E-10</c:v>
                </c:pt>
                <c:pt idx="1104">
                  <c:v>-8.4990000000000003E-10</c:v>
                </c:pt>
                <c:pt idx="1105">
                  <c:v>-4.8610000000000001E-11</c:v>
                </c:pt>
                <c:pt idx="1106">
                  <c:v>1.2739999999999999E-10</c:v>
                </c:pt>
                <c:pt idx="1107">
                  <c:v>-2.7010000000000001E-9</c:v>
                </c:pt>
                <c:pt idx="1108">
                  <c:v>1.469E-9</c:v>
                </c:pt>
                <c:pt idx="1109">
                  <c:v>5.9229999999999999E-11</c:v>
                </c:pt>
                <c:pt idx="1110">
                  <c:v>-1.479E-9</c:v>
                </c:pt>
                <c:pt idx="1111">
                  <c:v>-1.6100000000000001E-10</c:v>
                </c:pt>
                <c:pt idx="1112">
                  <c:v>7.4540000000000003E-10</c:v>
                </c:pt>
                <c:pt idx="1113">
                  <c:v>1.4909999999999999E-9</c:v>
                </c:pt>
                <c:pt idx="1114">
                  <c:v>3.1200000000000001E-10</c:v>
                </c:pt>
                <c:pt idx="1115">
                  <c:v>-8.5420000000000001E-10</c:v>
                </c:pt>
                <c:pt idx="1116">
                  <c:v>1.3790000000000001E-9</c:v>
                </c:pt>
                <c:pt idx="1117">
                  <c:v>1.426E-9</c:v>
                </c:pt>
                <c:pt idx="1118">
                  <c:v>2.6539999999999998E-10</c:v>
                </c:pt>
                <c:pt idx="1119">
                  <c:v>9.5569999999999992E-10</c:v>
                </c:pt>
                <c:pt idx="1120">
                  <c:v>1.506E-10</c:v>
                </c:pt>
                <c:pt idx="1121">
                  <c:v>-1.256E-9</c:v>
                </c:pt>
                <c:pt idx="1122">
                  <c:v>4.7710000000000004E-10</c:v>
                </c:pt>
                <c:pt idx="1123">
                  <c:v>3.2809999999999998E-10</c:v>
                </c:pt>
                <c:pt idx="1124">
                  <c:v>-6.601E-11</c:v>
                </c:pt>
                <c:pt idx="1125">
                  <c:v>-1.659E-9</c:v>
                </c:pt>
                <c:pt idx="1126">
                  <c:v>4.3379999999999999E-10</c:v>
                </c:pt>
                <c:pt idx="1127">
                  <c:v>-6.4199999999999995E-10</c:v>
                </c:pt>
                <c:pt idx="1128">
                  <c:v>9.3569999999999998E-10</c:v>
                </c:pt>
                <c:pt idx="1129">
                  <c:v>1.0870000000000001E-9</c:v>
                </c:pt>
                <c:pt idx="1130">
                  <c:v>-1.1370000000000001E-10</c:v>
                </c:pt>
                <c:pt idx="1131">
                  <c:v>1.8690000000000001E-9</c:v>
                </c:pt>
                <c:pt idx="1132">
                  <c:v>9.9310000000000001E-10</c:v>
                </c:pt>
                <c:pt idx="1133">
                  <c:v>1.3399999999999999E-9</c:v>
                </c:pt>
                <c:pt idx="1134">
                  <c:v>3.7190000000000003E-11</c:v>
                </c:pt>
                <c:pt idx="1135">
                  <c:v>9.0380000000000002E-10</c:v>
                </c:pt>
                <c:pt idx="1136">
                  <c:v>1.0049999999999999E-9</c:v>
                </c:pt>
                <c:pt idx="1137">
                  <c:v>2.268E-9</c:v>
                </c:pt>
                <c:pt idx="1138">
                  <c:v>1.157E-10</c:v>
                </c:pt>
                <c:pt idx="1139">
                  <c:v>7.9739999999999996E-10</c:v>
                </c:pt>
                <c:pt idx="1140">
                  <c:v>-6.1760000000000002E-10</c:v>
                </c:pt>
                <c:pt idx="1141">
                  <c:v>1.846E-9</c:v>
                </c:pt>
                <c:pt idx="1142">
                  <c:v>-4.682E-10</c:v>
                </c:pt>
                <c:pt idx="1143">
                  <c:v>-1.3460000000000001E-10</c:v>
                </c:pt>
                <c:pt idx="1144">
                  <c:v>2.648E-9</c:v>
                </c:pt>
                <c:pt idx="1145">
                  <c:v>3.3850000000000002E-10</c:v>
                </c:pt>
                <c:pt idx="1146">
                  <c:v>-1.142E-9</c:v>
                </c:pt>
                <c:pt idx="1147">
                  <c:v>-6.6960000000000005E-10</c:v>
                </c:pt>
                <c:pt idx="1148">
                  <c:v>-3.0379999999999997E-10</c:v>
                </c:pt>
                <c:pt idx="1149">
                  <c:v>7.2659999999999998E-11</c:v>
                </c:pt>
                <c:pt idx="1150">
                  <c:v>-4.6089999999999998E-10</c:v>
                </c:pt>
                <c:pt idx="1151">
                  <c:v>4.9709999999999997E-10</c:v>
                </c:pt>
                <c:pt idx="1152">
                  <c:v>-8.9859999999999998E-10</c:v>
                </c:pt>
                <c:pt idx="1153">
                  <c:v>-1.6919999999999999E-9</c:v>
                </c:pt>
                <c:pt idx="1154">
                  <c:v>7.1279999999999996E-10</c:v>
                </c:pt>
                <c:pt idx="1155">
                  <c:v>-1.8859999999999999E-9</c:v>
                </c:pt>
                <c:pt idx="1156">
                  <c:v>-6.2789999999999997E-10</c:v>
                </c:pt>
                <c:pt idx="1157">
                  <c:v>-1.7100000000000001E-9</c:v>
                </c:pt>
                <c:pt idx="1158">
                  <c:v>-1.8159999999999999E-9</c:v>
                </c:pt>
                <c:pt idx="1159">
                  <c:v>-5.2939999999999995E-10</c:v>
                </c:pt>
                <c:pt idx="1160">
                  <c:v>2.7410000000000002E-10</c:v>
                </c:pt>
                <c:pt idx="1161">
                  <c:v>-1.0769999999999999E-9</c:v>
                </c:pt>
                <c:pt idx="1162">
                  <c:v>-2.4049999999999999E-9</c:v>
                </c:pt>
                <c:pt idx="1163">
                  <c:v>1.6919999999999999E-10</c:v>
                </c:pt>
                <c:pt idx="1164">
                  <c:v>2.4260000000000002E-10</c:v>
                </c:pt>
                <c:pt idx="1165">
                  <c:v>2.0310000000000001E-9</c:v>
                </c:pt>
                <c:pt idx="1166">
                  <c:v>8.7389999999999995E-10</c:v>
                </c:pt>
                <c:pt idx="1167">
                  <c:v>-1.1450000000000001E-9</c:v>
                </c:pt>
                <c:pt idx="1168">
                  <c:v>-1.7760000000000001E-9</c:v>
                </c:pt>
                <c:pt idx="1169">
                  <c:v>-6.6780000000000001E-10</c:v>
                </c:pt>
                <c:pt idx="1170">
                  <c:v>-1.7450000000000001E-9</c:v>
                </c:pt>
                <c:pt idx="1171">
                  <c:v>-1.428E-9</c:v>
                </c:pt>
                <c:pt idx="1172">
                  <c:v>1.0790000000000001E-9</c:v>
                </c:pt>
                <c:pt idx="1173">
                  <c:v>-2.094E-9</c:v>
                </c:pt>
                <c:pt idx="1174">
                  <c:v>2.9870000000000001E-10</c:v>
                </c:pt>
                <c:pt idx="1175">
                  <c:v>2.3130000000000002E-9</c:v>
                </c:pt>
                <c:pt idx="1176">
                  <c:v>2.725E-9</c:v>
                </c:pt>
                <c:pt idx="1177">
                  <c:v>-1.066E-9</c:v>
                </c:pt>
                <c:pt idx="1178">
                  <c:v>2.1510000000000001E-9</c:v>
                </c:pt>
                <c:pt idx="1179">
                  <c:v>-1.2710000000000001E-9</c:v>
                </c:pt>
                <c:pt idx="1180">
                  <c:v>-2.0119999999999999E-10</c:v>
                </c:pt>
                <c:pt idx="1181">
                  <c:v>-4.4459999999999999E-10</c:v>
                </c:pt>
                <c:pt idx="1182">
                  <c:v>4.0290000000000003E-10</c:v>
                </c:pt>
                <c:pt idx="1183">
                  <c:v>-1.0379999999999999E-9</c:v>
                </c:pt>
                <c:pt idx="1184">
                  <c:v>-2.7700000000000002E-9</c:v>
                </c:pt>
                <c:pt idx="1185">
                  <c:v>-2.5409999999999998E-10</c:v>
                </c:pt>
                <c:pt idx="1186">
                  <c:v>-1.796E-9</c:v>
                </c:pt>
                <c:pt idx="1187">
                  <c:v>-2.1729999999999998E-9</c:v>
                </c:pt>
                <c:pt idx="1188">
                  <c:v>7.1600000000000001E-10</c:v>
                </c:pt>
                <c:pt idx="1189">
                  <c:v>-1.2730000000000001E-9</c:v>
                </c:pt>
                <c:pt idx="1190">
                  <c:v>-1.7599999999999999E-9</c:v>
                </c:pt>
                <c:pt idx="1191">
                  <c:v>3.4510000000000002E-9</c:v>
                </c:pt>
                <c:pt idx="1192">
                  <c:v>-2.7729999999999998E-9</c:v>
                </c:pt>
                <c:pt idx="1193">
                  <c:v>-5.4469999999999999E-10</c:v>
                </c:pt>
                <c:pt idx="1194">
                  <c:v>-1.7160000000000001E-9</c:v>
                </c:pt>
                <c:pt idx="1195">
                  <c:v>-2.877E-10</c:v>
                </c:pt>
                <c:pt idx="1196">
                  <c:v>1.1329999999999999E-9</c:v>
                </c:pt>
                <c:pt idx="1197">
                  <c:v>-8.9009999999999996E-10</c:v>
                </c:pt>
                <c:pt idx="1198">
                  <c:v>-3.1590000000000002E-10</c:v>
                </c:pt>
                <c:pt idx="1199">
                  <c:v>-6.5549999999999996E-10</c:v>
                </c:pt>
                <c:pt idx="1200">
                  <c:v>-1.707E-9</c:v>
                </c:pt>
                <c:pt idx="1201">
                  <c:v>-3.7379999999999999E-10</c:v>
                </c:pt>
                <c:pt idx="1202">
                  <c:v>-1.43E-9</c:v>
                </c:pt>
                <c:pt idx="1203">
                  <c:v>1.351E-9</c:v>
                </c:pt>
                <c:pt idx="1204">
                  <c:v>6.2580000000000005E-10</c:v>
                </c:pt>
                <c:pt idx="1205">
                  <c:v>-2.121E-10</c:v>
                </c:pt>
                <c:pt idx="1206">
                  <c:v>-1.3749999999999999E-10</c:v>
                </c:pt>
                <c:pt idx="1207">
                  <c:v>3.8060000000000003E-9</c:v>
                </c:pt>
                <c:pt idx="1208">
                  <c:v>5.8450000000000002E-11</c:v>
                </c:pt>
                <c:pt idx="1209">
                  <c:v>-2.4429999999999999E-9</c:v>
                </c:pt>
                <c:pt idx="1210">
                  <c:v>-1.7879999999999999E-10</c:v>
                </c:pt>
                <c:pt idx="1211">
                  <c:v>1.405E-9</c:v>
                </c:pt>
                <c:pt idx="1212">
                  <c:v>9.0909999999999999E-10</c:v>
                </c:pt>
                <c:pt idx="1213">
                  <c:v>1.9939999999999999E-9</c:v>
                </c:pt>
                <c:pt idx="1214">
                  <c:v>-2.7020000000000001E-10</c:v>
                </c:pt>
                <c:pt idx="1215">
                  <c:v>-8.9230000000000001E-10</c:v>
                </c:pt>
                <c:pt idx="1216">
                  <c:v>1.2509999999999999E-9</c:v>
                </c:pt>
                <c:pt idx="1217">
                  <c:v>-9.6360000000000006E-10</c:v>
                </c:pt>
                <c:pt idx="1218">
                  <c:v>-1.8020000000000001E-10</c:v>
                </c:pt>
                <c:pt idx="1219">
                  <c:v>5.9100000000000003E-10</c:v>
                </c:pt>
                <c:pt idx="1220">
                  <c:v>-3.2369999999999998E-10</c:v>
                </c:pt>
                <c:pt idx="1221">
                  <c:v>-1.2130000000000001E-9</c:v>
                </c:pt>
                <c:pt idx="1222">
                  <c:v>5.3680000000000005E-10</c:v>
                </c:pt>
                <c:pt idx="1223">
                  <c:v>-6.9389999999999995E-10</c:v>
                </c:pt>
                <c:pt idx="1224">
                  <c:v>2.8220000000000002E-10</c:v>
                </c:pt>
                <c:pt idx="1225">
                  <c:v>-5.7229999999999998E-10</c:v>
                </c:pt>
                <c:pt idx="1226">
                  <c:v>1.7160000000000001E-10</c:v>
                </c:pt>
                <c:pt idx="1227">
                  <c:v>-1.359E-9</c:v>
                </c:pt>
                <c:pt idx="1228">
                  <c:v>1.0149999999999999E-9</c:v>
                </c:pt>
                <c:pt idx="1229">
                  <c:v>-4.3120000000000002E-10</c:v>
                </c:pt>
                <c:pt idx="1230">
                  <c:v>1.419E-10</c:v>
                </c:pt>
                <c:pt idx="1231">
                  <c:v>1.5469999999999999E-9</c:v>
                </c:pt>
                <c:pt idx="1232">
                  <c:v>-2.3480000000000001E-10</c:v>
                </c:pt>
                <c:pt idx="1233">
                  <c:v>-2.3739999999999999E-9</c:v>
                </c:pt>
                <c:pt idx="1234">
                  <c:v>1.3210000000000001E-9</c:v>
                </c:pt>
                <c:pt idx="1235">
                  <c:v>4.5230000000000002E-11</c:v>
                </c:pt>
                <c:pt idx="1236">
                  <c:v>3.1599999999999998E-9</c:v>
                </c:pt>
                <c:pt idx="1237">
                  <c:v>-1.0560000000000001E-9</c:v>
                </c:pt>
                <c:pt idx="1238">
                  <c:v>7.0020000000000002E-10</c:v>
                </c:pt>
                <c:pt idx="1239">
                  <c:v>-7.5189999999999996E-10</c:v>
                </c:pt>
                <c:pt idx="1240">
                  <c:v>-2.5690000000000001E-10</c:v>
                </c:pt>
                <c:pt idx="1241">
                  <c:v>-1.068E-9</c:v>
                </c:pt>
                <c:pt idx="1242">
                  <c:v>1.6910000000000001E-9</c:v>
                </c:pt>
                <c:pt idx="1243">
                  <c:v>-8.8400000000000005E-10</c:v>
                </c:pt>
                <c:pt idx="1244">
                  <c:v>-1.46E-11</c:v>
                </c:pt>
                <c:pt idx="1245">
                  <c:v>9.2060000000000003E-11</c:v>
                </c:pt>
                <c:pt idx="1246">
                  <c:v>-1.0149999999999999E-9</c:v>
                </c:pt>
                <c:pt idx="1247">
                  <c:v>1.616E-9</c:v>
                </c:pt>
                <c:pt idx="1248">
                  <c:v>-2.1029999999999999E-9</c:v>
                </c:pt>
                <c:pt idx="1249">
                  <c:v>-1.132E-9</c:v>
                </c:pt>
                <c:pt idx="1250">
                  <c:v>-1.103E-9</c:v>
                </c:pt>
                <c:pt idx="1251">
                  <c:v>1.9759999999999999E-10</c:v>
                </c:pt>
                <c:pt idx="1252">
                  <c:v>1.37E-9</c:v>
                </c:pt>
                <c:pt idx="1253">
                  <c:v>-5.9880000000000004E-10</c:v>
                </c:pt>
                <c:pt idx="1254">
                  <c:v>-9.3889999999999998E-11</c:v>
                </c:pt>
                <c:pt idx="1255">
                  <c:v>-6.5009999999999996E-10</c:v>
                </c:pt>
                <c:pt idx="1256">
                  <c:v>-9.7970000000000004E-10</c:v>
                </c:pt>
                <c:pt idx="1257">
                  <c:v>-9.5379999999999995E-10</c:v>
                </c:pt>
                <c:pt idx="1258">
                  <c:v>9.7780000000000008E-10</c:v>
                </c:pt>
                <c:pt idx="1259">
                  <c:v>-3.917E-10</c:v>
                </c:pt>
                <c:pt idx="1260">
                  <c:v>1.477E-9</c:v>
                </c:pt>
                <c:pt idx="1261">
                  <c:v>-4.8220000000000005E-10</c:v>
                </c:pt>
                <c:pt idx="1262">
                  <c:v>-1.3049999999999999E-9</c:v>
                </c:pt>
                <c:pt idx="1263">
                  <c:v>9.7389999999999991E-10</c:v>
                </c:pt>
                <c:pt idx="1264">
                  <c:v>-9.5179999999999996E-10</c:v>
                </c:pt>
                <c:pt idx="1265">
                  <c:v>-5.1899999999999997E-10</c:v>
                </c:pt>
                <c:pt idx="1266">
                  <c:v>-6.0140000000000001E-10</c:v>
                </c:pt>
                <c:pt idx="1267">
                  <c:v>4.3109999999999999E-10</c:v>
                </c:pt>
                <c:pt idx="1268">
                  <c:v>-1.7110000000000001E-10</c:v>
                </c:pt>
                <c:pt idx="1269">
                  <c:v>1.1820000000000001E-9</c:v>
                </c:pt>
                <c:pt idx="1270">
                  <c:v>2.7410000000000002E-10</c:v>
                </c:pt>
                <c:pt idx="1271">
                  <c:v>-2.2360000000000001E-10</c:v>
                </c:pt>
                <c:pt idx="1272">
                  <c:v>-4.6439999999999997E-11</c:v>
                </c:pt>
                <c:pt idx="1273">
                  <c:v>-1.525E-9</c:v>
                </c:pt>
                <c:pt idx="1274">
                  <c:v>-4.3960000000000003E-11</c:v>
                </c:pt>
                <c:pt idx="1275">
                  <c:v>-6.7569999999999995E-10</c:v>
                </c:pt>
                <c:pt idx="1276">
                  <c:v>-4.8920000000000003E-10</c:v>
                </c:pt>
                <c:pt idx="1277">
                  <c:v>1.3749999999999999E-9</c:v>
                </c:pt>
                <c:pt idx="1278">
                  <c:v>2.7079999999999999E-10</c:v>
                </c:pt>
                <c:pt idx="1279">
                  <c:v>2.116E-10</c:v>
                </c:pt>
                <c:pt idx="1280">
                  <c:v>5.3449999999999996E-10</c:v>
                </c:pt>
                <c:pt idx="1281">
                  <c:v>-3.8659999999999999E-11</c:v>
                </c:pt>
                <c:pt idx="1282">
                  <c:v>1.1680000000000001E-9</c:v>
                </c:pt>
                <c:pt idx="1283">
                  <c:v>-1.0169999999999999E-9</c:v>
                </c:pt>
                <c:pt idx="1284">
                  <c:v>-1.6210000000000001E-9</c:v>
                </c:pt>
                <c:pt idx="1285">
                  <c:v>-8.0270000000000003E-10</c:v>
                </c:pt>
                <c:pt idx="1286">
                  <c:v>-1.564E-9</c:v>
                </c:pt>
                <c:pt idx="1287">
                  <c:v>-2.4049999999999999E-9</c:v>
                </c:pt>
                <c:pt idx="1288">
                  <c:v>-1.4399999999999999E-10</c:v>
                </c:pt>
                <c:pt idx="1289">
                  <c:v>-1.5489999999999999E-9</c:v>
                </c:pt>
                <c:pt idx="1290">
                  <c:v>4.0520000000000001E-10</c:v>
                </c:pt>
                <c:pt idx="1291">
                  <c:v>-1.2710000000000001E-9</c:v>
                </c:pt>
                <c:pt idx="1292">
                  <c:v>2.4630000000000002E-10</c:v>
                </c:pt>
                <c:pt idx="1293">
                  <c:v>1.4650000000000001E-10</c:v>
                </c:pt>
                <c:pt idx="1294">
                  <c:v>1.5300000000000001E-9</c:v>
                </c:pt>
                <c:pt idx="1295">
                  <c:v>-4.9169999999999997E-10</c:v>
                </c:pt>
                <c:pt idx="1296">
                  <c:v>-9.9159999999999997E-10</c:v>
                </c:pt>
                <c:pt idx="1297">
                  <c:v>5.0910000000000003E-10</c:v>
                </c:pt>
                <c:pt idx="1298">
                  <c:v>-7.4700000000000001E-10</c:v>
                </c:pt>
                <c:pt idx="1299">
                  <c:v>-8.6559999999999999E-10</c:v>
                </c:pt>
                <c:pt idx="1300">
                  <c:v>-2.1450000000000001E-10</c:v>
                </c:pt>
                <c:pt idx="1301">
                  <c:v>-7.5510000000000001E-10</c:v>
                </c:pt>
                <c:pt idx="1302">
                  <c:v>-8.9819999999999996E-10</c:v>
                </c:pt>
                <c:pt idx="1303">
                  <c:v>-1.0689999999999999E-9</c:v>
                </c:pt>
                <c:pt idx="1304">
                  <c:v>-4.4110000000000001E-10</c:v>
                </c:pt>
                <c:pt idx="1305">
                  <c:v>4.6490000000000002E-10</c:v>
                </c:pt>
                <c:pt idx="1306">
                  <c:v>1.067E-10</c:v>
                </c:pt>
                <c:pt idx="1307">
                  <c:v>5.7329999999999997E-10</c:v>
                </c:pt>
                <c:pt idx="1308">
                  <c:v>-2.8170000000000002E-10</c:v>
                </c:pt>
                <c:pt idx="1309">
                  <c:v>-1.581E-9</c:v>
                </c:pt>
                <c:pt idx="1310">
                  <c:v>1.5380000000000001E-9</c:v>
                </c:pt>
                <c:pt idx="1311">
                  <c:v>8.0870000000000001E-10</c:v>
                </c:pt>
                <c:pt idx="1312">
                  <c:v>-2.3680000000000001E-9</c:v>
                </c:pt>
                <c:pt idx="1313">
                  <c:v>-2.3140000000000001E-9</c:v>
                </c:pt>
                <c:pt idx="1314">
                  <c:v>-1.2130000000000001E-9</c:v>
                </c:pt>
                <c:pt idx="1315">
                  <c:v>-7.2490000000000005E-10</c:v>
                </c:pt>
                <c:pt idx="1316">
                  <c:v>1.237E-9</c:v>
                </c:pt>
                <c:pt idx="1317">
                  <c:v>-1.3749999999999999E-9</c:v>
                </c:pt>
                <c:pt idx="1318">
                  <c:v>4.5319999999999998E-11</c:v>
                </c:pt>
                <c:pt idx="1319">
                  <c:v>8.2220000000000001E-10</c:v>
                </c:pt>
                <c:pt idx="1320">
                  <c:v>-8.5110000000000004E-11</c:v>
                </c:pt>
                <c:pt idx="1321">
                  <c:v>-8.5460000000000003E-10</c:v>
                </c:pt>
                <c:pt idx="1322">
                  <c:v>-1.426E-9</c:v>
                </c:pt>
                <c:pt idx="1323">
                  <c:v>2.3700000000000001E-10</c:v>
                </c:pt>
                <c:pt idx="1324">
                  <c:v>-4.7750000000000003E-11</c:v>
                </c:pt>
                <c:pt idx="1325">
                  <c:v>-1.33E-9</c:v>
                </c:pt>
                <c:pt idx="1326">
                  <c:v>6.5209999999999995E-10</c:v>
                </c:pt>
                <c:pt idx="1327">
                  <c:v>-5.4529999999999997E-10</c:v>
                </c:pt>
                <c:pt idx="1328">
                  <c:v>7.2550000000000003E-10</c:v>
                </c:pt>
                <c:pt idx="1329">
                  <c:v>-4.0799999999999999E-10</c:v>
                </c:pt>
                <c:pt idx="1330">
                  <c:v>-6.081E-10</c:v>
                </c:pt>
                <c:pt idx="1331">
                  <c:v>-1.044E-10</c:v>
                </c:pt>
                <c:pt idx="1332">
                  <c:v>-5.5190000000000003E-10</c:v>
                </c:pt>
                <c:pt idx="1333">
                  <c:v>1.227E-9</c:v>
                </c:pt>
                <c:pt idx="1334">
                  <c:v>1.577E-9</c:v>
                </c:pt>
                <c:pt idx="1335">
                  <c:v>2.8710000000000001E-9</c:v>
                </c:pt>
                <c:pt idx="1336">
                  <c:v>1.238E-10</c:v>
                </c:pt>
                <c:pt idx="1337">
                  <c:v>-1.913E-10</c:v>
                </c:pt>
                <c:pt idx="1338">
                  <c:v>-8.4850000000000002E-10</c:v>
                </c:pt>
                <c:pt idx="1339">
                  <c:v>-1.4309999999999999E-9</c:v>
                </c:pt>
                <c:pt idx="1340">
                  <c:v>-6.3610000000000001E-10</c:v>
                </c:pt>
                <c:pt idx="1341">
                  <c:v>-1.2469999999999999E-10</c:v>
                </c:pt>
                <c:pt idx="1342">
                  <c:v>-9.4359999999999993E-10</c:v>
                </c:pt>
                <c:pt idx="1343">
                  <c:v>1.121E-9</c:v>
                </c:pt>
                <c:pt idx="1344">
                  <c:v>-1.8219999999999999E-9</c:v>
                </c:pt>
                <c:pt idx="1345">
                  <c:v>1.132E-9</c:v>
                </c:pt>
                <c:pt idx="1346">
                  <c:v>2.8290000000000001E-9</c:v>
                </c:pt>
                <c:pt idx="1347">
                  <c:v>1.575E-10</c:v>
                </c:pt>
                <c:pt idx="1348">
                  <c:v>-5.3530000000000002E-11</c:v>
                </c:pt>
                <c:pt idx="1349">
                  <c:v>3.5509999999999999E-10</c:v>
                </c:pt>
                <c:pt idx="1350">
                  <c:v>1.9409999999999998E-9</c:v>
                </c:pt>
                <c:pt idx="1351">
                  <c:v>-1.386E-9</c:v>
                </c:pt>
                <c:pt idx="1352">
                  <c:v>-1.521E-9</c:v>
                </c:pt>
                <c:pt idx="1353">
                  <c:v>2.6770000000000002E-10</c:v>
                </c:pt>
                <c:pt idx="1354">
                  <c:v>-1.8159999999999999E-9</c:v>
                </c:pt>
                <c:pt idx="1355">
                  <c:v>7.0090000000000003E-10</c:v>
                </c:pt>
                <c:pt idx="1356">
                  <c:v>4.6059999999999999E-10</c:v>
                </c:pt>
                <c:pt idx="1357">
                  <c:v>-9.7170000000000007E-10</c:v>
                </c:pt>
                <c:pt idx="1358">
                  <c:v>4.0440000000000002E-10</c:v>
                </c:pt>
                <c:pt idx="1359">
                  <c:v>3.2190000000000002E-9</c:v>
                </c:pt>
                <c:pt idx="1360">
                  <c:v>-1.235E-9</c:v>
                </c:pt>
                <c:pt idx="1361">
                  <c:v>-2.922E-9</c:v>
                </c:pt>
                <c:pt idx="1362">
                  <c:v>5.5530000000000004E-10</c:v>
                </c:pt>
                <c:pt idx="1363">
                  <c:v>3.1610000000000001E-9</c:v>
                </c:pt>
                <c:pt idx="1364">
                  <c:v>1.024E-9</c:v>
                </c:pt>
                <c:pt idx="1365">
                  <c:v>1.037E-9</c:v>
                </c:pt>
                <c:pt idx="1366">
                  <c:v>1.573E-9</c:v>
                </c:pt>
                <c:pt idx="1367">
                  <c:v>-1.355E-9</c:v>
                </c:pt>
                <c:pt idx="1368">
                  <c:v>-1.152E-9</c:v>
                </c:pt>
                <c:pt idx="1369">
                  <c:v>-2.4880000000000001E-10</c:v>
                </c:pt>
                <c:pt idx="1370">
                  <c:v>9.981000000000001E-10</c:v>
                </c:pt>
                <c:pt idx="1371">
                  <c:v>1.62E-9</c:v>
                </c:pt>
                <c:pt idx="1372">
                  <c:v>1.1100000000000001E-9</c:v>
                </c:pt>
                <c:pt idx="1373">
                  <c:v>1.404E-10</c:v>
                </c:pt>
                <c:pt idx="1374">
                  <c:v>1.3029999999999999E-9</c:v>
                </c:pt>
                <c:pt idx="1375">
                  <c:v>1.1969999999999999E-9</c:v>
                </c:pt>
                <c:pt idx="1376">
                  <c:v>-1.186E-9</c:v>
                </c:pt>
                <c:pt idx="1377">
                  <c:v>1.0379999999999999E-9</c:v>
                </c:pt>
                <c:pt idx="1378">
                  <c:v>-7.1880000000000004E-10</c:v>
                </c:pt>
                <c:pt idx="1379">
                  <c:v>-5.7860000000000005E-10</c:v>
                </c:pt>
                <c:pt idx="1380">
                  <c:v>2.233E-9</c:v>
                </c:pt>
                <c:pt idx="1381">
                  <c:v>-2.0070000000000002E-9</c:v>
                </c:pt>
                <c:pt idx="1382">
                  <c:v>1.902E-10</c:v>
                </c:pt>
                <c:pt idx="1383">
                  <c:v>-1.622E-11</c:v>
                </c:pt>
                <c:pt idx="1384">
                  <c:v>1.2429999999999999E-9</c:v>
                </c:pt>
                <c:pt idx="1385">
                  <c:v>-1.0069999999999999E-9</c:v>
                </c:pt>
                <c:pt idx="1386">
                  <c:v>-5.3950000000000005E-10</c:v>
                </c:pt>
                <c:pt idx="1387">
                  <c:v>-8.5139999999999998E-10</c:v>
                </c:pt>
                <c:pt idx="1388">
                  <c:v>-1.7080000000000001E-9</c:v>
                </c:pt>
                <c:pt idx="1389">
                  <c:v>3.2519999999999999E-9</c:v>
                </c:pt>
                <c:pt idx="1390">
                  <c:v>-2.4129999999999998E-10</c:v>
                </c:pt>
                <c:pt idx="1391">
                  <c:v>1.9049999999999999E-10</c:v>
                </c:pt>
                <c:pt idx="1392">
                  <c:v>-4.5099999999999999E-10</c:v>
                </c:pt>
                <c:pt idx="1393">
                  <c:v>1.539E-9</c:v>
                </c:pt>
                <c:pt idx="1394">
                  <c:v>-1.3049999999999999E-9</c:v>
                </c:pt>
                <c:pt idx="1395">
                  <c:v>-1.7720000000000001E-9</c:v>
                </c:pt>
                <c:pt idx="1396">
                  <c:v>-1.0290000000000001E-9</c:v>
                </c:pt>
                <c:pt idx="1397">
                  <c:v>-2.9570000000000002E-10</c:v>
                </c:pt>
                <c:pt idx="1398">
                  <c:v>-3.1800000000000002E-9</c:v>
                </c:pt>
                <c:pt idx="1399">
                  <c:v>-4.8799999999999997E-10</c:v>
                </c:pt>
                <c:pt idx="1400">
                  <c:v>6.4749999999999999E-10</c:v>
                </c:pt>
                <c:pt idx="1401">
                  <c:v>-3.9140000000000001E-10</c:v>
                </c:pt>
                <c:pt idx="1402">
                  <c:v>-1.3040000000000001E-10</c:v>
                </c:pt>
                <c:pt idx="1403">
                  <c:v>-2.7850000000000002E-10</c:v>
                </c:pt>
                <c:pt idx="1404">
                  <c:v>4.4119999999999999E-10</c:v>
                </c:pt>
                <c:pt idx="1405">
                  <c:v>7.0640000000000001E-11</c:v>
                </c:pt>
                <c:pt idx="1406">
                  <c:v>-1.397E-9</c:v>
                </c:pt>
                <c:pt idx="1407">
                  <c:v>1.337E-9</c:v>
                </c:pt>
                <c:pt idx="1408">
                  <c:v>-1.343E-9</c:v>
                </c:pt>
                <c:pt idx="1409">
                  <c:v>1.2179999999999999E-9</c:v>
                </c:pt>
                <c:pt idx="1410">
                  <c:v>-1.0830000000000001E-9</c:v>
                </c:pt>
                <c:pt idx="1411">
                  <c:v>6.9159999999999997E-10</c:v>
                </c:pt>
                <c:pt idx="1412">
                  <c:v>7.2159999999999997E-10</c:v>
                </c:pt>
                <c:pt idx="1413">
                  <c:v>-2.1010000000000001E-9</c:v>
                </c:pt>
                <c:pt idx="1414">
                  <c:v>-6.7199999999999995E-10</c:v>
                </c:pt>
                <c:pt idx="1415">
                  <c:v>-3.0650000000000001E-9</c:v>
                </c:pt>
                <c:pt idx="1416">
                  <c:v>-1.0290000000000001E-9</c:v>
                </c:pt>
                <c:pt idx="1417">
                  <c:v>-1.262E-9</c:v>
                </c:pt>
                <c:pt idx="1418">
                  <c:v>-4.9539999999999996E-10</c:v>
                </c:pt>
                <c:pt idx="1419">
                  <c:v>-5.1E-10</c:v>
                </c:pt>
                <c:pt idx="1420">
                  <c:v>-3.6530000000000001E-9</c:v>
                </c:pt>
                <c:pt idx="1421">
                  <c:v>1.813E-9</c:v>
                </c:pt>
                <c:pt idx="1422">
                  <c:v>-6.1320000000000001E-10</c:v>
                </c:pt>
                <c:pt idx="1423">
                  <c:v>1.844E-10</c:v>
                </c:pt>
                <c:pt idx="1424">
                  <c:v>-1.9809999999999999E-10</c:v>
                </c:pt>
                <c:pt idx="1425">
                  <c:v>-2.4100000000000002E-9</c:v>
                </c:pt>
                <c:pt idx="1426">
                  <c:v>-4.8650000000000003E-10</c:v>
                </c:pt>
                <c:pt idx="1427">
                  <c:v>-4.9169999999999997E-10</c:v>
                </c:pt>
                <c:pt idx="1428">
                  <c:v>2.8980000000000002E-10</c:v>
                </c:pt>
                <c:pt idx="1429">
                  <c:v>-5.9100000000000003E-10</c:v>
                </c:pt>
                <c:pt idx="1430">
                  <c:v>-5.8169999999999997E-10</c:v>
                </c:pt>
                <c:pt idx="1431">
                  <c:v>-1.595E-9</c:v>
                </c:pt>
                <c:pt idx="1432">
                  <c:v>-3.262E-11</c:v>
                </c:pt>
                <c:pt idx="1433">
                  <c:v>9.7779999999999997E-12</c:v>
                </c:pt>
                <c:pt idx="1434">
                  <c:v>-1.1599999999999999E-9</c:v>
                </c:pt>
                <c:pt idx="1435">
                  <c:v>-4.3520000000000001E-10</c:v>
                </c:pt>
                <c:pt idx="1436">
                  <c:v>1.2359999999999999E-10</c:v>
                </c:pt>
                <c:pt idx="1437">
                  <c:v>-1.295E-9</c:v>
                </c:pt>
                <c:pt idx="1438">
                  <c:v>-2.4439999999999998E-9</c:v>
                </c:pt>
                <c:pt idx="1439">
                  <c:v>3.0020000000000002E-9</c:v>
                </c:pt>
                <c:pt idx="1440">
                  <c:v>2.331E-10</c:v>
                </c:pt>
                <c:pt idx="1441">
                  <c:v>-1.3169999999999999E-9</c:v>
                </c:pt>
                <c:pt idx="1442">
                  <c:v>-1.5139999999999999E-9</c:v>
                </c:pt>
                <c:pt idx="1443">
                  <c:v>-1.3810000000000001E-9</c:v>
                </c:pt>
                <c:pt idx="1444">
                  <c:v>-3.5230000000000001E-10</c:v>
                </c:pt>
                <c:pt idx="1445">
                  <c:v>3.2609999999999998E-9</c:v>
                </c:pt>
                <c:pt idx="1446">
                  <c:v>2.5440000000000002E-10</c:v>
                </c:pt>
                <c:pt idx="1447">
                  <c:v>-7.2909999999999999E-10</c:v>
                </c:pt>
                <c:pt idx="1448">
                  <c:v>-5.9270000000000003E-10</c:v>
                </c:pt>
                <c:pt idx="1449">
                  <c:v>1.881E-9</c:v>
                </c:pt>
                <c:pt idx="1450">
                  <c:v>-4.2950000000000002E-10</c:v>
                </c:pt>
                <c:pt idx="1451">
                  <c:v>3.4089999999999998E-10</c:v>
                </c:pt>
                <c:pt idx="1452">
                  <c:v>-1.533E-9</c:v>
                </c:pt>
                <c:pt idx="1453">
                  <c:v>-1.683E-10</c:v>
                </c:pt>
                <c:pt idx="1454">
                  <c:v>-4.0110000000000003E-9</c:v>
                </c:pt>
                <c:pt idx="1455">
                  <c:v>-1.8939999999999999E-9</c:v>
                </c:pt>
                <c:pt idx="1456">
                  <c:v>-1.978E-9</c:v>
                </c:pt>
                <c:pt idx="1457">
                  <c:v>2.0620000000000001E-9</c:v>
                </c:pt>
                <c:pt idx="1458">
                  <c:v>1.014E-9</c:v>
                </c:pt>
                <c:pt idx="1459">
                  <c:v>4.1840000000000002E-10</c:v>
                </c:pt>
                <c:pt idx="1460">
                  <c:v>-1.86E-9</c:v>
                </c:pt>
                <c:pt idx="1461">
                  <c:v>-2.9369999999999998E-10</c:v>
                </c:pt>
                <c:pt idx="1462">
                  <c:v>-1.0790000000000001E-9</c:v>
                </c:pt>
                <c:pt idx="1463">
                  <c:v>9.7149999999999995E-11</c:v>
                </c:pt>
                <c:pt idx="1464">
                  <c:v>-5.781E-10</c:v>
                </c:pt>
                <c:pt idx="1465">
                  <c:v>4.623E-10</c:v>
                </c:pt>
                <c:pt idx="1466">
                  <c:v>-1.306E-9</c:v>
                </c:pt>
                <c:pt idx="1467">
                  <c:v>-5.5190000000000003E-10</c:v>
                </c:pt>
                <c:pt idx="1468">
                  <c:v>-1.1390000000000001E-9</c:v>
                </c:pt>
                <c:pt idx="1469">
                  <c:v>-2.0000000000000001E-9</c:v>
                </c:pt>
                <c:pt idx="1470">
                  <c:v>-1.473E-10</c:v>
                </c:pt>
                <c:pt idx="1471">
                  <c:v>6.0129999999999998E-10</c:v>
                </c:pt>
                <c:pt idx="1472">
                  <c:v>-1.7609999999999999E-10</c:v>
                </c:pt>
                <c:pt idx="1473">
                  <c:v>-1.2129999999999999E-11</c:v>
                </c:pt>
                <c:pt idx="1474">
                  <c:v>8.1220000000000005E-10</c:v>
                </c:pt>
                <c:pt idx="1475">
                  <c:v>-1.066E-9</c:v>
                </c:pt>
                <c:pt idx="1476">
                  <c:v>-1.7680000000000001E-9</c:v>
                </c:pt>
                <c:pt idx="1477">
                  <c:v>-1.738E-9</c:v>
                </c:pt>
                <c:pt idx="1478">
                  <c:v>8.1499999999999998E-10</c:v>
                </c:pt>
                <c:pt idx="1479">
                  <c:v>9.9990000000000003E-10</c:v>
                </c:pt>
                <c:pt idx="1480">
                  <c:v>-3.0930000000000001E-10</c:v>
                </c:pt>
                <c:pt idx="1481">
                  <c:v>2.9350000000000002E-10</c:v>
                </c:pt>
                <c:pt idx="1482">
                  <c:v>-2.0770000000000002E-9</c:v>
                </c:pt>
                <c:pt idx="1483">
                  <c:v>-7.7829999999999999E-10</c:v>
                </c:pt>
                <c:pt idx="1484">
                  <c:v>-8.9919999999999996E-10</c:v>
                </c:pt>
                <c:pt idx="1485">
                  <c:v>8.1490000000000005E-10</c:v>
                </c:pt>
                <c:pt idx="1486">
                  <c:v>1.0709999999999999E-9</c:v>
                </c:pt>
                <c:pt idx="1487">
                  <c:v>-5.4920000000000003E-11</c:v>
                </c:pt>
                <c:pt idx="1488">
                  <c:v>-2.895E-9</c:v>
                </c:pt>
                <c:pt idx="1489">
                  <c:v>1.326E-9</c:v>
                </c:pt>
                <c:pt idx="1490">
                  <c:v>-8.69E-10</c:v>
                </c:pt>
                <c:pt idx="1491">
                  <c:v>1.529E-9</c:v>
                </c:pt>
                <c:pt idx="1492">
                  <c:v>2.213E-10</c:v>
                </c:pt>
                <c:pt idx="1493">
                  <c:v>-7.1960000000000003E-11</c:v>
                </c:pt>
                <c:pt idx="1494">
                  <c:v>-1.097E-9</c:v>
                </c:pt>
                <c:pt idx="1495">
                  <c:v>1.21E-9</c:v>
                </c:pt>
                <c:pt idx="1496">
                  <c:v>1.039E-9</c:v>
                </c:pt>
                <c:pt idx="1497">
                  <c:v>-3.1459999999999998E-10</c:v>
                </c:pt>
                <c:pt idx="1498">
                  <c:v>2.283E-10</c:v>
                </c:pt>
                <c:pt idx="1499">
                  <c:v>1.734E-9</c:v>
                </c:pt>
                <c:pt idx="1500">
                  <c:v>-2.1839999999999999E-9</c:v>
                </c:pt>
                <c:pt idx="1501">
                  <c:v>1.0790000000000001E-9</c:v>
                </c:pt>
                <c:pt idx="1502">
                  <c:v>-1.15E-9</c:v>
                </c:pt>
                <c:pt idx="1503">
                  <c:v>-5.5939999999999995E-10</c:v>
                </c:pt>
                <c:pt idx="1504">
                  <c:v>2.095E-10</c:v>
                </c:pt>
                <c:pt idx="1505">
                  <c:v>1.1160000000000001E-9</c:v>
                </c:pt>
                <c:pt idx="1506">
                  <c:v>-1.7470000000000001E-9</c:v>
                </c:pt>
                <c:pt idx="1507">
                  <c:v>-9.8380000000000006E-10</c:v>
                </c:pt>
                <c:pt idx="1508">
                  <c:v>1.0270000000000001E-9</c:v>
                </c:pt>
                <c:pt idx="1509">
                  <c:v>1.3250000000000001E-10</c:v>
                </c:pt>
                <c:pt idx="1510">
                  <c:v>-1.413E-9</c:v>
                </c:pt>
                <c:pt idx="1511">
                  <c:v>-1.1949999999999999E-9</c:v>
                </c:pt>
                <c:pt idx="1512">
                  <c:v>-1.3520000000000001E-10</c:v>
                </c:pt>
                <c:pt idx="1513">
                  <c:v>-1.9500000000000001E-9</c:v>
                </c:pt>
                <c:pt idx="1514">
                  <c:v>-1.9699999999999999E-10</c:v>
                </c:pt>
                <c:pt idx="1515">
                  <c:v>-1.167E-9</c:v>
                </c:pt>
                <c:pt idx="1516">
                  <c:v>-1.1369999999999999E-9</c:v>
                </c:pt>
                <c:pt idx="1517">
                  <c:v>5.4279999999999999E-11</c:v>
                </c:pt>
                <c:pt idx="1518">
                  <c:v>-1.4949999999999999E-9</c:v>
                </c:pt>
                <c:pt idx="1519">
                  <c:v>7.025E-10</c:v>
                </c:pt>
                <c:pt idx="1520">
                  <c:v>1.142E-9</c:v>
                </c:pt>
                <c:pt idx="1521">
                  <c:v>1.581E-9</c:v>
                </c:pt>
                <c:pt idx="1522">
                  <c:v>9.2810000000000003E-10</c:v>
                </c:pt>
                <c:pt idx="1523">
                  <c:v>-4.0359999999999997E-11</c:v>
                </c:pt>
                <c:pt idx="1524">
                  <c:v>2.288E-9</c:v>
                </c:pt>
                <c:pt idx="1525">
                  <c:v>4.264E-10</c:v>
                </c:pt>
                <c:pt idx="1526">
                  <c:v>-1.568E-9</c:v>
                </c:pt>
                <c:pt idx="1527">
                  <c:v>1.2340000000000001E-9</c:v>
                </c:pt>
                <c:pt idx="1528">
                  <c:v>-1.2729999999999999E-11</c:v>
                </c:pt>
                <c:pt idx="1529">
                  <c:v>-5.5209999999999999E-10</c:v>
                </c:pt>
                <c:pt idx="1530">
                  <c:v>4.362E-10</c:v>
                </c:pt>
                <c:pt idx="1531">
                  <c:v>-4.5660000000000001E-10</c:v>
                </c:pt>
                <c:pt idx="1532">
                  <c:v>-8.6840000000000002E-10</c:v>
                </c:pt>
                <c:pt idx="1533">
                  <c:v>-1.1869999999999999E-9</c:v>
                </c:pt>
                <c:pt idx="1534">
                  <c:v>-6.1340000000000005E-11</c:v>
                </c:pt>
                <c:pt idx="1535">
                  <c:v>-1.546E-9</c:v>
                </c:pt>
                <c:pt idx="1536">
                  <c:v>-3.9719999999999998E-10</c:v>
                </c:pt>
                <c:pt idx="1537">
                  <c:v>-3.15E-10</c:v>
                </c:pt>
                <c:pt idx="1538">
                  <c:v>2.0219999999999999E-11</c:v>
                </c:pt>
                <c:pt idx="1539">
                  <c:v>3.349E-10</c:v>
                </c:pt>
                <c:pt idx="1540">
                  <c:v>-1.573E-9</c:v>
                </c:pt>
                <c:pt idx="1541">
                  <c:v>1.0540000000000001E-9</c:v>
                </c:pt>
                <c:pt idx="1542">
                  <c:v>-9.3019999999999995E-10</c:v>
                </c:pt>
                <c:pt idx="1543">
                  <c:v>9.4959999999999991E-10</c:v>
                </c:pt>
                <c:pt idx="1544">
                  <c:v>-5.8760000000000002E-10</c:v>
                </c:pt>
                <c:pt idx="1545">
                  <c:v>1.351E-9</c:v>
                </c:pt>
                <c:pt idx="1546">
                  <c:v>-1.0339999999999999E-9</c:v>
                </c:pt>
                <c:pt idx="1547">
                  <c:v>6.6739999999999994E-11</c:v>
                </c:pt>
                <c:pt idx="1548">
                  <c:v>-1.248E-9</c:v>
                </c:pt>
                <c:pt idx="1549">
                  <c:v>-1.8340000000000001E-9</c:v>
                </c:pt>
                <c:pt idx="1550">
                  <c:v>4.163E-10</c:v>
                </c:pt>
                <c:pt idx="1551">
                  <c:v>1.3270000000000001E-9</c:v>
                </c:pt>
                <c:pt idx="1552">
                  <c:v>-5.0999999999999998E-11</c:v>
                </c:pt>
                <c:pt idx="1553">
                  <c:v>1.334E-10</c:v>
                </c:pt>
                <c:pt idx="1554">
                  <c:v>1.355E-10</c:v>
                </c:pt>
                <c:pt idx="1555">
                  <c:v>7.1419999999999997E-10</c:v>
                </c:pt>
                <c:pt idx="1556">
                  <c:v>-3.0199999999999999E-10</c:v>
                </c:pt>
                <c:pt idx="1557">
                  <c:v>1.395E-9</c:v>
                </c:pt>
                <c:pt idx="1558">
                  <c:v>6.1239999999999997E-10</c:v>
                </c:pt>
                <c:pt idx="1559">
                  <c:v>2.4690000000000001E-9</c:v>
                </c:pt>
                <c:pt idx="1560">
                  <c:v>-1.393E-9</c:v>
                </c:pt>
                <c:pt idx="1561">
                  <c:v>-7.7879999999999994E-11</c:v>
                </c:pt>
                <c:pt idx="1562">
                  <c:v>5.1920000000000003E-10</c:v>
                </c:pt>
                <c:pt idx="1563">
                  <c:v>4.6359999999999998E-10</c:v>
                </c:pt>
                <c:pt idx="1564">
                  <c:v>-8.198E-10</c:v>
                </c:pt>
                <c:pt idx="1565">
                  <c:v>1.0769999999999999E-9</c:v>
                </c:pt>
                <c:pt idx="1566">
                  <c:v>9.327000000000001E-10</c:v>
                </c:pt>
                <c:pt idx="1567">
                  <c:v>-1.492E-9</c:v>
                </c:pt>
                <c:pt idx="1568">
                  <c:v>3.9719999999999998E-10</c:v>
                </c:pt>
                <c:pt idx="1569">
                  <c:v>1.1800000000000001E-9</c:v>
                </c:pt>
                <c:pt idx="1570">
                  <c:v>-1.742E-9</c:v>
                </c:pt>
                <c:pt idx="1571">
                  <c:v>5.8939999999999995E-10</c:v>
                </c:pt>
                <c:pt idx="1572">
                  <c:v>1.337E-9</c:v>
                </c:pt>
                <c:pt idx="1573">
                  <c:v>-6.8049999999999998E-10</c:v>
                </c:pt>
                <c:pt idx="1574">
                  <c:v>4.7179999999999996E-10</c:v>
                </c:pt>
                <c:pt idx="1575">
                  <c:v>-8.6230000000000001E-10</c:v>
                </c:pt>
                <c:pt idx="1576">
                  <c:v>-3.6519999999999999E-10</c:v>
                </c:pt>
                <c:pt idx="1577">
                  <c:v>-4.3459999999999998E-10</c:v>
                </c:pt>
                <c:pt idx="1578">
                  <c:v>5.8520000000000001E-10</c:v>
                </c:pt>
                <c:pt idx="1579">
                  <c:v>-4.3440000000000002E-10</c:v>
                </c:pt>
                <c:pt idx="1580">
                  <c:v>4.8759999999999995E-10</c:v>
                </c:pt>
                <c:pt idx="1581">
                  <c:v>1.397E-9</c:v>
                </c:pt>
                <c:pt idx="1582">
                  <c:v>2.9879999999999998E-11</c:v>
                </c:pt>
                <c:pt idx="1583">
                  <c:v>-2.0769999999999999E-10</c:v>
                </c:pt>
                <c:pt idx="1584">
                  <c:v>8.0310000000000005E-10</c:v>
                </c:pt>
                <c:pt idx="1585">
                  <c:v>2.7719999999999998E-10</c:v>
                </c:pt>
                <c:pt idx="1586">
                  <c:v>-2.1820000000000001E-9</c:v>
                </c:pt>
                <c:pt idx="1587">
                  <c:v>3.7520000000000001E-10</c:v>
                </c:pt>
                <c:pt idx="1588">
                  <c:v>6.6229999999999998E-10</c:v>
                </c:pt>
                <c:pt idx="1589">
                  <c:v>-7.2019999999999995E-10</c:v>
                </c:pt>
                <c:pt idx="1590">
                  <c:v>7.2469999999999999E-10</c:v>
                </c:pt>
                <c:pt idx="1591">
                  <c:v>-7.0849999999999998E-10</c:v>
                </c:pt>
                <c:pt idx="1592">
                  <c:v>-4.9260000000000004E-10</c:v>
                </c:pt>
                <c:pt idx="1593">
                  <c:v>4.5719999999999998E-10</c:v>
                </c:pt>
                <c:pt idx="1594">
                  <c:v>-2.6829999999999999E-9</c:v>
                </c:pt>
                <c:pt idx="1595">
                  <c:v>-2.5599999999999998E-9</c:v>
                </c:pt>
                <c:pt idx="1596">
                  <c:v>1.368E-9</c:v>
                </c:pt>
                <c:pt idx="1597">
                  <c:v>-1.368E-9</c:v>
                </c:pt>
                <c:pt idx="1598">
                  <c:v>-6.4169999999999997E-10</c:v>
                </c:pt>
                <c:pt idx="1599">
                  <c:v>-4.3100000000000001E-10</c:v>
                </c:pt>
                <c:pt idx="1600">
                  <c:v>-4.2199999999999999E-10</c:v>
                </c:pt>
                <c:pt idx="1601">
                  <c:v>8.9540000000000003E-10</c:v>
                </c:pt>
                <c:pt idx="1602">
                  <c:v>-6.7059999999999999E-11</c:v>
                </c:pt>
                <c:pt idx="1603">
                  <c:v>2.2069999999999999E-9</c:v>
                </c:pt>
                <c:pt idx="1604">
                  <c:v>4.5329999999999998E-10</c:v>
                </c:pt>
                <c:pt idx="1605">
                  <c:v>1.732E-9</c:v>
                </c:pt>
                <c:pt idx="1606">
                  <c:v>1.432E-9</c:v>
                </c:pt>
                <c:pt idx="1607">
                  <c:v>1.21E-9</c:v>
                </c:pt>
                <c:pt idx="1608">
                  <c:v>-5.2520000000000001E-10</c:v>
                </c:pt>
                <c:pt idx="1609">
                  <c:v>8.5679999999999998E-10</c:v>
                </c:pt>
                <c:pt idx="1610">
                  <c:v>8.7699999999999997E-10</c:v>
                </c:pt>
                <c:pt idx="1611">
                  <c:v>-9.9990000000000003E-10</c:v>
                </c:pt>
                <c:pt idx="1612">
                  <c:v>5.8120000000000002E-10</c:v>
                </c:pt>
                <c:pt idx="1613">
                  <c:v>-1.4909999999999999E-9</c:v>
                </c:pt>
                <c:pt idx="1614">
                  <c:v>2.0949999999999999E-9</c:v>
                </c:pt>
                <c:pt idx="1615">
                  <c:v>-4.0369999999999999E-11</c:v>
                </c:pt>
                <c:pt idx="1616">
                  <c:v>5.1420000000000004E-10</c:v>
                </c:pt>
                <c:pt idx="1617">
                  <c:v>-2.717E-10</c:v>
                </c:pt>
                <c:pt idx="1618">
                  <c:v>2.3450000000000002E-10</c:v>
                </c:pt>
                <c:pt idx="1619">
                  <c:v>1.2930000000000001E-10</c:v>
                </c:pt>
                <c:pt idx="1620">
                  <c:v>-1.4780000000000001E-9</c:v>
                </c:pt>
                <c:pt idx="1621">
                  <c:v>8.4929999999999998E-11</c:v>
                </c:pt>
                <c:pt idx="1622">
                  <c:v>-6.7600000000000004E-10</c:v>
                </c:pt>
                <c:pt idx="1623">
                  <c:v>-2.063E-9</c:v>
                </c:pt>
                <c:pt idx="1624">
                  <c:v>6.4870000000000004E-10</c:v>
                </c:pt>
                <c:pt idx="1625">
                  <c:v>-8.6470000000000002E-10</c:v>
                </c:pt>
                <c:pt idx="1626">
                  <c:v>1.1410000000000001E-9</c:v>
                </c:pt>
                <c:pt idx="1627">
                  <c:v>-2.2229999999999999E-9</c:v>
                </c:pt>
                <c:pt idx="1628">
                  <c:v>1.8529999999999999E-9</c:v>
                </c:pt>
                <c:pt idx="1629">
                  <c:v>6.4109999999999999E-10</c:v>
                </c:pt>
                <c:pt idx="1630">
                  <c:v>-9.5299999999999991E-10</c:v>
                </c:pt>
                <c:pt idx="1631">
                  <c:v>-1.3830000000000001E-9</c:v>
                </c:pt>
                <c:pt idx="1632">
                  <c:v>-1.8219999999999999E-9</c:v>
                </c:pt>
                <c:pt idx="1633">
                  <c:v>-1.606E-9</c:v>
                </c:pt>
                <c:pt idx="1634">
                  <c:v>-3.6980000000000001E-10</c:v>
                </c:pt>
                <c:pt idx="1635">
                  <c:v>-1.3999999999999999E-9</c:v>
                </c:pt>
                <c:pt idx="1636">
                  <c:v>1.1430000000000001E-9</c:v>
                </c:pt>
                <c:pt idx="1637">
                  <c:v>-1.672E-9</c:v>
                </c:pt>
                <c:pt idx="1638">
                  <c:v>2.7050000000000001E-9</c:v>
                </c:pt>
                <c:pt idx="1639">
                  <c:v>2.1849999999999998E-9</c:v>
                </c:pt>
                <c:pt idx="1640">
                  <c:v>6.2430000000000001E-10</c:v>
                </c:pt>
                <c:pt idx="1641">
                  <c:v>1.649E-9</c:v>
                </c:pt>
                <c:pt idx="1642">
                  <c:v>-7.7719999999999996E-10</c:v>
                </c:pt>
                <c:pt idx="1643">
                  <c:v>-8.8109999999999999E-10</c:v>
                </c:pt>
                <c:pt idx="1644">
                  <c:v>4.9760000000000002E-10</c:v>
                </c:pt>
                <c:pt idx="1645">
                  <c:v>-5.3070000000000004E-10</c:v>
                </c:pt>
                <c:pt idx="1646">
                  <c:v>-2.0000000000000001E-9</c:v>
                </c:pt>
                <c:pt idx="1647">
                  <c:v>3.1150000000000001E-10</c:v>
                </c:pt>
                <c:pt idx="1648">
                  <c:v>5.6819999999999996E-10</c:v>
                </c:pt>
                <c:pt idx="1649">
                  <c:v>2.682E-9</c:v>
                </c:pt>
                <c:pt idx="1650">
                  <c:v>-2.3369999999999998E-10</c:v>
                </c:pt>
                <c:pt idx="1651">
                  <c:v>-1.1039999999999999E-9</c:v>
                </c:pt>
                <c:pt idx="1652">
                  <c:v>2.1529999999999999E-9</c:v>
                </c:pt>
                <c:pt idx="1653">
                  <c:v>6.4009999999999999E-10</c:v>
                </c:pt>
                <c:pt idx="1654">
                  <c:v>-8.0819999999999996E-10</c:v>
                </c:pt>
                <c:pt idx="1655">
                  <c:v>-1.3290000000000001E-9</c:v>
                </c:pt>
                <c:pt idx="1656">
                  <c:v>-2.2150000000000001E-10</c:v>
                </c:pt>
                <c:pt idx="1657">
                  <c:v>5.9670000000000002E-10</c:v>
                </c:pt>
                <c:pt idx="1658">
                  <c:v>-1.08E-10</c:v>
                </c:pt>
                <c:pt idx="1659">
                  <c:v>-6.1840000000000003E-11</c:v>
                </c:pt>
                <c:pt idx="1660">
                  <c:v>-1.595E-9</c:v>
                </c:pt>
                <c:pt idx="1661">
                  <c:v>-1.5030000000000001E-9</c:v>
                </c:pt>
                <c:pt idx="1662">
                  <c:v>1.0979999999999999E-9</c:v>
                </c:pt>
                <c:pt idx="1663">
                  <c:v>1.5010000000000001E-9</c:v>
                </c:pt>
                <c:pt idx="1664">
                  <c:v>9.6719999999999993E-10</c:v>
                </c:pt>
                <c:pt idx="1665">
                  <c:v>-4.7700000000000001E-10</c:v>
                </c:pt>
                <c:pt idx="1666">
                  <c:v>2.4789999999999998E-9</c:v>
                </c:pt>
                <c:pt idx="1667">
                  <c:v>4.1659999999999999E-10</c:v>
                </c:pt>
                <c:pt idx="1668">
                  <c:v>-1.61E-9</c:v>
                </c:pt>
                <c:pt idx="1669">
                  <c:v>8.4059999999999997E-10</c:v>
                </c:pt>
                <c:pt idx="1670">
                  <c:v>6.7520000000000003E-11</c:v>
                </c:pt>
                <c:pt idx="1671">
                  <c:v>-6.3159999999999997E-10</c:v>
                </c:pt>
                <c:pt idx="1672">
                  <c:v>-9.28E-10</c:v>
                </c:pt>
                <c:pt idx="1673">
                  <c:v>2.175E-10</c:v>
                </c:pt>
                <c:pt idx="1674">
                  <c:v>9.6090000000000006E-10</c:v>
                </c:pt>
                <c:pt idx="1675">
                  <c:v>1.4140000000000001E-9</c:v>
                </c:pt>
                <c:pt idx="1676">
                  <c:v>-1.7519999999999999E-9</c:v>
                </c:pt>
                <c:pt idx="1677">
                  <c:v>-1.4120000000000001E-9</c:v>
                </c:pt>
                <c:pt idx="1678">
                  <c:v>2.4709999999999998E-9</c:v>
                </c:pt>
                <c:pt idx="1679">
                  <c:v>-1.961E-10</c:v>
                </c:pt>
                <c:pt idx="1680">
                  <c:v>1.8590000000000001E-9</c:v>
                </c:pt>
                <c:pt idx="1681">
                  <c:v>2.6879999999999999E-10</c:v>
                </c:pt>
                <c:pt idx="1682">
                  <c:v>7.2380000000000002E-10</c:v>
                </c:pt>
                <c:pt idx="1683">
                  <c:v>-5.4850000000000002E-10</c:v>
                </c:pt>
                <c:pt idx="1684">
                  <c:v>5.508E-10</c:v>
                </c:pt>
                <c:pt idx="1685">
                  <c:v>-1.825E-9</c:v>
                </c:pt>
                <c:pt idx="1686">
                  <c:v>7.3290000000000002E-10</c:v>
                </c:pt>
                <c:pt idx="1687">
                  <c:v>-8.6340000000000004E-10</c:v>
                </c:pt>
                <c:pt idx="1688">
                  <c:v>1.0729999999999999E-9</c:v>
                </c:pt>
                <c:pt idx="1689">
                  <c:v>-4.5469999999999999E-10</c:v>
                </c:pt>
                <c:pt idx="1690">
                  <c:v>4.623E-10</c:v>
                </c:pt>
                <c:pt idx="1691">
                  <c:v>9.6140000000000001E-10</c:v>
                </c:pt>
                <c:pt idx="1692">
                  <c:v>-1.6959999999999999E-9</c:v>
                </c:pt>
                <c:pt idx="1693">
                  <c:v>5.8479999999999999E-10</c:v>
                </c:pt>
                <c:pt idx="1694">
                  <c:v>-1.827E-9</c:v>
                </c:pt>
                <c:pt idx="1695">
                  <c:v>1.088E-9</c:v>
                </c:pt>
                <c:pt idx="1696">
                  <c:v>-7.9199999999999995E-10</c:v>
                </c:pt>
                <c:pt idx="1697">
                  <c:v>2.4249999999999998E-9</c:v>
                </c:pt>
                <c:pt idx="1698">
                  <c:v>-4.7279999999999996E-10</c:v>
                </c:pt>
                <c:pt idx="1699">
                  <c:v>2.0179999999999999E-9</c:v>
                </c:pt>
                <c:pt idx="1700">
                  <c:v>-5.7769999999999998E-10</c:v>
                </c:pt>
                <c:pt idx="1701">
                  <c:v>-1.5819999999999999E-9</c:v>
                </c:pt>
                <c:pt idx="1702">
                  <c:v>-2.4669999999999999E-9</c:v>
                </c:pt>
                <c:pt idx="1703">
                  <c:v>-1.848E-9</c:v>
                </c:pt>
                <c:pt idx="1704">
                  <c:v>-2.8089999999999998E-10</c:v>
                </c:pt>
                <c:pt idx="1705">
                  <c:v>-2.1020000000000001E-10</c:v>
                </c:pt>
                <c:pt idx="1706">
                  <c:v>1.1319999999999999E-10</c:v>
                </c:pt>
                <c:pt idx="1707">
                  <c:v>-7.6590000000000004E-11</c:v>
                </c:pt>
                <c:pt idx="1708">
                  <c:v>-1.4579999999999999E-9</c:v>
                </c:pt>
                <c:pt idx="1709">
                  <c:v>-2.4969999999999998E-10</c:v>
                </c:pt>
                <c:pt idx="1710">
                  <c:v>-6.6890000000000004E-10</c:v>
                </c:pt>
                <c:pt idx="1711">
                  <c:v>-7.6959999999999998E-11</c:v>
                </c:pt>
                <c:pt idx="1712">
                  <c:v>7.0660000000000002E-10</c:v>
                </c:pt>
                <c:pt idx="1713">
                  <c:v>-1.2549999999999999E-9</c:v>
                </c:pt>
                <c:pt idx="1714">
                  <c:v>1.1100000000000001E-9</c:v>
                </c:pt>
                <c:pt idx="1715">
                  <c:v>8.1310000000000001E-10</c:v>
                </c:pt>
                <c:pt idx="1716">
                  <c:v>-1.3850000000000001E-9</c:v>
                </c:pt>
                <c:pt idx="1717">
                  <c:v>2.2280000000000002E-9</c:v>
                </c:pt>
                <c:pt idx="1718">
                  <c:v>1.7760000000000001E-9</c:v>
                </c:pt>
                <c:pt idx="1719">
                  <c:v>1.1929999999999999E-9</c:v>
                </c:pt>
                <c:pt idx="1720">
                  <c:v>-7.8520000000000004E-10</c:v>
                </c:pt>
                <c:pt idx="1721">
                  <c:v>-1.097E-9</c:v>
                </c:pt>
                <c:pt idx="1722">
                  <c:v>-1.339E-9</c:v>
                </c:pt>
                <c:pt idx="1723">
                  <c:v>-2.2590000000000002E-9</c:v>
                </c:pt>
                <c:pt idx="1724">
                  <c:v>2.6149999999999998E-10</c:v>
                </c:pt>
                <c:pt idx="1725">
                  <c:v>-8.0719999999999996E-10</c:v>
                </c:pt>
                <c:pt idx="1726">
                  <c:v>-1.5309999999999999E-10</c:v>
                </c:pt>
                <c:pt idx="1727">
                  <c:v>-1.118E-10</c:v>
                </c:pt>
                <c:pt idx="1728">
                  <c:v>6.4739999999999996E-10</c:v>
                </c:pt>
                <c:pt idx="1729">
                  <c:v>-3.676E-10</c:v>
                </c:pt>
                <c:pt idx="1730">
                  <c:v>-5.4620000000000004E-10</c:v>
                </c:pt>
                <c:pt idx="1731">
                  <c:v>1.296E-11</c:v>
                </c:pt>
                <c:pt idx="1732">
                  <c:v>4.082E-10</c:v>
                </c:pt>
                <c:pt idx="1733">
                  <c:v>8.6980000000000006E-11</c:v>
                </c:pt>
                <c:pt idx="1734">
                  <c:v>1.8760000000000001E-9</c:v>
                </c:pt>
                <c:pt idx="1735">
                  <c:v>-7.5459999999999996E-10</c:v>
                </c:pt>
                <c:pt idx="1736">
                  <c:v>-1.2920000000000001E-9</c:v>
                </c:pt>
                <c:pt idx="1737">
                  <c:v>-1.661E-9</c:v>
                </c:pt>
                <c:pt idx="1738">
                  <c:v>-1.0959999999999999E-9</c:v>
                </c:pt>
                <c:pt idx="1739">
                  <c:v>-1.974E-9</c:v>
                </c:pt>
                <c:pt idx="1740">
                  <c:v>-1.7390000000000001E-9</c:v>
                </c:pt>
                <c:pt idx="1741">
                  <c:v>2.8000000000000002E-10</c:v>
                </c:pt>
                <c:pt idx="1742">
                  <c:v>4.5050000000000002E-11</c:v>
                </c:pt>
                <c:pt idx="1743">
                  <c:v>1.6379999999999999E-9</c:v>
                </c:pt>
                <c:pt idx="1744">
                  <c:v>-1.4680000000000001E-9</c:v>
                </c:pt>
                <c:pt idx="1745">
                  <c:v>-1.103E-9</c:v>
                </c:pt>
                <c:pt idx="1746">
                  <c:v>-5.8139999999999999E-11</c:v>
                </c:pt>
                <c:pt idx="1747">
                  <c:v>-2.7719999999999999E-9</c:v>
                </c:pt>
                <c:pt idx="1748">
                  <c:v>2.8729999999999999E-9</c:v>
                </c:pt>
                <c:pt idx="1749">
                  <c:v>-4.176E-11</c:v>
                </c:pt>
                <c:pt idx="1750">
                  <c:v>8.4529999999999997E-10</c:v>
                </c:pt>
                <c:pt idx="1751">
                  <c:v>1.5710000000000001E-9</c:v>
                </c:pt>
                <c:pt idx="1752">
                  <c:v>2.0869999999999999E-10</c:v>
                </c:pt>
                <c:pt idx="1753">
                  <c:v>-6.5070000000000004E-10</c:v>
                </c:pt>
                <c:pt idx="1754">
                  <c:v>3.4340000000000002E-10</c:v>
                </c:pt>
                <c:pt idx="1755">
                  <c:v>-1.902E-10</c:v>
                </c:pt>
                <c:pt idx="1756">
                  <c:v>-1.7680000000000001E-9</c:v>
                </c:pt>
                <c:pt idx="1757">
                  <c:v>1.4559999999999999E-9</c:v>
                </c:pt>
                <c:pt idx="1758">
                  <c:v>-2.2590000000000002E-9</c:v>
                </c:pt>
                <c:pt idx="1759">
                  <c:v>-4.4000000000000003E-11</c:v>
                </c:pt>
                <c:pt idx="1760">
                  <c:v>-8.4760000000000005E-10</c:v>
                </c:pt>
                <c:pt idx="1761">
                  <c:v>-2.044E-9</c:v>
                </c:pt>
                <c:pt idx="1762">
                  <c:v>3.2189999999999999E-10</c:v>
                </c:pt>
                <c:pt idx="1763">
                  <c:v>4.463E-10</c:v>
                </c:pt>
                <c:pt idx="1764">
                  <c:v>-2.9910000000000001E-9</c:v>
                </c:pt>
                <c:pt idx="1765">
                  <c:v>-2.5169999999999999E-9</c:v>
                </c:pt>
                <c:pt idx="1766">
                  <c:v>-4.2659999999999998E-12</c:v>
                </c:pt>
                <c:pt idx="1767">
                  <c:v>3.5670000000000002E-10</c:v>
                </c:pt>
                <c:pt idx="1768">
                  <c:v>-4.581E-10</c:v>
                </c:pt>
                <c:pt idx="1769">
                  <c:v>-3.0739999999999999E-9</c:v>
                </c:pt>
                <c:pt idx="1770">
                  <c:v>1.426E-9</c:v>
                </c:pt>
                <c:pt idx="1771">
                  <c:v>-8.9970000000000001E-10</c:v>
                </c:pt>
                <c:pt idx="1772">
                  <c:v>-1.792E-9</c:v>
                </c:pt>
                <c:pt idx="1773">
                  <c:v>-7.2790000000000004E-10</c:v>
                </c:pt>
                <c:pt idx="1774">
                  <c:v>-7.3230000000000005E-10</c:v>
                </c:pt>
                <c:pt idx="1775">
                  <c:v>-2.698E-11</c:v>
                </c:pt>
                <c:pt idx="1776">
                  <c:v>-1.6169999999999999E-10</c:v>
                </c:pt>
                <c:pt idx="1777">
                  <c:v>-5.1369999999999999E-10</c:v>
                </c:pt>
                <c:pt idx="1778">
                  <c:v>-1.5719999999999999E-9</c:v>
                </c:pt>
                <c:pt idx="1779">
                  <c:v>-1.694E-10</c:v>
                </c:pt>
                <c:pt idx="1780">
                  <c:v>-3.0089999999999998E-9</c:v>
                </c:pt>
                <c:pt idx="1781">
                  <c:v>-5.4389999999999995E-10</c:v>
                </c:pt>
                <c:pt idx="1782">
                  <c:v>-1.335E-10</c:v>
                </c:pt>
                <c:pt idx="1783">
                  <c:v>-7.9260000000000003E-10</c:v>
                </c:pt>
                <c:pt idx="1784">
                  <c:v>-8.0989999999999996E-10</c:v>
                </c:pt>
                <c:pt idx="1785">
                  <c:v>-8.6549999999999996E-10</c:v>
                </c:pt>
                <c:pt idx="1786">
                  <c:v>6.4209999999999999E-10</c:v>
                </c:pt>
                <c:pt idx="1787">
                  <c:v>-8.7289999999999995E-10</c:v>
                </c:pt>
                <c:pt idx="1788">
                  <c:v>-1.13E-9</c:v>
                </c:pt>
                <c:pt idx="1789">
                  <c:v>-4.2360000000000002E-10</c:v>
                </c:pt>
                <c:pt idx="1790">
                  <c:v>-2.523E-10</c:v>
                </c:pt>
                <c:pt idx="1791">
                  <c:v>-2.9980000000000002E-9</c:v>
                </c:pt>
                <c:pt idx="1792">
                  <c:v>-1.458E-10</c:v>
                </c:pt>
                <c:pt idx="1793">
                  <c:v>-4.5669999999999998E-10</c:v>
                </c:pt>
                <c:pt idx="1794">
                  <c:v>9.7540000000000006E-11</c:v>
                </c:pt>
                <c:pt idx="1795">
                  <c:v>1.881E-10</c:v>
                </c:pt>
                <c:pt idx="1796">
                  <c:v>-1.3480000000000001E-9</c:v>
                </c:pt>
                <c:pt idx="1797">
                  <c:v>-1.829E-9</c:v>
                </c:pt>
                <c:pt idx="1798">
                  <c:v>-2.539E-9</c:v>
                </c:pt>
                <c:pt idx="1799">
                  <c:v>-1.5590000000000001E-9</c:v>
                </c:pt>
                <c:pt idx="1800">
                  <c:v>-5.0189999999999999E-10</c:v>
                </c:pt>
                <c:pt idx="1801">
                  <c:v>-1.2610000000000001E-9</c:v>
                </c:pt>
                <c:pt idx="1802">
                  <c:v>-1.471E-9</c:v>
                </c:pt>
                <c:pt idx="1803">
                  <c:v>-1.1100000000000001E-9</c:v>
                </c:pt>
                <c:pt idx="1804">
                  <c:v>-2.086E-9</c:v>
                </c:pt>
                <c:pt idx="1805">
                  <c:v>-1.337E-9</c:v>
                </c:pt>
                <c:pt idx="1806">
                  <c:v>-5.2530000000000004E-10</c:v>
                </c:pt>
                <c:pt idx="1807">
                  <c:v>-1.169E-9</c:v>
                </c:pt>
                <c:pt idx="1808">
                  <c:v>-2.4140000000000001E-9</c:v>
                </c:pt>
                <c:pt idx="1809">
                  <c:v>-1.3749999999999999E-10</c:v>
                </c:pt>
                <c:pt idx="1810">
                  <c:v>2.5170000000000002E-10</c:v>
                </c:pt>
                <c:pt idx="1811">
                  <c:v>5.818E-10</c:v>
                </c:pt>
                <c:pt idx="1812">
                  <c:v>-2.586E-9</c:v>
                </c:pt>
                <c:pt idx="1813">
                  <c:v>-4.126E-10</c:v>
                </c:pt>
                <c:pt idx="1814">
                  <c:v>6.7800000000000004E-10</c:v>
                </c:pt>
                <c:pt idx="1815">
                  <c:v>-2.7149999999999998E-9</c:v>
                </c:pt>
                <c:pt idx="1816">
                  <c:v>-7.6560000000000002E-10</c:v>
                </c:pt>
                <c:pt idx="1817">
                  <c:v>-1.496E-9</c:v>
                </c:pt>
                <c:pt idx="1818">
                  <c:v>-2.0160000000000001E-9</c:v>
                </c:pt>
                <c:pt idx="1819">
                  <c:v>9.1459999999999996E-9</c:v>
                </c:pt>
                <c:pt idx="1820">
                  <c:v>-8.3570000000000002E-10</c:v>
                </c:pt>
                <c:pt idx="1821">
                  <c:v>1.2040000000000001E-8</c:v>
                </c:pt>
                <c:pt idx="1822">
                  <c:v>1.747E-8</c:v>
                </c:pt>
                <c:pt idx="1823">
                  <c:v>1.166E-8</c:v>
                </c:pt>
                <c:pt idx="1824">
                  <c:v>-1.1200000000000001E-9</c:v>
                </c:pt>
                <c:pt idx="1825">
                  <c:v>-8.9319999999999998E-10</c:v>
                </c:pt>
                <c:pt idx="1826">
                  <c:v>1.323E-8</c:v>
                </c:pt>
                <c:pt idx="1827">
                  <c:v>-2.2919999999999999E-9</c:v>
                </c:pt>
                <c:pt idx="1828">
                  <c:v>-5.0430000000000001E-10</c:v>
                </c:pt>
                <c:pt idx="1829">
                  <c:v>-6.816E-11</c:v>
                </c:pt>
                <c:pt idx="1830">
                  <c:v>1.564E-9</c:v>
                </c:pt>
                <c:pt idx="1831">
                  <c:v>7.4319999999999995E-11</c:v>
                </c:pt>
                <c:pt idx="1832">
                  <c:v>-1.4539999999999999E-9</c:v>
                </c:pt>
                <c:pt idx="1833">
                  <c:v>-1.5669999999999999E-11</c:v>
                </c:pt>
                <c:pt idx="1834">
                  <c:v>4.1620000000000002E-10</c:v>
                </c:pt>
                <c:pt idx="1835">
                  <c:v>-4.6239999999999997E-10</c:v>
                </c:pt>
                <c:pt idx="1836">
                  <c:v>1.57E-9</c:v>
                </c:pt>
                <c:pt idx="1837">
                  <c:v>-2.7299999999999999E-9</c:v>
                </c:pt>
                <c:pt idx="1838">
                  <c:v>-7.2569999999999999E-10</c:v>
                </c:pt>
                <c:pt idx="1839">
                  <c:v>-3.8110000000000002E-9</c:v>
                </c:pt>
                <c:pt idx="1840">
                  <c:v>-3.0180000000000001E-9</c:v>
                </c:pt>
                <c:pt idx="1841">
                  <c:v>6.9390000000000001E-9</c:v>
                </c:pt>
                <c:pt idx="1842">
                  <c:v>5.5830000000000003E-9</c:v>
                </c:pt>
                <c:pt idx="1843">
                  <c:v>-2.2090000000000001E-9</c:v>
                </c:pt>
                <c:pt idx="1844">
                  <c:v>2.8839999999999999E-8</c:v>
                </c:pt>
                <c:pt idx="1845">
                  <c:v>1.6800000000000002E-8</c:v>
                </c:pt>
                <c:pt idx="1846">
                  <c:v>-1.6029999999999999E-9</c:v>
                </c:pt>
                <c:pt idx="1847">
                  <c:v>-1.0439999999999999E-9</c:v>
                </c:pt>
                <c:pt idx="1848">
                  <c:v>1.355E-9</c:v>
                </c:pt>
                <c:pt idx="1849">
                  <c:v>-4.1959999999999998E-10</c:v>
                </c:pt>
                <c:pt idx="1850">
                  <c:v>-1.266E-9</c:v>
                </c:pt>
                <c:pt idx="1851">
                  <c:v>-1.4639999999999999E-9</c:v>
                </c:pt>
                <c:pt idx="1852">
                  <c:v>-2.6599999999999999E-9</c:v>
                </c:pt>
                <c:pt idx="1853">
                  <c:v>-3.6290000000000002E-9</c:v>
                </c:pt>
                <c:pt idx="1854">
                  <c:v>8.8930000000000002E-10</c:v>
                </c:pt>
                <c:pt idx="1855">
                  <c:v>5.2420000000000001E-10</c:v>
                </c:pt>
                <c:pt idx="1856">
                  <c:v>1.5469999999999999E-8</c:v>
                </c:pt>
                <c:pt idx="1857">
                  <c:v>1.695E-9</c:v>
                </c:pt>
                <c:pt idx="1858">
                  <c:v>1.069E-8</c:v>
                </c:pt>
                <c:pt idx="1859">
                  <c:v>1.226E-8</c:v>
                </c:pt>
                <c:pt idx="1860">
                  <c:v>1.432E-8</c:v>
                </c:pt>
                <c:pt idx="1861">
                  <c:v>-2.1120000000000002E-9</c:v>
                </c:pt>
                <c:pt idx="1862">
                  <c:v>-1.039E-9</c:v>
                </c:pt>
                <c:pt idx="1863">
                  <c:v>4.5900000000000002E-10</c:v>
                </c:pt>
                <c:pt idx="1864">
                  <c:v>1.11E-10</c:v>
                </c:pt>
                <c:pt idx="1865">
                  <c:v>-7.4060000000000001E-10</c:v>
                </c:pt>
                <c:pt idx="1866">
                  <c:v>-1.3109999999999999E-9</c:v>
                </c:pt>
                <c:pt idx="1867">
                  <c:v>-9.3089999999999996E-10</c:v>
                </c:pt>
                <c:pt idx="1868">
                  <c:v>1.039E-9</c:v>
                </c:pt>
                <c:pt idx="1869">
                  <c:v>1.029E-8</c:v>
                </c:pt>
                <c:pt idx="1870">
                  <c:v>6.3769999999999998E-9</c:v>
                </c:pt>
                <c:pt idx="1871">
                  <c:v>5.5150000000000001E-9</c:v>
                </c:pt>
                <c:pt idx="1872">
                  <c:v>9.3790000000000008E-9</c:v>
                </c:pt>
                <c:pt idx="1873">
                  <c:v>-1.217E-9</c:v>
                </c:pt>
                <c:pt idx="1874">
                  <c:v>3.7499999999999997E-9</c:v>
                </c:pt>
                <c:pt idx="1875">
                  <c:v>2.941E-10</c:v>
                </c:pt>
                <c:pt idx="1876">
                  <c:v>2.1729999999999998E-9</c:v>
                </c:pt>
                <c:pt idx="1877">
                  <c:v>-1.343E-9</c:v>
                </c:pt>
                <c:pt idx="1878">
                  <c:v>-2.4359999999999999E-9</c:v>
                </c:pt>
                <c:pt idx="1879">
                  <c:v>5.7750000000000002E-10</c:v>
                </c:pt>
                <c:pt idx="1880">
                  <c:v>1.6750000000000001E-8</c:v>
                </c:pt>
                <c:pt idx="1881">
                  <c:v>-7.625E-10</c:v>
                </c:pt>
                <c:pt idx="1882">
                  <c:v>5.9239999999999998E-9</c:v>
                </c:pt>
                <c:pt idx="1883">
                  <c:v>-2.1820000000000001E-9</c:v>
                </c:pt>
                <c:pt idx="1884">
                  <c:v>1.082E-9</c:v>
                </c:pt>
                <c:pt idx="1885">
                  <c:v>1.0870000000000001E-8</c:v>
                </c:pt>
                <c:pt idx="1886">
                  <c:v>-3.8440000000000004E-9</c:v>
                </c:pt>
                <c:pt idx="1887">
                  <c:v>4.4249999999999999E-9</c:v>
                </c:pt>
                <c:pt idx="1888">
                  <c:v>1.241E-8</c:v>
                </c:pt>
                <c:pt idx="1889">
                  <c:v>3.4079999999999998E-9</c:v>
                </c:pt>
                <c:pt idx="1890">
                  <c:v>-7.2520000000000004E-10</c:v>
                </c:pt>
                <c:pt idx="1891">
                  <c:v>-2.4600000000000002E-9</c:v>
                </c:pt>
                <c:pt idx="1892">
                  <c:v>-1.401E-9</c:v>
                </c:pt>
                <c:pt idx="1893">
                  <c:v>-2.3680000000000001E-9</c:v>
                </c:pt>
                <c:pt idx="1894">
                  <c:v>-3.467E-10</c:v>
                </c:pt>
                <c:pt idx="1895">
                  <c:v>-8.3649999999999995E-10</c:v>
                </c:pt>
                <c:pt idx="1896">
                  <c:v>5.0019999999999999E-9</c:v>
                </c:pt>
                <c:pt idx="1897">
                  <c:v>4.517E-9</c:v>
                </c:pt>
                <c:pt idx="1898">
                  <c:v>-1.1309999999999999E-9</c:v>
                </c:pt>
                <c:pt idx="1899">
                  <c:v>-1.7639999999999999E-9</c:v>
                </c:pt>
                <c:pt idx="1900">
                  <c:v>-3.2390000000000001E-9</c:v>
                </c:pt>
                <c:pt idx="1901">
                  <c:v>4.8630000000000003E-9</c:v>
                </c:pt>
                <c:pt idx="1902">
                  <c:v>-2.5009999999999999E-9</c:v>
                </c:pt>
                <c:pt idx="1903">
                  <c:v>-1.9369999999999998E-9</c:v>
                </c:pt>
                <c:pt idx="1904">
                  <c:v>-9.8920000000000006E-11</c:v>
                </c:pt>
                <c:pt idx="1905">
                  <c:v>-3.0059999999999998E-10</c:v>
                </c:pt>
                <c:pt idx="1906">
                  <c:v>-1.8199999999999999E-9</c:v>
                </c:pt>
                <c:pt idx="1907">
                  <c:v>8.8189999999999994E-9</c:v>
                </c:pt>
                <c:pt idx="1908">
                  <c:v>5.6029999999999998E-9</c:v>
                </c:pt>
                <c:pt idx="1909">
                  <c:v>6.2060000000000003E-9</c:v>
                </c:pt>
                <c:pt idx="1910">
                  <c:v>8.4149999999999996E-9</c:v>
                </c:pt>
                <c:pt idx="1911">
                  <c:v>-2.3600000000000001E-9</c:v>
                </c:pt>
                <c:pt idx="1912">
                  <c:v>-1.119E-9</c:v>
                </c:pt>
                <c:pt idx="1913">
                  <c:v>-3.2350000000000002E-10</c:v>
                </c:pt>
                <c:pt idx="1914">
                  <c:v>1.0039999999999999E-8</c:v>
                </c:pt>
                <c:pt idx="1915">
                  <c:v>1.9709999999999999E-9</c:v>
                </c:pt>
                <c:pt idx="1916">
                  <c:v>6.9569999999999999E-9</c:v>
                </c:pt>
                <c:pt idx="1917">
                  <c:v>4.2179999999999998E-10</c:v>
                </c:pt>
                <c:pt idx="1918">
                  <c:v>-3.0059999999999998E-10</c:v>
                </c:pt>
                <c:pt idx="1919">
                  <c:v>2.5850000000000001E-9</c:v>
                </c:pt>
                <c:pt idx="1920">
                  <c:v>1.1770000000000001E-8</c:v>
                </c:pt>
                <c:pt idx="1921">
                  <c:v>-7.5779999999999996E-11</c:v>
                </c:pt>
                <c:pt idx="1922">
                  <c:v>1.846E-9</c:v>
                </c:pt>
                <c:pt idx="1923">
                  <c:v>-2.435E-9</c:v>
                </c:pt>
                <c:pt idx="1924">
                  <c:v>1.7319999999999999E-8</c:v>
                </c:pt>
                <c:pt idx="1925">
                  <c:v>1.355E-9</c:v>
                </c:pt>
                <c:pt idx="1926">
                  <c:v>1.297E-8</c:v>
                </c:pt>
                <c:pt idx="1927">
                  <c:v>4.4299999999999998E-9</c:v>
                </c:pt>
                <c:pt idx="1928">
                  <c:v>2.6980000000000001E-8</c:v>
                </c:pt>
                <c:pt idx="1929">
                  <c:v>-1.241E-9</c:v>
                </c:pt>
                <c:pt idx="1930">
                  <c:v>1.213E-8</c:v>
                </c:pt>
                <c:pt idx="1931">
                  <c:v>1.226E-8</c:v>
                </c:pt>
                <c:pt idx="1932">
                  <c:v>-1.099E-9</c:v>
                </c:pt>
                <c:pt idx="1933">
                  <c:v>-2.4880000000000001E-9</c:v>
                </c:pt>
                <c:pt idx="1934">
                  <c:v>3.0589999999999999E-9</c:v>
                </c:pt>
                <c:pt idx="1935">
                  <c:v>1.7990000000000001E-8</c:v>
                </c:pt>
                <c:pt idx="1936">
                  <c:v>1.674E-8</c:v>
                </c:pt>
                <c:pt idx="1937">
                  <c:v>2.3269999999999999E-8</c:v>
                </c:pt>
                <c:pt idx="1938">
                  <c:v>1.592E-8</c:v>
                </c:pt>
                <c:pt idx="1939">
                  <c:v>5.1410000000000003E-9</c:v>
                </c:pt>
                <c:pt idx="1940">
                  <c:v>-2.082E-9</c:v>
                </c:pt>
                <c:pt idx="1941">
                  <c:v>1.9840000000000002E-9</c:v>
                </c:pt>
                <c:pt idx="1942">
                  <c:v>2.0179999999999999E-8</c:v>
                </c:pt>
                <c:pt idx="1943">
                  <c:v>8.6830000000000007E-9</c:v>
                </c:pt>
                <c:pt idx="1944">
                  <c:v>1.386E-8</c:v>
                </c:pt>
                <c:pt idx="1945">
                  <c:v>-3.2930000000000001E-9</c:v>
                </c:pt>
                <c:pt idx="1946">
                  <c:v>2.119E-8</c:v>
                </c:pt>
                <c:pt idx="1947">
                  <c:v>1.8E-9</c:v>
                </c:pt>
                <c:pt idx="1948">
                  <c:v>2.4209999999999998E-9</c:v>
                </c:pt>
                <c:pt idx="1949">
                  <c:v>4.447E-9</c:v>
                </c:pt>
                <c:pt idx="1950">
                  <c:v>2.7689999999999998E-8</c:v>
                </c:pt>
                <c:pt idx="1951">
                  <c:v>1.8679999999999999E-8</c:v>
                </c:pt>
                <c:pt idx="1952">
                  <c:v>8.7869999999999995E-9</c:v>
                </c:pt>
                <c:pt idx="1953">
                  <c:v>2.634E-8</c:v>
                </c:pt>
                <c:pt idx="1954">
                  <c:v>-3.0990000000000002E-9</c:v>
                </c:pt>
                <c:pt idx="1955">
                  <c:v>8.0999999999999998E-12</c:v>
                </c:pt>
                <c:pt idx="1956">
                  <c:v>1.2300000000000001E-9</c:v>
                </c:pt>
                <c:pt idx="1957">
                  <c:v>-7.3220000000000002E-10</c:v>
                </c:pt>
                <c:pt idx="1958">
                  <c:v>1.6660000000000002E-8</c:v>
                </c:pt>
                <c:pt idx="1959">
                  <c:v>5.6779999999999996E-9</c:v>
                </c:pt>
                <c:pt idx="1960">
                  <c:v>1.986E-8</c:v>
                </c:pt>
                <c:pt idx="1961">
                  <c:v>-5.09E-10</c:v>
                </c:pt>
                <c:pt idx="1962">
                  <c:v>1.128E-9</c:v>
                </c:pt>
                <c:pt idx="1963">
                  <c:v>7.7149999999999997E-10</c:v>
                </c:pt>
                <c:pt idx="1964">
                  <c:v>8.8239999999999997E-11</c:v>
                </c:pt>
                <c:pt idx="1965">
                  <c:v>8.0970000000000001E-10</c:v>
                </c:pt>
                <c:pt idx="1966">
                  <c:v>1.2170000000000001E-8</c:v>
                </c:pt>
                <c:pt idx="1967">
                  <c:v>3.8639999999999999E-9</c:v>
                </c:pt>
                <c:pt idx="1968">
                  <c:v>3.042E-9</c:v>
                </c:pt>
                <c:pt idx="1969">
                  <c:v>1.6629999999999999E-9</c:v>
                </c:pt>
                <c:pt idx="1970">
                  <c:v>2.744E-9</c:v>
                </c:pt>
                <c:pt idx="1971">
                  <c:v>-2.7529999999999999E-9</c:v>
                </c:pt>
                <c:pt idx="1972">
                  <c:v>1.205E-10</c:v>
                </c:pt>
                <c:pt idx="1973">
                  <c:v>2.1379999999999999E-9</c:v>
                </c:pt>
                <c:pt idx="1974">
                  <c:v>-2.1729999999999998E-9</c:v>
                </c:pt>
                <c:pt idx="1975">
                  <c:v>8.6610000000000006E-9</c:v>
                </c:pt>
                <c:pt idx="1976">
                  <c:v>1.064E-8</c:v>
                </c:pt>
                <c:pt idx="1977">
                  <c:v>1.261E-8</c:v>
                </c:pt>
                <c:pt idx="1978">
                  <c:v>-1.502E-9</c:v>
                </c:pt>
                <c:pt idx="1979">
                  <c:v>-7.409E-10</c:v>
                </c:pt>
                <c:pt idx="1980">
                  <c:v>-2.8699999999999998E-9</c:v>
                </c:pt>
                <c:pt idx="1981">
                  <c:v>-1.9319999999999999E-9</c:v>
                </c:pt>
                <c:pt idx="1982">
                  <c:v>-3.789E-9</c:v>
                </c:pt>
                <c:pt idx="1983">
                  <c:v>-3.089E-9</c:v>
                </c:pt>
                <c:pt idx="1984">
                  <c:v>6.6819999999999999E-9</c:v>
                </c:pt>
                <c:pt idx="1985">
                  <c:v>3.2420000000000002E-9</c:v>
                </c:pt>
                <c:pt idx="1986">
                  <c:v>-2.1859999999999999E-8</c:v>
                </c:pt>
                <c:pt idx="1987">
                  <c:v>-2.3059999999999999E-8</c:v>
                </c:pt>
                <c:pt idx="1988">
                  <c:v>-6.971E-9</c:v>
                </c:pt>
                <c:pt idx="1989">
                  <c:v>-1.5259999999999999E-8</c:v>
                </c:pt>
                <c:pt idx="1990">
                  <c:v>-2.0350000000000001E-9</c:v>
                </c:pt>
                <c:pt idx="1991">
                  <c:v>-1.5060000000000001E-8</c:v>
                </c:pt>
                <c:pt idx="1992">
                  <c:v>3.6020000000000002E-9</c:v>
                </c:pt>
                <c:pt idx="1993">
                  <c:v>-1.8699999999999999E-8</c:v>
                </c:pt>
                <c:pt idx="1994">
                  <c:v>-1.571E-8</c:v>
                </c:pt>
                <c:pt idx="1995">
                  <c:v>-2.667E-9</c:v>
                </c:pt>
                <c:pt idx="1996">
                  <c:v>-1.433E-8</c:v>
                </c:pt>
                <c:pt idx="1997">
                  <c:v>9.6639999999999997E-9</c:v>
                </c:pt>
                <c:pt idx="1998">
                  <c:v>2.1109999999999998E-8</c:v>
                </c:pt>
                <c:pt idx="1999">
                  <c:v>2.8209999999999999E-8</c:v>
                </c:pt>
                <c:pt idx="2000">
                  <c:v>2.0450000000000001E-8</c:v>
                </c:pt>
                <c:pt idx="2001">
                  <c:v>1.4490000000000001E-9</c:v>
                </c:pt>
                <c:pt idx="2002">
                  <c:v>2.0870000000000001E-8</c:v>
                </c:pt>
                <c:pt idx="2003">
                  <c:v>1.2180000000000001E-8</c:v>
                </c:pt>
                <c:pt idx="2004">
                  <c:v>3.8909999999999999E-9</c:v>
                </c:pt>
                <c:pt idx="2005">
                  <c:v>7.1319999999999998E-9</c:v>
                </c:pt>
                <c:pt idx="2006">
                  <c:v>-6.1200000000000004E-9</c:v>
                </c:pt>
                <c:pt idx="2007">
                  <c:v>-8.0429999999999996E-9</c:v>
                </c:pt>
                <c:pt idx="2008">
                  <c:v>-9.3960000000000002E-9</c:v>
                </c:pt>
                <c:pt idx="2009">
                  <c:v>2.2310000000000001E-10</c:v>
                </c:pt>
                <c:pt idx="2010">
                  <c:v>1.63E-8</c:v>
                </c:pt>
                <c:pt idx="2011">
                  <c:v>-1.406E-8</c:v>
                </c:pt>
                <c:pt idx="2012">
                  <c:v>2.674E-8</c:v>
                </c:pt>
                <c:pt idx="2013">
                  <c:v>-1.9770000000000001E-8</c:v>
                </c:pt>
                <c:pt idx="2014">
                  <c:v>-2.8369999999999999E-8</c:v>
                </c:pt>
                <c:pt idx="2015">
                  <c:v>2.2329999999999999E-8</c:v>
                </c:pt>
                <c:pt idx="2016">
                  <c:v>2.3050000000000001E-8</c:v>
                </c:pt>
                <c:pt idx="2017">
                  <c:v>1.0509999999999999E-8</c:v>
                </c:pt>
                <c:pt idx="2018">
                  <c:v>1.1150000000000001E-8</c:v>
                </c:pt>
                <c:pt idx="2019">
                  <c:v>6.4709999999999997E-9</c:v>
                </c:pt>
                <c:pt idx="2020">
                  <c:v>2.8050000000000001E-9</c:v>
                </c:pt>
                <c:pt idx="2021">
                  <c:v>2.447E-8</c:v>
                </c:pt>
                <c:pt idx="2022">
                  <c:v>-2.5040000000000001E-8</c:v>
                </c:pt>
                <c:pt idx="2023">
                  <c:v>1.8819999999999999E-8</c:v>
                </c:pt>
                <c:pt idx="2024">
                  <c:v>-3.8819999999999996E-9</c:v>
                </c:pt>
                <c:pt idx="2025">
                  <c:v>2.1769999999999999E-8</c:v>
                </c:pt>
                <c:pt idx="2026">
                  <c:v>5.4189999999999996E-9</c:v>
                </c:pt>
                <c:pt idx="2027">
                  <c:v>-1.2730000000000001E-8</c:v>
                </c:pt>
                <c:pt idx="2028">
                  <c:v>7.9900000000000007E-9</c:v>
                </c:pt>
                <c:pt idx="2029">
                  <c:v>1.777E-8</c:v>
                </c:pt>
                <c:pt idx="2030">
                  <c:v>2.6149999999999999E-8</c:v>
                </c:pt>
                <c:pt idx="2031">
                  <c:v>1.3599999999999999E-8</c:v>
                </c:pt>
                <c:pt idx="2032">
                  <c:v>2.6289999999999999E-8</c:v>
                </c:pt>
                <c:pt idx="2033">
                  <c:v>-1.9700000000000001E-8</c:v>
                </c:pt>
                <c:pt idx="2034">
                  <c:v>-1.8629999999999999E-8</c:v>
                </c:pt>
                <c:pt idx="2035">
                  <c:v>-2.5110000000000001E-8</c:v>
                </c:pt>
                <c:pt idx="2036">
                  <c:v>7.6039999999999998E-9</c:v>
                </c:pt>
                <c:pt idx="2037">
                  <c:v>2.6729999999999998E-8</c:v>
                </c:pt>
                <c:pt idx="2038">
                  <c:v>6.2650000000000002E-9</c:v>
                </c:pt>
                <c:pt idx="2039">
                  <c:v>1.4570000000000001E-8</c:v>
                </c:pt>
                <c:pt idx="2040">
                  <c:v>5.9529999999999996E-9</c:v>
                </c:pt>
                <c:pt idx="2041">
                  <c:v>3.2420000000000002E-9</c:v>
                </c:pt>
                <c:pt idx="2042">
                  <c:v>1.3939999999999999E-8</c:v>
                </c:pt>
                <c:pt idx="2043">
                  <c:v>1.976E-8</c:v>
                </c:pt>
                <c:pt idx="2044">
                  <c:v>1.9119999999999998E-8</c:v>
                </c:pt>
                <c:pt idx="2045">
                  <c:v>2.5950000000000001E-8</c:v>
                </c:pt>
                <c:pt idx="2046">
                  <c:v>1.482E-8</c:v>
                </c:pt>
                <c:pt idx="2047">
                  <c:v>2.7529999999999999E-8</c:v>
                </c:pt>
                <c:pt idx="2048">
                  <c:v>3.0349999999999997E-8</c:v>
                </c:pt>
                <c:pt idx="2049">
                  <c:v>-3.2340000000000002E-9</c:v>
                </c:pt>
                <c:pt idx="2050">
                  <c:v>2.4080000000000001E-8</c:v>
                </c:pt>
                <c:pt idx="2051">
                  <c:v>1.5230000000000001E-8</c:v>
                </c:pt>
                <c:pt idx="2052">
                  <c:v>1.5770000000000002E-8</c:v>
                </c:pt>
                <c:pt idx="2053">
                  <c:v>2.892E-8</c:v>
                </c:pt>
                <c:pt idx="2054">
                  <c:v>1.8580000000000002E-8</c:v>
                </c:pt>
                <c:pt idx="2055">
                  <c:v>1.9849999999999999E-8</c:v>
                </c:pt>
                <c:pt idx="2056">
                  <c:v>2.73E-8</c:v>
                </c:pt>
                <c:pt idx="2057">
                  <c:v>2.6659999999999999E-8</c:v>
                </c:pt>
                <c:pt idx="2058">
                  <c:v>-2.7590000000000001E-9</c:v>
                </c:pt>
                <c:pt idx="2059">
                  <c:v>3.7389999999999996E-9</c:v>
                </c:pt>
                <c:pt idx="2060">
                  <c:v>3.1669999999999998E-8</c:v>
                </c:pt>
                <c:pt idx="2061">
                  <c:v>2.166E-8</c:v>
                </c:pt>
                <c:pt idx="2062">
                  <c:v>1.8439999999999998E-8</c:v>
                </c:pt>
                <c:pt idx="2063">
                  <c:v>-1.5950000000000001E-8</c:v>
                </c:pt>
                <c:pt idx="2064">
                  <c:v>1.4419999999999999E-8</c:v>
                </c:pt>
                <c:pt idx="2065">
                  <c:v>9.1820000000000008E-9</c:v>
                </c:pt>
                <c:pt idx="2066">
                  <c:v>7.896E-9</c:v>
                </c:pt>
                <c:pt idx="2067">
                  <c:v>2.0740000000000001E-9</c:v>
                </c:pt>
                <c:pt idx="2068">
                  <c:v>1.8410000000000001E-8</c:v>
                </c:pt>
                <c:pt idx="2069">
                  <c:v>3.577E-9</c:v>
                </c:pt>
                <c:pt idx="2070">
                  <c:v>2.2519999999999999E-8</c:v>
                </c:pt>
                <c:pt idx="2071">
                  <c:v>-5.9230000000000003E-9</c:v>
                </c:pt>
                <c:pt idx="2072">
                  <c:v>1.6850000000000001E-9</c:v>
                </c:pt>
                <c:pt idx="2073">
                  <c:v>-1.049E-8</c:v>
                </c:pt>
                <c:pt idx="2074">
                  <c:v>2.2819999999999999E-8</c:v>
                </c:pt>
                <c:pt idx="2075">
                  <c:v>2.0319999999999999E-8</c:v>
                </c:pt>
                <c:pt idx="2076">
                  <c:v>3.8220000000000002E-9</c:v>
                </c:pt>
                <c:pt idx="2077">
                  <c:v>2.618E-8</c:v>
                </c:pt>
                <c:pt idx="2078">
                  <c:v>2.1880000000000001E-8</c:v>
                </c:pt>
                <c:pt idx="2079">
                  <c:v>1.7579999999999999E-8</c:v>
                </c:pt>
                <c:pt idx="2080">
                  <c:v>-1.73E-10</c:v>
                </c:pt>
                <c:pt idx="2081">
                  <c:v>2.372E-8</c:v>
                </c:pt>
                <c:pt idx="2082">
                  <c:v>1.6020000000000001E-9</c:v>
                </c:pt>
                <c:pt idx="2083">
                  <c:v>2.796E-8</c:v>
                </c:pt>
                <c:pt idx="2084">
                  <c:v>2.4290000000000001E-8</c:v>
                </c:pt>
                <c:pt idx="2085">
                  <c:v>-1.084E-9</c:v>
                </c:pt>
                <c:pt idx="2086">
                  <c:v>1.7570000000000001E-8</c:v>
                </c:pt>
                <c:pt idx="2087">
                  <c:v>-6.4080000000000002E-9</c:v>
                </c:pt>
                <c:pt idx="2088">
                  <c:v>1.927E-8</c:v>
                </c:pt>
                <c:pt idx="2089">
                  <c:v>2.2350000000000002E-8</c:v>
                </c:pt>
                <c:pt idx="2090">
                  <c:v>9.0309999999999999E-9</c:v>
                </c:pt>
                <c:pt idx="2091">
                  <c:v>1.029E-8</c:v>
                </c:pt>
                <c:pt idx="2092">
                  <c:v>-3.1359999999999999E-9</c:v>
                </c:pt>
                <c:pt idx="2093">
                  <c:v>-1.9359999999999999E-9</c:v>
                </c:pt>
                <c:pt idx="2094">
                  <c:v>1.1199999999999999E-8</c:v>
                </c:pt>
                <c:pt idx="2095">
                  <c:v>2.8290000000000001E-8</c:v>
                </c:pt>
                <c:pt idx="2096">
                  <c:v>-2.0960000000000002E-9</c:v>
                </c:pt>
                <c:pt idx="2097">
                  <c:v>3.7959999999999997E-9</c:v>
                </c:pt>
                <c:pt idx="2098">
                  <c:v>8.2290000000000004E-9</c:v>
                </c:pt>
                <c:pt idx="2099">
                  <c:v>2.4310000000000001E-8</c:v>
                </c:pt>
                <c:pt idx="2100">
                  <c:v>5.3400000000000002E-9</c:v>
                </c:pt>
                <c:pt idx="2101">
                  <c:v>2.0190000000000001E-8</c:v>
                </c:pt>
                <c:pt idx="2102">
                  <c:v>1.232E-8</c:v>
                </c:pt>
                <c:pt idx="2103">
                  <c:v>1.9540000000000002E-8</c:v>
                </c:pt>
                <c:pt idx="2104">
                  <c:v>1.7719999999999999E-8</c:v>
                </c:pt>
                <c:pt idx="2105">
                  <c:v>6.8329999999999999E-9</c:v>
                </c:pt>
                <c:pt idx="2106">
                  <c:v>1.0239999999999999E-8</c:v>
                </c:pt>
                <c:pt idx="2107">
                  <c:v>-1.3270000000000001E-9</c:v>
                </c:pt>
                <c:pt idx="2108">
                  <c:v>1.8810000000000001E-8</c:v>
                </c:pt>
                <c:pt idx="2109">
                  <c:v>9.8959999999999997E-9</c:v>
                </c:pt>
                <c:pt idx="2110">
                  <c:v>1.7409999999999998E-8</c:v>
                </c:pt>
                <c:pt idx="2111">
                  <c:v>9.0889999999999995E-9</c:v>
                </c:pt>
                <c:pt idx="2112">
                  <c:v>-8.127E-10</c:v>
                </c:pt>
                <c:pt idx="2113">
                  <c:v>2.318E-8</c:v>
                </c:pt>
                <c:pt idx="2114">
                  <c:v>2.2589999999999999E-8</c:v>
                </c:pt>
                <c:pt idx="2115">
                  <c:v>5.4839999999999997E-9</c:v>
                </c:pt>
                <c:pt idx="2116">
                  <c:v>4.1370000000000001E-9</c:v>
                </c:pt>
                <c:pt idx="2117">
                  <c:v>3.1119999999999997E-8</c:v>
                </c:pt>
                <c:pt idx="2118">
                  <c:v>3.104E-9</c:v>
                </c:pt>
                <c:pt idx="2119">
                  <c:v>1.9119999999999998E-8</c:v>
                </c:pt>
                <c:pt idx="2120">
                  <c:v>2.833E-8</c:v>
                </c:pt>
                <c:pt idx="2121">
                  <c:v>2.6709999999999999E-8</c:v>
                </c:pt>
                <c:pt idx="2122">
                  <c:v>1.4899999999999999E-8</c:v>
                </c:pt>
                <c:pt idx="2123">
                  <c:v>2.5679999999999999E-8</c:v>
                </c:pt>
                <c:pt idx="2124">
                  <c:v>1.713E-9</c:v>
                </c:pt>
                <c:pt idx="2125">
                  <c:v>4.7310000000000003E-9</c:v>
                </c:pt>
                <c:pt idx="2126">
                  <c:v>1.7509999999999999E-8</c:v>
                </c:pt>
                <c:pt idx="2127">
                  <c:v>1.866E-8</c:v>
                </c:pt>
                <c:pt idx="2128">
                  <c:v>1.775E-8</c:v>
                </c:pt>
                <c:pt idx="2129">
                  <c:v>2.1290000000000001E-8</c:v>
                </c:pt>
                <c:pt idx="2130">
                  <c:v>1.021E-8</c:v>
                </c:pt>
                <c:pt idx="2131">
                  <c:v>6.9459999999999998E-9</c:v>
                </c:pt>
                <c:pt idx="2132">
                  <c:v>1.33E-8</c:v>
                </c:pt>
                <c:pt idx="2133">
                  <c:v>2.878E-8</c:v>
                </c:pt>
                <c:pt idx="2134">
                  <c:v>2.9499999999999999E-8</c:v>
                </c:pt>
                <c:pt idx="2135">
                  <c:v>6.0600000000000002E-9</c:v>
                </c:pt>
                <c:pt idx="2136">
                  <c:v>1.366E-8</c:v>
                </c:pt>
                <c:pt idx="2137">
                  <c:v>1.836E-8</c:v>
                </c:pt>
                <c:pt idx="2138">
                  <c:v>2.1760000000000001E-8</c:v>
                </c:pt>
                <c:pt idx="2139">
                  <c:v>2.5399999999999999E-8</c:v>
                </c:pt>
                <c:pt idx="2140">
                  <c:v>1.824E-8</c:v>
                </c:pt>
                <c:pt idx="2141">
                  <c:v>1.5180000000000001E-8</c:v>
                </c:pt>
                <c:pt idx="2142">
                  <c:v>2.377E-8</c:v>
                </c:pt>
                <c:pt idx="2143">
                  <c:v>7.7910000000000001E-9</c:v>
                </c:pt>
                <c:pt idx="2144">
                  <c:v>6.0870000000000002E-9</c:v>
                </c:pt>
                <c:pt idx="2145">
                  <c:v>2.0969999999999999E-8</c:v>
                </c:pt>
                <c:pt idx="2146">
                  <c:v>7.8369999999999999E-10</c:v>
                </c:pt>
                <c:pt idx="2147">
                  <c:v>7.7300000000000004E-9</c:v>
                </c:pt>
                <c:pt idx="2148">
                  <c:v>2.3720000000000001E-9</c:v>
                </c:pt>
                <c:pt idx="2149">
                  <c:v>2.8930000000000002E-8</c:v>
                </c:pt>
                <c:pt idx="2150">
                  <c:v>1.877E-9</c:v>
                </c:pt>
                <c:pt idx="2151">
                  <c:v>1.606E-8</c:v>
                </c:pt>
                <c:pt idx="2152">
                  <c:v>8.0549999999999996E-10</c:v>
                </c:pt>
                <c:pt idx="2153">
                  <c:v>6.178E-9</c:v>
                </c:pt>
                <c:pt idx="2154">
                  <c:v>2.3590000000000001E-8</c:v>
                </c:pt>
                <c:pt idx="2155">
                  <c:v>2.1979999999999999E-8</c:v>
                </c:pt>
                <c:pt idx="2156">
                  <c:v>6.2430000000000001E-9</c:v>
                </c:pt>
                <c:pt idx="2157">
                  <c:v>2.3619999999999999E-8</c:v>
                </c:pt>
                <c:pt idx="2158">
                  <c:v>1.7479999999999998E-8</c:v>
                </c:pt>
                <c:pt idx="2159">
                  <c:v>-2.4669999999999999E-9</c:v>
                </c:pt>
                <c:pt idx="2160">
                  <c:v>1.8880000000000001E-8</c:v>
                </c:pt>
                <c:pt idx="2161">
                  <c:v>2.8930000000000002E-8</c:v>
                </c:pt>
                <c:pt idx="2162">
                  <c:v>2.9259999999999999E-8</c:v>
                </c:pt>
                <c:pt idx="2163">
                  <c:v>7.6199999999999997E-9</c:v>
                </c:pt>
                <c:pt idx="2164">
                  <c:v>-2.7550000000000001E-9</c:v>
                </c:pt>
                <c:pt idx="2165">
                  <c:v>3.2700000000000001E-10</c:v>
                </c:pt>
                <c:pt idx="2166">
                  <c:v>2.063E-8</c:v>
                </c:pt>
                <c:pt idx="2167">
                  <c:v>1.356E-8</c:v>
                </c:pt>
                <c:pt idx="2168">
                  <c:v>5.7749999999999996E-9</c:v>
                </c:pt>
                <c:pt idx="2169">
                  <c:v>9.7189999999999992E-9</c:v>
                </c:pt>
                <c:pt idx="2170">
                  <c:v>2.6190000000000002E-8</c:v>
                </c:pt>
                <c:pt idx="2171">
                  <c:v>1.123E-8</c:v>
                </c:pt>
                <c:pt idx="2172">
                  <c:v>1.0989999999999999E-8</c:v>
                </c:pt>
                <c:pt idx="2173">
                  <c:v>1.665E-8</c:v>
                </c:pt>
                <c:pt idx="2174">
                  <c:v>1.843E-8</c:v>
                </c:pt>
                <c:pt idx="2175">
                  <c:v>1.345E-8</c:v>
                </c:pt>
                <c:pt idx="2176">
                  <c:v>1.5040000000000001E-8</c:v>
                </c:pt>
                <c:pt idx="2177">
                  <c:v>1.4269999999999999E-9</c:v>
                </c:pt>
                <c:pt idx="2178">
                  <c:v>1.414E-8</c:v>
                </c:pt>
                <c:pt idx="2179">
                  <c:v>1.2660000000000001E-8</c:v>
                </c:pt>
                <c:pt idx="2180">
                  <c:v>9.2810000000000005E-9</c:v>
                </c:pt>
                <c:pt idx="2181">
                  <c:v>2.5650000000000001E-9</c:v>
                </c:pt>
                <c:pt idx="2182">
                  <c:v>-2.5599999999999998E-9</c:v>
                </c:pt>
                <c:pt idx="2183">
                  <c:v>-1.707E-9</c:v>
                </c:pt>
                <c:pt idx="2184">
                  <c:v>2.4080000000000001E-8</c:v>
                </c:pt>
                <c:pt idx="2185">
                  <c:v>7.0209999999999996E-9</c:v>
                </c:pt>
                <c:pt idx="2186">
                  <c:v>2.9399999999999999E-8</c:v>
                </c:pt>
                <c:pt idx="2187">
                  <c:v>1.4090000000000001E-8</c:v>
                </c:pt>
                <c:pt idx="2188">
                  <c:v>7.5019999999999999E-9</c:v>
                </c:pt>
                <c:pt idx="2189">
                  <c:v>-1.7760000000000001E-9</c:v>
                </c:pt>
                <c:pt idx="2190">
                  <c:v>3.0290000000000002E-8</c:v>
                </c:pt>
                <c:pt idx="2191">
                  <c:v>2.6449999999999999E-8</c:v>
                </c:pt>
                <c:pt idx="2192">
                  <c:v>1.7920000000000001E-8</c:v>
                </c:pt>
                <c:pt idx="2193">
                  <c:v>1.8959999999999999E-8</c:v>
                </c:pt>
                <c:pt idx="2194">
                  <c:v>1.26E-8</c:v>
                </c:pt>
                <c:pt idx="2195">
                  <c:v>1.7319999999999999E-8</c:v>
                </c:pt>
                <c:pt idx="2196">
                  <c:v>2.6750000000000001E-8</c:v>
                </c:pt>
                <c:pt idx="2197">
                  <c:v>1.157E-8</c:v>
                </c:pt>
                <c:pt idx="2198">
                  <c:v>2.2589999999999999E-8</c:v>
                </c:pt>
                <c:pt idx="2199">
                  <c:v>8.91E-9</c:v>
                </c:pt>
                <c:pt idx="2200">
                  <c:v>1.7929999999999999E-8</c:v>
                </c:pt>
                <c:pt idx="2201">
                  <c:v>1.288E-8</c:v>
                </c:pt>
                <c:pt idx="2202">
                  <c:v>1.1339999999999999E-8</c:v>
                </c:pt>
                <c:pt idx="2203">
                  <c:v>2.5979999999999998E-8</c:v>
                </c:pt>
                <c:pt idx="2204">
                  <c:v>2.0149999999999998E-8</c:v>
                </c:pt>
                <c:pt idx="2205">
                  <c:v>2.3359999999999999E-8</c:v>
                </c:pt>
                <c:pt idx="2206">
                  <c:v>1.5950000000000001E-8</c:v>
                </c:pt>
                <c:pt idx="2207">
                  <c:v>2.9389999999999999E-9</c:v>
                </c:pt>
                <c:pt idx="2208">
                  <c:v>-2.0380000000000002E-9</c:v>
                </c:pt>
                <c:pt idx="2209">
                  <c:v>-4.5500000000000002E-9</c:v>
                </c:pt>
                <c:pt idx="2210">
                  <c:v>1.309E-8</c:v>
                </c:pt>
                <c:pt idx="2211">
                  <c:v>8.7039999999999997E-9</c:v>
                </c:pt>
                <c:pt idx="2212">
                  <c:v>1.253E-8</c:v>
                </c:pt>
                <c:pt idx="2213">
                  <c:v>2.428E-8</c:v>
                </c:pt>
                <c:pt idx="2214">
                  <c:v>9.6160000000000007E-10</c:v>
                </c:pt>
                <c:pt idx="2215">
                  <c:v>-1.5980000000000001E-9</c:v>
                </c:pt>
                <c:pt idx="2216">
                  <c:v>1.1069999999999999E-8</c:v>
                </c:pt>
                <c:pt idx="2217">
                  <c:v>1.5670000000000001E-8</c:v>
                </c:pt>
                <c:pt idx="2218">
                  <c:v>1.4850000000000001E-8</c:v>
                </c:pt>
                <c:pt idx="2219">
                  <c:v>2.955E-8</c:v>
                </c:pt>
                <c:pt idx="2220">
                  <c:v>5.307E-9</c:v>
                </c:pt>
                <c:pt idx="2221">
                  <c:v>3.4090000000000001E-9</c:v>
                </c:pt>
                <c:pt idx="2222">
                  <c:v>9.619E-9</c:v>
                </c:pt>
                <c:pt idx="2223">
                  <c:v>1.5910000000000002E-8</c:v>
                </c:pt>
                <c:pt idx="2224">
                  <c:v>1.637E-8</c:v>
                </c:pt>
                <c:pt idx="2225">
                  <c:v>1.77E-8</c:v>
                </c:pt>
                <c:pt idx="2226">
                  <c:v>1.578E-8</c:v>
                </c:pt>
                <c:pt idx="2227">
                  <c:v>2.822E-9</c:v>
                </c:pt>
                <c:pt idx="2228">
                  <c:v>-2.1070000000000001E-10</c:v>
                </c:pt>
                <c:pt idx="2229">
                  <c:v>6.089E-9</c:v>
                </c:pt>
                <c:pt idx="2230">
                  <c:v>-2.2400000000000001E-9</c:v>
                </c:pt>
                <c:pt idx="2231">
                  <c:v>1.064E-8</c:v>
                </c:pt>
                <c:pt idx="2232">
                  <c:v>5.0579999999999995E-10</c:v>
                </c:pt>
                <c:pt idx="2233">
                  <c:v>7.2470000000000003E-9</c:v>
                </c:pt>
                <c:pt idx="2234">
                  <c:v>9.3100000000000003E-9</c:v>
                </c:pt>
                <c:pt idx="2235">
                  <c:v>1.693E-8</c:v>
                </c:pt>
                <c:pt idx="2236">
                  <c:v>3.3820000000000001E-9</c:v>
                </c:pt>
                <c:pt idx="2237">
                  <c:v>2.0109999999999999E-8</c:v>
                </c:pt>
                <c:pt idx="2238">
                  <c:v>2.0969999999999999E-8</c:v>
                </c:pt>
                <c:pt idx="2239">
                  <c:v>3.2230000000000001E-9</c:v>
                </c:pt>
                <c:pt idx="2240">
                  <c:v>2.199E-8</c:v>
                </c:pt>
                <c:pt idx="2241">
                  <c:v>3.445E-9</c:v>
                </c:pt>
                <c:pt idx="2242">
                  <c:v>2.2710000000000001E-9</c:v>
                </c:pt>
                <c:pt idx="2243">
                  <c:v>1.2240000000000001E-8</c:v>
                </c:pt>
                <c:pt idx="2244">
                  <c:v>2.1769999999999999E-8</c:v>
                </c:pt>
                <c:pt idx="2245">
                  <c:v>-2.3870000000000001E-8</c:v>
                </c:pt>
                <c:pt idx="2246">
                  <c:v>2.597E-8</c:v>
                </c:pt>
                <c:pt idx="2247">
                  <c:v>2.6869999999999998E-8</c:v>
                </c:pt>
                <c:pt idx="2248">
                  <c:v>1.918E-8</c:v>
                </c:pt>
                <c:pt idx="2249">
                  <c:v>2E-8</c:v>
                </c:pt>
                <c:pt idx="2250">
                  <c:v>4.7719999999999997E-9</c:v>
                </c:pt>
                <c:pt idx="2251">
                  <c:v>1.289E-9</c:v>
                </c:pt>
                <c:pt idx="2252">
                  <c:v>1.219E-8</c:v>
                </c:pt>
                <c:pt idx="2253">
                  <c:v>1.5539999999999999E-8</c:v>
                </c:pt>
                <c:pt idx="2254">
                  <c:v>2.0269999999999999E-8</c:v>
                </c:pt>
                <c:pt idx="2255">
                  <c:v>1.369E-8</c:v>
                </c:pt>
                <c:pt idx="2256">
                  <c:v>8.3870000000000001E-10</c:v>
                </c:pt>
                <c:pt idx="2257">
                  <c:v>1.253E-8</c:v>
                </c:pt>
                <c:pt idx="2258">
                  <c:v>-1.082E-9</c:v>
                </c:pt>
                <c:pt idx="2259">
                  <c:v>-1.401E-9</c:v>
                </c:pt>
                <c:pt idx="2260">
                  <c:v>1.8489999999999999E-8</c:v>
                </c:pt>
                <c:pt idx="2261">
                  <c:v>-1.4619999999999999E-9</c:v>
                </c:pt>
                <c:pt idx="2262">
                  <c:v>2.002E-8</c:v>
                </c:pt>
                <c:pt idx="2263">
                  <c:v>7.8779999999999995E-9</c:v>
                </c:pt>
                <c:pt idx="2264">
                  <c:v>1.8189999999999999E-8</c:v>
                </c:pt>
                <c:pt idx="2265">
                  <c:v>9.6649999999999992E-9</c:v>
                </c:pt>
                <c:pt idx="2266">
                  <c:v>1.2989999999999999E-8</c:v>
                </c:pt>
                <c:pt idx="2267">
                  <c:v>1.8699999999999999E-8</c:v>
                </c:pt>
                <c:pt idx="2268">
                  <c:v>2.4690000000000001E-8</c:v>
                </c:pt>
                <c:pt idx="2269">
                  <c:v>1.8539999999999999E-8</c:v>
                </c:pt>
                <c:pt idx="2270">
                  <c:v>2.1019999999999999E-8</c:v>
                </c:pt>
                <c:pt idx="2271">
                  <c:v>2.0380000000000001E-8</c:v>
                </c:pt>
                <c:pt idx="2272">
                  <c:v>2.5119999999999999E-8</c:v>
                </c:pt>
                <c:pt idx="2273">
                  <c:v>2.6779999999999999E-8</c:v>
                </c:pt>
                <c:pt idx="2274">
                  <c:v>2.5659999999999999E-8</c:v>
                </c:pt>
                <c:pt idx="2275">
                  <c:v>2.3759999999999999E-8</c:v>
                </c:pt>
                <c:pt idx="2276">
                  <c:v>2.4850000000000001E-8</c:v>
                </c:pt>
                <c:pt idx="2277">
                  <c:v>4.2029999999999997E-9</c:v>
                </c:pt>
                <c:pt idx="2278">
                  <c:v>2.318E-8</c:v>
                </c:pt>
                <c:pt idx="2279">
                  <c:v>1.9989999999999999E-8</c:v>
                </c:pt>
                <c:pt idx="2280">
                  <c:v>2.496E-8</c:v>
                </c:pt>
                <c:pt idx="2281">
                  <c:v>2.4109999999999999E-8</c:v>
                </c:pt>
                <c:pt idx="2282">
                  <c:v>1.047E-9</c:v>
                </c:pt>
                <c:pt idx="2283">
                  <c:v>7.7810000000000003E-9</c:v>
                </c:pt>
                <c:pt idx="2284">
                  <c:v>1.261E-8</c:v>
                </c:pt>
                <c:pt idx="2285">
                  <c:v>-1.804E-9</c:v>
                </c:pt>
                <c:pt idx="2286">
                  <c:v>3.8170000000000004E-9</c:v>
                </c:pt>
                <c:pt idx="2287">
                  <c:v>4.6120000000000002E-9</c:v>
                </c:pt>
                <c:pt idx="2288">
                  <c:v>2.0549999999999999E-8</c:v>
                </c:pt>
                <c:pt idx="2289">
                  <c:v>7.4720000000000007E-9</c:v>
                </c:pt>
                <c:pt idx="2290">
                  <c:v>-2.593E-9</c:v>
                </c:pt>
                <c:pt idx="2291">
                  <c:v>7.3220000000000002E-9</c:v>
                </c:pt>
                <c:pt idx="2292">
                  <c:v>9.2880000000000002E-9</c:v>
                </c:pt>
                <c:pt idx="2293">
                  <c:v>-3.3569999999999999E-9</c:v>
                </c:pt>
                <c:pt idx="2294">
                  <c:v>1.5700000000000002E-8</c:v>
                </c:pt>
                <c:pt idx="2295">
                  <c:v>1.8139999999999999E-8</c:v>
                </c:pt>
                <c:pt idx="2296">
                  <c:v>-2.667E-9</c:v>
                </c:pt>
                <c:pt idx="2297">
                  <c:v>-8.6940000000000002E-10</c:v>
                </c:pt>
                <c:pt idx="2298">
                  <c:v>-3.5360000000000001E-11</c:v>
                </c:pt>
                <c:pt idx="2299">
                  <c:v>4.9950000000000002E-9</c:v>
                </c:pt>
                <c:pt idx="2300">
                  <c:v>2.9569999999999999E-8</c:v>
                </c:pt>
                <c:pt idx="2301">
                  <c:v>2.0459999999999999E-8</c:v>
                </c:pt>
                <c:pt idx="2302">
                  <c:v>2.7859999999999999E-8</c:v>
                </c:pt>
                <c:pt idx="2303">
                  <c:v>8.2920000000000007E-9</c:v>
                </c:pt>
                <c:pt idx="2304">
                  <c:v>1.7920000000000001E-8</c:v>
                </c:pt>
                <c:pt idx="2305">
                  <c:v>2.2630000000000001E-8</c:v>
                </c:pt>
                <c:pt idx="2306">
                  <c:v>8.1880000000000003E-9</c:v>
                </c:pt>
                <c:pt idx="2307">
                  <c:v>2.3190000000000001E-8</c:v>
                </c:pt>
                <c:pt idx="2308">
                  <c:v>-1.7660000000000001E-8</c:v>
                </c:pt>
                <c:pt idx="2309">
                  <c:v>1.269E-8</c:v>
                </c:pt>
                <c:pt idx="2310">
                  <c:v>2.3890000000000001E-8</c:v>
                </c:pt>
                <c:pt idx="2311">
                  <c:v>8.3180000000000004E-9</c:v>
                </c:pt>
                <c:pt idx="2312">
                  <c:v>2.1769999999999999E-8</c:v>
                </c:pt>
                <c:pt idx="2313">
                  <c:v>1.6339999999999999E-8</c:v>
                </c:pt>
                <c:pt idx="2314">
                  <c:v>2.3689999999999999E-8</c:v>
                </c:pt>
                <c:pt idx="2315">
                  <c:v>1.955E-8</c:v>
                </c:pt>
                <c:pt idx="2316">
                  <c:v>2.1839999999999999E-8</c:v>
                </c:pt>
                <c:pt idx="2317">
                  <c:v>1.761E-8</c:v>
                </c:pt>
                <c:pt idx="2318">
                  <c:v>4.4489999999999998E-9</c:v>
                </c:pt>
                <c:pt idx="2319">
                  <c:v>1.726E-8</c:v>
                </c:pt>
                <c:pt idx="2320">
                  <c:v>2.6750000000000001E-8</c:v>
                </c:pt>
                <c:pt idx="2321">
                  <c:v>2.6000000000000001E-8</c:v>
                </c:pt>
                <c:pt idx="2322">
                  <c:v>2.5839999999999998E-8</c:v>
                </c:pt>
                <c:pt idx="2323">
                  <c:v>2.5489999999999999E-8</c:v>
                </c:pt>
                <c:pt idx="2324">
                  <c:v>1.6009999999999999E-8</c:v>
                </c:pt>
                <c:pt idx="2325">
                  <c:v>1.911E-8</c:v>
                </c:pt>
                <c:pt idx="2326">
                  <c:v>7.8169999999999998E-9</c:v>
                </c:pt>
                <c:pt idx="2327">
                  <c:v>2.447E-8</c:v>
                </c:pt>
                <c:pt idx="2328">
                  <c:v>2.0570000000000002E-8</c:v>
                </c:pt>
                <c:pt idx="2329">
                  <c:v>1.51E-8</c:v>
                </c:pt>
                <c:pt idx="2330">
                  <c:v>1.7389999999999999E-8</c:v>
                </c:pt>
                <c:pt idx="2331">
                  <c:v>1.8349999999999999E-8</c:v>
                </c:pt>
                <c:pt idx="2332">
                  <c:v>6.0669999999999998E-9</c:v>
                </c:pt>
                <c:pt idx="2333">
                  <c:v>-1.356E-10</c:v>
                </c:pt>
                <c:pt idx="2334">
                  <c:v>1.061E-9</c:v>
                </c:pt>
                <c:pt idx="2335">
                  <c:v>1.6619999999999999E-8</c:v>
                </c:pt>
                <c:pt idx="2336">
                  <c:v>1.432E-8</c:v>
                </c:pt>
                <c:pt idx="2337">
                  <c:v>1.2989999999999999E-8</c:v>
                </c:pt>
                <c:pt idx="2338">
                  <c:v>1.5600000000000001E-8</c:v>
                </c:pt>
                <c:pt idx="2339">
                  <c:v>2.8679999999999999E-8</c:v>
                </c:pt>
                <c:pt idx="2340">
                  <c:v>2.7010000000000002E-8</c:v>
                </c:pt>
                <c:pt idx="2341">
                  <c:v>3.3320000000000001E-9</c:v>
                </c:pt>
                <c:pt idx="2342">
                  <c:v>1.681E-8</c:v>
                </c:pt>
                <c:pt idx="2343">
                  <c:v>1.6280000000000001E-8</c:v>
                </c:pt>
                <c:pt idx="2344">
                  <c:v>1.8580000000000002E-8</c:v>
                </c:pt>
                <c:pt idx="2345">
                  <c:v>1.2520000000000001E-8</c:v>
                </c:pt>
                <c:pt idx="2346">
                  <c:v>2.6899999999999999E-8</c:v>
                </c:pt>
                <c:pt idx="2347">
                  <c:v>5.1389999999999997E-9</c:v>
                </c:pt>
                <c:pt idx="2348">
                  <c:v>2.1480000000000001E-8</c:v>
                </c:pt>
                <c:pt idx="2349">
                  <c:v>1.9000000000000001E-8</c:v>
                </c:pt>
                <c:pt idx="2350">
                  <c:v>1.932E-8</c:v>
                </c:pt>
                <c:pt idx="2351">
                  <c:v>6.054E-10</c:v>
                </c:pt>
                <c:pt idx="2352">
                  <c:v>2.2919999999999999E-8</c:v>
                </c:pt>
                <c:pt idx="2353">
                  <c:v>2.2350000000000002E-8</c:v>
                </c:pt>
                <c:pt idx="2354">
                  <c:v>1.5799999999999999E-8</c:v>
                </c:pt>
                <c:pt idx="2355">
                  <c:v>1.6190000000000001E-8</c:v>
                </c:pt>
                <c:pt idx="2356">
                  <c:v>1.6749999999999999E-9</c:v>
                </c:pt>
                <c:pt idx="2357">
                  <c:v>1.7159999999999999E-8</c:v>
                </c:pt>
                <c:pt idx="2358">
                  <c:v>2.0940000000000001E-8</c:v>
                </c:pt>
                <c:pt idx="2359">
                  <c:v>2.665E-8</c:v>
                </c:pt>
                <c:pt idx="2360">
                  <c:v>8.7920000000000002E-9</c:v>
                </c:pt>
                <c:pt idx="2361">
                  <c:v>2.0750000000000001E-8</c:v>
                </c:pt>
                <c:pt idx="2362">
                  <c:v>1.927E-8</c:v>
                </c:pt>
                <c:pt idx="2363">
                  <c:v>2.6569999999999999E-8</c:v>
                </c:pt>
                <c:pt idx="2364">
                  <c:v>1.592E-8</c:v>
                </c:pt>
                <c:pt idx="2365">
                  <c:v>8.8610000000000007E-9</c:v>
                </c:pt>
                <c:pt idx="2366">
                  <c:v>1.756E-8</c:v>
                </c:pt>
                <c:pt idx="2367">
                  <c:v>1.962E-8</c:v>
                </c:pt>
                <c:pt idx="2368">
                  <c:v>2.5440000000000001E-8</c:v>
                </c:pt>
                <c:pt idx="2369">
                  <c:v>6.3030000000000003E-9</c:v>
                </c:pt>
                <c:pt idx="2370">
                  <c:v>4.2629999999999999E-9</c:v>
                </c:pt>
                <c:pt idx="2371">
                  <c:v>6.5519999999999997E-9</c:v>
                </c:pt>
                <c:pt idx="2372">
                  <c:v>2.1529999999999999E-9</c:v>
                </c:pt>
                <c:pt idx="2373">
                  <c:v>3.0720000000000001E-9</c:v>
                </c:pt>
                <c:pt idx="2374">
                  <c:v>1.424E-8</c:v>
                </c:pt>
                <c:pt idx="2375">
                  <c:v>4.6979999999999997E-10</c:v>
                </c:pt>
                <c:pt idx="2376">
                  <c:v>2.4089999999999999E-8</c:v>
                </c:pt>
                <c:pt idx="2377">
                  <c:v>1.6610000000000001E-8</c:v>
                </c:pt>
                <c:pt idx="2378">
                  <c:v>2.3499999999999999E-8</c:v>
                </c:pt>
                <c:pt idx="2379">
                  <c:v>2.0269999999999999E-8</c:v>
                </c:pt>
                <c:pt idx="2380">
                  <c:v>2.0079999999999998E-8</c:v>
                </c:pt>
                <c:pt idx="2381">
                  <c:v>2.522E-8</c:v>
                </c:pt>
                <c:pt idx="2382">
                  <c:v>2.7430000000000001E-8</c:v>
                </c:pt>
                <c:pt idx="2383">
                  <c:v>1.5020000000000001E-8</c:v>
                </c:pt>
                <c:pt idx="2384">
                  <c:v>1.7150000000000001E-8</c:v>
                </c:pt>
                <c:pt idx="2385">
                  <c:v>2.8880000000000001E-8</c:v>
                </c:pt>
                <c:pt idx="2386">
                  <c:v>1.4149999999999999E-8</c:v>
                </c:pt>
                <c:pt idx="2387">
                  <c:v>5.8800000000000004E-9</c:v>
                </c:pt>
                <c:pt idx="2388">
                  <c:v>1.199E-8</c:v>
                </c:pt>
                <c:pt idx="2389">
                  <c:v>2.096E-8</c:v>
                </c:pt>
                <c:pt idx="2390">
                  <c:v>8.7980000000000004E-9</c:v>
                </c:pt>
                <c:pt idx="2391">
                  <c:v>2.646E-8</c:v>
                </c:pt>
                <c:pt idx="2392">
                  <c:v>9.015E-9</c:v>
                </c:pt>
                <c:pt idx="2393">
                  <c:v>2.838E-8</c:v>
                </c:pt>
                <c:pt idx="2394">
                  <c:v>1.742E-8</c:v>
                </c:pt>
                <c:pt idx="2395">
                  <c:v>1.139E-8</c:v>
                </c:pt>
                <c:pt idx="2396">
                  <c:v>9.4210000000000005E-9</c:v>
                </c:pt>
                <c:pt idx="2397">
                  <c:v>1.6549999999999999E-8</c:v>
                </c:pt>
                <c:pt idx="2398">
                  <c:v>5.1870000000000004E-9</c:v>
                </c:pt>
                <c:pt idx="2399">
                  <c:v>2.2720000000000001E-8</c:v>
                </c:pt>
                <c:pt idx="2400">
                  <c:v>1.0309999999999999E-8</c:v>
                </c:pt>
                <c:pt idx="2401">
                  <c:v>2.0999999999999999E-8</c:v>
                </c:pt>
                <c:pt idx="2402">
                  <c:v>3.569E-9</c:v>
                </c:pt>
                <c:pt idx="2403">
                  <c:v>1.6140000000000001E-8</c:v>
                </c:pt>
                <c:pt idx="2404">
                  <c:v>2.1390000000000002E-8</c:v>
                </c:pt>
                <c:pt idx="2405">
                  <c:v>1.9840000000000001E-8</c:v>
                </c:pt>
                <c:pt idx="2406">
                  <c:v>9.3730000000000006E-9</c:v>
                </c:pt>
                <c:pt idx="2407">
                  <c:v>1.5810000000000001E-8</c:v>
                </c:pt>
                <c:pt idx="2408">
                  <c:v>7.5930000000000006E-9</c:v>
                </c:pt>
                <c:pt idx="2409">
                  <c:v>3.3769999999999998E-9</c:v>
                </c:pt>
                <c:pt idx="2410">
                  <c:v>-6.1060000000000004E-10</c:v>
                </c:pt>
                <c:pt idx="2411">
                  <c:v>-2.5399999999999999E-9</c:v>
                </c:pt>
                <c:pt idx="2412">
                  <c:v>1.3469999999999999E-8</c:v>
                </c:pt>
                <c:pt idx="2413">
                  <c:v>2.5110000000000001E-8</c:v>
                </c:pt>
                <c:pt idx="2414">
                  <c:v>8.7730000000000002E-9</c:v>
                </c:pt>
                <c:pt idx="2415">
                  <c:v>3.8559999999999999E-9</c:v>
                </c:pt>
                <c:pt idx="2416">
                  <c:v>7.7140000000000005E-10</c:v>
                </c:pt>
                <c:pt idx="2417">
                  <c:v>4.1640000000000001E-9</c:v>
                </c:pt>
                <c:pt idx="2418">
                  <c:v>1.866E-8</c:v>
                </c:pt>
                <c:pt idx="2419">
                  <c:v>1.7240000000000001E-8</c:v>
                </c:pt>
                <c:pt idx="2420">
                  <c:v>1.33E-8</c:v>
                </c:pt>
                <c:pt idx="2421">
                  <c:v>2.2580000000000001E-8</c:v>
                </c:pt>
                <c:pt idx="2422">
                  <c:v>2.0059999999999999E-8</c:v>
                </c:pt>
                <c:pt idx="2423">
                  <c:v>2.6029999999999999E-8</c:v>
                </c:pt>
                <c:pt idx="2424">
                  <c:v>8.7860000000000001E-9</c:v>
                </c:pt>
                <c:pt idx="2425">
                  <c:v>2.878E-8</c:v>
                </c:pt>
                <c:pt idx="2426">
                  <c:v>1.2380000000000001E-8</c:v>
                </c:pt>
                <c:pt idx="2427">
                  <c:v>1.8390000000000001E-8</c:v>
                </c:pt>
                <c:pt idx="2428">
                  <c:v>2.5279999999999999E-8</c:v>
                </c:pt>
                <c:pt idx="2429">
                  <c:v>3.0150000000000002E-8</c:v>
                </c:pt>
                <c:pt idx="2430">
                  <c:v>1.4009999999999999E-8</c:v>
                </c:pt>
                <c:pt idx="2431">
                  <c:v>1.11E-8</c:v>
                </c:pt>
                <c:pt idx="2432">
                  <c:v>8.9760000000000004E-9</c:v>
                </c:pt>
                <c:pt idx="2433">
                  <c:v>1.4300000000000001E-8</c:v>
                </c:pt>
                <c:pt idx="2434">
                  <c:v>2E-8</c:v>
                </c:pt>
                <c:pt idx="2435">
                  <c:v>1.1949999999999999E-8</c:v>
                </c:pt>
                <c:pt idx="2436">
                  <c:v>1.226E-8</c:v>
                </c:pt>
                <c:pt idx="2437">
                  <c:v>4.5770000000000002E-9</c:v>
                </c:pt>
                <c:pt idx="2438">
                  <c:v>1.0099999999999999E-8</c:v>
                </c:pt>
                <c:pt idx="2439">
                  <c:v>1.6639999999999999E-8</c:v>
                </c:pt>
                <c:pt idx="2440">
                  <c:v>2.515E-8</c:v>
                </c:pt>
                <c:pt idx="2441">
                  <c:v>8.4610000000000005E-9</c:v>
                </c:pt>
                <c:pt idx="2442">
                  <c:v>1.326E-9</c:v>
                </c:pt>
                <c:pt idx="2443">
                  <c:v>2.4100000000000001E-8</c:v>
                </c:pt>
                <c:pt idx="2444">
                  <c:v>1.043E-8</c:v>
                </c:pt>
                <c:pt idx="2445">
                  <c:v>5.1469999999999997E-9</c:v>
                </c:pt>
                <c:pt idx="2446">
                  <c:v>1.413E-8</c:v>
                </c:pt>
                <c:pt idx="2447">
                  <c:v>2.5049999999999999E-8</c:v>
                </c:pt>
                <c:pt idx="2448">
                  <c:v>2.2889999999999999E-8</c:v>
                </c:pt>
                <c:pt idx="2449">
                  <c:v>1.6120000000000001E-8</c:v>
                </c:pt>
                <c:pt idx="2450">
                  <c:v>2.0019999999999999E-9</c:v>
                </c:pt>
                <c:pt idx="2451">
                  <c:v>-3.6100000000000001E-9</c:v>
                </c:pt>
                <c:pt idx="2452">
                  <c:v>1.6029999999999999E-8</c:v>
                </c:pt>
                <c:pt idx="2453">
                  <c:v>-2.0879999999999998E-9</c:v>
                </c:pt>
                <c:pt idx="2454">
                  <c:v>1.3620000000000001E-8</c:v>
                </c:pt>
                <c:pt idx="2455">
                  <c:v>1.9300000000000001E-8</c:v>
                </c:pt>
                <c:pt idx="2456">
                  <c:v>2.5530000000000001E-8</c:v>
                </c:pt>
                <c:pt idx="2457">
                  <c:v>1.6199999999999999E-8</c:v>
                </c:pt>
                <c:pt idx="2458">
                  <c:v>1.1180000000000001E-9</c:v>
                </c:pt>
                <c:pt idx="2459">
                  <c:v>2.3730000000000001E-8</c:v>
                </c:pt>
                <c:pt idx="2460">
                  <c:v>2.4520000000000001E-8</c:v>
                </c:pt>
                <c:pt idx="2461">
                  <c:v>2.775E-8</c:v>
                </c:pt>
                <c:pt idx="2462">
                  <c:v>8.2549999999999999E-10</c:v>
                </c:pt>
                <c:pt idx="2463">
                  <c:v>2.454E-8</c:v>
                </c:pt>
                <c:pt idx="2464">
                  <c:v>5.21E-9</c:v>
                </c:pt>
                <c:pt idx="2465">
                  <c:v>1.1129999999999999E-8</c:v>
                </c:pt>
                <c:pt idx="2466">
                  <c:v>-1.5920000000000001E-9</c:v>
                </c:pt>
                <c:pt idx="2467">
                  <c:v>-1.5469999999999999E-9</c:v>
                </c:pt>
                <c:pt idx="2468">
                  <c:v>4.0919999999999999E-10</c:v>
                </c:pt>
                <c:pt idx="2469">
                  <c:v>-1.1879999999999999E-10</c:v>
                </c:pt>
                <c:pt idx="2470">
                  <c:v>2.7459999999999998E-9</c:v>
                </c:pt>
                <c:pt idx="2471">
                  <c:v>-1.856E-9</c:v>
                </c:pt>
                <c:pt idx="2472">
                  <c:v>5.2220000000000004E-9</c:v>
                </c:pt>
                <c:pt idx="2473">
                  <c:v>-2.7719999999999999E-9</c:v>
                </c:pt>
                <c:pt idx="2474">
                  <c:v>2.384E-8</c:v>
                </c:pt>
                <c:pt idx="2475">
                  <c:v>1.366E-8</c:v>
                </c:pt>
                <c:pt idx="2476">
                  <c:v>2.2469999999999999E-8</c:v>
                </c:pt>
                <c:pt idx="2477">
                  <c:v>8.4070000000000004E-9</c:v>
                </c:pt>
                <c:pt idx="2478">
                  <c:v>1.894E-8</c:v>
                </c:pt>
                <c:pt idx="2479">
                  <c:v>-5.1550000000000003E-10</c:v>
                </c:pt>
                <c:pt idx="2480">
                  <c:v>9.2840000000000006E-9</c:v>
                </c:pt>
                <c:pt idx="2481">
                  <c:v>1.432E-8</c:v>
                </c:pt>
                <c:pt idx="2482">
                  <c:v>3.2190000000000002E-9</c:v>
                </c:pt>
                <c:pt idx="2483">
                  <c:v>7.9799999999999998E-11</c:v>
                </c:pt>
                <c:pt idx="2484">
                  <c:v>-1.039E-9</c:v>
                </c:pt>
                <c:pt idx="2485">
                  <c:v>6.0699999999999999E-9</c:v>
                </c:pt>
                <c:pt idx="2486">
                  <c:v>-1.3580000000000001E-9</c:v>
                </c:pt>
                <c:pt idx="2487">
                  <c:v>1.133E-8</c:v>
                </c:pt>
                <c:pt idx="2488">
                  <c:v>2.2480000000000001E-9</c:v>
                </c:pt>
                <c:pt idx="2489">
                  <c:v>-2.1459999999999998E-9</c:v>
                </c:pt>
                <c:pt idx="2490">
                  <c:v>1.3469999999999999E-8</c:v>
                </c:pt>
                <c:pt idx="2491">
                  <c:v>1.2110000000000001E-8</c:v>
                </c:pt>
                <c:pt idx="2492">
                  <c:v>2.475E-8</c:v>
                </c:pt>
                <c:pt idx="2493">
                  <c:v>2.0149999999999998E-8</c:v>
                </c:pt>
                <c:pt idx="2494">
                  <c:v>1.8950000000000001E-8</c:v>
                </c:pt>
                <c:pt idx="2495">
                  <c:v>2.3689999999999999E-8</c:v>
                </c:pt>
                <c:pt idx="2496">
                  <c:v>2.8690000000000001E-8</c:v>
                </c:pt>
                <c:pt idx="2497">
                  <c:v>5.0959999999999998E-10</c:v>
                </c:pt>
                <c:pt idx="2498">
                  <c:v>2.367E-8</c:v>
                </c:pt>
                <c:pt idx="2499">
                  <c:v>1.8060000000000001E-8</c:v>
                </c:pt>
                <c:pt idx="2500">
                  <c:v>2.1209999999999999E-8</c:v>
                </c:pt>
                <c:pt idx="2501">
                  <c:v>2.0689999999999999E-8</c:v>
                </c:pt>
                <c:pt idx="2502">
                  <c:v>1.048E-8</c:v>
                </c:pt>
                <c:pt idx="2503">
                  <c:v>1.5720000000000001E-8</c:v>
                </c:pt>
                <c:pt idx="2504">
                  <c:v>1.3200000000000001E-8</c:v>
                </c:pt>
                <c:pt idx="2505">
                  <c:v>2.2169999999999999E-8</c:v>
                </c:pt>
                <c:pt idx="2506">
                  <c:v>1.5810000000000001E-8</c:v>
                </c:pt>
                <c:pt idx="2507">
                  <c:v>2.332E-8</c:v>
                </c:pt>
                <c:pt idx="2508">
                  <c:v>1.8419999999999999E-8</c:v>
                </c:pt>
                <c:pt idx="2509">
                  <c:v>2.6230000000000001E-8</c:v>
                </c:pt>
                <c:pt idx="2510">
                  <c:v>3.7049999999999999E-9</c:v>
                </c:pt>
                <c:pt idx="2511">
                  <c:v>2.098E-8</c:v>
                </c:pt>
                <c:pt idx="2512">
                  <c:v>1.6199999999999999E-8</c:v>
                </c:pt>
                <c:pt idx="2513">
                  <c:v>4.2629999999999999E-9</c:v>
                </c:pt>
                <c:pt idx="2514">
                  <c:v>2.14E-8</c:v>
                </c:pt>
                <c:pt idx="2515">
                  <c:v>7.6069999999999999E-9</c:v>
                </c:pt>
                <c:pt idx="2516">
                  <c:v>-2.5709999999999999E-9</c:v>
                </c:pt>
                <c:pt idx="2517">
                  <c:v>2.873E-8</c:v>
                </c:pt>
                <c:pt idx="2518">
                  <c:v>1.8959999999999999E-8</c:v>
                </c:pt>
                <c:pt idx="2519">
                  <c:v>2.4290000000000001E-8</c:v>
                </c:pt>
                <c:pt idx="2520">
                  <c:v>2.3099999999999998E-8</c:v>
                </c:pt>
                <c:pt idx="2521">
                  <c:v>1.9589999999999999E-8</c:v>
                </c:pt>
                <c:pt idx="2522">
                  <c:v>1.4020000000000001E-8</c:v>
                </c:pt>
                <c:pt idx="2523">
                  <c:v>2.0940000000000001E-8</c:v>
                </c:pt>
                <c:pt idx="2524">
                  <c:v>1.35E-8</c:v>
                </c:pt>
                <c:pt idx="2525">
                  <c:v>3.426E-9</c:v>
                </c:pt>
                <c:pt idx="2526">
                  <c:v>2.7409999999999999E-8</c:v>
                </c:pt>
                <c:pt idx="2527">
                  <c:v>-2.3049999999999998E-9</c:v>
                </c:pt>
                <c:pt idx="2528">
                  <c:v>1.4009999999999999E-8</c:v>
                </c:pt>
                <c:pt idx="2529">
                  <c:v>3.4189999999999999E-9</c:v>
                </c:pt>
                <c:pt idx="2530">
                  <c:v>-6.9840000000000001E-11</c:v>
                </c:pt>
                <c:pt idx="2531">
                  <c:v>2.873E-8</c:v>
                </c:pt>
                <c:pt idx="2532">
                  <c:v>2.7179999999999999E-8</c:v>
                </c:pt>
                <c:pt idx="2533">
                  <c:v>1.679E-8</c:v>
                </c:pt>
                <c:pt idx="2534">
                  <c:v>2.112E-8</c:v>
                </c:pt>
                <c:pt idx="2535">
                  <c:v>1.078E-8</c:v>
                </c:pt>
                <c:pt idx="2536">
                  <c:v>1.747E-8</c:v>
                </c:pt>
                <c:pt idx="2537">
                  <c:v>-1.2300000000000001E-9</c:v>
                </c:pt>
                <c:pt idx="2538">
                  <c:v>1.976E-8</c:v>
                </c:pt>
                <c:pt idx="2539">
                  <c:v>2.461E-8</c:v>
                </c:pt>
                <c:pt idx="2540">
                  <c:v>1.8279999999999999E-8</c:v>
                </c:pt>
                <c:pt idx="2541">
                  <c:v>6.826E-10</c:v>
                </c:pt>
                <c:pt idx="2542">
                  <c:v>1.9470000000000002E-8</c:v>
                </c:pt>
                <c:pt idx="2543">
                  <c:v>1.995E-8</c:v>
                </c:pt>
                <c:pt idx="2544">
                  <c:v>1.8299999999999998E-8</c:v>
                </c:pt>
                <c:pt idx="2545">
                  <c:v>6.712E-9</c:v>
                </c:pt>
                <c:pt idx="2546">
                  <c:v>-3.0250000000000002E-9</c:v>
                </c:pt>
                <c:pt idx="2547">
                  <c:v>-1.235E-9</c:v>
                </c:pt>
                <c:pt idx="2548">
                  <c:v>1.5049999999999999E-8</c:v>
                </c:pt>
                <c:pt idx="2549">
                  <c:v>6.4000000000000002E-9</c:v>
                </c:pt>
                <c:pt idx="2550">
                  <c:v>-4.5359999999999999E-11</c:v>
                </c:pt>
                <c:pt idx="2551">
                  <c:v>1.1210000000000001E-8</c:v>
                </c:pt>
                <c:pt idx="2552">
                  <c:v>4.9220000000000002E-10</c:v>
                </c:pt>
                <c:pt idx="2553">
                  <c:v>1.9880000000000002E-9</c:v>
                </c:pt>
                <c:pt idx="2554">
                  <c:v>7.1259999999999996E-9</c:v>
                </c:pt>
                <c:pt idx="2555">
                  <c:v>-3.7399999999999999E-9</c:v>
                </c:pt>
                <c:pt idx="2556">
                  <c:v>2.7280000000000001E-9</c:v>
                </c:pt>
                <c:pt idx="2557">
                  <c:v>8.2030000000000007E-9</c:v>
                </c:pt>
                <c:pt idx="2558">
                  <c:v>4.1489999999999998E-10</c:v>
                </c:pt>
                <c:pt idx="2559">
                  <c:v>3.0800000000000001E-9</c:v>
                </c:pt>
                <c:pt idx="2560">
                  <c:v>-3.3050000000000001E-9</c:v>
                </c:pt>
                <c:pt idx="2561">
                  <c:v>2.1559999999999999E-8</c:v>
                </c:pt>
                <c:pt idx="2562">
                  <c:v>9.3839999999999999E-10</c:v>
                </c:pt>
                <c:pt idx="2563">
                  <c:v>-3.3179999999999999E-9</c:v>
                </c:pt>
                <c:pt idx="2564">
                  <c:v>2.3339999999999999E-8</c:v>
                </c:pt>
                <c:pt idx="2565">
                  <c:v>1.0320000000000001E-8</c:v>
                </c:pt>
                <c:pt idx="2566">
                  <c:v>1.6919999999999999E-8</c:v>
                </c:pt>
                <c:pt idx="2567">
                  <c:v>2.2519999999999999E-8</c:v>
                </c:pt>
                <c:pt idx="2568">
                  <c:v>2.8889999999999999E-8</c:v>
                </c:pt>
                <c:pt idx="2569">
                  <c:v>1.6660000000000002E-8</c:v>
                </c:pt>
                <c:pt idx="2570">
                  <c:v>2.6500000000000002E-9</c:v>
                </c:pt>
                <c:pt idx="2571">
                  <c:v>1.349E-8</c:v>
                </c:pt>
                <c:pt idx="2572">
                  <c:v>8.7910000000000008E-9</c:v>
                </c:pt>
                <c:pt idx="2573">
                  <c:v>-1.815E-9</c:v>
                </c:pt>
                <c:pt idx="2574">
                  <c:v>-1.8119999999999999E-9</c:v>
                </c:pt>
                <c:pt idx="2575">
                  <c:v>-4.4650000000000001E-10</c:v>
                </c:pt>
                <c:pt idx="2576">
                  <c:v>1.9820000000000001E-8</c:v>
                </c:pt>
                <c:pt idx="2577">
                  <c:v>-5.7729999999999996E-10</c:v>
                </c:pt>
                <c:pt idx="2578">
                  <c:v>-3.201E-9</c:v>
                </c:pt>
                <c:pt idx="2579">
                  <c:v>7.7449999999999996E-10</c:v>
                </c:pt>
                <c:pt idx="2580">
                  <c:v>-4.3519999999999999E-9</c:v>
                </c:pt>
                <c:pt idx="2581">
                  <c:v>1.188E-8</c:v>
                </c:pt>
                <c:pt idx="2582">
                  <c:v>7.6399999999999993E-9</c:v>
                </c:pt>
                <c:pt idx="2583">
                  <c:v>2.679E-8</c:v>
                </c:pt>
                <c:pt idx="2584">
                  <c:v>1.19E-9</c:v>
                </c:pt>
                <c:pt idx="2585">
                  <c:v>7.6570000000000003E-9</c:v>
                </c:pt>
                <c:pt idx="2586">
                  <c:v>1.3070000000000001E-8</c:v>
                </c:pt>
                <c:pt idx="2587">
                  <c:v>2.049E-8</c:v>
                </c:pt>
                <c:pt idx="2588">
                  <c:v>3.0570000000000002E-8</c:v>
                </c:pt>
                <c:pt idx="2589">
                  <c:v>1.109E-8</c:v>
                </c:pt>
                <c:pt idx="2590">
                  <c:v>9.8079999999999992E-9</c:v>
                </c:pt>
                <c:pt idx="2591">
                  <c:v>1.262E-8</c:v>
                </c:pt>
                <c:pt idx="2592">
                  <c:v>-4.8320000000000005E-10</c:v>
                </c:pt>
                <c:pt idx="2593">
                  <c:v>-1.5610000000000001E-9</c:v>
                </c:pt>
                <c:pt idx="2594">
                  <c:v>-2.493E-9</c:v>
                </c:pt>
                <c:pt idx="2595">
                  <c:v>-1.5569999999999999E-9</c:v>
                </c:pt>
                <c:pt idx="2596">
                  <c:v>1.297E-9</c:v>
                </c:pt>
                <c:pt idx="2597">
                  <c:v>-2.8160000000000002E-9</c:v>
                </c:pt>
                <c:pt idx="2598">
                  <c:v>-3.5130000000000002E-10</c:v>
                </c:pt>
                <c:pt idx="2599">
                  <c:v>1.7780000000000001E-9</c:v>
                </c:pt>
                <c:pt idx="2600">
                  <c:v>2.1290000000000001E-8</c:v>
                </c:pt>
                <c:pt idx="2601">
                  <c:v>2.7809999999999999E-8</c:v>
                </c:pt>
                <c:pt idx="2602">
                  <c:v>-1.374E-9</c:v>
                </c:pt>
                <c:pt idx="2603">
                  <c:v>5.2119999999999998E-9</c:v>
                </c:pt>
                <c:pt idx="2604">
                  <c:v>9.6549999999999994E-9</c:v>
                </c:pt>
                <c:pt idx="2605">
                  <c:v>-1.916E-9</c:v>
                </c:pt>
                <c:pt idx="2606">
                  <c:v>3.6330000000000002E-9</c:v>
                </c:pt>
                <c:pt idx="2607">
                  <c:v>1.5810000000000001E-8</c:v>
                </c:pt>
                <c:pt idx="2608">
                  <c:v>2.5399999999999999E-8</c:v>
                </c:pt>
                <c:pt idx="2609">
                  <c:v>2.702E-9</c:v>
                </c:pt>
                <c:pt idx="2610">
                  <c:v>3.107E-8</c:v>
                </c:pt>
                <c:pt idx="2611">
                  <c:v>2.4690000000000001E-8</c:v>
                </c:pt>
                <c:pt idx="2612">
                  <c:v>1.398E-8</c:v>
                </c:pt>
                <c:pt idx="2613">
                  <c:v>1.5440000000000001E-8</c:v>
                </c:pt>
                <c:pt idx="2614">
                  <c:v>1.5939999999999999E-8</c:v>
                </c:pt>
                <c:pt idx="2615">
                  <c:v>3.7730000000000001E-9</c:v>
                </c:pt>
                <c:pt idx="2616">
                  <c:v>9.6780000000000007E-9</c:v>
                </c:pt>
                <c:pt idx="2617">
                  <c:v>8.7799999999999999E-9</c:v>
                </c:pt>
                <c:pt idx="2618">
                  <c:v>2.2469999999999999E-8</c:v>
                </c:pt>
                <c:pt idx="2619">
                  <c:v>1.7039999999999999E-8</c:v>
                </c:pt>
                <c:pt idx="2620">
                  <c:v>1.946E-8</c:v>
                </c:pt>
                <c:pt idx="2621">
                  <c:v>8.6480000000000007E-9</c:v>
                </c:pt>
                <c:pt idx="2622">
                  <c:v>-1.659E-9</c:v>
                </c:pt>
                <c:pt idx="2623">
                  <c:v>2.843E-8</c:v>
                </c:pt>
                <c:pt idx="2624">
                  <c:v>2.7260000000000001E-8</c:v>
                </c:pt>
                <c:pt idx="2625">
                  <c:v>1.3960000000000001E-8</c:v>
                </c:pt>
                <c:pt idx="2626">
                  <c:v>1.481E-8</c:v>
                </c:pt>
                <c:pt idx="2627">
                  <c:v>3.8019999999999999E-9</c:v>
                </c:pt>
                <c:pt idx="2628">
                  <c:v>1.139E-8</c:v>
                </c:pt>
                <c:pt idx="2629">
                  <c:v>1.7920000000000001E-8</c:v>
                </c:pt>
                <c:pt idx="2630">
                  <c:v>2.1810000000000001E-8</c:v>
                </c:pt>
                <c:pt idx="2631">
                  <c:v>6.1950000000000002E-9</c:v>
                </c:pt>
                <c:pt idx="2632">
                  <c:v>1.4899999999999999E-8</c:v>
                </c:pt>
                <c:pt idx="2633">
                  <c:v>1.8790000000000001E-8</c:v>
                </c:pt>
                <c:pt idx="2634">
                  <c:v>3.3769999999999998E-9</c:v>
                </c:pt>
                <c:pt idx="2635">
                  <c:v>1.6569999999999999E-8</c:v>
                </c:pt>
                <c:pt idx="2636">
                  <c:v>1.226E-8</c:v>
                </c:pt>
                <c:pt idx="2637">
                  <c:v>2.592E-8</c:v>
                </c:pt>
                <c:pt idx="2638">
                  <c:v>2.6429999999999999E-8</c:v>
                </c:pt>
                <c:pt idx="2639">
                  <c:v>2.2650000000000001E-8</c:v>
                </c:pt>
                <c:pt idx="2640">
                  <c:v>-1.8239999999999999E-9</c:v>
                </c:pt>
                <c:pt idx="2641">
                  <c:v>2.8670000000000001E-8</c:v>
                </c:pt>
                <c:pt idx="2642">
                  <c:v>2.508E-8</c:v>
                </c:pt>
                <c:pt idx="2643">
                  <c:v>2.665E-8</c:v>
                </c:pt>
                <c:pt idx="2644">
                  <c:v>2.2300000000000001E-8</c:v>
                </c:pt>
                <c:pt idx="2645">
                  <c:v>2.7430000000000001E-8</c:v>
                </c:pt>
                <c:pt idx="2646">
                  <c:v>2.496E-8</c:v>
                </c:pt>
                <c:pt idx="2647">
                  <c:v>1.618E-8</c:v>
                </c:pt>
                <c:pt idx="2648">
                  <c:v>-2.0949999999999999E-9</c:v>
                </c:pt>
                <c:pt idx="2649">
                  <c:v>1.0789999999999999E-8</c:v>
                </c:pt>
                <c:pt idx="2650">
                  <c:v>9.9029999999999994E-9</c:v>
                </c:pt>
                <c:pt idx="2651">
                  <c:v>2.3420000000000001E-8</c:v>
                </c:pt>
                <c:pt idx="2652">
                  <c:v>6.3890000000000004E-10</c:v>
                </c:pt>
                <c:pt idx="2653">
                  <c:v>9.3830000000000004E-9</c:v>
                </c:pt>
                <c:pt idx="2654">
                  <c:v>1.198E-8</c:v>
                </c:pt>
                <c:pt idx="2655">
                  <c:v>1.7900000000000001E-8</c:v>
                </c:pt>
                <c:pt idx="2656">
                  <c:v>2.0380000000000001E-8</c:v>
                </c:pt>
                <c:pt idx="2657">
                  <c:v>1.0379999999999999E-9</c:v>
                </c:pt>
                <c:pt idx="2658">
                  <c:v>1.462E-10</c:v>
                </c:pt>
                <c:pt idx="2659">
                  <c:v>3.9860000000000001E-9</c:v>
                </c:pt>
                <c:pt idx="2660">
                  <c:v>1.104E-8</c:v>
                </c:pt>
                <c:pt idx="2661">
                  <c:v>5.601E-9</c:v>
                </c:pt>
                <c:pt idx="2662">
                  <c:v>1.4950000000000002E-8</c:v>
                </c:pt>
                <c:pt idx="2663">
                  <c:v>1.623E-8</c:v>
                </c:pt>
                <c:pt idx="2664">
                  <c:v>2.435E-8</c:v>
                </c:pt>
                <c:pt idx="2665">
                  <c:v>2.6370000000000001E-8</c:v>
                </c:pt>
                <c:pt idx="2666">
                  <c:v>1.9119999999999998E-8</c:v>
                </c:pt>
                <c:pt idx="2667">
                  <c:v>2.337E-8</c:v>
                </c:pt>
                <c:pt idx="2668">
                  <c:v>7.354E-9</c:v>
                </c:pt>
                <c:pt idx="2669">
                  <c:v>5.6120000000000001E-9</c:v>
                </c:pt>
                <c:pt idx="2670">
                  <c:v>4.1080000000000002E-10</c:v>
                </c:pt>
                <c:pt idx="2671">
                  <c:v>-9.4400000000000005E-10</c:v>
                </c:pt>
                <c:pt idx="2672">
                  <c:v>4.9339999999999997E-9</c:v>
                </c:pt>
                <c:pt idx="2673">
                  <c:v>2.337E-8</c:v>
                </c:pt>
                <c:pt idx="2674">
                  <c:v>1.555E-8</c:v>
                </c:pt>
                <c:pt idx="2675">
                  <c:v>6.2179999999999998E-9</c:v>
                </c:pt>
                <c:pt idx="2676">
                  <c:v>1.267E-8</c:v>
                </c:pt>
                <c:pt idx="2677">
                  <c:v>9.8050000000000008E-9</c:v>
                </c:pt>
                <c:pt idx="2678">
                  <c:v>2.2230000000000001E-8</c:v>
                </c:pt>
                <c:pt idx="2679">
                  <c:v>2.0409999999999999E-8</c:v>
                </c:pt>
                <c:pt idx="2680">
                  <c:v>2.1460000000000002E-8</c:v>
                </c:pt>
                <c:pt idx="2681">
                  <c:v>2.3059999999999999E-8</c:v>
                </c:pt>
                <c:pt idx="2682">
                  <c:v>2.22E-8</c:v>
                </c:pt>
                <c:pt idx="2683">
                  <c:v>2.1369999999999999E-8</c:v>
                </c:pt>
                <c:pt idx="2684">
                  <c:v>2.468E-8</c:v>
                </c:pt>
                <c:pt idx="2685">
                  <c:v>1.9300000000000001E-8</c:v>
                </c:pt>
                <c:pt idx="2686">
                  <c:v>3.1300000000000002E-8</c:v>
                </c:pt>
                <c:pt idx="2687">
                  <c:v>2.1959999999999999E-8</c:v>
                </c:pt>
                <c:pt idx="2688">
                  <c:v>-7.219E-9</c:v>
                </c:pt>
                <c:pt idx="2689">
                  <c:v>1.7220000000000001E-8</c:v>
                </c:pt>
                <c:pt idx="2690">
                  <c:v>8.6770000000000005E-9</c:v>
                </c:pt>
                <c:pt idx="2691">
                  <c:v>1.4030000000000001E-8</c:v>
                </c:pt>
                <c:pt idx="2692">
                  <c:v>3.0029999999999998E-8</c:v>
                </c:pt>
                <c:pt idx="2693">
                  <c:v>1.9519999999999999E-8</c:v>
                </c:pt>
                <c:pt idx="2694">
                  <c:v>8.9369999999999992E-9</c:v>
                </c:pt>
                <c:pt idx="2695">
                  <c:v>2.1710000000000001E-8</c:v>
                </c:pt>
                <c:pt idx="2696">
                  <c:v>1.345E-8</c:v>
                </c:pt>
                <c:pt idx="2697">
                  <c:v>2.421E-8</c:v>
                </c:pt>
                <c:pt idx="2698">
                  <c:v>3.077E-9</c:v>
                </c:pt>
                <c:pt idx="2699">
                  <c:v>1.9939999999999999E-8</c:v>
                </c:pt>
                <c:pt idx="2700">
                  <c:v>2.166E-8</c:v>
                </c:pt>
                <c:pt idx="2701">
                  <c:v>1.8189999999999999E-8</c:v>
                </c:pt>
                <c:pt idx="2702">
                  <c:v>2.4179999999999999E-8</c:v>
                </c:pt>
                <c:pt idx="2703">
                  <c:v>7.0939999999999997E-9</c:v>
                </c:pt>
                <c:pt idx="2704">
                  <c:v>2.3919999999999998E-8</c:v>
                </c:pt>
                <c:pt idx="2705">
                  <c:v>-2.6120000000000001E-9</c:v>
                </c:pt>
                <c:pt idx="2706">
                  <c:v>3.0279999999999997E-8</c:v>
                </c:pt>
                <c:pt idx="2707">
                  <c:v>2.695E-8</c:v>
                </c:pt>
                <c:pt idx="2708">
                  <c:v>2.9210000000000001E-8</c:v>
                </c:pt>
                <c:pt idx="2709">
                  <c:v>1.0600000000000001E-8</c:v>
                </c:pt>
                <c:pt idx="2710">
                  <c:v>5.3450000000000001E-9</c:v>
                </c:pt>
                <c:pt idx="2711">
                  <c:v>8.3959999999999995E-9</c:v>
                </c:pt>
                <c:pt idx="2712">
                  <c:v>-3.2110000000000002E-9</c:v>
                </c:pt>
                <c:pt idx="2713">
                  <c:v>7.335E-10</c:v>
                </c:pt>
                <c:pt idx="2714">
                  <c:v>2.2209999999999998E-8</c:v>
                </c:pt>
                <c:pt idx="2715">
                  <c:v>-1.3540000000000001E-9</c:v>
                </c:pt>
                <c:pt idx="2716">
                  <c:v>1.047E-8</c:v>
                </c:pt>
                <c:pt idx="2717">
                  <c:v>-2.1740000000000001E-9</c:v>
                </c:pt>
                <c:pt idx="2718">
                  <c:v>-2.5650000000000001E-9</c:v>
                </c:pt>
                <c:pt idx="2719">
                  <c:v>1.6449999999999998E-8</c:v>
                </c:pt>
                <c:pt idx="2720">
                  <c:v>1.4920000000000001E-8</c:v>
                </c:pt>
                <c:pt idx="2721">
                  <c:v>1.522E-8</c:v>
                </c:pt>
                <c:pt idx="2722">
                  <c:v>2.653E-8</c:v>
                </c:pt>
                <c:pt idx="2723">
                  <c:v>1.9099999999999999E-8</c:v>
                </c:pt>
                <c:pt idx="2724">
                  <c:v>1.283E-8</c:v>
                </c:pt>
                <c:pt idx="2725">
                  <c:v>1.679E-8</c:v>
                </c:pt>
                <c:pt idx="2726">
                  <c:v>1.277E-8</c:v>
                </c:pt>
                <c:pt idx="2727">
                  <c:v>2.6899999999999999E-8</c:v>
                </c:pt>
                <c:pt idx="2728">
                  <c:v>1.1350000000000001E-8</c:v>
                </c:pt>
                <c:pt idx="2729">
                  <c:v>1.666E-9</c:v>
                </c:pt>
                <c:pt idx="2730">
                  <c:v>2.014E-8</c:v>
                </c:pt>
                <c:pt idx="2731">
                  <c:v>1.51E-8</c:v>
                </c:pt>
                <c:pt idx="2732">
                  <c:v>1.66E-8</c:v>
                </c:pt>
                <c:pt idx="2733">
                  <c:v>2.4369999999999999E-8</c:v>
                </c:pt>
                <c:pt idx="2734">
                  <c:v>1.2180000000000001E-8</c:v>
                </c:pt>
                <c:pt idx="2735">
                  <c:v>2.3380000000000002E-8</c:v>
                </c:pt>
                <c:pt idx="2736">
                  <c:v>1.494E-8</c:v>
                </c:pt>
                <c:pt idx="2737">
                  <c:v>-2.2770000000000001E-8</c:v>
                </c:pt>
                <c:pt idx="2738">
                  <c:v>-1.2070000000000001E-9</c:v>
                </c:pt>
                <c:pt idx="2739">
                  <c:v>-7.4579999999999997E-9</c:v>
                </c:pt>
                <c:pt idx="2740">
                  <c:v>-4.6569999999999999E-9</c:v>
                </c:pt>
                <c:pt idx="2741">
                  <c:v>2.6140000000000001E-8</c:v>
                </c:pt>
                <c:pt idx="2742">
                  <c:v>4.4299999999999998E-9</c:v>
                </c:pt>
                <c:pt idx="2743">
                  <c:v>1.6709999999999999E-8</c:v>
                </c:pt>
                <c:pt idx="2744">
                  <c:v>2.562E-8</c:v>
                </c:pt>
                <c:pt idx="2745">
                  <c:v>-5.8559999999999996E-9</c:v>
                </c:pt>
                <c:pt idx="2746">
                  <c:v>1.871E-8</c:v>
                </c:pt>
                <c:pt idx="2747">
                  <c:v>1.234E-8</c:v>
                </c:pt>
                <c:pt idx="2748">
                  <c:v>3.6450000000000001E-9</c:v>
                </c:pt>
                <c:pt idx="2749">
                  <c:v>2.023E-8</c:v>
                </c:pt>
                <c:pt idx="2750">
                  <c:v>1.6280000000000001E-8</c:v>
                </c:pt>
                <c:pt idx="2751">
                  <c:v>1.7739999999999999E-8</c:v>
                </c:pt>
                <c:pt idx="2752">
                  <c:v>1.472E-8</c:v>
                </c:pt>
                <c:pt idx="2753">
                  <c:v>-3.0589999999999999E-9</c:v>
                </c:pt>
                <c:pt idx="2754">
                  <c:v>1.192E-8</c:v>
                </c:pt>
                <c:pt idx="2755">
                  <c:v>1.606E-9</c:v>
                </c:pt>
                <c:pt idx="2756">
                  <c:v>-2.4640000000000002E-9</c:v>
                </c:pt>
                <c:pt idx="2757">
                  <c:v>2.187E-8</c:v>
                </c:pt>
                <c:pt idx="2758">
                  <c:v>2.044E-8</c:v>
                </c:pt>
                <c:pt idx="2759">
                  <c:v>1.132E-8</c:v>
                </c:pt>
                <c:pt idx="2760">
                  <c:v>1.175E-9</c:v>
                </c:pt>
                <c:pt idx="2761">
                  <c:v>2.5000000000000001E-9</c:v>
                </c:pt>
                <c:pt idx="2762">
                  <c:v>6.5409999999999996E-9</c:v>
                </c:pt>
                <c:pt idx="2763">
                  <c:v>3.0399999999999998E-9</c:v>
                </c:pt>
                <c:pt idx="2764">
                  <c:v>2.1390000000000002E-8</c:v>
                </c:pt>
                <c:pt idx="2765">
                  <c:v>1.7529999999999999E-8</c:v>
                </c:pt>
                <c:pt idx="2766">
                  <c:v>1.8839999999999999E-8</c:v>
                </c:pt>
                <c:pt idx="2767">
                  <c:v>1.5559999999999998E-8</c:v>
                </c:pt>
                <c:pt idx="2768">
                  <c:v>2.5189999999999999E-8</c:v>
                </c:pt>
                <c:pt idx="2769">
                  <c:v>1.09E-8</c:v>
                </c:pt>
                <c:pt idx="2770">
                  <c:v>-6.8400000000000002E-10</c:v>
                </c:pt>
                <c:pt idx="2771">
                  <c:v>1.126E-8</c:v>
                </c:pt>
                <c:pt idx="2772">
                  <c:v>2.4830000000000001E-8</c:v>
                </c:pt>
                <c:pt idx="2773">
                  <c:v>2.557E-8</c:v>
                </c:pt>
                <c:pt idx="2774">
                  <c:v>2.0450000000000001E-8</c:v>
                </c:pt>
                <c:pt idx="2775">
                  <c:v>1.1849999999999999E-9</c:v>
                </c:pt>
                <c:pt idx="2776">
                  <c:v>1.023E-8</c:v>
                </c:pt>
                <c:pt idx="2777">
                  <c:v>9.4169999999999992E-9</c:v>
                </c:pt>
                <c:pt idx="2778">
                  <c:v>2.5869999999999999E-8</c:v>
                </c:pt>
                <c:pt idx="2779">
                  <c:v>1.7739999999999999E-8</c:v>
                </c:pt>
                <c:pt idx="2780">
                  <c:v>1.5580000000000001E-8</c:v>
                </c:pt>
                <c:pt idx="2781">
                  <c:v>1.887E-8</c:v>
                </c:pt>
                <c:pt idx="2782">
                  <c:v>7.7949999999999997E-9</c:v>
                </c:pt>
                <c:pt idx="2783">
                  <c:v>1.344E-8</c:v>
                </c:pt>
                <c:pt idx="2784">
                  <c:v>2.1979999999999999E-8</c:v>
                </c:pt>
                <c:pt idx="2785">
                  <c:v>2.936E-8</c:v>
                </c:pt>
                <c:pt idx="2786">
                  <c:v>2.079E-8</c:v>
                </c:pt>
                <c:pt idx="2787">
                  <c:v>2.241E-9</c:v>
                </c:pt>
                <c:pt idx="2788">
                  <c:v>1.1039999999999999E-9</c:v>
                </c:pt>
                <c:pt idx="2789">
                  <c:v>1.228E-8</c:v>
                </c:pt>
                <c:pt idx="2790">
                  <c:v>1.302E-8</c:v>
                </c:pt>
                <c:pt idx="2791">
                  <c:v>1.05E-8</c:v>
                </c:pt>
                <c:pt idx="2792">
                  <c:v>1.111E-8</c:v>
                </c:pt>
                <c:pt idx="2793">
                  <c:v>1.4780000000000001E-8</c:v>
                </c:pt>
                <c:pt idx="2794">
                  <c:v>1.609E-8</c:v>
                </c:pt>
                <c:pt idx="2795">
                  <c:v>2.1959999999999999E-9</c:v>
                </c:pt>
                <c:pt idx="2796">
                  <c:v>2.2869999999999999E-8</c:v>
                </c:pt>
                <c:pt idx="2797">
                  <c:v>2.77E-8</c:v>
                </c:pt>
                <c:pt idx="2798">
                  <c:v>2.4500000000000001E-8</c:v>
                </c:pt>
                <c:pt idx="2799">
                  <c:v>-5.369E-9</c:v>
                </c:pt>
                <c:pt idx="2800">
                  <c:v>-7.9639999999999994E-9</c:v>
                </c:pt>
                <c:pt idx="2801">
                  <c:v>1.9289999999999999E-8</c:v>
                </c:pt>
                <c:pt idx="2802">
                  <c:v>2.9429999999999999E-8</c:v>
                </c:pt>
                <c:pt idx="2803">
                  <c:v>9.1640000000000002E-9</c:v>
                </c:pt>
                <c:pt idx="2804">
                  <c:v>3.9709999999999996E-9</c:v>
                </c:pt>
                <c:pt idx="2805">
                  <c:v>2.4830000000000001E-8</c:v>
                </c:pt>
                <c:pt idx="2806">
                  <c:v>2.817E-8</c:v>
                </c:pt>
                <c:pt idx="2807">
                  <c:v>2.208E-8</c:v>
                </c:pt>
                <c:pt idx="2808">
                  <c:v>2.4640000000000001E-8</c:v>
                </c:pt>
                <c:pt idx="2809">
                  <c:v>1.425E-8</c:v>
                </c:pt>
                <c:pt idx="2810">
                  <c:v>1.6610000000000001E-8</c:v>
                </c:pt>
                <c:pt idx="2811">
                  <c:v>8.5660000000000004E-9</c:v>
                </c:pt>
                <c:pt idx="2812">
                  <c:v>-2.1320000000000002E-8</c:v>
                </c:pt>
                <c:pt idx="2813">
                  <c:v>2.7129999999999999E-8</c:v>
                </c:pt>
                <c:pt idx="2814">
                  <c:v>1.6989999999999999E-8</c:v>
                </c:pt>
                <c:pt idx="2815">
                  <c:v>2.3310000000000002E-8</c:v>
                </c:pt>
                <c:pt idx="2816">
                  <c:v>1.5300000000000001E-8</c:v>
                </c:pt>
                <c:pt idx="2817">
                  <c:v>1.833E-9</c:v>
                </c:pt>
                <c:pt idx="2818">
                  <c:v>2.8550000000000001E-8</c:v>
                </c:pt>
                <c:pt idx="2819">
                  <c:v>3.151E-9</c:v>
                </c:pt>
                <c:pt idx="2820">
                  <c:v>1.742E-8</c:v>
                </c:pt>
                <c:pt idx="2821">
                  <c:v>2.585E-8</c:v>
                </c:pt>
                <c:pt idx="2822">
                  <c:v>1.8279999999999999E-8</c:v>
                </c:pt>
                <c:pt idx="2823">
                  <c:v>7.3069999999999997E-9</c:v>
                </c:pt>
                <c:pt idx="2824">
                  <c:v>6.3579999999999998E-9</c:v>
                </c:pt>
                <c:pt idx="2825">
                  <c:v>3.5330000000000001E-9</c:v>
                </c:pt>
                <c:pt idx="2826">
                  <c:v>1.083E-8</c:v>
                </c:pt>
                <c:pt idx="2827">
                  <c:v>1.3270000000000001E-8</c:v>
                </c:pt>
                <c:pt idx="2828">
                  <c:v>1.016E-8</c:v>
                </c:pt>
                <c:pt idx="2829">
                  <c:v>1.468E-8</c:v>
                </c:pt>
                <c:pt idx="2830">
                  <c:v>9.4709999999999992E-9</c:v>
                </c:pt>
                <c:pt idx="2831">
                  <c:v>1.8760000000000001E-8</c:v>
                </c:pt>
                <c:pt idx="2832">
                  <c:v>2.5729999999999999E-8</c:v>
                </c:pt>
                <c:pt idx="2833">
                  <c:v>2.9040000000000001E-8</c:v>
                </c:pt>
                <c:pt idx="2834">
                  <c:v>9.7729999999999992E-9</c:v>
                </c:pt>
                <c:pt idx="2835">
                  <c:v>1.222E-8</c:v>
                </c:pt>
                <c:pt idx="2836">
                  <c:v>2.5720000000000001E-8</c:v>
                </c:pt>
                <c:pt idx="2837">
                  <c:v>2.5019999999999998E-8</c:v>
                </c:pt>
                <c:pt idx="2838">
                  <c:v>1.116E-8</c:v>
                </c:pt>
                <c:pt idx="2839">
                  <c:v>1.187E-8</c:v>
                </c:pt>
                <c:pt idx="2840">
                  <c:v>1.144E-8</c:v>
                </c:pt>
                <c:pt idx="2841">
                  <c:v>-1.308E-9</c:v>
                </c:pt>
                <c:pt idx="2842">
                  <c:v>2.4900000000000001E-8</c:v>
                </c:pt>
                <c:pt idx="2843">
                  <c:v>1.5589999999999999E-8</c:v>
                </c:pt>
                <c:pt idx="2844">
                  <c:v>7.0610000000000003E-9</c:v>
                </c:pt>
                <c:pt idx="2845">
                  <c:v>5.7969999999999997E-9</c:v>
                </c:pt>
                <c:pt idx="2846">
                  <c:v>-7.7740000000000002E-10</c:v>
                </c:pt>
                <c:pt idx="2847">
                  <c:v>1.03E-8</c:v>
                </c:pt>
                <c:pt idx="2848">
                  <c:v>1.8019999999999999E-8</c:v>
                </c:pt>
                <c:pt idx="2849">
                  <c:v>1.205E-8</c:v>
                </c:pt>
                <c:pt idx="2850">
                  <c:v>2.29E-8</c:v>
                </c:pt>
                <c:pt idx="2851">
                  <c:v>5.3990000000000001E-9</c:v>
                </c:pt>
                <c:pt idx="2852">
                  <c:v>1.5510000000000001E-8</c:v>
                </c:pt>
                <c:pt idx="2853">
                  <c:v>1.3290000000000001E-9</c:v>
                </c:pt>
                <c:pt idx="2854">
                  <c:v>6.9219999999999999E-9</c:v>
                </c:pt>
                <c:pt idx="2855">
                  <c:v>1.4990000000000001E-9</c:v>
                </c:pt>
                <c:pt idx="2856">
                  <c:v>-3.8579999999999997E-9</c:v>
                </c:pt>
                <c:pt idx="2857">
                  <c:v>2.714E-8</c:v>
                </c:pt>
                <c:pt idx="2858">
                  <c:v>2.6330000000000002E-8</c:v>
                </c:pt>
                <c:pt idx="2859">
                  <c:v>2.3739999999999999E-8</c:v>
                </c:pt>
                <c:pt idx="2860">
                  <c:v>2.344E-8</c:v>
                </c:pt>
                <c:pt idx="2861">
                  <c:v>1.899E-8</c:v>
                </c:pt>
                <c:pt idx="2862">
                  <c:v>2.8539999999999999E-8</c:v>
                </c:pt>
                <c:pt idx="2863">
                  <c:v>1.644E-8</c:v>
                </c:pt>
                <c:pt idx="2864">
                  <c:v>1.9119999999999998E-8</c:v>
                </c:pt>
                <c:pt idx="2865">
                  <c:v>2.1019999999999999E-8</c:v>
                </c:pt>
                <c:pt idx="2866">
                  <c:v>8.2190000000000007E-9</c:v>
                </c:pt>
                <c:pt idx="2867">
                  <c:v>2.1369999999999999E-8</c:v>
                </c:pt>
                <c:pt idx="2868">
                  <c:v>2.1500000000000001E-8</c:v>
                </c:pt>
                <c:pt idx="2869">
                  <c:v>2.8880000000000001E-8</c:v>
                </c:pt>
                <c:pt idx="2870">
                  <c:v>2.7879999999999999E-8</c:v>
                </c:pt>
                <c:pt idx="2871">
                  <c:v>1.6449999999999998E-8</c:v>
                </c:pt>
                <c:pt idx="2872">
                  <c:v>1.3049999999999999E-9</c:v>
                </c:pt>
                <c:pt idx="2873">
                  <c:v>2.3070000000000001E-8</c:v>
                </c:pt>
                <c:pt idx="2874">
                  <c:v>2.0899999999999999E-8</c:v>
                </c:pt>
                <c:pt idx="2875">
                  <c:v>2.6779999999999999E-8</c:v>
                </c:pt>
                <c:pt idx="2876">
                  <c:v>3.251E-9</c:v>
                </c:pt>
                <c:pt idx="2877">
                  <c:v>1.007E-8</c:v>
                </c:pt>
                <c:pt idx="2878">
                  <c:v>1.0850000000000001E-9</c:v>
                </c:pt>
                <c:pt idx="2879">
                  <c:v>3.3040000000000002E-9</c:v>
                </c:pt>
                <c:pt idx="2880">
                  <c:v>2.5279999999999999E-8</c:v>
                </c:pt>
                <c:pt idx="2881">
                  <c:v>2.311E-8</c:v>
                </c:pt>
                <c:pt idx="2882">
                  <c:v>2.4649999999999999E-8</c:v>
                </c:pt>
                <c:pt idx="2883">
                  <c:v>2.538E-8</c:v>
                </c:pt>
                <c:pt idx="2884">
                  <c:v>1.89E-8</c:v>
                </c:pt>
                <c:pt idx="2885">
                  <c:v>1.5320000000000001E-8</c:v>
                </c:pt>
                <c:pt idx="2886">
                  <c:v>1.153E-8</c:v>
                </c:pt>
                <c:pt idx="2887">
                  <c:v>2.126E-8</c:v>
                </c:pt>
                <c:pt idx="2888">
                  <c:v>1.061E-8</c:v>
                </c:pt>
                <c:pt idx="2889">
                  <c:v>1.2720000000000001E-8</c:v>
                </c:pt>
                <c:pt idx="2890">
                  <c:v>8.4860000000000007E-9</c:v>
                </c:pt>
                <c:pt idx="2891">
                  <c:v>8.7000000000000001E-9</c:v>
                </c:pt>
                <c:pt idx="2892">
                  <c:v>9.5469999999999994E-9</c:v>
                </c:pt>
                <c:pt idx="2893">
                  <c:v>1.6619999999999999E-8</c:v>
                </c:pt>
                <c:pt idx="2894">
                  <c:v>7.7020000000000001E-9</c:v>
                </c:pt>
                <c:pt idx="2895">
                  <c:v>2.3269999999999999E-8</c:v>
                </c:pt>
                <c:pt idx="2896">
                  <c:v>1.3259999999999999E-8</c:v>
                </c:pt>
                <c:pt idx="2897">
                  <c:v>2.363E-8</c:v>
                </c:pt>
                <c:pt idx="2898">
                  <c:v>3.03E-8</c:v>
                </c:pt>
                <c:pt idx="2899">
                  <c:v>1.777E-9</c:v>
                </c:pt>
                <c:pt idx="2900">
                  <c:v>2.3689999999999999E-8</c:v>
                </c:pt>
                <c:pt idx="2901">
                  <c:v>1.805E-8</c:v>
                </c:pt>
                <c:pt idx="2902">
                  <c:v>1.3340000000000001E-8</c:v>
                </c:pt>
                <c:pt idx="2903">
                  <c:v>5.4750000000000002E-9</c:v>
                </c:pt>
                <c:pt idx="2904">
                  <c:v>1.9849999999999999E-8</c:v>
                </c:pt>
                <c:pt idx="2905">
                  <c:v>1.7739999999999999E-8</c:v>
                </c:pt>
                <c:pt idx="2906">
                  <c:v>2.0240000000000001E-8</c:v>
                </c:pt>
                <c:pt idx="2907">
                  <c:v>-2.7740000000000001E-9</c:v>
                </c:pt>
                <c:pt idx="2908">
                  <c:v>1.8189999999999999E-8</c:v>
                </c:pt>
                <c:pt idx="2909">
                  <c:v>1.906E-8</c:v>
                </c:pt>
                <c:pt idx="2910">
                  <c:v>5.754E-10</c:v>
                </c:pt>
                <c:pt idx="2911">
                  <c:v>1.4030000000000001E-8</c:v>
                </c:pt>
                <c:pt idx="2912">
                  <c:v>1.7159999999999999E-8</c:v>
                </c:pt>
                <c:pt idx="2913">
                  <c:v>2.4459999999999999E-8</c:v>
                </c:pt>
                <c:pt idx="2914">
                  <c:v>1.7170000000000001E-8</c:v>
                </c:pt>
                <c:pt idx="2915">
                  <c:v>1.611E-8</c:v>
                </c:pt>
                <c:pt idx="2916">
                  <c:v>2.1600000000000002E-8</c:v>
                </c:pt>
                <c:pt idx="2917">
                  <c:v>2.0540000000000001E-8</c:v>
                </c:pt>
                <c:pt idx="2918">
                  <c:v>2.3899999999999999E-8</c:v>
                </c:pt>
                <c:pt idx="2919">
                  <c:v>1.503E-8</c:v>
                </c:pt>
                <c:pt idx="2920">
                  <c:v>2.398E-8</c:v>
                </c:pt>
                <c:pt idx="2921">
                  <c:v>1.5049999999999999E-8</c:v>
                </c:pt>
                <c:pt idx="2922">
                  <c:v>1.839E-9</c:v>
                </c:pt>
                <c:pt idx="2923">
                  <c:v>1.107E-9</c:v>
                </c:pt>
                <c:pt idx="2924">
                  <c:v>1.726E-8</c:v>
                </c:pt>
                <c:pt idx="2925">
                  <c:v>1.7620000000000002E-8</c:v>
                </c:pt>
                <c:pt idx="2926">
                  <c:v>2.25E-8</c:v>
                </c:pt>
                <c:pt idx="2927">
                  <c:v>1.752E-10</c:v>
                </c:pt>
                <c:pt idx="2928">
                  <c:v>1.4929999999999999E-9</c:v>
                </c:pt>
                <c:pt idx="2929">
                  <c:v>8.616E-10</c:v>
                </c:pt>
                <c:pt idx="2930">
                  <c:v>1.6269999999999999E-8</c:v>
                </c:pt>
                <c:pt idx="2931">
                  <c:v>1.1059999999999999E-8</c:v>
                </c:pt>
                <c:pt idx="2932">
                  <c:v>-1.1869999999999999E-9</c:v>
                </c:pt>
                <c:pt idx="2933">
                  <c:v>4.2480000000000002E-10</c:v>
                </c:pt>
                <c:pt idx="2934">
                  <c:v>1.434E-8</c:v>
                </c:pt>
                <c:pt idx="2935">
                  <c:v>1.0250000000000001E-8</c:v>
                </c:pt>
                <c:pt idx="2936">
                  <c:v>3.6649999999999998E-10</c:v>
                </c:pt>
                <c:pt idx="2937">
                  <c:v>-3.84E-9</c:v>
                </c:pt>
                <c:pt idx="2938">
                  <c:v>3.9970000000000002E-9</c:v>
                </c:pt>
                <c:pt idx="2939">
                  <c:v>1.51E-8</c:v>
                </c:pt>
                <c:pt idx="2940">
                  <c:v>8.0390000000000001E-9</c:v>
                </c:pt>
                <c:pt idx="2941">
                  <c:v>2.3240000000000002E-8</c:v>
                </c:pt>
                <c:pt idx="2942">
                  <c:v>7.6310000000000006E-9</c:v>
                </c:pt>
                <c:pt idx="2943">
                  <c:v>2.028E-8</c:v>
                </c:pt>
                <c:pt idx="2944">
                  <c:v>2.435E-8</c:v>
                </c:pt>
                <c:pt idx="2945">
                  <c:v>1.9140000000000001E-8</c:v>
                </c:pt>
                <c:pt idx="2946">
                  <c:v>-2.9539999999999999E-9</c:v>
                </c:pt>
                <c:pt idx="2947">
                  <c:v>-8.845E-10</c:v>
                </c:pt>
                <c:pt idx="2948">
                  <c:v>1.8650000000000002E-8</c:v>
                </c:pt>
                <c:pt idx="2949">
                  <c:v>1.5259999999999999E-8</c:v>
                </c:pt>
                <c:pt idx="2950">
                  <c:v>1.8489999999999999E-8</c:v>
                </c:pt>
                <c:pt idx="2951">
                  <c:v>2.0710000000000001E-8</c:v>
                </c:pt>
                <c:pt idx="2952">
                  <c:v>2.2910000000000001E-8</c:v>
                </c:pt>
                <c:pt idx="2953">
                  <c:v>1.473E-8</c:v>
                </c:pt>
                <c:pt idx="2954">
                  <c:v>2.604E-8</c:v>
                </c:pt>
                <c:pt idx="2955">
                  <c:v>1.9840000000000001E-8</c:v>
                </c:pt>
                <c:pt idx="2956">
                  <c:v>5.1240000000000001E-9</c:v>
                </c:pt>
                <c:pt idx="2957">
                  <c:v>8.5069999999999997E-9</c:v>
                </c:pt>
                <c:pt idx="2958">
                  <c:v>1.214E-8</c:v>
                </c:pt>
                <c:pt idx="2959">
                  <c:v>1.9449999999999999E-8</c:v>
                </c:pt>
                <c:pt idx="2960">
                  <c:v>2.2530000000000001E-8</c:v>
                </c:pt>
                <c:pt idx="2961">
                  <c:v>-1.7010000000000001E-8</c:v>
                </c:pt>
                <c:pt idx="2962">
                  <c:v>6.5709999999999997E-9</c:v>
                </c:pt>
                <c:pt idx="2963">
                  <c:v>3.145E-8</c:v>
                </c:pt>
                <c:pt idx="2964">
                  <c:v>2.627E-8</c:v>
                </c:pt>
                <c:pt idx="2965">
                  <c:v>8.5099999999999998E-9</c:v>
                </c:pt>
                <c:pt idx="2966">
                  <c:v>1.831E-8</c:v>
                </c:pt>
                <c:pt idx="2967">
                  <c:v>1.123E-8</c:v>
                </c:pt>
                <c:pt idx="2968">
                  <c:v>2.2849999999999999E-8</c:v>
                </c:pt>
                <c:pt idx="2969">
                  <c:v>2.6899999999999999E-8</c:v>
                </c:pt>
                <c:pt idx="2970">
                  <c:v>1.007E-8</c:v>
                </c:pt>
                <c:pt idx="2971">
                  <c:v>2.058E-8</c:v>
                </c:pt>
                <c:pt idx="2972">
                  <c:v>1.9020000000000001E-8</c:v>
                </c:pt>
                <c:pt idx="2973">
                  <c:v>1.831E-8</c:v>
                </c:pt>
                <c:pt idx="2974">
                  <c:v>1.1560000000000001E-8</c:v>
                </c:pt>
                <c:pt idx="2975">
                  <c:v>1.0449999999999999E-8</c:v>
                </c:pt>
                <c:pt idx="2976">
                  <c:v>3.2529999999999998E-9</c:v>
                </c:pt>
                <c:pt idx="2977">
                  <c:v>-1.734E-9</c:v>
                </c:pt>
                <c:pt idx="2978">
                  <c:v>1.181E-8</c:v>
                </c:pt>
                <c:pt idx="2979">
                  <c:v>5.0469999999999996E-9</c:v>
                </c:pt>
                <c:pt idx="2980">
                  <c:v>-8.4420000000000004E-9</c:v>
                </c:pt>
                <c:pt idx="2981">
                  <c:v>-2.234E-8</c:v>
                </c:pt>
                <c:pt idx="2982">
                  <c:v>5.609E-9</c:v>
                </c:pt>
                <c:pt idx="2983">
                  <c:v>1.887E-8</c:v>
                </c:pt>
                <c:pt idx="2984">
                  <c:v>9.8380000000000001E-9</c:v>
                </c:pt>
                <c:pt idx="2985">
                  <c:v>2.2230000000000001E-8</c:v>
                </c:pt>
                <c:pt idx="2986">
                  <c:v>5.1009999999999997E-9</c:v>
                </c:pt>
                <c:pt idx="2987">
                  <c:v>1.494E-8</c:v>
                </c:pt>
                <c:pt idx="2988">
                  <c:v>2.494E-8</c:v>
                </c:pt>
                <c:pt idx="2989">
                  <c:v>2.5399999999999999E-8</c:v>
                </c:pt>
                <c:pt idx="2990">
                  <c:v>2.8390000000000001E-8</c:v>
                </c:pt>
                <c:pt idx="2991">
                  <c:v>1.181E-8</c:v>
                </c:pt>
                <c:pt idx="2992">
                  <c:v>6.224E-9</c:v>
                </c:pt>
                <c:pt idx="2993">
                  <c:v>2.9720000000000001E-9</c:v>
                </c:pt>
                <c:pt idx="2994">
                  <c:v>4.7240000000000004E-10</c:v>
                </c:pt>
                <c:pt idx="2995">
                  <c:v>1.297E-8</c:v>
                </c:pt>
                <c:pt idx="2996">
                  <c:v>7.7330000000000005E-9</c:v>
                </c:pt>
                <c:pt idx="2997">
                  <c:v>1.953E-8</c:v>
                </c:pt>
                <c:pt idx="2998">
                  <c:v>2.5160000000000002E-8</c:v>
                </c:pt>
                <c:pt idx="2999">
                  <c:v>1.5600000000000001E-8</c:v>
                </c:pt>
                <c:pt idx="3000">
                  <c:v>2.0759999999999999E-8</c:v>
                </c:pt>
                <c:pt idx="3001">
                  <c:v>1.269E-8</c:v>
                </c:pt>
                <c:pt idx="3002">
                  <c:v>2.2119999999999999E-8</c:v>
                </c:pt>
                <c:pt idx="3003">
                  <c:v>2.2280000000000002E-8</c:v>
                </c:pt>
                <c:pt idx="3004">
                  <c:v>2.001E-9</c:v>
                </c:pt>
                <c:pt idx="3005">
                  <c:v>1.831E-8</c:v>
                </c:pt>
                <c:pt idx="3006">
                  <c:v>2.3730000000000001E-8</c:v>
                </c:pt>
                <c:pt idx="3007">
                  <c:v>1.1770000000000001E-8</c:v>
                </c:pt>
                <c:pt idx="3008">
                  <c:v>2.8749999999999999E-8</c:v>
                </c:pt>
                <c:pt idx="3009">
                  <c:v>9.476E-9</c:v>
                </c:pt>
                <c:pt idx="3010">
                  <c:v>2.2919999999999999E-8</c:v>
                </c:pt>
                <c:pt idx="3011">
                  <c:v>2.33E-8</c:v>
                </c:pt>
                <c:pt idx="3012">
                  <c:v>2.3199999999999999E-8</c:v>
                </c:pt>
                <c:pt idx="3013">
                  <c:v>6.6810000000000004E-9</c:v>
                </c:pt>
                <c:pt idx="3014">
                  <c:v>7.2859999999999999E-9</c:v>
                </c:pt>
                <c:pt idx="3015">
                  <c:v>4.9719999999999998E-9</c:v>
                </c:pt>
                <c:pt idx="3016">
                  <c:v>2.3149999999999999E-8</c:v>
                </c:pt>
                <c:pt idx="3017">
                  <c:v>1.5209999999999999E-8</c:v>
                </c:pt>
                <c:pt idx="3018">
                  <c:v>2.665E-8</c:v>
                </c:pt>
                <c:pt idx="3019">
                  <c:v>1.5630000000000002E-8</c:v>
                </c:pt>
                <c:pt idx="3020">
                  <c:v>2.5629999999999999E-8</c:v>
                </c:pt>
                <c:pt idx="3021">
                  <c:v>9.1410000000000006E-9</c:v>
                </c:pt>
                <c:pt idx="3022">
                  <c:v>1.4370000000000001E-8</c:v>
                </c:pt>
                <c:pt idx="3023">
                  <c:v>2.868E-9</c:v>
                </c:pt>
                <c:pt idx="3024">
                  <c:v>2.763E-8</c:v>
                </c:pt>
                <c:pt idx="3025">
                  <c:v>2.428E-8</c:v>
                </c:pt>
                <c:pt idx="3026">
                  <c:v>1.9869999999999999E-8</c:v>
                </c:pt>
                <c:pt idx="3027">
                  <c:v>1.709E-8</c:v>
                </c:pt>
                <c:pt idx="3028">
                  <c:v>2.0750000000000001E-8</c:v>
                </c:pt>
                <c:pt idx="3029">
                  <c:v>1.284E-8</c:v>
                </c:pt>
                <c:pt idx="3030">
                  <c:v>9.0390000000000007E-9</c:v>
                </c:pt>
                <c:pt idx="3031">
                  <c:v>2.2180000000000001E-8</c:v>
                </c:pt>
                <c:pt idx="3032">
                  <c:v>2.3759999999999999E-8</c:v>
                </c:pt>
                <c:pt idx="3033">
                  <c:v>1.9099999999999999E-8</c:v>
                </c:pt>
                <c:pt idx="3034">
                  <c:v>2.3590000000000001E-8</c:v>
                </c:pt>
                <c:pt idx="3035">
                  <c:v>2.124E-8</c:v>
                </c:pt>
                <c:pt idx="3036">
                  <c:v>2.6210000000000001E-8</c:v>
                </c:pt>
                <c:pt idx="3037">
                  <c:v>2.3260000000000001E-8</c:v>
                </c:pt>
                <c:pt idx="3038">
                  <c:v>9.6009999999999994E-9</c:v>
                </c:pt>
                <c:pt idx="3039">
                  <c:v>4.6120000000000002E-9</c:v>
                </c:pt>
                <c:pt idx="3040">
                  <c:v>9.354000000000001E-10</c:v>
                </c:pt>
                <c:pt idx="3041">
                  <c:v>2.5130000000000001E-8</c:v>
                </c:pt>
                <c:pt idx="3042">
                  <c:v>-2.195E-9</c:v>
                </c:pt>
                <c:pt idx="3043">
                  <c:v>1.0929999999999999E-8</c:v>
                </c:pt>
                <c:pt idx="3044">
                  <c:v>1.9799999999999999E-8</c:v>
                </c:pt>
                <c:pt idx="3045">
                  <c:v>8.0440000000000008E-9</c:v>
                </c:pt>
                <c:pt idx="3046">
                  <c:v>2.1279999999999999E-8</c:v>
                </c:pt>
                <c:pt idx="3047">
                  <c:v>6.7370000000000002E-9</c:v>
                </c:pt>
                <c:pt idx="3048">
                  <c:v>2.077E-8</c:v>
                </c:pt>
                <c:pt idx="3049">
                  <c:v>1.4920000000000001E-8</c:v>
                </c:pt>
                <c:pt idx="3050">
                  <c:v>1.4580000000000001E-8</c:v>
                </c:pt>
                <c:pt idx="3051">
                  <c:v>2.681E-8</c:v>
                </c:pt>
                <c:pt idx="3052">
                  <c:v>1.006E-8</c:v>
                </c:pt>
                <c:pt idx="3053">
                  <c:v>6.8050000000000004E-9</c:v>
                </c:pt>
                <c:pt idx="3054">
                  <c:v>2.606E-8</c:v>
                </c:pt>
                <c:pt idx="3055">
                  <c:v>2.7949999999999999E-8</c:v>
                </c:pt>
                <c:pt idx="3056">
                  <c:v>1.459E-8</c:v>
                </c:pt>
                <c:pt idx="3057">
                  <c:v>1.5349999999999998E-8</c:v>
                </c:pt>
                <c:pt idx="3058">
                  <c:v>2.9519999999999999E-8</c:v>
                </c:pt>
                <c:pt idx="3059">
                  <c:v>8.8029999999999995E-9</c:v>
                </c:pt>
                <c:pt idx="3060">
                  <c:v>2.3759999999999999E-8</c:v>
                </c:pt>
                <c:pt idx="3061">
                  <c:v>3.0309999999999998E-8</c:v>
                </c:pt>
                <c:pt idx="3062">
                  <c:v>2.332E-8</c:v>
                </c:pt>
                <c:pt idx="3063">
                  <c:v>1.309E-8</c:v>
                </c:pt>
                <c:pt idx="3064">
                  <c:v>-2.1599999999999998E-11</c:v>
                </c:pt>
                <c:pt idx="3065">
                  <c:v>1.049E-8</c:v>
                </c:pt>
                <c:pt idx="3066">
                  <c:v>1.8189999999999999E-8</c:v>
                </c:pt>
                <c:pt idx="3067">
                  <c:v>2.995E-8</c:v>
                </c:pt>
                <c:pt idx="3068">
                  <c:v>2.086E-8</c:v>
                </c:pt>
                <c:pt idx="3069">
                  <c:v>1.6540000000000001E-8</c:v>
                </c:pt>
                <c:pt idx="3070">
                  <c:v>-1.2569999999999999E-8</c:v>
                </c:pt>
                <c:pt idx="3071">
                  <c:v>1.904E-8</c:v>
                </c:pt>
                <c:pt idx="3072">
                  <c:v>2.0450000000000001E-8</c:v>
                </c:pt>
                <c:pt idx="3073">
                  <c:v>8.0790000000000007E-9</c:v>
                </c:pt>
                <c:pt idx="3074">
                  <c:v>8.0329999999999999E-9</c:v>
                </c:pt>
                <c:pt idx="3075">
                  <c:v>1.0509999999999999E-8</c:v>
                </c:pt>
                <c:pt idx="3076">
                  <c:v>2.281E-8</c:v>
                </c:pt>
                <c:pt idx="3077">
                  <c:v>1.1760000000000001E-8</c:v>
                </c:pt>
                <c:pt idx="3078">
                  <c:v>2.609E-9</c:v>
                </c:pt>
                <c:pt idx="3079">
                  <c:v>4.862E-9</c:v>
                </c:pt>
                <c:pt idx="3080">
                  <c:v>2.1489999999999999E-8</c:v>
                </c:pt>
                <c:pt idx="3081">
                  <c:v>2.414E-8</c:v>
                </c:pt>
                <c:pt idx="3082">
                  <c:v>1.7590000000000001E-8</c:v>
                </c:pt>
                <c:pt idx="3083">
                  <c:v>5.512E-9</c:v>
                </c:pt>
                <c:pt idx="3084">
                  <c:v>2.4360000000000001E-8</c:v>
                </c:pt>
                <c:pt idx="3085">
                  <c:v>2.4010000000000001E-8</c:v>
                </c:pt>
                <c:pt idx="3086">
                  <c:v>6.143E-9</c:v>
                </c:pt>
                <c:pt idx="3087">
                  <c:v>3.3799999999999999E-9</c:v>
                </c:pt>
                <c:pt idx="3088">
                  <c:v>2.4220000000000001E-8</c:v>
                </c:pt>
                <c:pt idx="3089">
                  <c:v>3.615E-9</c:v>
                </c:pt>
                <c:pt idx="3090">
                  <c:v>2.7059999999999999E-8</c:v>
                </c:pt>
                <c:pt idx="3091">
                  <c:v>2.386E-8</c:v>
                </c:pt>
                <c:pt idx="3092">
                  <c:v>1.8209999999999999E-8</c:v>
                </c:pt>
                <c:pt idx="3093">
                  <c:v>4.1130000000000002E-9</c:v>
                </c:pt>
                <c:pt idx="3094">
                  <c:v>1.792E-9</c:v>
                </c:pt>
                <c:pt idx="3095">
                  <c:v>-2.706E-9</c:v>
                </c:pt>
                <c:pt idx="3096">
                  <c:v>4.4299999999999998E-9</c:v>
                </c:pt>
                <c:pt idx="3097">
                  <c:v>1.351E-8</c:v>
                </c:pt>
                <c:pt idx="3098">
                  <c:v>9.5049999999999997E-9</c:v>
                </c:pt>
                <c:pt idx="3099">
                  <c:v>2.503E-8</c:v>
                </c:pt>
                <c:pt idx="3100">
                  <c:v>2.283E-8</c:v>
                </c:pt>
                <c:pt idx="3101">
                  <c:v>1.9589999999999999E-8</c:v>
                </c:pt>
                <c:pt idx="3102">
                  <c:v>2.9370000000000001E-8</c:v>
                </c:pt>
                <c:pt idx="3103">
                  <c:v>3.9350000000000002E-9</c:v>
                </c:pt>
                <c:pt idx="3104">
                  <c:v>9.228E-9</c:v>
                </c:pt>
                <c:pt idx="3105">
                  <c:v>1.726E-8</c:v>
                </c:pt>
                <c:pt idx="3106">
                  <c:v>1.911E-8</c:v>
                </c:pt>
                <c:pt idx="3107">
                  <c:v>1.9680000000000002E-8</c:v>
                </c:pt>
                <c:pt idx="3108">
                  <c:v>-8.6460000000000001E-9</c:v>
                </c:pt>
                <c:pt idx="3109">
                  <c:v>7.8790000000000006E-9</c:v>
                </c:pt>
                <c:pt idx="3110">
                  <c:v>2.8679999999999999E-8</c:v>
                </c:pt>
                <c:pt idx="3111">
                  <c:v>2.419E-8</c:v>
                </c:pt>
                <c:pt idx="3112">
                  <c:v>2.7520000000000001E-8</c:v>
                </c:pt>
                <c:pt idx="3113">
                  <c:v>2.454E-8</c:v>
                </c:pt>
                <c:pt idx="3114">
                  <c:v>2.393E-8</c:v>
                </c:pt>
                <c:pt idx="3115">
                  <c:v>1.6619999999999999E-8</c:v>
                </c:pt>
                <c:pt idx="3116">
                  <c:v>2.126E-8</c:v>
                </c:pt>
                <c:pt idx="3117">
                  <c:v>1.352E-8</c:v>
                </c:pt>
                <c:pt idx="3118">
                  <c:v>1.9720000000000001E-8</c:v>
                </c:pt>
                <c:pt idx="3119">
                  <c:v>2.716E-8</c:v>
                </c:pt>
                <c:pt idx="3120">
                  <c:v>1.9770000000000001E-8</c:v>
                </c:pt>
                <c:pt idx="3121">
                  <c:v>1.756E-8</c:v>
                </c:pt>
                <c:pt idx="3122">
                  <c:v>-4.0940000000000001E-9</c:v>
                </c:pt>
                <c:pt idx="3123">
                  <c:v>-4.8650000000000001E-9</c:v>
                </c:pt>
                <c:pt idx="3124">
                  <c:v>1.188E-9</c:v>
                </c:pt>
                <c:pt idx="3125">
                  <c:v>-3.7900000000000004E-9</c:v>
                </c:pt>
                <c:pt idx="3126">
                  <c:v>2.1859999999999999E-8</c:v>
                </c:pt>
                <c:pt idx="3127">
                  <c:v>1.7879999999999999E-8</c:v>
                </c:pt>
                <c:pt idx="3128">
                  <c:v>1.466E-8</c:v>
                </c:pt>
                <c:pt idx="3129">
                  <c:v>2.435E-8</c:v>
                </c:pt>
                <c:pt idx="3130">
                  <c:v>2.0669999999999999E-8</c:v>
                </c:pt>
                <c:pt idx="3131">
                  <c:v>9.7879999999999997E-9</c:v>
                </c:pt>
                <c:pt idx="3132">
                  <c:v>2.3739999999999999E-8</c:v>
                </c:pt>
                <c:pt idx="3133">
                  <c:v>5.0520000000000003E-9</c:v>
                </c:pt>
                <c:pt idx="3134">
                  <c:v>-9.8619999999999997E-10</c:v>
                </c:pt>
                <c:pt idx="3135">
                  <c:v>9.7059999999999994E-9</c:v>
                </c:pt>
                <c:pt idx="3136">
                  <c:v>-3.5050000000000002E-9</c:v>
                </c:pt>
                <c:pt idx="3137">
                  <c:v>1.1620000000000001E-8</c:v>
                </c:pt>
                <c:pt idx="3138">
                  <c:v>2.557E-8</c:v>
                </c:pt>
                <c:pt idx="3139">
                  <c:v>-2.5869999999999999E-9</c:v>
                </c:pt>
                <c:pt idx="3140">
                  <c:v>1.3999999999999999E-9</c:v>
                </c:pt>
                <c:pt idx="3141">
                  <c:v>1.9420000000000001E-8</c:v>
                </c:pt>
                <c:pt idx="3142">
                  <c:v>1.1900000000000001E-8</c:v>
                </c:pt>
                <c:pt idx="3143">
                  <c:v>2.1209999999999999E-8</c:v>
                </c:pt>
                <c:pt idx="3144">
                  <c:v>1.0120000000000001E-8</c:v>
                </c:pt>
                <c:pt idx="3145">
                  <c:v>-4.9339999999999997E-10</c:v>
                </c:pt>
                <c:pt idx="3146">
                  <c:v>1.5799999999999999E-8</c:v>
                </c:pt>
                <c:pt idx="3147">
                  <c:v>-1.724E-9</c:v>
                </c:pt>
                <c:pt idx="3148">
                  <c:v>1.6309999999999998E-8</c:v>
                </c:pt>
                <c:pt idx="3149">
                  <c:v>2.6009999999999999E-8</c:v>
                </c:pt>
                <c:pt idx="3150">
                  <c:v>1.8369999999999998E-8</c:v>
                </c:pt>
                <c:pt idx="3151">
                  <c:v>2.5889999999999999E-8</c:v>
                </c:pt>
                <c:pt idx="3152">
                  <c:v>3.0360000000000002E-8</c:v>
                </c:pt>
                <c:pt idx="3153">
                  <c:v>2.5729999999999999E-8</c:v>
                </c:pt>
                <c:pt idx="3154">
                  <c:v>3.1880000000000002E-9</c:v>
                </c:pt>
                <c:pt idx="3155">
                  <c:v>3.0779999999999999E-9</c:v>
                </c:pt>
                <c:pt idx="3156">
                  <c:v>4.5580000000000002E-10</c:v>
                </c:pt>
                <c:pt idx="3157">
                  <c:v>3.166E-9</c:v>
                </c:pt>
                <c:pt idx="3158">
                  <c:v>1.133E-8</c:v>
                </c:pt>
                <c:pt idx="3159">
                  <c:v>-4.0890000000000003E-9</c:v>
                </c:pt>
                <c:pt idx="3160">
                  <c:v>5.3240000000000002E-9</c:v>
                </c:pt>
                <c:pt idx="3161">
                  <c:v>-1.11E-10</c:v>
                </c:pt>
                <c:pt idx="3162">
                  <c:v>-1.0169999999999999E-9</c:v>
                </c:pt>
                <c:pt idx="3163">
                  <c:v>4.8489999999999995E-10</c:v>
                </c:pt>
                <c:pt idx="3164">
                  <c:v>-1.488E-9</c:v>
                </c:pt>
                <c:pt idx="3165">
                  <c:v>3.2000000000000001E-9</c:v>
                </c:pt>
                <c:pt idx="3166">
                  <c:v>1.7949999999999999E-8</c:v>
                </c:pt>
                <c:pt idx="3167">
                  <c:v>-1.295E-9</c:v>
                </c:pt>
                <c:pt idx="3168">
                  <c:v>-1.8690000000000001E-9</c:v>
                </c:pt>
                <c:pt idx="3169">
                  <c:v>-2.663E-9</c:v>
                </c:pt>
                <c:pt idx="3170">
                  <c:v>-1.6770000000000001E-9</c:v>
                </c:pt>
                <c:pt idx="3171">
                  <c:v>6.793E-9</c:v>
                </c:pt>
                <c:pt idx="3172">
                  <c:v>1.46E-8</c:v>
                </c:pt>
                <c:pt idx="3173">
                  <c:v>4.455E-9</c:v>
                </c:pt>
                <c:pt idx="3174">
                  <c:v>1.0740000000000001E-8</c:v>
                </c:pt>
                <c:pt idx="3175">
                  <c:v>-9.654E-10</c:v>
                </c:pt>
                <c:pt idx="3176">
                  <c:v>-1.6629999999999999E-9</c:v>
                </c:pt>
                <c:pt idx="3177">
                  <c:v>-3.41E-9</c:v>
                </c:pt>
                <c:pt idx="3178">
                  <c:v>-1.465E-9</c:v>
                </c:pt>
                <c:pt idx="3179">
                  <c:v>2.8609999999999999E-9</c:v>
                </c:pt>
                <c:pt idx="3180">
                  <c:v>4.9540000000000001E-9</c:v>
                </c:pt>
                <c:pt idx="3181">
                  <c:v>1.4889999999999999E-9</c:v>
                </c:pt>
                <c:pt idx="3182">
                  <c:v>-1.494E-9</c:v>
                </c:pt>
                <c:pt idx="3183">
                  <c:v>8.5279999999999999E-10</c:v>
                </c:pt>
                <c:pt idx="3184">
                  <c:v>8.4040000000000001E-10</c:v>
                </c:pt>
                <c:pt idx="3185">
                  <c:v>7.1470000000000002E-9</c:v>
                </c:pt>
                <c:pt idx="3186">
                  <c:v>9.9019999999999999E-9</c:v>
                </c:pt>
                <c:pt idx="3187">
                  <c:v>2.791E-9</c:v>
                </c:pt>
                <c:pt idx="3188">
                  <c:v>5.1739999999999997E-9</c:v>
                </c:pt>
                <c:pt idx="3189">
                  <c:v>2.2980000000000001E-8</c:v>
                </c:pt>
                <c:pt idx="3190">
                  <c:v>1.7739999999999999E-8</c:v>
                </c:pt>
                <c:pt idx="3191">
                  <c:v>2.812E-8</c:v>
                </c:pt>
                <c:pt idx="3192">
                  <c:v>3.0800000000000002E-10</c:v>
                </c:pt>
                <c:pt idx="3193">
                  <c:v>9.7699999999999996E-11</c:v>
                </c:pt>
                <c:pt idx="3194">
                  <c:v>2.6589999999999999E-8</c:v>
                </c:pt>
                <c:pt idx="3195">
                  <c:v>2.5069999999999999E-8</c:v>
                </c:pt>
                <c:pt idx="3196">
                  <c:v>7.254E-9</c:v>
                </c:pt>
                <c:pt idx="3197">
                  <c:v>2.2600000000000001E-8</c:v>
                </c:pt>
                <c:pt idx="3198">
                  <c:v>1.4769999999999999E-8</c:v>
                </c:pt>
                <c:pt idx="3199">
                  <c:v>2.9090000000000001E-8</c:v>
                </c:pt>
                <c:pt idx="3200">
                  <c:v>1.719E-8</c:v>
                </c:pt>
                <c:pt idx="3201">
                  <c:v>1.13E-9</c:v>
                </c:pt>
                <c:pt idx="3202">
                  <c:v>9.8519999999999995E-9</c:v>
                </c:pt>
                <c:pt idx="3203">
                  <c:v>1.583E-8</c:v>
                </c:pt>
                <c:pt idx="3204">
                  <c:v>7.6959999999999999E-9</c:v>
                </c:pt>
                <c:pt idx="3205">
                  <c:v>5.264E-9</c:v>
                </c:pt>
                <c:pt idx="3206">
                  <c:v>2.8229999999999999E-9</c:v>
                </c:pt>
                <c:pt idx="3207">
                  <c:v>4.0890000000000003E-9</c:v>
                </c:pt>
                <c:pt idx="3208">
                  <c:v>-2.2919999999999999E-9</c:v>
                </c:pt>
                <c:pt idx="3209">
                  <c:v>2.8290000000000001E-8</c:v>
                </c:pt>
                <c:pt idx="3210">
                  <c:v>3.902E-9</c:v>
                </c:pt>
                <c:pt idx="3211">
                  <c:v>4.1750000000000002E-9</c:v>
                </c:pt>
                <c:pt idx="3212">
                  <c:v>2.4360000000000001E-8</c:v>
                </c:pt>
                <c:pt idx="3213">
                  <c:v>4.244E-10</c:v>
                </c:pt>
                <c:pt idx="3214">
                  <c:v>2.582E-9</c:v>
                </c:pt>
                <c:pt idx="3215">
                  <c:v>1.5690000000000001E-9</c:v>
                </c:pt>
                <c:pt idx="3216">
                  <c:v>-1.378E-9</c:v>
                </c:pt>
                <c:pt idx="3217">
                  <c:v>2.1410000000000001E-8</c:v>
                </c:pt>
                <c:pt idx="3218">
                  <c:v>1.866E-8</c:v>
                </c:pt>
                <c:pt idx="3219">
                  <c:v>8.3699999999999998E-9</c:v>
                </c:pt>
                <c:pt idx="3220">
                  <c:v>1.4699999999999999E-8</c:v>
                </c:pt>
                <c:pt idx="3221">
                  <c:v>2.2370000000000001E-8</c:v>
                </c:pt>
                <c:pt idx="3222">
                  <c:v>2.5669999999999999E-9</c:v>
                </c:pt>
                <c:pt idx="3223">
                  <c:v>2.5559999999999999E-8</c:v>
                </c:pt>
                <c:pt idx="3224">
                  <c:v>1.424E-8</c:v>
                </c:pt>
                <c:pt idx="3225">
                  <c:v>8.1949999999999999E-9</c:v>
                </c:pt>
                <c:pt idx="3226">
                  <c:v>2.8040000000000002E-8</c:v>
                </c:pt>
                <c:pt idx="3227">
                  <c:v>2.775E-8</c:v>
                </c:pt>
                <c:pt idx="3228">
                  <c:v>2.5580000000000001E-8</c:v>
                </c:pt>
                <c:pt idx="3229">
                  <c:v>4.9120000000000004E-9</c:v>
                </c:pt>
                <c:pt idx="3230">
                  <c:v>-1.15E-9</c:v>
                </c:pt>
                <c:pt idx="3231">
                  <c:v>-2.849E-9</c:v>
                </c:pt>
                <c:pt idx="3232">
                  <c:v>2.5319999999999999E-9</c:v>
                </c:pt>
                <c:pt idx="3233">
                  <c:v>5.4219999999999997E-9</c:v>
                </c:pt>
                <c:pt idx="3234">
                  <c:v>4.5679999999999998E-11</c:v>
                </c:pt>
                <c:pt idx="3235">
                  <c:v>-4.018E-9</c:v>
                </c:pt>
                <c:pt idx="3236">
                  <c:v>1.205E-8</c:v>
                </c:pt>
                <c:pt idx="3237">
                  <c:v>4.5189999999999998E-9</c:v>
                </c:pt>
                <c:pt idx="3238">
                  <c:v>-1.3500000000000001E-9</c:v>
                </c:pt>
                <c:pt idx="3239">
                  <c:v>4.9229999999999996E-9</c:v>
                </c:pt>
                <c:pt idx="3240">
                  <c:v>1.221E-8</c:v>
                </c:pt>
                <c:pt idx="3241">
                  <c:v>5.5189999999999997E-9</c:v>
                </c:pt>
                <c:pt idx="3242">
                  <c:v>4.49E-9</c:v>
                </c:pt>
                <c:pt idx="3243">
                  <c:v>3.2519999999999999E-9</c:v>
                </c:pt>
                <c:pt idx="3244">
                  <c:v>1.5670000000000001E-9</c:v>
                </c:pt>
                <c:pt idx="3245">
                  <c:v>2.5349999999999999E-8</c:v>
                </c:pt>
                <c:pt idx="3246">
                  <c:v>9.9550000000000005E-9</c:v>
                </c:pt>
                <c:pt idx="3247">
                  <c:v>1.6759999999999999E-8</c:v>
                </c:pt>
                <c:pt idx="3248">
                  <c:v>3.8339999999999998E-9</c:v>
                </c:pt>
                <c:pt idx="3249">
                  <c:v>1.1220000000000001E-8</c:v>
                </c:pt>
                <c:pt idx="3250">
                  <c:v>8.8130000000000005E-10</c:v>
                </c:pt>
                <c:pt idx="3251">
                  <c:v>2.0920000000000001E-8</c:v>
                </c:pt>
                <c:pt idx="3252">
                  <c:v>2.0689999999999999E-8</c:v>
                </c:pt>
                <c:pt idx="3253">
                  <c:v>1.7299999999999999E-8</c:v>
                </c:pt>
                <c:pt idx="3254">
                  <c:v>1.782E-8</c:v>
                </c:pt>
                <c:pt idx="3255">
                  <c:v>5.7119999999999995E-10</c:v>
                </c:pt>
                <c:pt idx="3256">
                  <c:v>3.1639999999999997E-8</c:v>
                </c:pt>
                <c:pt idx="3257">
                  <c:v>3.5629999999999998E-9</c:v>
                </c:pt>
                <c:pt idx="3258">
                  <c:v>1.085E-8</c:v>
                </c:pt>
                <c:pt idx="3259">
                  <c:v>2.632E-8</c:v>
                </c:pt>
                <c:pt idx="3260">
                  <c:v>9.1290000000000002E-9</c:v>
                </c:pt>
                <c:pt idx="3261">
                  <c:v>-5.7140000000000001E-10</c:v>
                </c:pt>
                <c:pt idx="3262">
                  <c:v>9.3440000000000008E-9</c:v>
                </c:pt>
                <c:pt idx="3263">
                  <c:v>1.235E-8</c:v>
                </c:pt>
                <c:pt idx="3264">
                  <c:v>2.9639999999999999E-8</c:v>
                </c:pt>
                <c:pt idx="3265">
                  <c:v>-4.5539999999999998E-9</c:v>
                </c:pt>
                <c:pt idx="3266">
                  <c:v>5.1380000000000002E-9</c:v>
                </c:pt>
                <c:pt idx="3267">
                  <c:v>1.002E-8</c:v>
                </c:pt>
                <c:pt idx="3268">
                  <c:v>1.6230000000000001E-9</c:v>
                </c:pt>
                <c:pt idx="3269">
                  <c:v>-1.0290000000000001E-9</c:v>
                </c:pt>
                <c:pt idx="3270">
                  <c:v>-1.318E-9</c:v>
                </c:pt>
                <c:pt idx="3271">
                  <c:v>-6.1979999999999997E-10</c:v>
                </c:pt>
                <c:pt idx="3272">
                  <c:v>2.1739999999999999E-10</c:v>
                </c:pt>
                <c:pt idx="3273">
                  <c:v>-1.241E-9</c:v>
                </c:pt>
                <c:pt idx="3274">
                  <c:v>1.2960000000000001E-9</c:v>
                </c:pt>
                <c:pt idx="3275">
                  <c:v>-3.7499999999999997E-9</c:v>
                </c:pt>
                <c:pt idx="3276">
                  <c:v>7.7040000000000007E-9</c:v>
                </c:pt>
                <c:pt idx="3277">
                  <c:v>3.875E-9</c:v>
                </c:pt>
                <c:pt idx="3278">
                  <c:v>-1.308E-9</c:v>
                </c:pt>
                <c:pt idx="3279">
                  <c:v>7.3859999999999999E-9</c:v>
                </c:pt>
                <c:pt idx="3280">
                  <c:v>3.3489999999999999E-9</c:v>
                </c:pt>
                <c:pt idx="3281">
                  <c:v>1.6280000000000001E-8</c:v>
                </c:pt>
                <c:pt idx="3282">
                  <c:v>-2.5899999999999998E-10</c:v>
                </c:pt>
                <c:pt idx="3283">
                  <c:v>-3.6029999999999999E-10</c:v>
                </c:pt>
                <c:pt idx="3284">
                  <c:v>5.0309999999999997E-9</c:v>
                </c:pt>
                <c:pt idx="3285">
                  <c:v>4.1890000000000003E-9</c:v>
                </c:pt>
                <c:pt idx="3286">
                  <c:v>-1.5020000000000001E-10</c:v>
                </c:pt>
                <c:pt idx="3287">
                  <c:v>1.235E-8</c:v>
                </c:pt>
                <c:pt idx="3288">
                  <c:v>-4.2029999999999997E-9</c:v>
                </c:pt>
                <c:pt idx="3289">
                  <c:v>6.3819999999999997E-9</c:v>
                </c:pt>
                <c:pt idx="3290">
                  <c:v>-1.6170000000000001E-9</c:v>
                </c:pt>
                <c:pt idx="3291">
                  <c:v>3.4959999999999999E-9</c:v>
                </c:pt>
                <c:pt idx="3292">
                  <c:v>-2.373E-9</c:v>
                </c:pt>
                <c:pt idx="3293">
                  <c:v>2.089E-8</c:v>
                </c:pt>
                <c:pt idx="3294">
                  <c:v>1.1539999999999999E-8</c:v>
                </c:pt>
                <c:pt idx="3295">
                  <c:v>-8.5160000000000004E-10</c:v>
                </c:pt>
                <c:pt idx="3296">
                  <c:v>-3.3609999999999999E-9</c:v>
                </c:pt>
                <c:pt idx="3297">
                  <c:v>-1.587E-9</c:v>
                </c:pt>
                <c:pt idx="3298">
                  <c:v>8.9570000000000002E-10</c:v>
                </c:pt>
                <c:pt idx="3299">
                  <c:v>-1.9850000000000001E-9</c:v>
                </c:pt>
                <c:pt idx="3300">
                  <c:v>7.5690000000000004E-10</c:v>
                </c:pt>
                <c:pt idx="3301">
                  <c:v>1.8979999999999999E-8</c:v>
                </c:pt>
                <c:pt idx="3302">
                  <c:v>2.3759999999999999E-8</c:v>
                </c:pt>
                <c:pt idx="3303">
                  <c:v>4.4029999999999998E-9</c:v>
                </c:pt>
                <c:pt idx="3304">
                  <c:v>-2.1219999999999999E-9</c:v>
                </c:pt>
                <c:pt idx="3305">
                  <c:v>-1.5429999999999999E-9</c:v>
                </c:pt>
                <c:pt idx="3306">
                  <c:v>1.1680000000000001E-9</c:v>
                </c:pt>
                <c:pt idx="3307">
                  <c:v>-8.8809999999999996E-10</c:v>
                </c:pt>
                <c:pt idx="3308">
                  <c:v>4.4800000000000002E-9</c:v>
                </c:pt>
                <c:pt idx="3309">
                  <c:v>8.6019999999999999E-10</c:v>
                </c:pt>
                <c:pt idx="3310">
                  <c:v>7.0909999999999996E-9</c:v>
                </c:pt>
                <c:pt idx="3311">
                  <c:v>-1.8119999999999999E-9</c:v>
                </c:pt>
                <c:pt idx="3312">
                  <c:v>7.5729999999999994E-9</c:v>
                </c:pt>
                <c:pt idx="3313">
                  <c:v>2.5200000000000001E-8</c:v>
                </c:pt>
                <c:pt idx="3314">
                  <c:v>2.655E-8</c:v>
                </c:pt>
                <c:pt idx="3315">
                  <c:v>2.152E-8</c:v>
                </c:pt>
                <c:pt idx="3316">
                  <c:v>2.185E-8</c:v>
                </c:pt>
                <c:pt idx="3317">
                  <c:v>1.527E-8</c:v>
                </c:pt>
                <c:pt idx="3318">
                  <c:v>1.027E-8</c:v>
                </c:pt>
                <c:pt idx="3319">
                  <c:v>-2.2210000000000001E-9</c:v>
                </c:pt>
                <c:pt idx="3320">
                  <c:v>1.246E-8</c:v>
                </c:pt>
                <c:pt idx="3321">
                  <c:v>2.0450000000000001E-8</c:v>
                </c:pt>
                <c:pt idx="3322">
                  <c:v>5.4050000000000003E-9</c:v>
                </c:pt>
                <c:pt idx="3323">
                  <c:v>1.822E-8</c:v>
                </c:pt>
                <c:pt idx="3324">
                  <c:v>2.0129999999999999E-8</c:v>
                </c:pt>
                <c:pt idx="3325">
                  <c:v>3.642E-9</c:v>
                </c:pt>
                <c:pt idx="3326">
                  <c:v>1.45E-9</c:v>
                </c:pt>
                <c:pt idx="3327">
                  <c:v>4.3370000000000002E-9</c:v>
                </c:pt>
                <c:pt idx="3328">
                  <c:v>1.2110000000000001E-8</c:v>
                </c:pt>
                <c:pt idx="3329">
                  <c:v>1.4440000000000001E-8</c:v>
                </c:pt>
                <c:pt idx="3330">
                  <c:v>2.7549999999999999E-8</c:v>
                </c:pt>
                <c:pt idx="3331">
                  <c:v>1.5810000000000001E-8</c:v>
                </c:pt>
                <c:pt idx="3332">
                  <c:v>2.044E-8</c:v>
                </c:pt>
                <c:pt idx="3333">
                  <c:v>2.393E-8</c:v>
                </c:pt>
                <c:pt idx="3334">
                  <c:v>1.5980000000000001E-8</c:v>
                </c:pt>
                <c:pt idx="3335">
                  <c:v>1.9589999999999999E-8</c:v>
                </c:pt>
                <c:pt idx="3336">
                  <c:v>1.027E-8</c:v>
                </c:pt>
                <c:pt idx="3337">
                  <c:v>-2.2750000000000001E-9</c:v>
                </c:pt>
                <c:pt idx="3338">
                  <c:v>-4.5199999999999999E-10</c:v>
                </c:pt>
                <c:pt idx="3339">
                  <c:v>-3.4670000000000001E-9</c:v>
                </c:pt>
                <c:pt idx="3340">
                  <c:v>-1.3669999999999999E-9</c:v>
                </c:pt>
                <c:pt idx="3341">
                  <c:v>3.263E-9</c:v>
                </c:pt>
                <c:pt idx="3342">
                  <c:v>-6.7039999999999998E-10</c:v>
                </c:pt>
                <c:pt idx="3343">
                  <c:v>8.1289999999999995E-9</c:v>
                </c:pt>
                <c:pt idx="3344">
                  <c:v>1.8110000000000001E-8</c:v>
                </c:pt>
                <c:pt idx="3345">
                  <c:v>1.686E-8</c:v>
                </c:pt>
                <c:pt idx="3346">
                  <c:v>2.0829999999999999E-8</c:v>
                </c:pt>
                <c:pt idx="3347">
                  <c:v>5.6230000000000001E-9</c:v>
                </c:pt>
                <c:pt idx="3348">
                  <c:v>8.0410000000000007E-9</c:v>
                </c:pt>
                <c:pt idx="3349">
                  <c:v>-2.702E-9</c:v>
                </c:pt>
                <c:pt idx="3350">
                  <c:v>1.836E-8</c:v>
                </c:pt>
                <c:pt idx="3351">
                  <c:v>-1.606E-9</c:v>
                </c:pt>
                <c:pt idx="3352">
                  <c:v>2.6869999999999999E-9</c:v>
                </c:pt>
                <c:pt idx="3353">
                  <c:v>1.24E-8</c:v>
                </c:pt>
                <c:pt idx="3354">
                  <c:v>6.9960000000000004E-10</c:v>
                </c:pt>
                <c:pt idx="3355">
                  <c:v>1.7129999999999999E-8</c:v>
                </c:pt>
                <c:pt idx="3356">
                  <c:v>2.117E-8</c:v>
                </c:pt>
                <c:pt idx="3357">
                  <c:v>-4.0359999999999997E-9</c:v>
                </c:pt>
                <c:pt idx="3358">
                  <c:v>-3.7309999999999996E-9</c:v>
                </c:pt>
                <c:pt idx="3359">
                  <c:v>-1.9220000000000002E-9</c:v>
                </c:pt>
                <c:pt idx="3360">
                  <c:v>-7.7739999999999995E-11</c:v>
                </c:pt>
                <c:pt idx="3361">
                  <c:v>-2.779E-9</c:v>
                </c:pt>
                <c:pt idx="3362">
                  <c:v>1.083E-8</c:v>
                </c:pt>
                <c:pt idx="3363">
                  <c:v>6.1369999999999998E-9</c:v>
                </c:pt>
                <c:pt idx="3364">
                  <c:v>-1.0339999999999999E-9</c:v>
                </c:pt>
                <c:pt idx="3365">
                  <c:v>5.6449999999999996E-10</c:v>
                </c:pt>
                <c:pt idx="3366">
                  <c:v>-2.64E-9</c:v>
                </c:pt>
                <c:pt idx="3367">
                  <c:v>-7.8089999999999996E-10</c:v>
                </c:pt>
                <c:pt idx="3368">
                  <c:v>-1.337E-9</c:v>
                </c:pt>
                <c:pt idx="3369">
                  <c:v>3.379E-9</c:v>
                </c:pt>
                <c:pt idx="3370">
                  <c:v>2.0910000000000001E-10</c:v>
                </c:pt>
                <c:pt idx="3371">
                  <c:v>-1.299E-9</c:v>
                </c:pt>
                <c:pt idx="3372">
                  <c:v>-3.1479999999999999E-9</c:v>
                </c:pt>
                <c:pt idx="3373">
                  <c:v>4.1020000000000001E-9</c:v>
                </c:pt>
                <c:pt idx="3374">
                  <c:v>1.27E-9</c:v>
                </c:pt>
                <c:pt idx="3375">
                  <c:v>5.7110000000000002E-10</c:v>
                </c:pt>
                <c:pt idx="3376">
                  <c:v>5.9170000000000001E-9</c:v>
                </c:pt>
                <c:pt idx="3377">
                  <c:v>2.5019999999999998E-8</c:v>
                </c:pt>
                <c:pt idx="3378">
                  <c:v>-2.23E-9</c:v>
                </c:pt>
                <c:pt idx="3379">
                  <c:v>1.8030000000000001E-9</c:v>
                </c:pt>
                <c:pt idx="3380">
                  <c:v>-2.0519999999999999E-9</c:v>
                </c:pt>
                <c:pt idx="3381">
                  <c:v>-1.2880000000000001E-9</c:v>
                </c:pt>
                <c:pt idx="3382">
                  <c:v>1.0309999999999999E-8</c:v>
                </c:pt>
                <c:pt idx="3383">
                  <c:v>-1.7289999999999999E-9</c:v>
                </c:pt>
                <c:pt idx="3384">
                  <c:v>-1.821E-9</c:v>
                </c:pt>
                <c:pt idx="3385">
                  <c:v>1.157E-8</c:v>
                </c:pt>
                <c:pt idx="3386">
                  <c:v>1.1210000000000001E-8</c:v>
                </c:pt>
                <c:pt idx="3387">
                  <c:v>1.1770000000000001E-8</c:v>
                </c:pt>
                <c:pt idx="3388">
                  <c:v>1.7990000000000001E-8</c:v>
                </c:pt>
                <c:pt idx="3389">
                  <c:v>1.3130000000000001E-8</c:v>
                </c:pt>
                <c:pt idx="3390">
                  <c:v>9.0780000000000003E-9</c:v>
                </c:pt>
                <c:pt idx="3391">
                  <c:v>5.6450000000000003E-9</c:v>
                </c:pt>
                <c:pt idx="3392">
                  <c:v>-1.421E-9</c:v>
                </c:pt>
                <c:pt idx="3393">
                  <c:v>2.8280000000000002E-9</c:v>
                </c:pt>
                <c:pt idx="3394">
                  <c:v>1.3529999999999999E-8</c:v>
                </c:pt>
                <c:pt idx="3395">
                  <c:v>2.7190000000000001E-8</c:v>
                </c:pt>
                <c:pt idx="3396">
                  <c:v>4.0240000000000002E-9</c:v>
                </c:pt>
                <c:pt idx="3397">
                  <c:v>4.9110000000000001E-9</c:v>
                </c:pt>
                <c:pt idx="3398">
                  <c:v>9.7420000000000005E-9</c:v>
                </c:pt>
                <c:pt idx="3399">
                  <c:v>-1.9629999999999999E-9</c:v>
                </c:pt>
                <c:pt idx="3400">
                  <c:v>6.952E-9</c:v>
                </c:pt>
                <c:pt idx="3401">
                  <c:v>4.9730000000000001E-9</c:v>
                </c:pt>
                <c:pt idx="3402">
                  <c:v>2.454E-9</c:v>
                </c:pt>
                <c:pt idx="3403">
                  <c:v>5.791E-10</c:v>
                </c:pt>
                <c:pt idx="3404">
                  <c:v>1.5950000000000001E-8</c:v>
                </c:pt>
                <c:pt idx="3405">
                  <c:v>2.192E-8</c:v>
                </c:pt>
                <c:pt idx="3406">
                  <c:v>2.8959999999999999E-8</c:v>
                </c:pt>
                <c:pt idx="3407">
                  <c:v>-1.8749999999999998E-9</c:v>
                </c:pt>
                <c:pt idx="3408">
                  <c:v>9.1470000000000008E-9</c:v>
                </c:pt>
                <c:pt idx="3409">
                  <c:v>1.7929999999999999E-8</c:v>
                </c:pt>
                <c:pt idx="3410">
                  <c:v>2.6370000000000001E-8</c:v>
                </c:pt>
                <c:pt idx="3411">
                  <c:v>2.6519999999999999E-8</c:v>
                </c:pt>
                <c:pt idx="3412">
                  <c:v>1.5790000000000001E-8</c:v>
                </c:pt>
                <c:pt idx="3413">
                  <c:v>2.6149999999999999E-8</c:v>
                </c:pt>
                <c:pt idx="3414">
                  <c:v>2.754E-8</c:v>
                </c:pt>
                <c:pt idx="3415">
                  <c:v>1.171E-8</c:v>
                </c:pt>
                <c:pt idx="3416">
                  <c:v>2.1010000000000001E-8</c:v>
                </c:pt>
                <c:pt idx="3417">
                  <c:v>6.545E-9</c:v>
                </c:pt>
                <c:pt idx="3418">
                  <c:v>6.2090000000000004E-9</c:v>
                </c:pt>
                <c:pt idx="3419">
                  <c:v>1.939E-8</c:v>
                </c:pt>
                <c:pt idx="3420">
                  <c:v>1.092E-9</c:v>
                </c:pt>
                <c:pt idx="3421">
                  <c:v>-7.527E-10</c:v>
                </c:pt>
                <c:pt idx="3422">
                  <c:v>1.1959999999999999E-8</c:v>
                </c:pt>
                <c:pt idx="3423">
                  <c:v>1.028E-8</c:v>
                </c:pt>
                <c:pt idx="3424">
                  <c:v>4.9439999999999997E-10</c:v>
                </c:pt>
                <c:pt idx="3425">
                  <c:v>1.426E-8</c:v>
                </c:pt>
                <c:pt idx="3426">
                  <c:v>6.4769999999999999E-9</c:v>
                </c:pt>
                <c:pt idx="3427">
                  <c:v>-6.3350000000000001E-9</c:v>
                </c:pt>
                <c:pt idx="3428">
                  <c:v>2.02E-10</c:v>
                </c:pt>
                <c:pt idx="3429">
                  <c:v>-2.6620000000000001E-9</c:v>
                </c:pt>
                <c:pt idx="3430">
                  <c:v>-1.9319999999999999E-10</c:v>
                </c:pt>
                <c:pt idx="3431">
                  <c:v>1.191E-8</c:v>
                </c:pt>
                <c:pt idx="3432">
                  <c:v>2.8649999999999998E-8</c:v>
                </c:pt>
                <c:pt idx="3433">
                  <c:v>1.9289999999999999E-8</c:v>
                </c:pt>
                <c:pt idx="3434">
                  <c:v>3.8909999999999999E-9</c:v>
                </c:pt>
                <c:pt idx="3435">
                  <c:v>-4.1210000000000001E-9</c:v>
                </c:pt>
                <c:pt idx="3436">
                  <c:v>1.8650000000000002E-8</c:v>
                </c:pt>
                <c:pt idx="3437">
                  <c:v>1.8889999999999999E-8</c:v>
                </c:pt>
                <c:pt idx="3438">
                  <c:v>2.955E-8</c:v>
                </c:pt>
                <c:pt idx="3439">
                  <c:v>2.4100000000000001E-8</c:v>
                </c:pt>
                <c:pt idx="3440">
                  <c:v>7.0690000000000003E-9</c:v>
                </c:pt>
                <c:pt idx="3441">
                  <c:v>4.7630000000000002E-9</c:v>
                </c:pt>
                <c:pt idx="3442">
                  <c:v>1.207E-8</c:v>
                </c:pt>
                <c:pt idx="3443">
                  <c:v>1.576E-8</c:v>
                </c:pt>
                <c:pt idx="3444">
                  <c:v>-2.1919999999999999E-9</c:v>
                </c:pt>
                <c:pt idx="3445">
                  <c:v>4.6710000000000001E-9</c:v>
                </c:pt>
                <c:pt idx="3446">
                  <c:v>-1.8360000000000001E-9</c:v>
                </c:pt>
                <c:pt idx="3447">
                  <c:v>-8.07E-10</c:v>
                </c:pt>
                <c:pt idx="3448">
                  <c:v>5.6670000000000002E-10</c:v>
                </c:pt>
                <c:pt idx="3449">
                  <c:v>2.6599999999999999E-9</c:v>
                </c:pt>
                <c:pt idx="3450">
                  <c:v>7.8280000000000007E-9</c:v>
                </c:pt>
                <c:pt idx="3451">
                  <c:v>2.4100000000000001E-8</c:v>
                </c:pt>
                <c:pt idx="3452">
                  <c:v>2.042E-8</c:v>
                </c:pt>
                <c:pt idx="3453">
                  <c:v>-3.6960000000000001E-9</c:v>
                </c:pt>
                <c:pt idx="3454">
                  <c:v>-3.2620000000000001E-9</c:v>
                </c:pt>
                <c:pt idx="3455">
                  <c:v>2.5889999999999999E-8</c:v>
                </c:pt>
                <c:pt idx="3456">
                  <c:v>1.193E-8</c:v>
                </c:pt>
                <c:pt idx="3457">
                  <c:v>-4.5759999999999999E-9</c:v>
                </c:pt>
                <c:pt idx="3458">
                  <c:v>1.616E-8</c:v>
                </c:pt>
                <c:pt idx="3459">
                  <c:v>8.0440000000000008E-9</c:v>
                </c:pt>
                <c:pt idx="3460">
                  <c:v>1.4710000000000001E-8</c:v>
                </c:pt>
                <c:pt idx="3461">
                  <c:v>1.3329999999999999E-8</c:v>
                </c:pt>
                <c:pt idx="3462">
                  <c:v>4.0879999999999999E-9</c:v>
                </c:pt>
                <c:pt idx="3463">
                  <c:v>1.9020000000000001E-8</c:v>
                </c:pt>
                <c:pt idx="3464">
                  <c:v>6.0859999999999999E-9</c:v>
                </c:pt>
                <c:pt idx="3465">
                  <c:v>2.8979999999999999E-8</c:v>
                </c:pt>
                <c:pt idx="3466">
                  <c:v>1.472E-8</c:v>
                </c:pt>
                <c:pt idx="3467">
                  <c:v>-3.9099999999999999E-9</c:v>
                </c:pt>
                <c:pt idx="3468">
                  <c:v>2.3879999999999999E-8</c:v>
                </c:pt>
                <c:pt idx="3469">
                  <c:v>2.0680000000000001E-8</c:v>
                </c:pt>
                <c:pt idx="3470">
                  <c:v>2.0459999999999999E-8</c:v>
                </c:pt>
                <c:pt idx="3471">
                  <c:v>1.8019999999999999E-8</c:v>
                </c:pt>
                <c:pt idx="3472">
                  <c:v>1.5959999999999999E-8</c:v>
                </c:pt>
                <c:pt idx="3473">
                  <c:v>2.295E-8</c:v>
                </c:pt>
                <c:pt idx="3474">
                  <c:v>1.6549999999999999E-8</c:v>
                </c:pt>
                <c:pt idx="3475">
                  <c:v>-3.5819999999999998E-9</c:v>
                </c:pt>
                <c:pt idx="3476">
                  <c:v>1.7E-8</c:v>
                </c:pt>
                <c:pt idx="3477">
                  <c:v>1.377E-8</c:v>
                </c:pt>
                <c:pt idx="3478">
                  <c:v>1.808E-8</c:v>
                </c:pt>
                <c:pt idx="3479">
                  <c:v>3.0710000000000002E-8</c:v>
                </c:pt>
                <c:pt idx="3480">
                  <c:v>1.817E-8</c:v>
                </c:pt>
                <c:pt idx="3481">
                  <c:v>1.735E-8</c:v>
                </c:pt>
                <c:pt idx="3482">
                  <c:v>1.282E-8</c:v>
                </c:pt>
                <c:pt idx="3483">
                  <c:v>2.9679999999999998E-8</c:v>
                </c:pt>
                <c:pt idx="3484">
                  <c:v>5.0840000000000002E-10</c:v>
                </c:pt>
                <c:pt idx="3485">
                  <c:v>2.5629999999999999E-8</c:v>
                </c:pt>
                <c:pt idx="3486">
                  <c:v>2.323E-8</c:v>
                </c:pt>
                <c:pt idx="3487">
                  <c:v>2.4719999999999999E-8</c:v>
                </c:pt>
                <c:pt idx="3488">
                  <c:v>1.899E-8</c:v>
                </c:pt>
                <c:pt idx="3489">
                  <c:v>3.6020000000000002E-9</c:v>
                </c:pt>
                <c:pt idx="3490">
                  <c:v>7.3430000000000004E-10</c:v>
                </c:pt>
                <c:pt idx="3491">
                  <c:v>1.205E-8</c:v>
                </c:pt>
                <c:pt idx="3492">
                  <c:v>1.35E-8</c:v>
                </c:pt>
                <c:pt idx="3493">
                  <c:v>1.043E-8</c:v>
                </c:pt>
                <c:pt idx="3494">
                  <c:v>2.562E-8</c:v>
                </c:pt>
                <c:pt idx="3495">
                  <c:v>1.6980000000000001E-8</c:v>
                </c:pt>
                <c:pt idx="3496">
                  <c:v>8.0779999999999996E-9</c:v>
                </c:pt>
                <c:pt idx="3497">
                  <c:v>2.1769999999999999E-8</c:v>
                </c:pt>
                <c:pt idx="3498">
                  <c:v>2.3099999999999998E-8</c:v>
                </c:pt>
                <c:pt idx="3499">
                  <c:v>8.4629999999999994E-9</c:v>
                </c:pt>
                <c:pt idx="3500">
                  <c:v>1.9099999999999999E-8</c:v>
                </c:pt>
                <c:pt idx="3501">
                  <c:v>4.7539999999999999E-9</c:v>
                </c:pt>
                <c:pt idx="3502">
                  <c:v>-5.5970000000000004E-10</c:v>
                </c:pt>
                <c:pt idx="3503">
                  <c:v>6.936E-9</c:v>
                </c:pt>
                <c:pt idx="3504">
                  <c:v>8.907E-9</c:v>
                </c:pt>
                <c:pt idx="3505">
                  <c:v>8.6159999999999992E-9</c:v>
                </c:pt>
                <c:pt idx="3506">
                  <c:v>6.789E-10</c:v>
                </c:pt>
                <c:pt idx="3507">
                  <c:v>-1.7579999999999999E-9</c:v>
                </c:pt>
                <c:pt idx="3508">
                  <c:v>-4.5770000000000002E-9</c:v>
                </c:pt>
                <c:pt idx="3509">
                  <c:v>1.4950000000000002E-8</c:v>
                </c:pt>
                <c:pt idx="3510">
                  <c:v>9.6430000000000007E-9</c:v>
                </c:pt>
                <c:pt idx="3511">
                  <c:v>-3.4200000000000001E-10</c:v>
                </c:pt>
                <c:pt idx="3512">
                  <c:v>4.4949999999999997E-12</c:v>
                </c:pt>
                <c:pt idx="3513">
                  <c:v>-1.6639999999999999E-10</c:v>
                </c:pt>
                <c:pt idx="3514">
                  <c:v>7.1259999999999996E-9</c:v>
                </c:pt>
                <c:pt idx="3515">
                  <c:v>4.749E-9</c:v>
                </c:pt>
                <c:pt idx="3516">
                  <c:v>1.3060000000000001E-8</c:v>
                </c:pt>
                <c:pt idx="3517">
                  <c:v>2.0640000000000002E-8</c:v>
                </c:pt>
                <c:pt idx="3518">
                  <c:v>3.364E-9</c:v>
                </c:pt>
                <c:pt idx="3519">
                  <c:v>-1.6620000000000001E-9</c:v>
                </c:pt>
                <c:pt idx="3520">
                  <c:v>-3.5039999999999999E-9</c:v>
                </c:pt>
                <c:pt idx="3521">
                  <c:v>3.5060000000000001E-9</c:v>
                </c:pt>
                <c:pt idx="3522">
                  <c:v>5.7910000000000004E-9</c:v>
                </c:pt>
                <c:pt idx="3523">
                  <c:v>-3.0429999999999999E-9</c:v>
                </c:pt>
                <c:pt idx="3524">
                  <c:v>-8.5940000000000005E-10</c:v>
                </c:pt>
                <c:pt idx="3525">
                  <c:v>2.7389999999999999E-8</c:v>
                </c:pt>
                <c:pt idx="3526">
                  <c:v>1.4559999999999999E-8</c:v>
                </c:pt>
                <c:pt idx="3527">
                  <c:v>3.0260000000000001E-8</c:v>
                </c:pt>
                <c:pt idx="3528">
                  <c:v>2.3689999999999999E-8</c:v>
                </c:pt>
                <c:pt idx="3529">
                  <c:v>-2.88E-9</c:v>
                </c:pt>
                <c:pt idx="3530">
                  <c:v>2.1410000000000001E-8</c:v>
                </c:pt>
                <c:pt idx="3531">
                  <c:v>2.373E-9</c:v>
                </c:pt>
                <c:pt idx="3532">
                  <c:v>-1.3689999999999999E-9</c:v>
                </c:pt>
                <c:pt idx="3533">
                  <c:v>-2.1620000000000002E-9</c:v>
                </c:pt>
                <c:pt idx="3534">
                  <c:v>2.373E-9</c:v>
                </c:pt>
                <c:pt idx="3535">
                  <c:v>9.7279999999999995E-9</c:v>
                </c:pt>
                <c:pt idx="3536">
                  <c:v>3.8449999999999999E-9</c:v>
                </c:pt>
                <c:pt idx="3537">
                  <c:v>2.3739999999999999E-9</c:v>
                </c:pt>
                <c:pt idx="3538">
                  <c:v>-7.4459999999999999E-10</c:v>
                </c:pt>
                <c:pt idx="3539">
                  <c:v>-1.829E-9</c:v>
                </c:pt>
                <c:pt idx="3540">
                  <c:v>-1.01E-10</c:v>
                </c:pt>
                <c:pt idx="3541">
                  <c:v>-3.944E-10</c:v>
                </c:pt>
                <c:pt idx="3542">
                  <c:v>-2.7860000000000001E-9</c:v>
                </c:pt>
                <c:pt idx="3543">
                  <c:v>-5.3909999999999999E-12</c:v>
                </c:pt>
                <c:pt idx="3544">
                  <c:v>2.8349999999999998E-9</c:v>
                </c:pt>
                <c:pt idx="3545">
                  <c:v>-3.2310000000000001E-9</c:v>
                </c:pt>
                <c:pt idx="3546">
                  <c:v>-2.1999999999999998E-9</c:v>
                </c:pt>
                <c:pt idx="3547">
                  <c:v>8.6420000000000006E-9</c:v>
                </c:pt>
                <c:pt idx="3548">
                  <c:v>-2.1569999999999999E-9</c:v>
                </c:pt>
                <c:pt idx="3549">
                  <c:v>7.8389999999999999E-9</c:v>
                </c:pt>
                <c:pt idx="3550">
                  <c:v>2.3280000000000001E-8</c:v>
                </c:pt>
                <c:pt idx="3551">
                  <c:v>6.1840000000000002E-9</c:v>
                </c:pt>
                <c:pt idx="3552">
                  <c:v>3.0749999999999998E-9</c:v>
                </c:pt>
                <c:pt idx="3553">
                  <c:v>-2.3319999999999998E-9</c:v>
                </c:pt>
                <c:pt idx="3554">
                  <c:v>6.0170000000000002E-9</c:v>
                </c:pt>
                <c:pt idx="3555">
                  <c:v>1.341E-9</c:v>
                </c:pt>
                <c:pt idx="3556">
                  <c:v>-7.0400000000000005E-10</c:v>
                </c:pt>
                <c:pt idx="3557">
                  <c:v>-1.8429999999999999E-9</c:v>
                </c:pt>
                <c:pt idx="3558">
                  <c:v>-1.9169999999999999E-9</c:v>
                </c:pt>
                <c:pt idx="3559">
                  <c:v>4.668E-9</c:v>
                </c:pt>
                <c:pt idx="3560">
                  <c:v>1.2900000000000001E-9</c:v>
                </c:pt>
                <c:pt idx="3561">
                  <c:v>-2.2999999999999999E-9</c:v>
                </c:pt>
                <c:pt idx="3562">
                  <c:v>5.716E-11</c:v>
                </c:pt>
                <c:pt idx="3563">
                  <c:v>2.2160000000000001E-8</c:v>
                </c:pt>
                <c:pt idx="3564">
                  <c:v>1.042E-8</c:v>
                </c:pt>
                <c:pt idx="3565">
                  <c:v>-1.515E-9</c:v>
                </c:pt>
                <c:pt idx="3566">
                  <c:v>7.0330000000000004E-10</c:v>
                </c:pt>
                <c:pt idx="3567">
                  <c:v>3.1559999999999999E-9</c:v>
                </c:pt>
                <c:pt idx="3568">
                  <c:v>8.4700000000000007E-9</c:v>
                </c:pt>
                <c:pt idx="3569">
                  <c:v>-5.7830000000000002E-11</c:v>
                </c:pt>
                <c:pt idx="3570">
                  <c:v>3.275E-9</c:v>
                </c:pt>
                <c:pt idx="3571">
                  <c:v>1.318E-8</c:v>
                </c:pt>
                <c:pt idx="3572">
                  <c:v>5.5839999999999997E-9</c:v>
                </c:pt>
                <c:pt idx="3573">
                  <c:v>2.7570000000000001E-8</c:v>
                </c:pt>
                <c:pt idx="3574">
                  <c:v>3.8840000000000002E-9</c:v>
                </c:pt>
                <c:pt idx="3575">
                  <c:v>2.319E-9</c:v>
                </c:pt>
                <c:pt idx="3576">
                  <c:v>4.2389999999999999E-9</c:v>
                </c:pt>
                <c:pt idx="3577">
                  <c:v>1.018E-9</c:v>
                </c:pt>
                <c:pt idx="3578">
                  <c:v>7.823E-9</c:v>
                </c:pt>
                <c:pt idx="3579">
                  <c:v>2.0120000000000001E-8</c:v>
                </c:pt>
                <c:pt idx="3580">
                  <c:v>1.99E-8</c:v>
                </c:pt>
                <c:pt idx="3581">
                  <c:v>2.2189999999999999E-8</c:v>
                </c:pt>
                <c:pt idx="3582">
                  <c:v>1.0989999999999999E-8</c:v>
                </c:pt>
                <c:pt idx="3583">
                  <c:v>1.369E-8</c:v>
                </c:pt>
                <c:pt idx="3584">
                  <c:v>2.2350000000000002E-8</c:v>
                </c:pt>
                <c:pt idx="3585">
                  <c:v>2.8160000000000002E-9</c:v>
                </c:pt>
                <c:pt idx="3586">
                  <c:v>5.498E-11</c:v>
                </c:pt>
                <c:pt idx="3587">
                  <c:v>4.9749999999999999E-9</c:v>
                </c:pt>
                <c:pt idx="3588">
                  <c:v>-2.756E-9</c:v>
                </c:pt>
                <c:pt idx="3589">
                  <c:v>-1.1800000000000001E-9</c:v>
                </c:pt>
                <c:pt idx="3590">
                  <c:v>2.0109999999999999E-8</c:v>
                </c:pt>
                <c:pt idx="3591">
                  <c:v>2.0199999999999999E-8</c:v>
                </c:pt>
                <c:pt idx="3592">
                  <c:v>2.709E-8</c:v>
                </c:pt>
                <c:pt idx="3593">
                  <c:v>1.74E-8</c:v>
                </c:pt>
                <c:pt idx="3594">
                  <c:v>1.7690000000000002E-8</c:v>
                </c:pt>
                <c:pt idx="3595">
                  <c:v>3.1119999999999997E-8</c:v>
                </c:pt>
                <c:pt idx="3596">
                  <c:v>2.8419999999999999E-8</c:v>
                </c:pt>
                <c:pt idx="3597">
                  <c:v>4.8900000000000003E-9</c:v>
                </c:pt>
                <c:pt idx="3598">
                  <c:v>6.0019999999999997E-9</c:v>
                </c:pt>
                <c:pt idx="3599">
                  <c:v>-1.9289999999999999E-9</c:v>
                </c:pt>
                <c:pt idx="3600">
                  <c:v>6.5709999999999997E-9</c:v>
                </c:pt>
                <c:pt idx="3601">
                  <c:v>3.2019999999999999E-9</c:v>
                </c:pt>
                <c:pt idx="3602">
                  <c:v>-1.734E-9</c:v>
                </c:pt>
                <c:pt idx="3603">
                  <c:v>1.8880000000000001E-9</c:v>
                </c:pt>
                <c:pt idx="3604">
                  <c:v>1.843E-8</c:v>
                </c:pt>
                <c:pt idx="3605">
                  <c:v>1.6029999999999999E-8</c:v>
                </c:pt>
                <c:pt idx="3606">
                  <c:v>-8.1380000000000002E-10</c:v>
                </c:pt>
                <c:pt idx="3607">
                  <c:v>-2.1050000000000001E-9</c:v>
                </c:pt>
                <c:pt idx="3608">
                  <c:v>2.7689999999999998E-8</c:v>
                </c:pt>
                <c:pt idx="3609">
                  <c:v>1.897E-8</c:v>
                </c:pt>
                <c:pt idx="3610">
                  <c:v>7.9189999999999996E-9</c:v>
                </c:pt>
                <c:pt idx="3611">
                  <c:v>-1.3129999999999999E-9</c:v>
                </c:pt>
                <c:pt idx="3612">
                  <c:v>-1.537E-10</c:v>
                </c:pt>
                <c:pt idx="3613">
                  <c:v>-2.7270000000000002E-9</c:v>
                </c:pt>
                <c:pt idx="3614">
                  <c:v>5.0240000000000004E-10</c:v>
                </c:pt>
                <c:pt idx="3615">
                  <c:v>-3.4900000000000001E-9</c:v>
                </c:pt>
                <c:pt idx="3616">
                  <c:v>-1.726E-9</c:v>
                </c:pt>
                <c:pt idx="3617">
                  <c:v>1.049E-8</c:v>
                </c:pt>
                <c:pt idx="3618">
                  <c:v>-2.4100000000000002E-9</c:v>
                </c:pt>
                <c:pt idx="3619">
                  <c:v>4.5010000000000001E-9</c:v>
                </c:pt>
                <c:pt idx="3620">
                  <c:v>9.7740000000000004E-9</c:v>
                </c:pt>
                <c:pt idx="3621">
                  <c:v>5.5599999999999998E-9</c:v>
                </c:pt>
                <c:pt idx="3622">
                  <c:v>6.9880000000000003E-9</c:v>
                </c:pt>
                <c:pt idx="3623">
                  <c:v>9.7539999999999992E-9</c:v>
                </c:pt>
                <c:pt idx="3624">
                  <c:v>8.8200000000000006E-9</c:v>
                </c:pt>
                <c:pt idx="3625">
                  <c:v>-9.7420000000000001E-10</c:v>
                </c:pt>
                <c:pt idx="3626">
                  <c:v>-3.8630000000000004E-9</c:v>
                </c:pt>
                <c:pt idx="3627">
                  <c:v>9.2889999999999997E-10</c:v>
                </c:pt>
                <c:pt idx="3628">
                  <c:v>6.6919999999999996E-9</c:v>
                </c:pt>
                <c:pt idx="3629">
                  <c:v>7.7919999999999996E-9</c:v>
                </c:pt>
                <c:pt idx="3630">
                  <c:v>3.9380000000000003E-9</c:v>
                </c:pt>
                <c:pt idx="3631">
                  <c:v>3.6100000000000001E-9</c:v>
                </c:pt>
                <c:pt idx="3632">
                  <c:v>7.2989999999999997E-9</c:v>
                </c:pt>
                <c:pt idx="3633">
                  <c:v>2.8340000000000001E-8</c:v>
                </c:pt>
                <c:pt idx="3634">
                  <c:v>2.915E-8</c:v>
                </c:pt>
                <c:pt idx="3635">
                  <c:v>7.1060000000000001E-9</c:v>
                </c:pt>
                <c:pt idx="3636">
                  <c:v>-2.322E-9</c:v>
                </c:pt>
                <c:pt idx="3637">
                  <c:v>7.9550000000000008E-9</c:v>
                </c:pt>
                <c:pt idx="3638">
                  <c:v>1.695E-8</c:v>
                </c:pt>
                <c:pt idx="3639">
                  <c:v>-2.294E-10</c:v>
                </c:pt>
                <c:pt idx="3640">
                  <c:v>-1.3729999999999999E-12</c:v>
                </c:pt>
                <c:pt idx="3641">
                  <c:v>1.5650000000000001E-8</c:v>
                </c:pt>
                <c:pt idx="3642">
                  <c:v>3.8170000000000004E-9</c:v>
                </c:pt>
                <c:pt idx="3643">
                  <c:v>3.044E-10</c:v>
                </c:pt>
                <c:pt idx="3644">
                  <c:v>1.5880000000000001E-8</c:v>
                </c:pt>
                <c:pt idx="3645">
                  <c:v>3.1840000000000001E-10</c:v>
                </c:pt>
                <c:pt idx="3646">
                  <c:v>7.6069999999999999E-9</c:v>
                </c:pt>
                <c:pt idx="3647">
                  <c:v>2.0019999999999999E-9</c:v>
                </c:pt>
                <c:pt idx="3648">
                  <c:v>7.7840000000000004E-9</c:v>
                </c:pt>
                <c:pt idx="3649">
                  <c:v>2.3210000000000001E-8</c:v>
                </c:pt>
                <c:pt idx="3650">
                  <c:v>1.6660000000000002E-8</c:v>
                </c:pt>
                <c:pt idx="3651">
                  <c:v>1.7360000000000001E-8</c:v>
                </c:pt>
                <c:pt idx="3652">
                  <c:v>2.426E-8</c:v>
                </c:pt>
                <c:pt idx="3653">
                  <c:v>1.9799999999999999E-8</c:v>
                </c:pt>
                <c:pt idx="3654">
                  <c:v>7.3090000000000003E-9</c:v>
                </c:pt>
                <c:pt idx="3655">
                  <c:v>2.0780000000000001E-8</c:v>
                </c:pt>
                <c:pt idx="3656">
                  <c:v>4.7120000000000003E-9</c:v>
                </c:pt>
                <c:pt idx="3657">
                  <c:v>5.7900000000000001E-9</c:v>
                </c:pt>
                <c:pt idx="3658">
                  <c:v>1.1059999999999999E-8</c:v>
                </c:pt>
                <c:pt idx="3659">
                  <c:v>1.5469999999999999E-8</c:v>
                </c:pt>
                <c:pt idx="3660">
                  <c:v>2.5469999999999999E-8</c:v>
                </c:pt>
                <c:pt idx="3661">
                  <c:v>4.161E-9</c:v>
                </c:pt>
                <c:pt idx="3662">
                  <c:v>7.2319999999999998E-9</c:v>
                </c:pt>
                <c:pt idx="3663">
                  <c:v>1.763E-8</c:v>
                </c:pt>
                <c:pt idx="3664">
                  <c:v>-4.3420000000000001E-10</c:v>
                </c:pt>
                <c:pt idx="3665">
                  <c:v>6.8239999999999996E-9</c:v>
                </c:pt>
                <c:pt idx="3666">
                  <c:v>4.9689999999999997E-9</c:v>
                </c:pt>
                <c:pt idx="3667">
                  <c:v>1.425E-8</c:v>
                </c:pt>
                <c:pt idx="3668">
                  <c:v>2.0689999999999999E-8</c:v>
                </c:pt>
                <c:pt idx="3669">
                  <c:v>7.7370000000000001E-9</c:v>
                </c:pt>
                <c:pt idx="3670">
                  <c:v>2.672E-8</c:v>
                </c:pt>
                <c:pt idx="3671">
                  <c:v>3.445E-9</c:v>
                </c:pt>
                <c:pt idx="3672">
                  <c:v>1.7159999999999999E-8</c:v>
                </c:pt>
                <c:pt idx="3673">
                  <c:v>1.3049999999999999E-8</c:v>
                </c:pt>
                <c:pt idx="3674">
                  <c:v>5.0719999999999999E-9</c:v>
                </c:pt>
                <c:pt idx="3675">
                  <c:v>2.3889999999999999E-9</c:v>
                </c:pt>
                <c:pt idx="3676">
                  <c:v>-2.129E-9</c:v>
                </c:pt>
                <c:pt idx="3677">
                  <c:v>2.911E-9</c:v>
                </c:pt>
                <c:pt idx="3678">
                  <c:v>3.7980000000000003E-9</c:v>
                </c:pt>
                <c:pt idx="3679">
                  <c:v>-2.1629999999999999E-10</c:v>
                </c:pt>
                <c:pt idx="3680">
                  <c:v>-6.4649999999999999E-10</c:v>
                </c:pt>
                <c:pt idx="3681">
                  <c:v>2.0989999999999999E-9</c:v>
                </c:pt>
                <c:pt idx="3682">
                  <c:v>4.3349999999999996E-9</c:v>
                </c:pt>
                <c:pt idx="3683">
                  <c:v>5.3929999999999999E-9</c:v>
                </c:pt>
                <c:pt idx="3684">
                  <c:v>7.908E-10</c:v>
                </c:pt>
                <c:pt idx="3685">
                  <c:v>2.613E-8</c:v>
                </c:pt>
                <c:pt idx="3686">
                  <c:v>1.658E-8</c:v>
                </c:pt>
                <c:pt idx="3687">
                  <c:v>1.597E-9</c:v>
                </c:pt>
                <c:pt idx="3688">
                  <c:v>-1.4889999999999999E-9</c:v>
                </c:pt>
                <c:pt idx="3689">
                  <c:v>-2.122E-10</c:v>
                </c:pt>
                <c:pt idx="3690">
                  <c:v>-1.7609999999999999E-10</c:v>
                </c:pt>
                <c:pt idx="3691">
                  <c:v>3.0199999999999999E-9</c:v>
                </c:pt>
                <c:pt idx="3692">
                  <c:v>1.171E-8</c:v>
                </c:pt>
                <c:pt idx="3693">
                  <c:v>9.5689999999999995E-9</c:v>
                </c:pt>
                <c:pt idx="3694">
                  <c:v>7.6899999999999997E-9</c:v>
                </c:pt>
                <c:pt idx="3695">
                  <c:v>1.5779999999999999E-9</c:v>
                </c:pt>
                <c:pt idx="3696">
                  <c:v>4.2109999999999996E-9</c:v>
                </c:pt>
                <c:pt idx="3697">
                  <c:v>6.828E-9</c:v>
                </c:pt>
                <c:pt idx="3698">
                  <c:v>-1.094E-10</c:v>
                </c:pt>
                <c:pt idx="3699">
                  <c:v>-3.3390000000000001E-10</c:v>
                </c:pt>
                <c:pt idx="3700">
                  <c:v>2.7310000000000001E-8</c:v>
                </c:pt>
                <c:pt idx="3701">
                  <c:v>1.5589999999999999E-8</c:v>
                </c:pt>
                <c:pt idx="3702">
                  <c:v>1.9370000000000001E-8</c:v>
                </c:pt>
                <c:pt idx="3703">
                  <c:v>3.0589999999999998E-8</c:v>
                </c:pt>
                <c:pt idx="3704">
                  <c:v>-3.2350000000000001E-9</c:v>
                </c:pt>
                <c:pt idx="3705">
                  <c:v>2.3199999999999999E-8</c:v>
                </c:pt>
                <c:pt idx="3706">
                  <c:v>3.2100000000000003E-8</c:v>
                </c:pt>
                <c:pt idx="3707">
                  <c:v>-2.5810000000000002E-10</c:v>
                </c:pt>
                <c:pt idx="3708">
                  <c:v>7.5659999999999995E-10</c:v>
                </c:pt>
                <c:pt idx="3709">
                  <c:v>-1.179E-9</c:v>
                </c:pt>
                <c:pt idx="3710">
                  <c:v>1.6660000000000002E-8</c:v>
                </c:pt>
                <c:pt idx="3711">
                  <c:v>9.6139999999999993E-9</c:v>
                </c:pt>
                <c:pt idx="3712">
                  <c:v>2.4179999999999999E-8</c:v>
                </c:pt>
                <c:pt idx="3713">
                  <c:v>1.096E-8</c:v>
                </c:pt>
                <c:pt idx="3714">
                  <c:v>-2.1050000000000001E-9</c:v>
                </c:pt>
                <c:pt idx="3715">
                  <c:v>1.219E-8</c:v>
                </c:pt>
                <c:pt idx="3716">
                  <c:v>1.7649999999999999E-8</c:v>
                </c:pt>
                <c:pt idx="3717">
                  <c:v>-9.5369999999999992E-10</c:v>
                </c:pt>
                <c:pt idx="3718">
                  <c:v>-2.8710000000000001E-9</c:v>
                </c:pt>
                <c:pt idx="3719">
                  <c:v>-3.1519999999999999E-9</c:v>
                </c:pt>
                <c:pt idx="3720">
                  <c:v>5.3589999999999999E-11</c:v>
                </c:pt>
                <c:pt idx="3721">
                  <c:v>7.9210000000000003E-9</c:v>
                </c:pt>
                <c:pt idx="3722">
                  <c:v>-7.7370000000000003E-10</c:v>
                </c:pt>
                <c:pt idx="3723">
                  <c:v>1.44E-8</c:v>
                </c:pt>
                <c:pt idx="3724">
                  <c:v>6.6919999999999996E-9</c:v>
                </c:pt>
                <c:pt idx="3725">
                  <c:v>2.6700000000000001E-9</c:v>
                </c:pt>
                <c:pt idx="3726">
                  <c:v>-2.2309999999999998E-9</c:v>
                </c:pt>
                <c:pt idx="3727">
                  <c:v>1.541E-8</c:v>
                </c:pt>
                <c:pt idx="3728">
                  <c:v>3.3839999999999999E-9</c:v>
                </c:pt>
                <c:pt idx="3729">
                  <c:v>2.543E-9</c:v>
                </c:pt>
                <c:pt idx="3730">
                  <c:v>1.857E-8</c:v>
                </c:pt>
                <c:pt idx="3731">
                  <c:v>4.9120000000000004E-9</c:v>
                </c:pt>
                <c:pt idx="3732">
                  <c:v>1.0800000000000001E-8</c:v>
                </c:pt>
                <c:pt idx="3733">
                  <c:v>1.26E-9</c:v>
                </c:pt>
                <c:pt idx="3734">
                  <c:v>-9.8669999999999991E-10</c:v>
                </c:pt>
                <c:pt idx="3735">
                  <c:v>4.9870000000000003E-9</c:v>
                </c:pt>
                <c:pt idx="3736">
                  <c:v>-2.613E-9</c:v>
                </c:pt>
                <c:pt idx="3737">
                  <c:v>-2.7449999999999999E-9</c:v>
                </c:pt>
                <c:pt idx="3738">
                  <c:v>-4.6189999999999999E-9</c:v>
                </c:pt>
                <c:pt idx="3739">
                  <c:v>1.486E-8</c:v>
                </c:pt>
                <c:pt idx="3740">
                  <c:v>1.592E-8</c:v>
                </c:pt>
                <c:pt idx="3741">
                  <c:v>3.0829999999999999E-8</c:v>
                </c:pt>
                <c:pt idx="3742">
                  <c:v>2.515E-8</c:v>
                </c:pt>
                <c:pt idx="3743">
                  <c:v>1.9149999999999999E-8</c:v>
                </c:pt>
                <c:pt idx="3744">
                  <c:v>1.7010000000000001E-8</c:v>
                </c:pt>
                <c:pt idx="3745">
                  <c:v>2.307E-9</c:v>
                </c:pt>
                <c:pt idx="3746">
                  <c:v>2.4500000000000001E-8</c:v>
                </c:pt>
                <c:pt idx="3747">
                  <c:v>1.927E-8</c:v>
                </c:pt>
                <c:pt idx="3748">
                  <c:v>2.3800000000000001E-8</c:v>
                </c:pt>
                <c:pt idx="3749">
                  <c:v>2.5600000000000001E-8</c:v>
                </c:pt>
                <c:pt idx="3750">
                  <c:v>2.1670000000000001E-8</c:v>
                </c:pt>
                <c:pt idx="3751">
                  <c:v>1.1970000000000001E-8</c:v>
                </c:pt>
                <c:pt idx="3752">
                  <c:v>1.0940000000000001E-8</c:v>
                </c:pt>
                <c:pt idx="3753">
                  <c:v>7.5859999999999992E-9</c:v>
                </c:pt>
                <c:pt idx="3754">
                  <c:v>8.1229999999999993E-9</c:v>
                </c:pt>
                <c:pt idx="3755">
                  <c:v>2.2589999999999999E-8</c:v>
                </c:pt>
                <c:pt idx="3756">
                  <c:v>3.445E-9</c:v>
                </c:pt>
                <c:pt idx="3757">
                  <c:v>2.255E-8</c:v>
                </c:pt>
                <c:pt idx="3758">
                  <c:v>1.8209999999999999E-8</c:v>
                </c:pt>
                <c:pt idx="3759">
                  <c:v>5.3979999999999998E-9</c:v>
                </c:pt>
                <c:pt idx="3760">
                  <c:v>-3.042E-9</c:v>
                </c:pt>
                <c:pt idx="3761">
                  <c:v>5.0920000000000002E-9</c:v>
                </c:pt>
                <c:pt idx="3762">
                  <c:v>7.0560000000000002E-10</c:v>
                </c:pt>
                <c:pt idx="3763">
                  <c:v>1.6700000000000001E-8</c:v>
                </c:pt>
                <c:pt idx="3764">
                  <c:v>-1.2739999999999999E-9</c:v>
                </c:pt>
                <c:pt idx="3765">
                  <c:v>2.2180000000000001E-8</c:v>
                </c:pt>
                <c:pt idx="3766">
                  <c:v>1.2369999999999999E-8</c:v>
                </c:pt>
                <c:pt idx="3767">
                  <c:v>2.1550000000000001E-8</c:v>
                </c:pt>
                <c:pt idx="3768">
                  <c:v>8.3910000000000005E-9</c:v>
                </c:pt>
                <c:pt idx="3769">
                  <c:v>1.496E-8</c:v>
                </c:pt>
                <c:pt idx="3770">
                  <c:v>2.618E-8</c:v>
                </c:pt>
                <c:pt idx="3771">
                  <c:v>2.7339999999999999E-8</c:v>
                </c:pt>
                <c:pt idx="3772">
                  <c:v>1.2499999999999999E-8</c:v>
                </c:pt>
                <c:pt idx="3773">
                  <c:v>6.9990000000000003E-9</c:v>
                </c:pt>
                <c:pt idx="3774">
                  <c:v>2.3680000000000001E-8</c:v>
                </c:pt>
                <c:pt idx="3775">
                  <c:v>2.0999999999999999E-8</c:v>
                </c:pt>
                <c:pt idx="3776">
                  <c:v>1.74E-8</c:v>
                </c:pt>
                <c:pt idx="3777">
                  <c:v>-1.802E-9</c:v>
                </c:pt>
                <c:pt idx="3778">
                  <c:v>1.1269999999999999E-8</c:v>
                </c:pt>
                <c:pt idx="3779">
                  <c:v>9.6859999999999998E-9</c:v>
                </c:pt>
                <c:pt idx="3780">
                  <c:v>2.0009999999999999E-8</c:v>
                </c:pt>
                <c:pt idx="3781">
                  <c:v>1.322E-8</c:v>
                </c:pt>
                <c:pt idx="3782">
                  <c:v>2.3099999999999998E-8</c:v>
                </c:pt>
                <c:pt idx="3783">
                  <c:v>1.5399999999999999E-8</c:v>
                </c:pt>
                <c:pt idx="3784">
                  <c:v>1.3270000000000001E-8</c:v>
                </c:pt>
                <c:pt idx="3785">
                  <c:v>2.8079999999999998E-9</c:v>
                </c:pt>
                <c:pt idx="3786">
                  <c:v>1.1679999999999999E-8</c:v>
                </c:pt>
                <c:pt idx="3787">
                  <c:v>6.0419999999999996E-9</c:v>
                </c:pt>
                <c:pt idx="3788">
                  <c:v>-2.0680000000000001E-8</c:v>
                </c:pt>
                <c:pt idx="3789">
                  <c:v>2.0730000000000001E-8</c:v>
                </c:pt>
                <c:pt idx="3790">
                  <c:v>2.4739999999999999E-8</c:v>
                </c:pt>
                <c:pt idx="3791">
                  <c:v>2.7929999999999999E-8</c:v>
                </c:pt>
                <c:pt idx="3792">
                  <c:v>2.7520000000000001E-8</c:v>
                </c:pt>
                <c:pt idx="3793">
                  <c:v>2.089E-8</c:v>
                </c:pt>
                <c:pt idx="3794">
                  <c:v>2.2379999999999999E-8</c:v>
                </c:pt>
                <c:pt idx="3795">
                  <c:v>2.126E-8</c:v>
                </c:pt>
                <c:pt idx="3796">
                  <c:v>2.0120000000000001E-9</c:v>
                </c:pt>
                <c:pt idx="3797">
                  <c:v>1.6190000000000001E-8</c:v>
                </c:pt>
                <c:pt idx="3798">
                  <c:v>1.117E-8</c:v>
                </c:pt>
                <c:pt idx="3799">
                  <c:v>2.6190000000000002E-8</c:v>
                </c:pt>
                <c:pt idx="3800">
                  <c:v>2.016E-8</c:v>
                </c:pt>
                <c:pt idx="3801">
                  <c:v>2.0030000000000001E-8</c:v>
                </c:pt>
                <c:pt idx="3802">
                  <c:v>4.9719999999999998E-9</c:v>
                </c:pt>
                <c:pt idx="3803">
                  <c:v>2.187E-8</c:v>
                </c:pt>
                <c:pt idx="3804">
                  <c:v>2.8159999999999999E-8</c:v>
                </c:pt>
                <c:pt idx="3805">
                  <c:v>2.8279999999999999E-8</c:v>
                </c:pt>
                <c:pt idx="3806">
                  <c:v>-4.5690000000000002E-9</c:v>
                </c:pt>
                <c:pt idx="3807">
                  <c:v>1.5819999999999999E-8</c:v>
                </c:pt>
                <c:pt idx="3808">
                  <c:v>3.6779999999999999E-9</c:v>
                </c:pt>
                <c:pt idx="3809">
                  <c:v>5.8279999999999999E-10</c:v>
                </c:pt>
                <c:pt idx="3810">
                  <c:v>1.194E-8</c:v>
                </c:pt>
                <c:pt idx="3811">
                  <c:v>5.6740000000000001E-9</c:v>
                </c:pt>
                <c:pt idx="3812">
                  <c:v>3.3219999999999999E-9</c:v>
                </c:pt>
                <c:pt idx="3813">
                  <c:v>2.4839999999999999E-8</c:v>
                </c:pt>
                <c:pt idx="3814">
                  <c:v>2.653E-8</c:v>
                </c:pt>
                <c:pt idx="3815">
                  <c:v>2.2670000000000001E-8</c:v>
                </c:pt>
                <c:pt idx="3816">
                  <c:v>7.7080000000000003E-9</c:v>
                </c:pt>
                <c:pt idx="3817">
                  <c:v>1.6940000000000001E-8</c:v>
                </c:pt>
                <c:pt idx="3818">
                  <c:v>8.8520000000000005E-9</c:v>
                </c:pt>
                <c:pt idx="3819">
                  <c:v>1.302E-8</c:v>
                </c:pt>
                <c:pt idx="3820">
                  <c:v>2.9639999999999998E-10</c:v>
                </c:pt>
                <c:pt idx="3821">
                  <c:v>1.318E-9</c:v>
                </c:pt>
                <c:pt idx="3822">
                  <c:v>1.283E-9</c:v>
                </c:pt>
                <c:pt idx="3823">
                  <c:v>1.3580000000000001E-9</c:v>
                </c:pt>
                <c:pt idx="3824">
                  <c:v>4.5269999999999998E-9</c:v>
                </c:pt>
                <c:pt idx="3825">
                  <c:v>-6.0520000000000004E-10</c:v>
                </c:pt>
                <c:pt idx="3826">
                  <c:v>3.577E-9</c:v>
                </c:pt>
                <c:pt idx="3827">
                  <c:v>9.2089999999999999E-10</c:v>
                </c:pt>
                <c:pt idx="3828">
                  <c:v>1.261E-8</c:v>
                </c:pt>
                <c:pt idx="3829">
                  <c:v>1.329E-8</c:v>
                </c:pt>
                <c:pt idx="3830">
                  <c:v>2.2189999999999999E-8</c:v>
                </c:pt>
                <c:pt idx="3831">
                  <c:v>4.4079999999999997E-9</c:v>
                </c:pt>
                <c:pt idx="3832">
                  <c:v>2.0500000000000002E-8</c:v>
                </c:pt>
                <c:pt idx="3833">
                  <c:v>3.194E-8</c:v>
                </c:pt>
                <c:pt idx="3834">
                  <c:v>2.6219999999999999E-8</c:v>
                </c:pt>
                <c:pt idx="3835">
                  <c:v>2.2379999999999999E-8</c:v>
                </c:pt>
                <c:pt idx="3836">
                  <c:v>2.1130000000000001E-8</c:v>
                </c:pt>
                <c:pt idx="3837">
                  <c:v>8.2949999999999998E-10</c:v>
                </c:pt>
                <c:pt idx="3838">
                  <c:v>2.4180000000000001E-9</c:v>
                </c:pt>
                <c:pt idx="3839">
                  <c:v>1.9890000000000001E-8</c:v>
                </c:pt>
                <c:pt idx="3840">
                  <c:v>5.8859999999999997E-9</c:v>
                </c:pt>
                <c:pt idx="3841">
                  <c:v>7.1010000000000002E-9</c:v>
                </c:pt>
                <c:pt idx="3842">
                  <c:v>1.609E-8</c:v>
                </c:pt>
                <c:pt idx="3843">
                  <c:v>1.688E-8</c:v>
                </c:pt>
                <c:pt idx="3844">
                  <c:v>1.466E-8</c:v>
                </c:pt>
                <c:pt idx="3845">
                  <c:v>-2.7809999999999998E-9</c:v>
                </c:pt>
                <c:pt idx="3846">
                  <c:v>-1.167E-9</c:v>
                </c:pt>
                <c:pt idx="3847">
                  <c:v>-3.0340000000000001E-9</c:v>
                </c:pt>
                <c:pt idx="3848">
                  <c:v>1.1059999999999999E-9</c:v>
                </c:pt>
                <c:pt idx="3849">
                  <c:v>-2.0070000000000002E-9</c:v>
                </c:pt>
                <c:pt idx="3850">
                  <c:v>1.3900000000000001E-10</c:v>
                </c:pt>
                <c:pt idx="3851">
                  <c:v>-1.109E-9</c:v>
                </c:pt>
                <c:pt idx="3852">
                  <c:v>-1.9960000000000001E-9</c:v>
                </c:pt>
                <c:pt idx="3853">
                  <c:v>-2.2830000000000001E-9</c:v>
                </c:pt>
                <c:pt idx="3854">
                  <c:v>-3.3339999999999999E-9</c:v>
                </c:pt>
                <c:pt idx="3855">
                  <c:v>-2.1229999999999998E-9</c:v>
                </c:pt>
                <c:pt idx="3856">
                  <c:v>5.8720000000000004E-9</c:v>
                </c:pt>
                <c:pt idx="3857">
                  <c:v>-4.635E-10</c:v>
                </c:pt>
                <c:pt idx="3858">
                  <c:v>2.0310000000000001E-8</c:v>
                </c:pt>
                <c:pt idx="3859">
                  <c:v>-8.653E-10</c:v>
                </c:pt>
                <c:pt idx="3860">
                  <c:v>-4.765E-9</c:v>
                </c:pt>
                <c:pt idx="3861">
                  <c:v>-1.348E-11</c:v>
                </c:pt>
                <c:pt idx="3862">
                  <c:v>4.5349999999999997E-9</c:v>
                </c:pt>
                <c:pt idx="3863">
                  <c:v>2.1499999999999998E-9</c:v>
                </c:pt>
                <c:pt idx="3864">
                  <c:v>-5.154E-10</c:v>
                </c:pt>
                <c:pt idx="3865">
                  <c:v>1.3859999999999999E-10</c:v>
                </c:pt>
                <c:pt idx="3866">
                  <c:v>-2.9090000000000002E-9</c:v>
                </c:pt>
                <c:pt idx="3867">
                  <c:v>-9.7310000000000008E-10</c:v>
                </c:pt>
                <c:pt idx="3868">
                  <c:v>1.2799999999999999E-9</c:v>
                </c:pt>
                <c:pt idx="3869">
                  <c:v>-7.163E-10</c:v>
                </c:pt>
                <c:pt idx="3870">
                  <c:v>-3.0990000000000002E-9</c:v>
                </c:pt>
                <c:pt idx="3871">
                  <c:v>2.426E-8</c:v>
                </c:pt>
                <c:pt idx="3872">
                  <c:v>4.5770000000000002E-9</c:v>
                </c:pt>
                <c:pt idx="3873">
                  <c:v>2.3289999999999999E-10</c:v>
                </c:pt>
                <c:pt idx="3874">
                  <c:v>1.119E-8</c:v>
                </c:pt>
                <c:pt idx="3875">
                  <c:v>1.7550000000000002E-8</c:v>
                </c:pt>
                <c:pt idx="3876">
                  <c:v>1.235E-8</c:v>
                </c:pt>
                <c:pt idx="3877">
                  <c:v>2.4780000000000001E-8</c:v>
                </c:pt>
                <c:pt idx="3878">
                  <c:v>2.414E-8</c:v>
                </c:pt>
                <c:pt idx="3879">
                  <c:v>6.7439999999999999E-9</c:v>
                </c:pt>
                <c:pt idx="3880">
                  <c:v>1.9000000000000001E-8</c:v>
                </c:pt>
                <c:pt idx="3881">
                  <c:v>-2.5289999999999998E-9</c:v>
                </c:pt>
                <c:pt idx="3882">
                  <c:v>2.613E-9</c:v>
                </c:pt>
                <c:pt idx="3883">
                  <c:v>-2.3760000000000001E-9</c:v>
                </c:pt>
                <c:pt idx="3884">
                  <c:v>6.0790000000000002E-9</c:v>
                </c:pt>
                <c:pt idx="3885">
                  <c:v>1.068E-9</c:v>
                </c:pt>
                <c:pt idx="3886">
                  <c:v>5.5780000000000004E-9</c:v>
                </c:pt>
                <c:pt idx="3887">
                  <c:v>1.79E-9</c:v>
                </c:pt>
                <c:pt idx="3888">
                  <c:v>1.8909999999999999E-8</c:v>
                </c:pt>
                <c:pt idx="3889">
                  <c:v>-3.333E-9</c:v>
                </c:pt>
                <c:pt idx="3890">
                  <c:v>-3.0340000000000001E-9</c:v>
                </c:pt>
                <c:pt idx="3891">
                  <c:v>-1.1909999999999999E-9</c:v>
                </c:pt>
                <c:pt idx="3892">
                  <c:v>8.3099999999999996E-9</c:v>
                </c:pt>
                <c:pt idx="3893">
                  <c:v>-2.3119999999999999E-9</c:v>
                </c:pt>
                <c:pt idx="3894">
                  <c:v>-5.21E-9</c:v>
                </c:pt>
                <c:pt idx="3895">
                  <c:v>5.1560000000000001E-11</c:v>
                </c:pt>
                <c:pt idx="3896">
                  <c:v>4.9010000000000003E-9</c:v>
                </c:pt>
                <c:pt idx="3897">
                  <c:v>1.4410000000000001E-9</c:v>
                </c:pt>
                <c:pt idx="3898">
                  <c:v>1.0859999999999999E-8</c:v>
                </c:pt>
                <c:pt idx="3899">
                  <c:v>-1.105E-9</c:v>
                </c:pt>
                <c:pt idx="3900">
                  <c:v>3.8840000000000002E-9</c:v>
                </c:pt>
                <c:pt idx="3901">
                  <c:v>1.6190000000000001E-8</c:v>
                </c:pt>
                <c:pt idx="3902">
                  <c:v>1.469E-8</c:v>
                </c:pt>
                <c:pt idx="3903">
                  <c:v>-3.3680000000000002E-10</c:v>
                </c:pt>
                <c:pt idx="3904">
                  <c:v>1.941E-8</c:v>
                </c:pt>
                <c:pt idx="3905">
                  <c:v>2.1339999999999999E-9</c:v>
                </c:pt>
                <c:pt idx="3906">
                  <c:v>1.109E-9</c:v>
                </c:pt>
                <c:pt idx="3907">
                  <c:v>7.4980000000000004E-9</c:v>
                </c:pt>
                <c:pt idx="3908">
                  <c:v>1.978E-9</c:v>
                </c:pt>
                <c:pt idx="3909">
                  <c:v>3.8419999999999998E-10</c:v>
                </c:pt>
                <c:pt idx="3910">
                  <c:v>-2.2539999999999999E-9</c:v>
                </c:pt>
                <c:pt idx="3911">
                  <c:v>-7.3560000000000002E-10</c:v>
                </c:pt>
                <c:pt idx="3912">
                  <c:v>-3.004E-9</c:v>
                </c:pt>
                <c:pt idx="3913">
                  <c:v>-2.0200000000000001E-9</c:v>
                </c:pt>
                <c:pt idx="3914">
                  <c:v>-1.986E-9</c:v>
                </c:pt>
                <c:pt idx="3915">
                  <c:v>1.4329999999999999E-9</c:v>
                </c:pt>
                <c:pt idx="3916">
                  <c:v>1.986E-11</c:v>
                </c:pt>
                <c:pt idx="3917">
                  <c:v>4.6770000000000005E-10</c:v>
                </c:pt>
                <c:pt idx="3918">
                  <c:v>-2.531E-9</c:v>
                </c:pt>
                <c:pt idx="3919">
                  <c:v>-2.8379999999999999E-9</c:v>
                </c:pt>
                <c:pt idx="3920">
                  <c:v>1.8760000000000001E-9</c:v>
                </c:pt>
                <c:pt idx="3921">
                  <c:v>-2.0759999999999999E-9</c:v>
                </c:pt>
                <c:pt idx="3922">
                  <c:v>5.8099999999999996E-10</c:v>
                </c:pt>
                <c:pt idx="3923">
                  <c:v>-8.1909999999999999E-10</c:v>
                </c:pt>
                <c:pt idx="3924">
                  <c:v>1.345E-8</c:v>
                </c:pt>
                <c:pt idx="3925">
                  <c:v>8.1379999999999998E-9</c:v>
                </c:pt>
                <c:pt idx="3926">
                  <c:v>-4.0860000000000002E-10</c:v>
                </c:pt>
                <c:pt idx="3927">
                  <c:v>2.7320000000000001E-9</c:v>
                </c:pt>
                <c:pt idx="3928">
                  <c:v>1.3620000000000001E-8</c:v>
                </c:pt>
                <c:pt idx="3929">
                  <c:v>7.7659999999999999E-9</c:v>
                </c:pt>
                <c:pt idx="3930">
                  <c:v>2.0390000000000001E-9</c:v>
                </c:pt>
                <c:pt idx="3931">
                  <c:v>-2.5829999999999999E-9</c:v>
                </c:pt>
                <c:pt idx="3932">
                  <c:v>-2.415E-9</c:v>
                </c:pt>
                <c:pt idx="3933">
                  <c:v>-3.1000000000000003E-11</c:v>
                </c:pt>
                <c:pt idx="3934">
                  <c:v>-1.9759999999999998E-9</c:v>
                </c:pt>
                <c:pt idx="3935">
                  <c:v>1.6399999999999999E-9</c:v>
                </c:pt>
                <c:pt idx="3936">
                  <c:v>-8.4769999999999998E-10</c:v>
                </c:pt>
                <c:pt idx="3937">
                  <c:v>7.5840000000000003E-9</c:v>
                </c:pt>
                <c:pt idx="3938">
                  <c:v>2.1449999999999999E-9</c:v>
                </c:pt>
                <c:pt idx="3939">
                  <c:v>4.9989999999999998E-9</c:v>
                </c:pt>
                <c:pt idx="3940">
                  <c:v>1.6280000000000001E-8</c:v>
                </c:pt>
                <c:pt idx="3941">
                  <c:v>2.251E-10</c:v>
                </c:pt>
                <c:pt idx="3942">
                  <c:v>3.204E-10</c:v>
                </c:pt>
                <c:pt idx="3943">
                  <c:v>-1.2400000000000001E-9</c:v>
                </c:pt>
                <c:pt idx="3944">
                  <c:v>-6.644E-10</c:v>
                </c:pt>
                <c:pt idx="3945">
                  <c:v>2.0380000000000001E-8</c:v>
                </c:pt>
                <c:pt idx="3946">
                  <c:v>2.147E-8</c:v>
                </c:pt>
                <c:pt idx="3947">
                  <c:v>4.1329999999999997E-9</c:v>
                </c:pt>
                <c:pt idx="3948">
                  <c:v>1.1969999999999999E-9</c:v>
                </c:pt>
                <c:pt idx="3949">
                  <c:v>-3.5180000000000001E-9</c:v>
                </c:pt>
                <c:pt idx="3950">
                  <c:v>3.1390000000000002E-10</c:v>
                </c:pt>
                <c:pt idx="3951">
                  <c:v>-3.7730000000000001E-9</c:v>
                </c:pt>
                <c:pt idx="3952">
                  <c:v>4.8499999999999996E-9</c:v>
                </c:pt>
                <c:pt idx="3953">
                  <c:v>-1.9300000000000002E-9</c:v>
                </c:pt>
                <c:pt idx="3954">
                  <c:v>-1.889E-9</c:v>
                </c:pt>
                <c:pt idx="3955">
                  <c:v>-3.964E-9</c:v>
                </c:pt>
                <c:pt idx="3956">
                  <c:v>7.5329999999999997E-10</c:v>
                </c:pt>
                <c:pt idx="3957">
                  <c:v>1.1949999999999999E-9</c:v>
                </c:pt>
                <c:pt idx="3958">
                  <c:v>-4.053E-9</c:v>
                </c:pt>
                <c:pt idx="3959">
                  <c:v>3.0319999999999999E-9</c:v>
                </c:pt>
                <c:pt idx="3960">
                  <c:v>-2.5049999999999999E-9</c:v>
                </c:pt>
                <c:pt idx="3961">
                  <c:v>-8.2639999999999996E-10</c:v>
                </c:pt>
                <c:pt idx="3962">
                  <c:v>-4.0220000000000004E-9</c:v>
                </c:pt>
                <c:pt idx="3963">
                  <c:v>5.9900000000000002E-9</c:v>
                </c:pt>
                <c:pt idx="3964">
                  <c:v>8.8870000000000004E-9</c:v>
                </c:pt>
                <c:pt idx="3965">
                  <c:v>-2.4279999999999999E-9</c:v>
                </c:pt>
                <c:pt idx="3966">
                  <c:v>-2.4370000000000002E-9</c:v>
                </c:pt>
                <c:pt idx="3967">
                  <c:v>-4.2610000000000001E-9</c:v>
                </c:pt>
                <c:pt idx="3968">
                  <c:v>-2.5869999999999999E-9</c:v>
                </c:pt>
                <c:pt idx="3969">
                  <c:v>-4.3440000000000002E-10</c:v>
                </c:pt>
                <c:pt idx="3970">
                  <c:v>-1.2340000000000001E-9</c:v>
                </c:pt>
                <c:pt idx="3971">
                  <c:v>-1.5110000000000001E-9</c:v>
                </c:pt>
                <c:pt idx="3972">
                  <c:v>-1.0290000000000001E-9</c:v>
                </c:pt>
                <c:pt idx="3973">
                  <c:v>1.73E-9</c:v>
                </c:pt>
                <c:pt idx="3974">
                  <c:v>-7.8240000000000001E-10</c:v>
                </c:pt>
                <c:pt idx="3975">
                  <c:v>-1.8709999999999998E-9</c:v>
                </c:pt>
                <c:pt idx="3976">
                  <c:v>-1.1349999999999999E-9</c:v>
                </c:pt>
                <c:pt idx="3977">
                  <c:v>6.809E-10</c:v>
                </c:pt>
                <c:pt idx="3978">
                  <c:v>-1.7579999999999999E-9</c:v>
                </c:pt>
                <c:pt idx="3979">
                  <c:v>-6.7460000000000003E-10</c:v>
                </c:pt>
                <c:pt idx="3980">
                  <c:v>4.9220000000000002E-9</c:v>
                </c:pt>
                <c:pt idx="3981">
                  <c:v>-1.9329999999999998E-9</c:v>
                </c:pt>
                <c:pt idx="3982">
                  <c:v>3.5710000000000002E-9</c:v>
                </c:pt>
                <c:pt idx="3983">
                  <c:v>4.1769999999999999E-9</c:v>
                </c:pt>
                <c:pt idx="3984">
                  <c:v>-5.4919999999999996E-9</c:v>
                </c:pt>
                <c:pt idx="3985">
                  <c:v>8.1329999999999997E-10</c:v>
                </c:pt>
                <c:pt idx="3986">
                  <c:v>-3.534E-9</c:v>
                </c:pt>
                <c:pt idx="3987">
                  <c:v>-6.0699999999999997E-10</c:v>
                </c:pt>
                <c:pt idx="3988">
                  <c:v>-4.5569999999999999E-10</c:v>
                </c:pt>
                <c:pt idx="3989">
                  <c:v>-3.921E-9</c:v>
                </c:pt>
                <c:pt idx="3990">
                  <c:v>-2.0369999999999999E-9</c:v>
                </c:pt>
                <c:pt idx="3991">
                  <c:v>-2.0519999999999999E-9</c:v>
                </c:pt>
                <c:pt idx="3992">
                  <c:v>-4.695E-9</c:v>
                </c:pt>
                <c:pt idx="3993">
                  <c:v>8.9410000000000005E-9</c:v>
                </c:pt>
                <c:pt idx="3994">
                  <c:v>-6.4230000000000005E-10</c:v>
                </c:pt>
                <c:pt idx="3995">
                  <c:v>-2.775E-9</c:v>
                </c:pt>
                <c:pt idx="3996">
                  <c:v>-4.01E-9</c:v>
                </c:pt>
                <c:pt idx="3997">
                  <c:v>-7.999E-10</c:v>
                </c:pt>
                <c:pt idx="3998">
                  <c:v>1.6620000000000001E-10</c:v>
                </c:pt>
                <c:pt idx="3999">
                  <c:v>5.1689999999999998E-9</c:v>
                </c:pt>
                <c:pt idx="4000">
                  <c:v>7.2550000000000003E-9</c:v>
                </c:pt>
                <c:pt idx="4001">
                  <c:v>-6.2710000000000004E-10</c:v>
                </c:pt>
                <c:pt idx="4002">
                  <c:v>-1.446E-9</c:v>
                </c:pt>
                <c:pt idx="4003">
                  <c:v>-1.2610000000000001E-9</c:v>
                </c:pt>
                <c:pt idx="4004">
                  <c:v>-1.6109999999999999E-9</c:v>
                </c:pt>
                <c:pt idx="4005">
                  <c:v>-1.788E-9</c:v>
                </c:pt>
                <c:pt idx="4006">
                  <c:v>-5.965E-9</c:v>
                </c:pt>
                <c:pt idx="4007">
                  <c:v>-4.4589999999999998E-10</c:v>
                </c:pt>
                <c:pt idx="4008">
                  <c:v>2.3159999999999999E-9</c:v>
                </c:pt>
                <c:pt idx="4009">
                  <c:v>-2.748E-9</c:v>
                </c:pt>
                <c:pt idx="4010">
                  <c:v>-2.3929999999999999E-9</c:v>
                </c:pt>
                <c:pt idx="4011">
                  <c:v>-2.582E-9</c:v>
                </c:pt>
                <c:pt idx="4012">
                  <c:v>-1.7619999999999999E-9</c:v>
                </c:pt>
                <c:pt idx="4013">
                  <c:v>-5.0440000000000004E-10</c:v>
                </c:pt>
                <c:pt idx="4014">
                  <c:v>7.5859999999999992E-9</c:v>
                </c:pt>
                <c:pt idx="4015">
                  <c:v>1.693E-8</c:v>
                </c:pt>
                <c:pt idx="4016">
                  <c:v>1.8110000000000001E-8</c:v>
                </c:pt>
                <c:pt idx="4017">
                  <c:v>9.7309999999999996E-9</c:v>
                </c:pt>
                <c:pt idx="4018">
                  <c:v>2.3779999999999999E-8</c:v>
                </c:pt>
                <c:pt idx="4019">
                  <c:v>9.94E-9</c:v>
                </c:pt>
                <c:pt idx="4020">
                  <c:v>-1.767E-9</c:v>
                </c:pt>
                <c:pt idx="4021">
                  <c:v>-1.8570000000000001E-9</c:v>
                </c:pt>
                <c:pt idx="4022">
                  <c:v>3.697E-9</c:v>
                </c:pt>
                <c:pt idx="4023">
                  <c:v>7.5159999999999993E-9</c:v>
                </c:pt>
                <c:pt idx="4024">
                  <c:v>1.9499999999999999E-8</c:v>
                </c:pt>
                <c:pt idx="4025">
                  <c:v>5.3890000000000003E-9</c:v>
                </c:pt>
                <c:pt idx="4026">
                  <c:v>-8.1080000000000003E-10</c:v>
                </c:pt>
                <c:pt idx="4027">
                  <c:v>-2.2889999999999999E-9</c:v>
                </c:pt>
                <c:pt idx="4028">
                  <c:v>-1.815E-9</c:v>
                </c:pt>
                <c:pt idx="4029">
                  <c:v>-8.0070000000000004E-10</c:v>
                </c:pt>
                <c:pt idx="4030">
                  <c:v>-2.481E-9</c:v>
                </c:pt>
                <c:pt idx="4031">
                  <c:v>1.987E-10</c:v>
                </c:pt>
                <c:pt idx="4032">
                  <c:v>-9.1420000000000001E-10</c:v>
                </c:pt>
                <c:pt idx="4033">
                  <c:v>-3.1840000000000002E-9</c:v>
                </c:pt>
                <c:pt idx="4034">
                  <c:v>-4.1599999999999997E-11</c:v>
                </c:pt>
                <c:pt idx="4035">
                  <c:v>7.3919999999999999E-10</c:v>
                </c:pt>
                <c:pt idx="4036">
                  <c:v>5.1320000000000001E-9</c:v>
                </c:pt>
                <c:pt idx="4037">
                  <c:v>4.6690000000000002E-11</c:v>
                </c:pt>
                <c:pt idx="4038">
                  <c:v>-6.8820000000000001E-11</c:v>
                </c:pt>
                <c:pt idx="4039">
                  <c:v>3.236E-9</c:v>
                </c:pt>
                <c:pt idx="4040">
                  <c:v>-1.5779999999999999E-9</c:v>
                </c:pt>
                <c:pt idx="4041">
                  <c:v>-8.7409999999999999E-11</c:v>
                </c:pt>
                <c:pt idx="4042">
                  <c:v>-6.9459999999999996E-10</c:v>
                </c:pt>
                <c:pt idx="4043">
                  <c:v>-1.6310000000000001E-9</c:v>
                </c:pt>
                <c:pt idx="4044">
                  <c:v>-1.804E-9</c:v>
                </c:pt>
                <c:pt idx="4045">
                  <c:v>1.008E-9</c:v>
                </c:pt>
                <c:pt idx="4046">
                  <c:v>-1.8899999999999999E-9</c:v>
                </c:pt>
                <c:pt idx="4047">
                  <c:v>1.088E-10</c:v>
                </c:pt>
                <c:pt idx="4048">
                  <c:v>1.049E-8</c:v>
                </c:pt>
                <c:pt idx="4049">
                  <c:v>-7.7419999999999997E-10</c:v>
                </c:pt>
                <c:pt idx="4050">
                  <c:v>-2.3490000000000001E-9</c:v>
                </c:pt>
                <c:pt idx="4051">
                  <c:v>-6.3990000000000003E-10</c:v>
                </c:pt>
                <c:pt idx="4052">
                  <c:v>-2.1309999999999999E-10</c:v>
                </c:pt>
                <c:pt idx="4053">
                  <c:v>4.2249999999999998E-9</c:v>
                </c:pt>
                <c:pt idx="4054">
                  <c:v>5.1940000000000001E-9</c:v>
                </c:pt>
                <c:pt idx="4055">
                  <c:v>1.6309999999999998E-8</c:v>
                </c:pt>
                <c:pt idx="4056">
                  <c:v>4.223E-9</c:v>
                </c:pt>
                <c:pt idx="4057">
                  <c:v>-1.0620000000000001E-9</c:v>
                </c:pt>
                <c:pt idx="4058">
                  <c:v>-1.5670000000000001E-9</c:v>
                </c:pt>
                <c:pt idx="4059">
                  <c:v>-4.1620000000000002E-10</c:v>
                </c:pt>
                <c:pt idx="4060">
                  <c:v>-2.1229999999999998E-9</c:v>
                </c:pt>
                <c:pt idx="4061">
                  <c:v>-2.9250000000000002E-10</c:v>
                </c:pt>
                <c:pt idx="4062">
                  <c:v>-2.5340000000000001E-9</c:v>
                </c:pt>
                <c:pt idx="4063">
                  <c:v>1.3389999999999999E-8</c:v>
                </c:pt>
                <c:pt idx="4064">
                  <c:v>-7.7589999999999998E-10</c:v>
                </c:pt>
                <c:pt idx="4065">
                  <c:v>3.5199999999999998E-9</c:v>
                </c:pt>
                <c:pt idx="4066">
                  <c:v>-3.9349999999999999E-10</c:v>
                </c:pt>
                <c:pt idx="4067">
                  <c:v>-2.5049999999999999E-9</c:v>
                </c:pt>
                <c:pt idx="4068">
                  <c:v>-2.5679999999999998E-9</c:v>
                </c:pt>
                <c:pt idx="4069">
                  <c:v>3.9220000000000003E-9</c:v>
                </c:pt>
                <c:pt idx="4070">
                  <c:v>4.1240000000000002E-9</c:v>
                </c:pt>
                <c:pt idx="4071">
                  <c:v>-1.0379999999999999E-9</c:v>
                </c:pt>
                <c:pt idx="4072">
                  <c:v>-3.5400000000000002E-9</c:v>
                </c:pt>
                <c:pt idx="4073">
                  <c:v>-1.4609999999999999E-10</c:v>
                </c:pt>
                <c:pt idx="4074">
                  <c:v>-2.86E-9</c:v>
                </c:pt>
                <c:pt idx="4075">
                  <c:v>5.067E-9</c:v>
                </c:pt>
                <c:pt idx="4076">
                  <c:v>-2.8969999999999998E-9</c:v>
                </c:pt>
                <c:pt idx="4077">
                  <c:v>-6.4609999999999997E-10</c:v>
                </c:pt>
                <c:pt idx="4078">
                  <c:v>1.6829999999999999E-8</c:v>
                </c:pt>
                <c:pt idx="4079">
                  <c:v>-3.414E-9</c:v>
                </c:pt>
                <c:pt idx="4080">
                  <c:v>-6.9210000000000002E-10</c:v>
                </c:pt>
                <c:pt idx="4081">
                  <c:v>1.6560000000000001E-9</c:v>
                </c:pt>
                <c:pt idx="4082">
                  <c:v>-5.272E-10</c:v>
                </c:pt>
                <c:pt idx="4083">
                  <c:v>-2.1959999999999999E-9</c:v>
                </c:pt>
                <c:pt idx="4084">
                  <c:v>-1.095E-9</c:v>
                </c:pt>
                <c:pt idx="4085">
                  <c:v>-1.85E-9</c:v>
                </c:pt>
                <c:pt idx="4086">
                  <c:v>-1.5980000000000001E-9</c:v>
                </c:pt>
                <c:pt idx="4087">
                  <c:v>-1.4680000000000001E-9</c:v>
                </c:pt>
                <c:pt idx="4088">
                  <c:v>-7.372E-10</c:v>
                </c:pt>
                <c:pt idx="4089">
                  <c:v>-3.0570000000000001E-9</c:v>
                </c:pt>
                <c:pt idx="4090">
                  <c:v>6.2889999999999997E-10</c:v>
                </c:pt>
                <c:pt idx="4091">
                  <c:v>1.683E-10</c:v>
                </c:pt>
                <c:pt idx="4092">
                  <c:v>-1.152E-9</c:v>
                </c:pt>
                <c:pt idx="4093">
                  <c:v>2.3400000000000002E-9</c:v>
                </c:pt>
                <c:pt idx="4094">
                  <c:v>-2.4680000000000002E-9</c:v>
                </c:pt>
                <c:pt idx="4095">
                  <c:v>-3.2080000000000001E-9</c:v>
                </c:pt>
                <c:pt idx="4096">
                  <c:v>1.3190000000000001E-9</c:v>
                </c:pt>
                <c:pt idx="4097">
                  <c:v>2.1419999999999998E-9</c:v>
                </c:pt>
                <c:pt idx="4098">
                  <c:v>-3.41E-9</c:v>
                </c:pt>
                <c:pt idx="4099">
                  <c:v>-9.8279999999999996E-10</c:v>
                </c:pt>
                <c:pt idx="4100">
                  <c:v>-1.7700000000000001E-9</c:v>
                </c:pt>
                <c:pt idx="4101">
                  <c:v>-2.6609999999999999E-10</c:v>
                </c:pt>
                <c:pt idx="4102">
                  <c:v>-2.9050000000000002E-9</c:v>
                </c:pt>
                <c:pt idx="4103">
                  <c:v>-7.5150000000000004E-10</c:v>
                </c:pt>
                <c:pt idx="4104">
                  <c:v>5.4080000000000004E-9</c:v>
                </c:pt>
                <c:pt idx="4105">
                  <c:v>-2.5220000000000002E-9</c:v>
                </c:pt>
                <c:pt idx="4106">
                  <c:v>5.6779999999999996E-9</c:v>
                </c:pt>
                <c:pt idx="4107">
                  <c:v>-5.7259999999999997E-10</c:v>
                </c:pt>
                <c:pt idx="4108">
                  <c:v>2.3640000000000001E-9</c:v>
                </c:pt>
                <c:pt idx="4109">
                  <c:v>-2.2029999999999999E-9</c:v>
                </c:pt>
                <c:pt idx="4110">
                  <c:v>8.4840000000000001E-9</c:v>
                </c:pt>
                <c:pt idx="4111">
                  <c:v>-2.1710000000000001E-9</c:v>
                </c:pt>
                <c:pt idx="4112">
                  <c:v>2.5129999999999999E-9</c:v>
                </c:pt>
                <c:pt idx="4113">
                  <c:v>-3.1319999999999999E-9</c:v>
                </c:pt>
                <c:pt idx="4114">
                  <c:v>-2.288E-9</c:v>
                </c:pt>
                <c:pt idx="4115">
                  <c:v>-1.537E-9</c:v>
                </c:pt>
                <c:pt idx="4116">
                  <c:v>-3.1979999999999999E-9</c:v>
                </c:pt>
                <c:pt idx="4117">
                  <c:v>-1.208E-9</c:v>
                </c:pt>
                <c:pt idx="4118">
                  <c:v>1.4320000000000001E-10</c:v>
                </c:pt>
                <c:pt idx="4119">
                  <c:v>-2.729E-9</c:v>
                </c:pt>
                <c:pt idx="4120">
                  <c:v>-3.166E-9</c:v>
                </c:pt>
                <c:pt idx="4121">
                  <c:v>-2.9830000000000001E-9</c:v>
                </c:pt>
                <c:pt idx="4122">
                  <c:v>-3.8650000000000002E-9</c:v>
                </c:pt>
                <c:pt idx="4123">
                  <c:v>-3.9799999999999999E-9</c:v>
                </c:pt>
                <c:pt idx="4124">
                  <c:v>-2.365E-9</c:v>
                </c:pt>
                <c:pt idx="4125">
                  <c:v>8.3410000000000005E-10</c:v>
                </c:pt>
                <c:pt idx="4126">
                  <c:v>-1.026E-9</c:v>
                </c:pt>
                <c:pt idx="4127">
                  <c:v>-2.756E-9</c:v>
                </c:pt>
                <c:pt idx="4128">
                  <c:v>-7.5220000000000005E-10</c:v>
                </c:pt>
                <c:pt idx="4129">
                  <c:v>-1.308E-10</c:v>
                </c:pt>
                <c:pt idx="4130">
                  <c:v>-3.286E-9</c:v>
                </c:pt>
                <c:pt idx="4131">
                  <c:v>-1.5819999999999999E-9</c:v>
                </c:pt>
                <c:pt idx="4132">
                  <c:v>-3.5579999999999999E-9</c:v>
                </c:pt>
                <c:pt idx="4133">
                  <c:v>6.9939999999999998E-10</c:v>
                </c:pt>
                <c:pt idx="4134">
                  <c:v>-3.53E-9</c:v>
                </c:pt>
                <c:pt idx="4135">
                  <c:v>-1.171E-9</c:v>
                </c:pt>
                <c:pt idx="4136">
                  <c:v>-1.804E-9</c:v>
                </c:pt>
                <c:pt idx="4137">
                  <c:v>-1.92E-9</c:v>
                </c:pt>
                <c:pt idx="4138">
                  <c:v>1.755E-9</c:v>
                </c:pt>
                <c:pt idx="4139">
                  <c:v>-2.4870000000000002E-9</c:v>
                </c:pt>
                <c:pt idx="4140">
                  <c:v>-4.2459999999999996E-9</c:v>
                </c:pt>
                <c:pt idx="4141">
                  <c:v>-1.546E-9</c:v>
                </c:pt>
                <c:pt idx="4142">
                  <c:v>-2.2769999999999999E-9</c:v>
                </c:pt>
                <c:pt idx="4143">
                  <c:v>8.303E-9</c:v>
                </c:pt>
                <c:pt idx="4144">
                  <c:v>2.0879999999999998E-9</c:v>
                </c:pt>
                <c:pt idx="4145">
                  <c:v>-1.813E-9</c:v>
                </c:pt>
                <c:pt idx="4146">
                  <c:v>3.5169999999999998E-10</c:v>
                </c:pt>
                <c:pt idx="4147">
                  <c:v>-7.6169999999999996E-10</c:v>
                </c:pt>
                <c:pt idx="4148">
                  <c:v>1.6940000000000001E-8</c:v>
                </c:pt>
                <c:pt idx="4149">
                  <c:v>-2.9429999999999999E-9</c:v>
                </c:pt>
                <c:pt idx="4150">
                  <c:v>-1.4149999999999999E-11</c:v>
                </c:pt>
                <c:pt idx="4151">
                  <c:v>-1.3870000000000001E-9</c:v>
                </c:pt>
                <c:pt idx="4152">
                  <c:v>-1.258E-9</c:v>
                </c:pt>
                <c:pt idx="4153">
                  <c:v>-1.3190000000000001E-9</c:v>
                </c:pt>
                <c:pt idx="4154">
                  <c:v>-5.7969999999999997E-10</c:v>
                </c:pt>
                <c:pt idx="4155">
                  <c:v>-1.8629999999999999E-9</c:v>
                </c:pt>
                <c:pt idx="4156">
                  <c:v>-1.177E-9</c:v>
                </c:pt>
                <c:pt idx="4157">
                  <c:v>-7.362E-10</c:v>
                </c:pt>
                <c:pt idx="4158">
                  <c:v>-1.4080000000000001E-9</c:v>
                </c:pt>
                <c:pt idx="4159">
                  <c:v>-2.102E-9</c:v>
                </c:pt>
                <c:pt idx="4160">
                  <c:v>-2.8109999999999999E-9</c:v>
                </c:pt>
                <c:pt idx="4161">
                  <c:v>-7.4249999999999997E-10</c:v>
                </c:pt>
                <c:pt idx="4162">
                  <c:v>-4.308E-10</c:v>
                </c:pt>
                <c:pt idx="4163">
                  <c:v>-2.7660000000000002E-9</c:v>
                </c:pt>
                <c:pt idx="4164">
                  <c:v>-4.8410000000000001E-10</c:v>
                </c:pt>
                <c:pt idx="4165">
                  <c:v>-3.1909999999999998E-9</c:v>
                </c:pt>
                <c:pt idx="4166">
                  <c:v>1.2180000000000001E-10</c:v>
                </c:pt>
                <c:pt idx="4167">
                  <c:v>-1.4450000000000001E-9</c:v>
                </c:pt>
                <c:pt idx="4168">
                  <c:v>-2.9639999999999998E-10</c:v>
                </c:pt>
                <c:pt idx="4169">
                  <c:v>4.18E-10</c:v>
                </c:pt>
                <c:pt idx="4170">
                  <c:v>-6.5249999999999997E-10</c:v>
                </c:pt>
                <c:pt idx="4171">
                  <c:v>-1.494E-9</c:v>
                </c:pt>
                <c:pt idx="4172">
                  <c:v>-6.5610000000000004E-10</c:v>
                </c:pt>
                <c:pt idx="4173">
                  <c:v>-2.899E-9</c:v>
                </c:pt>
                <c:pt idx="4174">
                  <c:v>-4.9609999999999997E-9</c:v>
                </c:pt>
                <c:pt idx="4175">
                  <c:v>-2.202E-10</c:v>
                </c:pt>
                <c:pt idx="4176">
                  <c:v>-1.9270000000000001E-9</c:v>
                </c:pt>
                <c:pt idx="4177">
                  <c:v>1.2039999999999999E-10</c:v>
                </c:pt>
                <c:pt idx="4178">
                  <c:v>-1.7100000000000001E-9</c:v>
                </c:pt>
                <c:pt idx="4179">
                  <c:v>1.7249999999999999E-9</c:v>
                </c:pt>
                <c:pt idx="4180">
                  <c:v>-2.3520000000000001E-9</c:v>
                </c:pt>
                <c:pt idx="4181">
                  <c:v>3.712E-9</c:v>
                </c:pt>
                <c:pt idx="4182">
                  <c:v>-2.2649999999999999E-9</c:v>
                </c:pt>
                <c:pt idx="4183">
                  <c:v>-3.7589999999999999E-9</c:v>
                </c:pt>
                <c:pt idx="4184">
                  <c:v>-1.5590000000000001E-9</c:v>
                </c:pt>
                <c:pt idx="4185">
                  <c:v>-2.787E-9</c:v>
                </c:pt>
                <c:pt idx="4186">
                  <c:v>-1.028E-9</c:v>
                </c:pt>
                <c:pt idx="4187">
                  <c:v>7.2699999999999997E-10</c:v>
                </c:pt>
                <c:pt idx="4188">
                  <c:v>-2.0709999999999999E-11</c:v>
                </c:pt>
                <c:pt idx="4189">
                  <c:v>-3.2469999999999997E-10</c:v>
                </c:pt>
                <c:pt idx="4190">
                  <c:v>-1.006E-9</c:v>
                </c:pt>
                <c:pt idx="4191">
                  <c:v>-4.2610000000000001E-9</c:v>
                </c:pt>
                <c:pt idx="4192">
                  <c:v>-1.3959999999999999E-9</c:v>
                </c:pt>
                <c:pt idx="4193">
                  <c:v>-1.237E-10</c:v>
                </c:pt>
                <c:pt idx="4194">
                  <c:v>-1.9530000000000002E-9</c:v>
                </c:pt>
                <c:pt idx="4195">
                  <c:v>-1.0939999999999999E-9</c:v>
                </c:pt>
                <c:pt idx="4196">
                  <c:v>-1.595E-9</c:v>
                </c:pt>
                <c:pt idx="4197">
                  <c:v>5.7490000000000005E-10</c:v>
                </c:pt>
                <c:pt idx="4198">
                  <c:v>1.619E-10</c:v>
                </c:pt>
                <c:pt idx="4199">
                  <c:v>-1.537E-9</c:v>
                </c:pt>
                <c:pt idx="4200">
                  <c:v>-1.881E-10</c:v>
                </c:pt>
                <c:pt idx="4201">
                  <c:v>-2.7240000000000001E-9</c:v>
                </c:pt>
                <c:pt idx="4202">
                  <c:v>-3.4029999999999999E-9</c:v>
                </c:pt>
                <c:pt idx="4203">
                  <c:v>-3.573E-9</c:v>
                </c:pt>
                <c:pt idx="4204">
                  <c:v>-1.9009999999999999E-9</c:v>
                </c:pt>
                <c:pt idx="4205">
                  <c:v>-4.0749999999999999E-10</c:v>
                </c:pt>
                <c:pt idx="4206">
                  <c:v>-2.5180000000000002E-9</c:v>
                </c:pt>
                <c:pt idx="4207">
                  <c:v>5.6619999999999997E-10</c:v>
                </c:pt>
                <c:pt idx="4208">
                  <c:v>-1.9289999999999999E-9</c:v>
                </c:pt>
                <c:pt idx="4209">
                  <c:v>2.0270000000000001E-9</c:v>
                </c:pt>
                <c:pt idx="4210">
                  <c:v>4.6319999999999997E-9</c:v>
                </c:pt>
                <c:pt idx="4211">
                  <c:v>1.227E-8</c:v>
                </c:pt>
                <c:pt idx="4212">
                  <c:v>-2.9849999999999999E-9</c:v>
                </c:pt>
                <c:pt idx="4213">
                  <c:v>6.4350000000000002E-9</c:v>
                </c:pt>
                <c:pt idx="4214">
                  <c:v>-3.9609999999999999E-9</c:v>
                </c:pt>
                <c:pt idx="4215">
                  <c:v>8.0689999999999995E-11</c:v>
                </c:pt>
                <c:pt idx="4216">
                  <c:v>5.8909999999999996E-9</c:v>
                </c:pt>
                <c:pt idx="4217">
                  <c:v>-1.7329999999999999E-9</c:v>
                </c:pt>
                <c:pt idx="4218">
                  <c:v>1.2839999999999999E-9</c:v>
                </c:pt>
                <c:pt idx="4219">
                  <c:v>6.569E-9</c:v>
                </c:pt>
                <c:pt idx="4220">
                  <c:v>-5.1029999999999999E-10</c:v>
                </c:pt>
                <c:pt idx="4221">
                  <c:v>1.5450000000000001E-10</c:v>
                </c:pt>
                <c:pt idx="4222">
                  <c:v>-9.7440000000000007E-10</c:v>
                </c:pt>
                <c:pt idx="4223">
                  <c:v>-8.3449999999999996E-10</c:v>
                </c:pt>
                <c:pt idx="4224">
                  <c:v>1.4969999999999999E-9</c:v>
                </c:pt>
                <c:pt idx="4225">
                  <c:v>-6.4390000000000002E-10</c:v>
                </c:pt>
                <c:pt idx="4226">
                  <c:v>-1.066E-10</c:v>
                </c:pt>
                <c:pt idx="4227">
                  <c:v>-3.0100000000000002E-9</c:v>
                </c:pt>
                <c:pt idx="4228">
                  <c:v>-1.0689999999999999E-9</c:v>
                </c:pt>
                <c:pt idx="4229">
                  <c:v>7.3200000000000004E-9</c:v>
                </c:pt>
                <c:pt idx="4230">
                  <c:v>-2.8090000000000001E-9</c:v>
                </c:pt>
                <c:pt idx="4231">
                  <c:v>-3.577E-9</c:v>
                </c:pt>
                <c:pt idx="4232">
                  <c:v>-3.371E-9</c:v>
                </c:pt>
                <c:pt idx="4233">
                  <c:v>-1.773E-9</c:v>
                </c:pt>
                <c:pt idx="4234">
                  <c:v>-1.6529999999999999E-10</c:v>
                </c:pt>
                <c:pt idx="4235">
                  <c:v>-1.637E-9</c:v>
                </c:pt>
                <c:pt idx="4236">
                  <c:v>2.2169999999999999E-11</c:v>
                </c:pt>
                <c:pt idx="4237">
                  <c:v>-3.573E-9</c:v>
                </c:pt>
                <c:pt idx="4238">
                  <c:v>-1.173E-9</c:v>
                </c:pt>
                <c:pt idx="4239">
                  <c:v>-1.45E-9</c:v>
                </c:pt>
                <c:pt idx="4240">
                  <c:v>2.2710000000000001E-9</c:v>
                </c:pt>
                <c:pt idx="4241">
                  <c:v>-1.173E-9</c:v>
                </c:pt>
                <c:pt idx="4242">
                  <c:v>-5.4010000000000003E-10</c:v>
                </c:pt>
                <c:pt idx="4243">
                  <c:v>3.9330000000000004E-9</c:v>
                </c:pt>
                <c:pt idx="4244">
                  <c:v>7.9129999999999995E-9</c:v>
                </c:pt>
                <c:pt idx="4245">
                  <c:v>-4.0089999999999997E-9</c:v>
                </c:pt>
                <c:pt idx="4246">
                  <c:v>3.4079999999999998E-9</c:v>
                </c:pt>
                <c:pt idx="4247">
                  <c:v>-7.1370000000000003E-10</c:v>
                </c:pt>
                <c:pt idx="4248">
                  <c:v>-7.217E-10</c:v>
                </c:pt>
                <c:pt idx="4249">
                  <c:v>-2.28E-9</c:v>
                </c:pt>
                <c:pt idx="4250">
                  <c:v>6.9140000000000001E-10</c:v>
                </c:pt>
                <c:pt idx="4251">
                  <c:v>-3.7570000000000001E-10</c:v>
                </c:pt>
                <c:pt idx="4252">
                  <c:v>2.2280000000000002E-9</c:v>
                </c:pt>
                <c:pt idx="4253">
                  <c:v>-3.708E-10</c:v>
                </c:pt>
                <c:pt idx="4254">
                  <c:v>-1.794E-9</c:v>
                </c:pt>
                <c:pt idx="4255">
                  <c:v>-1.9610000000000002E-9</c:v>
                </c:pt>
                <c:pt idx="4256">
                  <c:v>-1.1349999999999999E-9</c:v>
                </c:pt>
                <c:pt idx="4257">
                  <c:v>1.3850000000000001E-9</c:v>
                </c:pt>
                <c:pt idx="4258">
                  <c:v>2.481E-9</c:v>
                </c:pt>
                <c:pt idx="4259">
                  <c:v>-2.4690000000000001E-9</c:v>
                </c:pt>
                <c:pt idx="4260">
                  <c:v>-4.4120000000000001E-9</c:v>
                </c:pt>
                <c:pt idx="4261">
                  <c:v>-2.2889999999999999E-9</c:v>
                </c:pt>
                <c:pt idx="4262">
                  <c:v>-9.1919999999999999E-10</c:v>
                </c:pt>
                <c:pt idx="4263">
                  <c:v>-1.1949999999999999E-9</c:v>
                </c:pt>
                <c:pt idx="4264">
                  <c:v>2.8459999999999999E-9</c:v>
                </c:pt>
                <c:pt idx="4265">
                  <c:v>-2.3180000000000001E-9</c:v>
                </c:pt>
                <c:pt idx="4266">
                  <c:v>-4.827E-10</c:v>
                </c:pt>
                <c:pt idx="4267">
                  <c:v>-1.9709999999999999E-9</c:v>
                </c:pt>
                <c:pt idx="4268">
                  <c:v>-2.9039999999999999E-9</c:v>
                </c:pt>
                <c:pt idx="4269">
                  <c:v>-3.6870000000000002E-9</c:v>
                </c:pt>
                <c:pt idx="4270">
                  <c:v>1.111E-9</c:v>
                </c:pt>
                <c:pt idx="4271">
                  <c:v>3.755E-10</c:v>
                </c:pt>
                <c:pt idx="4272">
                  <c:v>-1.225E-9</c:v>
                </c:pt>
                <c:pt idx="4273">
                  <c:v>-5.5020000000000002E-10</c:v>
                </c:pt>
                <c:pt idx="4274">
                  <c:v>-1.707E-9</c:v>
                </c:pt>
                <c:pt idx="4275">
                  <c:v>-9.5210000000000005E-10</c:v>
                </c:pt>
                <c:pt idx="4276">
                  <c:v>-5.2029999999999995E-10</c:v>
                </c:pt>
                <c:pt idx="4277">
                  <c:v>7.9760000000000002E-10</c:v>
                </c:pt>
                <c:pt idx="4278">
                  <c:v>1.314E-9</c:v>
                </c:pt>
                <c:pt idx="4279">
                  <c:v>-8.9570000000000002E-10</c:v>
                </c:pt>
                <c:pt idx="4280">
                  <c:v>6.456E-9</c:v>
                </c:pt>
                <c:pt idx="4281">
                  <c:v>3.7949999999999998E-10</c:v>
                </c:pt>
                <c:pt idx="4282">
                  <c:v>-6.9550000000000003E-10</c:v>
                </c:pt>
                <c:pt idx="4283">
                  <c:v>3.3670000000000001E-9</c:v>
                </c:pt>
                <c:pt idx="4284">
                  <c:v>-1.695E-9</c:v>
                </c:pt>
                <c:pt idx="4285">
                  <c:v>-1.355E-9</c:v>
                </c:pt>
                <c:pt idx="4286">
                  <c:v>-5.2730000000000003E-10</c:v>
                </c:pt>
                <c:pt idx="4287">
                  <c:v>3.9700000000000002E-10</c:v>
                </c:pt>
                <c:pt idx="4288">
                  <c:v>1.114E-10</c:v>
                </c:pt>
                <c:pt idx="4289">
                  <c:v>-2.373E-9</c:v>
                </c:pt>
                <c:pt idx="4290">
                  <c:v>-1.479E-9</c:v>
                </c:pt>
                <c:pt idx="4291">
                  <c:v>-2.3830000000000001E-9</c:v>
                </c:pt>
                <c:pt idx="4292">
                  <c:v>-3.8160000000000001E-9</c:v>
                </c:pt>
                <c:pt idx="4293">
                  <c:v>1.21E-9</c:v>
                </c:pt>
                <c:pt idx="4294">
                  <c:v>-2.8109999999999999E-9</c:v>
                </c:pt>
                <c:pt idx="4295">
                  <c:v>-1.796E-9</c:v>
                </c:pt>
                <c:pt idx="4296">
                  <c:v>5.8330000000000004E-10</c:v>
                </c:pt>
                <c:pt idx="4297">
                  <c:v>-1.351E-9</c:v>
                </c:pt>
                <c:pt idx="4298">
                  <c:v>-8.6640000000000003E-10</c:v>
                </c:pt>
                <c:pt idx="4299">
                  <c:v>4.2800000000000001E-9</c:v>
                </c:pt>
                <c:pt idx="4300">
                  <c:v>-2.628E-9</c:v>
                </c:pt>
                <c:pt idx="4301">
                  <c:v>-7.3679999999999998E-10</c:v>
                </c:pt>
                <c:pt idx="4302">
                  <c:v>-1.8829999999999998E-9</c:v>
                </c:pt>
                <c:pt idx="4303">
                  <c:v>-2.2919999999999999E-9</c:v>
                </c:pt>
                <c:pt idx="4304">
                  <c:v>-3.577E-9</c:v>
                </c:pt>
                <c:pt idx="4305">
                  <c:v>-3.4399999999999999E-11</c:v>
                </c:pt>
                <c:pt idx="4306">
                  <c:v>-3.1810000000000002E-10</c:v>
                </c:pt>
                <c:pt idx="4307">
                  <c:v>-8.7780000000000001E-10</c:v>
                </c:pt>
                <c:pt idx="4308">
                  <c:v>1.007E-10</c:v>
                </c:pt>
                <c:pt idx="4309">
                  <c:v>1.906E-8</c:v>
                </c:pt>
                <c:pt idx="4310">
                  <c:v>-1.1140000000000001E-9</c:v>
                </c:pt>
                <c:pt idx="4311">
                  <c:v>-4.2020000000000001E-10</c:v>
                </c:pt>
                <c:pt idx="4312">
                  <c:v>1.1249999999999999E-9</c:v>
                </c:pt>
                <c:pt idx="4313">
                  <c:v>1.513E-9</c:v>
                </c:pt>
                <c:pt idx="4314">
                  <c:v>3.0410000000000001E-9</c:v>
                </c:pt>
                <c:pt idx="4315">
                  <c:v>1.095E-8</c:v>
                </c:pt>
                <c:pt idx="4316">
                  <c:v>2.412E-10</c:v>
                </c:pt>
                <c:pt idx="4317">
                  <c:v>5.5130000000000005E-10</c:v>
                </c:pt>
                <c:pt idx="4318">
                  <c:v>1.161E-9</c:v>
                </c:pt>
                <c:pt idx="4319">
                  <c:v>-5.7059999999999997E-10</c:v>
                </c:pt>
                <c:pt idx="4320">
                  <c:v>3.7389999999999996E-9</c:v>
                </c:pt>
                <c:pt idx="4321">
                  <c:v>-1.225E-9</c:v>
                </c:pt>
                <c:pt idx="4322">
                  <c:v>-3.7669999999999999E-9</c:v>
                </c:pt>
                <c:pt idx="4323">
                  <c:v>-1.388E-9</c:v>
                </c:pt>
                <c:pt idx="4324">
                  <c:v>7.8150000000000008E-9</c:v>
                </c:pt>
                <c:pt idx="4325">
                  <c:v>2.0590000000000001E-8</c:v>
                </c:pt>
                <c:pt idx="4326">
                  <c:v>4.1599999999999997E-9</c:v>
                </c:pt>
                <c:pt idx="4327">
                  <c:v>-1.074E-9</c:v>
                </c:pt>
                <c:pt idx="4328">
                  <c:v>1.02E-9</c:v>
                </c:pt>
                <c:pt idx="4329">
                  <c:v>-6.9999999999999996E-10</c:v>
                </c:pt>
                <c:pt idx="4330">
                  <c:v>-4.0469999999999998E-9</c:v>
                </c:pt>
                <c:pt idx="4331">
                  <c:v>-2.5070000000000001E-9</c:v>
                </c:pt>
                <c:pt idx="4332">
                  <c:v>-3.6880000000000001E-9</c:v>
                </c:pt>
                <c:pt idx="4333">
                  <c:v>-8.4389999999999995E-10</c:v>
                </c:pt>
                <c:pt idx="4334">
                  <c:v>4.2549999999999999E-9</c:v>
                </c:pt>
                <c:pt idx="4335">
                  <c:v>-4.2370000000000002E-9</c:v>
                </c:pt>
                <c:pt idx="4336">
                  <c:v>-1.0520000000000001E-9</c:v>
                </c:pt>
                <c:pt idx="4337">
                  <c:v>-1.276E-10</c:v>
                </c:pt>
                <c:pt idx="4338">
                  <c:v>2.5850000000000001E-9</c:v>
                </c:pt>
                <c:pt idx="4339">
                  <c:v>1.2790000000000001E-8</c:v>
                </c:pt>
                <c:pt idx="4340">
                  <c:v>1.5460000000000001E-8</c:v>
                </c:pt>
                <c:pt idx="4341">
                  <c:v>1.89E-8</c:v>
                </c:pt>
                <c:pt idx="4342">
                  <c:v>6.6530000000000001E-9</c:v>
                </c:pt>
                <c:pt idx="4343">
                  <c:v>-4.9870000000000003E-9</c:v>
                </c:pt>
                <c:pt idx="4344">
                  <c:v>1.6149999999999999E-8</c:v>
                </c:pt>
                <c:pt idx="4345">
                  <c:v>1.92E-8</c:v>
                </c:pt>
                <c:pt idx="4346">
                  <c:v>2.4950000000000002E-9</c:v>
                </c:pt>
                <c:pt idx="4347">
                  <c:v>-8.016E-10</c:v>
                </c:pt>
                <c:pt idx="4348">
                  <c:v>2.0999999999999999E-8</c:v>
                </c:pt>
                <c:pt idx="4349">
                  <c:v>-8.4999999999999996E-10</c:v>
                </c:pt>
                <c:pt idx="4350">
                  <c:v>1.5209999999999999E-8</c:v>
                </c:pt>
                <c:pt idx="4351">
                  <c:v>9.3770000000000002E-9</c:v>
                </c:pt>
                <c:pt idx="4352">
                  <c:v>1.9350000000000001E-8</c:v>
                </c:pt>
                <c:pt idx="4353">
                  <c:v>1.7800000000000001E-9</c:v>
                </c:pt>
                <c:pt idx="4354">
                  <c:v>2.0750000000000001E-8</c:v>
                </c:pt>
                <c:pt idx="4355">
                  <c:v>5.9070000000000004E-9</c:v>
                </c:pt>
                <c:pt idx="4356">
                  <c:v>-8.6189999999999999E-10</c:v>
                </c:pt>
                <c:pt idx="4357">
                  <c:v>3.1909999999999998E-9</c:v>
                </c:pt>
                <c:pt idx="4358">
                  <c:v>3.557E-9</c:v>
                </c:pt>
                <c:pt idx="4359">
                  <c:v>-1.672E-9</c:v>
                </c:pt>
                <c:pt idx="4360">
                  <c:v>-1.0190000000000001E-9</c:v>
                </c:pt>
                <c:pt idx="4361">
                  <c:v>6.8619999999999997E-10</c:v>
                </c:pt>
                <c:pt idx="4362">
                  <c:v>-2.4439999999999998E-9</c:v>
                </c:pt>
                <c:pt idx="4363">
                  <c:v>5.574E-9</c:v>
                </c:pt>
                <c:pt idx="4364">
                  <c:v>2.545E-10</c:v>
                </c:pt>
                <c:pt idx="4365">
                  <c:v>7.9449999999999993E-9</c:v>
                </c:pt>
                <c:pt idx="4366">
                  <c:v>-5.1039999999999997E-9</c:v>
                </c:pt>
                <c:pt idx="4367">
                  <c:v>-2.1069999999999999E-9</c:v>
                </c:pt>
                <c:pt idx="4368">
                  <c:v>7.2459999999999996E-10</c:v>
                </c:pt>
                <c:pt idx="4369">
                  <c:v>-2.0770000000000002E-9</c:v>
                </c:pt>
                <c:pt idx="4370">
                  <c:v>-5.9179999999999996E-10</c:v>
                </c:pt>
                <c:pt idx="4371">
                  <c:v>1.5209999999999999E-8</c:v>
                </c:pt>
                <c:pt idx="4372">
                  <c:v>-6.3620000000000004E-10</c:v>
                </c:pt>
                <c:pt idx="4373">
                  <c:v>-2.9720000000000001E-9</c:v>
                </c:pt>
                <c:pt idx="4374">
                  <c:v>-2.888E-9</c:v>
                </c:pt>
                <c:pt idx="4375">
                  <c:v>1.247E-8</c:v>
                </c:pt>
                <c:pt idx="4376">
                  <c:v>-1.955E-9</c:v>
                </c:pt>
                <c:pt idx="4377">
                  <c:v>2.3250000000000001E-9</c:v>
                </c:pt>
                <c:pt idx="4378">
                  <c:v>-1.233E-9</c:v>
                </c:pt>
                <c:pt idx="4379">
                  <c:v>-3.5499999999999999E-9</c:v>
                </c:pt>
                <c:pt idx="4380">
                  <c:v>1.3949999999999999E-8</c:v>
                </c:pt>
                <c:pt idx="4381">
                  <c:v>8.3579999999999995E-9</c:v>
                </c:pt>
                <c:pt idx="4382">
                  <c:v>-5.5469999999999997E-11</c:v>
                </c:pt>
                <c:pt idx="4383">
                  <c:v>-6.098E-10</c:v>
                </c:pt>
                <c:pt idx="4384">
                  <c:v>1.194E-9</c:v>
                </c:pt>
                <c:pt idx="4385">
                  <c:v>-3.205E-9</c:v>
                </c:pt>
                <c:pt idx="4386">
                  <c:v>-8.1839999999999999E-10</c:v>
                </c:pt>
                <c:pt idx="4387">
                  <c:v>-1.4559999999999999E-9</c:v>
                </c:pt>
                <c:pt idx="4388">
                  <c:v>4.377E-10</c:v>
                </c:pt>
                <c:pt idx="4389">
                  <c:v>6.3259999999999999E-9</c:v>
                </c:pt>
                <c:pt idx="4390">
                  <c:v>7.3690000000000001E-10</c:v>
                </c:pt>
                <c:pt idx="4391">
                  <c:v>1.275E-9</c:v>
                </c:pt>
                <c:pt idx="4392">
                  <c:v>-5.9070000000000004E-10</c:v>
                </c:pt>
                <c:pt idx="4393">
                  <c:v>-3.476E-9</c:v>
                </c:pt>
                <c:pt idx="4394">
                  <c:v>5.1860000000000001E-9</c:v>
                </c:pt>
                <c:pt idx="4395">
                  <c:v>2.4750000000000002E-10</c:v>
                </c:pt>
                <c:pt idx="4396">
                  <c:v>-3.2639999999999999E-9</c:v>
                </c:pt>
                <c:pt idx="4397">
                  <c:v>-2.6120000000000001E-9</c:v>
                </c:pt>
                <c:pt idx="4398">
                  <c:v>-1.078E-9</c:v>
                </c:pt>
                <c:pt idx="4399">
                  <c:v>3.0990000000000002E-9</c:v>
                </c:pt>
                <c:pt idx="4400">
                  <c:v>-8.1569999999999999E-10</c:v>
                </c:pt>
                <c:pt idx="4401">
                  <c:v>-1.5070000000000001E-9</c:v>
                </c:pt>
                <c:pt idx="4402">
                  <c:v>-5.3300000000000002E-10</c:v>
                </c:pt>
                <c:pt idx="4403">
                  <c:v>-2.237E-9</c:v>
                </c:pt>
                <c:pt idx="4404">
                  <c:v>5.3270000000000003E-9</c:v>
                </c:pt>
                <c:pt idx="4405">
                  <c:v>1.703E-9</c:v>
                </c:pt>
                <c:pt idx="4406">
                  <c:v>5.1600000000000004E-9</c:v>
                </c:pt>
                <c:pt idx="4407">
                  <c:v>6.6320000000000003E-9</c:v>
                </c:pt>
                <c:pt idx="4408">
                  <c:v>1.2E-8</c:v>
                </c:pt>
                <c:pt idx="4409">
                  <c:v>4.6690000000000002E-11</c:v>
                </c:pt>
                <c:pt idx="4410">
                  <c:v>-1.7519999999999999E-9</c:v>
                </c:pt>
                <c:pt idx="4411">
                  <c:v>-5.0770000000000001E-10</c:v>
                </c:pt>
                <c:pt idx="4412">
                  <c:v>1.5279999999999999E-8</c:v>
                </c:pt>
                <c:pt idx="4413">
                  <c:v>-2.2459999999999999E-9</c:v>
                </c:pt>
                <c:pt idx="4414">
                  <c:v>4.6170000000000001E-9</c:v>
                </c:pt>
                <c:pt idx="4415">
                  <c:v>-2.1120000000000002E-9</c:v>
                </c:pt>
                <c:pt idx="4416">
                  <c:v>6.7960000000000001E-9</c:v>
                </c:pt>
                <c:pt idx="4417">
                  <c:v>1.5390000000000001E-8</c:v>
                </c:pt>
                <c:pt idx="4418">
                  <c:v>2.1489999999999999E-9</c:v>
                </c:pt>
                <c:pt idx="4419">
                  <c:v>9.9580000000000001E-10</c:v>
                </c:pt>
                <c:pt idx="4420">
                  <c:v>2.021E-8</c:v>
                </c:pt>
                <c:pt idx="4421">
                  <c:v>7.354E-9</c:v>
                </c:pt>
                <c:pt idx="4422">
                  <c:v>-9.7290000000000002E-10</c:v>
                </c:pt>
                <c:pt idx="4423">
                  <c:v>-9.5350000000000007E-10</c:v>
                </c:pt>
                <c:pt idx="4424">
                  <c:v>-3.0800000000000001E-9</c:v>
                </c:pt>
                <c:pt idx="4425">
                  <c:v>-4.1000000000000003E-9</c:v>
                </c:pt>
                <c:pt idx="4426">
                  <c:v>1.3109999999999999E-9</c:v>
                </c:pt>
                <c:pt idx="4427">
                  <c:v>-2.1630000000000001E-9</c:v>
                </c:pt>
                <c:pt idx="4428">
                  <c:v>-1.844E-9</c:v>
                </c:pt>
                <c:pt idx="4429">
                  <c:v>3.6739999999999999E-9</c:v>
                </c:pt>
                <c:pt idx="4430">
                  <c:v>2.1719999999999999E-9</c:v>
                </c:pt>
                <c:pt idx="4431">
                  <c:v>5.5279999999999999E-9</c:v>
                </c:pt>
                <c:pt idx="4432">
                  <c:v>-6.5310000000000005E-10</c:v>
                </c:pt>
                <c:pt idx="4433">
                  <c:v>1.7249999999999999E-8</c:v>
                </c:pt>
                <c:pt idx="4434">
                  <c:v>-2.5989999999999998E-9</c:v>
                </c:pt>
                <c:pt idx="4435">
                  <c:v>-1.7309999999999999E-9</c:v>
                </c:pt>
                <c:pt idx="4436">
                  <c:v>-2.1020000000000001E-10</c:v>
                </c:pt>
                <c:pt idx="4437">
                  <c:v>-2.8610000000000003E-10</c:v>
                </c:pt>
                <c:pt idx="4438">
                  <c:v>-1.3480000000000001E-9</c:v>
                </c:pt>
                <c:pt idx="4439">
                  <c:v>1.1269999999999999E-9</c:v>
                </c:pt>
                <c:pt idx="4440">
                  <c:v>4.4389999999999999E-10</c:v>
                </c:pt>
                <c:pt idx="4441">
                  <c:v>-8.2400000000000005E-10</c:v>
                </c:pt>
                <c:pt idx="4442">
                  <c:v>1.543E-8</c:v>
                </c:pt>
                <c:pt idx="4443">
                  <c:v>-1.4309999999999999E-9</c:v>
                </c:pt>
                <c:pt idx="4444">
                  <c:v>1.6270000000000001E-9</c:v>
                </c:pt>
                <c:pt idx="4445">
                  <c:v>1.0190000000000001E-9</c:v>
                </c:pt>
                <c:pt idx="4446">
                  <c:v>2.1150000000000001E-8</c:v>
                </c:pt>
                <c:pt idx="4447">
                  <c:v>2.2180000000000001E-8</c:v>
                </c:pt>
                <c:pt idx="4448">
                  <c:v>8.7199999999999997E-9</c:v>
                </c:pt>
                <c:pt idx="4449">
                  <c:v>1.448E-8</c:v>
                </c:pt>
                <c:pt idx="4450">
                  <c:v>5.3380000000000004E-9</c:v>
                </c:pt>
                <c:pt idx="4451">
                  <c:v>2.7339999999999999E-9</c:v>
                </c:pt>
                <c:pt idx="4452">
                  <c:v>-9.4769999999999994E-10</c:v>
                </c:pt>
                <c:pt idx="4453">
                  <c:v>8.9930000000000006E-11</c:v>
                </c:pt>
                <c:pt idx="4454">
                  <c:v>-6.3099999999999994E-11</c:v>
                </c:pt>
                <c:pt idx="4455">
                  <c:v>-3.5830000000000001E-9</c:v>
                </c:pt>
                <c:pt idx="4456">
                  <c:v>-1.3149999999999999E-9</c:v>
                </c:pt>
                <c:pt idx="4457">
                  <c:v>-2.4829999999999998E-9</c:v>
                </c:pt>
                <c:pt idx="4458">
                  <c:v>-3.2799999999999998E-9</c:v>
                </c:pt>
                <c:pt idx="4459">
                  <c:v>3.5050000000000002E-9</c:v>
                </c:pt>
                <c:pt idx="4460">
                  <c:v>3.5429999999999999E-9</c:v>
                </c:pt>
                <c:pt idx="4461">
                  <c:v>-1.217E-9</c:v>
                </c:pt>
                <c:pt idx="4462">
                  <c:v>-8.9479999999999995E-10</c:v>
                </c:pt>
                <c:pt idx="4463">
                  <c:v>2.8229999999999999E-9</c:v>
                </c:pt>
                <c:pt idx="4464">
                  <c:v>2.7299999999999999E-9</c:v>
                </c:pt>
                <c:pt idx="4465">
                  <c:v>-7.5969999999999997E-10</c:v>
                </c:pt>
                <c:pt idx="4466">
                  <c:v>4.4020000000000003E-9</c:v>
                </c:pt>
                <c:pt idx="4467">
                  <c:v>5.4050000000000005E-10</c:v>
                </c:pt>
                <c:pt idx="4468">
                  <c:v>-3.7679999999999998E-10</c:v>
                </c:pt>
                <c:pt idx="4469">
                  <c:v>4.2700000000000004E-9</c:v>
                </c:pt>
                <c:pt idx="4470">
                  <c:v>1.2420000000000001E-9</c:v>
                </c:pt>
                <c:pt idx="4471">
                  <c:v>1.1050000000000001E-10</c:v>
                </c:pt>
                <c:pt idx="4472">
                  <c:v>-2.5000000000000001E-9</c:v>
                </c:pt>
                <c:pt idx="4473">
                  <c:v>5.1629999999999996E-9</c:v>
                </c:pt>
                <c:pt idx="4474">
                  <c:v>-2.419E-9</c:v>
                </c:pt>
                <c:pt idx="4475">
                  <c:v>-1.4289999999999999E-9</c:v>
                </c:pt>
                <c:pt idx="4476">
                  <c:v>6.205E-9</c:v>
                </c:pt>
                <c:pt idx="4477">
                  <c:v>-1.059E-9</c:v>
                </c:pt>
                <c:pt idx="4478">
                  <c:v>4.5160000000000002E-10</c:v>
                </c:pt>
                <c:pt idx="4479">
                  <c:v>1.513E-9</c:v>
                </c:pt>
                <c:pt idx="4480">
                  <c:v>-1.778E-10</c:v>
                </c:pt>
                <c:pt idx="4481">
                  <c:v>1.0530000000000001E-8</c:v>
                </c:pt>
                <c:pt idx="4482">
                  <c:v>1.001E-8</c:v>
                </c:pt>
                <c:pt idx="4483">
                  <c:v>2.3809999999999999E-9</c:v>
                </c:pt>
                <c:pt idx="4484">
                  <c:v>-1.541E-9</c:v>
                </c:pt>
                <c:pt idx="4485">
                  <c:v>1.055E-8</c:v>
                </c:pt>
                <c:pt idx="4486">
                  <c:v>-6.236E-10</c:v>
                </c:pt>
                <c:pt idx="4487">
                  <c:v>-1.517E-9</c:v>
                </c:pt>
                <c:pt idx="4488">
                  <c:v>1.145E-8</c:v>
                </c:pt>
                <c:pt idx="4489">
                  <c:v>-2.164E-9</c:v>
                </c:pt>
                <c:pt idx="4490">
                  <c:v>-1.5629999999999999E-10</c:v>
                </c:pt>
                <c:pt idx="4491">
                  <c:v>1.8259999999999999E-8</c:v>
                </c:pt>
                <c:pt idx="4492">
                  <c:v>-1.761E-9</c:v>
                </c:pt>
                <c:pt idx="4493">
                  <c:v>-2.582E-9</c:v>
                </c:pt>
                <c:pt idx="4494">
                  <c:v>5.4890000000000004E-10</c:v>
                </c:pt>
                <c:pt idx="4495">
                  <c:v>4.0899999999999997E-9</c:v>
                </c:pt>
                <c:pt idx="4496">
                  <c:v>-2.369E-9</c:v>
                </c:pt>
                <c:pt idx="4497">
                  <c:v>4.3480000000000003E-9</c:v>
                </c:pt>
                <c:pt idx="4498">
                  <c:v>2.1209999999999999E-8</c:v>
                </c:pt>
                <c:pt idx="4499">
                  <c:v>8.7720000000000007E-9</c:v>
                </c:pt>
                <c:pt idx="4500">
                  <c:v>-2.3090000000000002E-9</c:v>
                </c:pt>
                <c:pt idx="4501">
                  <c:v>-9.670999999999999E-10</c:v>
                </c:pt>
                <c:pt idx="4502">
                  <c:v>1.5679999999999999E-8</c:v>
                </c:pt>
                <c:pt idx="4503">
                  <c:v>2.314E-10</c:v>
                </c:pt>
                <c:pt idx="4504">
                  <c:v>-2.6299999999999998E-9</c:v>
                </c:pt>
                <c:pt idx="4505">
                  <c:v>3.8110000000000002E-9</c:v>
                </c:pt>
                <c:pt idx="4506">
                  <c:v>-1.558E-9</c:v>
                </c:pt>
                <c:pt idx="4507">
                  <c:v>-1.105E-9</c:v>
                </c:pt>
                <c:pt idx="4508">
                  <c:v>5.1709999999999996E-9</c:v>
                </c:pt>
                <c:pt idx="4509">
                  <c:v>1.8760000000000001E-8</c:v>
                </c:pt>
                <c:pt idx="4510">
                  <c:v>-2.4209999999999998E-9</c:v>
                </c:pt>
                <c:pt idx="4511">
                  <c:v>-9.4179999999999999E-10</c:v>
                </c:pt>
                <c:pt idx="4512">
                  <c:v>-4.1700000000000002E-11</c:v>
                </c:pt>
                <c:pt idx="4513">
                  <c:v>-3.1770000000000001E-9</c:v>
                </c:pt>
                <c:pt idx="4514">
                  <c:v>-1.831E-9</c:v>
                </c:pt>
                <c:pt idx="4515">
                  <c:v>-1.1530000000000001E-9</c:v>
                </c:pt>
                <c:pt idx="4516">
                  <c:v>2.2029999999999999E-9</c:v>
                </c:pt>
                <c:pt idx="4517">
                  <c:v>7.343E-9</c:v>
                </c:pt>
                <c:pt idx="4518">
                  <c:v>-1.794E-9</c:v>
                </c:pt>
                <c:pt idx="4519">
                  <c:v>5.2460000000000003E-9</c:v>
                </c:pt>
                <c:pt idx="4520">
                  <c:v>2.5059999999999999E-11</c:v>
                </c:pt>
                <c:pt idx="4521">
                  <c:v>8.7760000000000003E-9</c:v>
                </c:pt>
                <c:pt idx="4522">
                  <c:v>2.562E-9</c:v>
                </c:pt>
                <c:pt idx="4523">
                  <c:v>-5.363E-11</c:v>
                </c:pt>
                <c:pt idx="4524">
                  <c:v>-2.6040000000000001E-9</c:v>
                </c:pt>
                <c:pt idx="4525">
                  <c:v>7.5520000000000004E-9</c:v>
                </c:pt>
                <c:pt idx="4526">
                  <c:v>9.1039999999999998E-10</c:v>
                </c:pt>
                <c:pt idx="4527">
                  <c:v>-4.6909999999999996E-9</c:v>
                </c:pt>
                <c:pt idx="4528">
                  <c:v>-1.3459999999999999E-9</c:v>
                </c:pt>
                <c:pt idx="4529">
                  <c:v>-8.1380000000000002E-10</c:v>
                </c:pt>
                <c:pt idx="4530">
                  <c:v>4.9849999999999996E-9</c:v>
                </c:pt>
                <c:pt idx="4531">
                  <c:v>1.686E-8</c:v>
                </c:pt>
                <c:pt idx="4532">
                  <c:v>1.2240000000000001E-8</c:v>
                </c:pt>
                <c:pt idx="4533">
                  <c:v>-1.7760000000000001E-9</c:v>
                </c:pt>
                <c:pt idx="4534">
                  <c:v>1.768E-8</c:v>
                </c:pt>
                <c:pt idx="4535">
                  <c:v>-4.2630000000000002E-10</c:v>
                </c:pt>
                <c:pt idx="4536">
                  <c:v>-2.6850000000000001E-9</c:v>
                </c:pt>
                <c:pt idx="4537">
                  <c:v>-7.9930000000000002E-10</c:v>
                </c:pt>
                <c:pt idx="4538">
                  <c:v>-1.579E-9</c:v>
                </c:pt>
                <c:pt idx="4539">
                  <c:v>4.8170000000000002E-9</c:v>
                </c:pt>
                <c:pt idx="4540">
                  <c:v>3.9719999999999999E-9</c:v>
                </c:pt>
                <c:pt idx="4541">
                  <c:v>-6.2400000000000002E-10</c:v>
                </c:pt>
                <c:pt idx="4542">
                  <c:v>2.0120000000000001E-8</c:v>
                </c:pt>
                <c:pt idx="4543">
                  <c:v>8.0610000000000002E-9</c:v>
                </c:pt>
                <c:pt idx="4544">
                  <c:v>2.0120000000000001E-8</c:v>
                </c:pt>
                <c:pt idx="4545">
                  <c:v>-1.4410000000000001E-9</c:v>
                </c:pt>
                <c:pt idx="4546">
                  <c:v>3.9730000000000001E-10</c:v>
                </c:pt>
                <c:pt idx="4547">
                  <c:v>-7.4470000000000002E-10</c:v>
                </c:pt>
                <c:pt idx="4548">
                  <c:v>1.049E-8</c:v>
                </c:pt>
                <c:pt idx="4549">
                  <c:v>3.1789999999999999E-9</c:v>
                </c:pt>
                <c:pt idx="4550">
                  <c:v>-2.6350000000000002E-10</c:v>
                </c:pt>
                <c:pt idx="4551">
                  <c:v>-3.4609999999999999E-9</c:v>
                </c:pt>
                <c:pt idx="4552">
                  <c:v>-3.886E-9</c:v>
                </c:pt>
                <c:pt idx="4553">
                  <c:v>-2.7970000000000002E-9</c:v>
                </c:pt>
                <c:pt idx="4554">
                  <c:v>5.1950000000000004E-9</c:v>
                </c:pt>
                <c:pt idx="4555">
                  <c:v>2.0940000000000001E-8</c:v>
                </c:pt>
                <c:pt idx="4556">
                  <c:v>3.159E-8</c:v>
                </c:pt>
                <c:pt idx="4557">
                  <c:v>1.0239999999999999E-8</c:v>
                </c:pt>
                <c:pt idx="4558">
                  <c:v>-1.2420000000000001E-9</c:v>
                </c:pt>
                <c:pt idx="4559">
                  <c:v>2.3660000000000001E-8</c:v>
                </c:pt>
                <c:pt idx="4560">
                  <c:v>1.2089999999999999E-8</c:v>
                </c:pt>
                <c:pt idx="4561">
                  <c:v>1.993E-8</c:v>
                </c:pt>
                <c:pt idx="4562">
                  <c:v>2.2820000000000002E-9</c:v>
                </c:pt>
                <c:pt idx="4563">
                  <c:v>2.393E-8</c:v>
                </c:pt>
                <c:pt idx="4564">
                  <c:v>4.7079999999999997E-10</c:v>
                </c:pt>
                <c:pt idx="4565">
                  <c:v>7.896E-9</c:v>
                </c:pt>
                <c:pt idx="4566">
                  <c:v>-1.513E-9</c:v>
                </c:pt>
                <c:pt idx="4567">
                  <c:v>-2.1139999999999999E-10</c:v>
                </c:pt>
                <c:pt idx="4568">
                  <c:v>1.0049999999999999E-9</c:v>
                </c:pt>
                <c:pt idx="4569">
                  <c:v>1.11E-8</c:v>
                </c:pt>
                <c:pt idx="4570">
                  <c:v>2.4690000000000001E-9</c:v>
                </c:pt>
                <c:pt idx="4571">
                  <c:v>1.2509999999999999E-8</c:v>
                </c:pt>
                <c:pt idx="4572">
                  <c:v>8.465E-9</c:v>
                </c:pt>
                <c:pt idx="4573">
                  <c:v>-2.2790000000000001E-9</c:v>
                </c:pt>
                <c:pt idx="4574">
                  <c:v>2.6919999999999998E-9</c:v>
                </c:pt>
                <c:pt idx="4575">
                  <c:v>-1.0600000000000001E-9</c:v>
                </c:pt>
                <c:pt idx="4576">
                  <c:v>1.6500000000000001E-9</c:v>
                </c:pt>
                <c:pt idx="4577">
                  <c:v>4.2070000000000001E-9</c:v>
                </c:pt>
                <c:pt idx="4578">
                  <c:v>6.5169999999999997E-9</c:v>
                </c:pt>
                <c:pt idx="4579">
                  <c:v>-1.6850000000000001E-9</c:v>
                </c:pt>
                <c:pt idx="4580">
                  <c:v>-1.1530000000000001E-9</c:v>
                </c:pt>
                <c:pt idx="4581">
                  <c:v>-2.2440000000000001E-9</c:v>
                </c:pt>
                <c:pt idx="4582">
                  <c:v>2.7890000000000002E-9</c:v>
                </c:pt>
                <c:pt idx="4583">
                  <c:v>1.6649999999999999E-9</c:v>
                </c:pt>
                <c:pt idx="4584">
                  <c:v>-3.5119999999999999E-9</c:v>
                </c:pt>
                <c:pt idx="4585">
                  <c:v>-4.7150000000000004E-9</c:v>
                </c:pt>
                <c:pt idx="4586">
                  <c:v>9.4609999999999995E-9</c:v>
                </c:pt>
                <c:pt idx="4587">
                  <c:v>1.164E-8</c:v>
                </c:pt>
                <c:pt idx="4588">
                  <c:v>6.3819999999999997E-9</c:v>
                </c:pt>
                <c:pt idx="4589">
                  <c:v>-1.4889999999999999E-9</c:v>
                </c:pt>
                <c:pt idx="4590">
                  <c:v>1.3500000000000001E-9</c:v>
                </c:pt>
                <c:pt idx="4591">
                  <c:v>-2.2389999999999998E-9</c:v>
                </c:pt>
                <c:pt idx="4592">
                  <c:v>1.581E-9</c:v>
                </c:pt>
                <c:pt idx="4593">
                  <c:v>4.5649999999999998E-9</c:v>
                </c:pt>
                <c:pt idx="4594">
                  <c:v>-2.1780000000000001E-9</c:v>
                </c:pt>
                <c:pt idx="4595">
                  <c:v>2.262E-8</c:v>
                </c:pt>
                <c:pt idx="4596">
                  <c:v>7.7599999999999997E-9</c:v>
                </c:pt>
                <c:pt idx="4597">
                  <c:v>2.137E-9</c:v>
                </c:pt>
                <c:pt idx="4598">
                  <c:v>-1.8760000000000001E-9</c:v>
                </c:pt>
                <c:pt idx="4599">
                  <c:v>-1.3029999999999999E-9</c:v>
                </c:pt>
                <c:pt idx="4600">
                  <c:v>-3.1460000000000001E-9</c:v>
                </c:pt>
                <c:pt idx="4601">
                  <c:v>3.2420000000000002E-9</c:v>
                </c:pt>
                <c:pt idx="4602">
                  <c:v>1.28E-8</c:v>
                </c:pt>
                <c:pt idx="4603">
                  <c:v>5.7319999999999996E-9</c:v>
                </c:pt>
                <c:pt idx="4604">
                  <c:v>2.3450000000000002E-8</c:v>
                </c:pt>
                <c:pt idx="4605">
                  <c:v>2.4950000000000002E-10</c:v>
                </c:pt>
                <c:pt idx="4606">
                  <c:v>1.3939999999999999E-9</c:v>
                </c:pt>
                <c:pt idx="4607">
                  <c:v>2.824E-8</c:v>
                </c:pt>
                <c:pt idx="4608">
                  <c:v>2.884E-9</c:v>
                </c:pt>
                <c:pt idx="4609">
                  <c:v>8.0930000000000001E-9</c:v>
                </c:pt>
                <c:pt idx="4610">
                  <c:v>2.419E-9</c:v>
                </c:pt>
                <c:pt idx="4611">
                  <c:v>5.6660000000000001E-9</c:v>
                </c:pt>
                <c:pt idx="4612">
                  <c:v>5.9349999999999999E-9</c:v>
                </c:pt>
                <c:pt idx="4613">
                  <c:v>1.295E-8</c:v>
                </c:pt>
                <c:pt idx="4614">
                  <c:v>-2.001E-9</c:v>
                </c:pt>
                <c:pt idx="4615">
                  <c:v>1.473E-8</c:v>
                </c:pt>
                <c:pt idx="4616">
                  <c:v>4.4480000000000004E-9</c:v>
                </c:pt>
                <c:pt idx="4617">
                  <c:v>1.8439999999999998E-8</c:v>
                </c:pt>
                <c:pt idx="4618">
                  <c:v>1.7649999999999999E-8</c:v>
                </c:pt>
                <c:pt idx="4619">
                  <c:v>2.2799999999999999E-8</c:v>
                </c:pt>
                <c:pt idx="4620">
                  <c:v>-1.695E-9</c:v>
                </c:pt>
                <c:pt idx="4621">
                  <c:v>1.5049999999999999E-8</c:v>
                </c:pt>
                <c:pt idx="4622">
                  <c:v>2.6390000000000001E-9</c:v>
                </c:pt>
                <c:pt idx="4623">
                  <c:v>1.301E-8</c:v>
                </c:pt>
                <c:pt idx="4624">
                  <c:v>2.1460000000000002E-8</c:v>
                </c:pt>
                <c:pt idx="4625">
                  <c:v>4.1769999999999999E-9</c:v>
                </c:pt>
                <c:pt idx="4626">
                  <c:v>1.7550000000000002E-8</c:v>
                </c:pt>
                <c:pt idx="4627">
                  <c:v>2.2790000000000001E-8</c:v>
                </c:pt>
                <c:pt idx="4628">
                  <c:v>2.2819999999999999E-8</c:v>
                </c:pt>
                <c:pt idx="4629">
                  <c:v>2.759E-10</c:v>
                </c:pt>
                <c:pt idx="4630">
                  <c:v>1.326E-9</c:v>
                </c:pt>
                <c:pt idx="4631">
                  <c:v>1.681E-8</c:v>
                </c:pt>
                <c:pt idx="4632">
                  <c:v>2.1979999999999999E-8</c:v>
                </c:pt>
                <c:pt idx="4633">
                  <c:v>1.899E-8</c:v>
                </c:pt>
                <c:pt idx="4634">
                  <c:v>7.0090000000000001E-9</c:v>
                </c:pt>
                <c:pt idx="4635">
                  <c:v>4.6310000000000002E-9</c:v>
                </c:pt>
                <c:pt idx="4636">
                  <c:v>2.1699999999999999E-8</c:v>
                </c:pt>
                <c:pt idx="4637">
                  <c:v>9.0210000000000002E-9</c:v>
                </c:pt>
                <c:pt idx="4638">
                  <c:v>1.501E-8</c:v>
                </c:pt>
                <c:pt idx="4639">
                  <c:v>2.6330000000000002E-8</c:v>
                </c:pt>
                <c:pt idx="4640">
                  <c:v>7.0999999999999999E-9</c:v>
                </c:pt>
                <c:pt idx="4641">
                  <c:v>1.5690000000000001E-9</c:v>
                </c:pt>
                <c:pt idx="4642">
                  <c:v>2.7310000000000002E-9</c:v>
                </c:pt>
                <c:pt idx="4643">
                  <c:v>8.7600000000000004E-9</c:v>
                </c:pt>
                <c:pt idx="4644">
                  <c:v>-1.0500000000000001E-9</c:v>
                </c:pt>
                <c:pt idx="4645">
                  <c:v>-3.2559999999999999E-9</c:v>
                </c:pt>
                <c:pt idx="4646">
                  <c:v>-2.8900000000000002E-9</c:v>
                </c:pt>
                <c:pt idx="4647">
                  <c:v>-3.8080000000000002E-10</c:v>
                </c:pt>
                <c:pt idx="4648">
                  <c:v>2.4E-9</c:v>
                </c:pt>
                <c:pt idx="4649">
                  <c:v>9.2560000000000003E-9</c:v>
                </c:pt>
                <c:pt idx="4650">
                  <c:v>4.9630000000000003E-9</c:v>
                </c:pt>
                <c:pt idx="4651">
                  <c:v>-1.2949999999999999E-10</c:v>
                </c:pt>
                <c:pt idx="4652">
                  <c:v>1.693E-8</c:v>
                </c:pt>
                <c:pt idx="4653">
                  <c:v>1.742E-9</c:v>
                </c:pt>
                <c:pt idx="4654">
                  <c:v>5.6230000000000001E-9</c:v>
                </c:pt>
                <c:pt idx="4655">
                  <c:v>2.6879999999999999E-10</c:v>
                </c:pt>
                <c:pt idx="4656">
                  <c:v>2.5679999999999998E-9</c:v>
                </c:pt>
                <c:pt idx="4657">
                  <c:v>4.055E-10</c:v>
                </c:pt>
                <c:pt idx="4658">
                  <c:v>1.219E-8</c:v>
                </c:pt>
                <c:pt idx="4659">
                  <c:v>8.3769999999999995E-9</c:v>
                </c:pt>
                <c:pt idx="4660">
                  <c:v>2.632E-8</c:v>
                </c:pt>
                <c:pt idx="4661">
                  <c:v>-3.1899999999999999E-9</c:v>
                </c:pt>
                <c:pt idx="4662">
                  <c:v>-1.219E-9</c:v>
                </c:pt>
                <c:pt idx="4663">
                  <c:v>3.2569999999999998E-9</c:v>
                </c:pt>
                <c:pt idx="4664">
                  <c:v>-3.584E-9</c:v>
                </c:pt>
                <c:pt idx="4665">
                  <c:v>1.839E-9</c:v>
                </c:pt>
                <c:pt idx="4666">
                  <c:v>5.199E-11</c:v>
                </c:pt>
                <c:pt idx="4667">
                  <c:v>-2.93E-9</c:v>
                </c:pt>
                <c:pt idx="4668">
                  <c:v>1.73E-10</c:v>
                </c:pt>
                <c:pt idx="4669">
                  <c:v>-2.7240000000000001E-9</c:v>
                </c:pt>
                <c:pt idx="4670">
                  <c:v>-4.1470000000000003E-10</c:v>
                </c:pt>
                <c:pt idx="4671">
                  <c:v>8.1080000000000003E-10</c:v>
                </c:pt>
                <c:pt idx="4672">
                  <c:v>5.8360000000000003E-10</c:v>
                </c:pt>
                <c:pt idx="4673">
                  <c:v>-3.2529999999999998E-9</c:v>
                </c:pt>
                <c:pt idx="4674">
                  <c:v>1.3820000000000001E-8</c:v>
                </c:pt>
                <c:pt idx="4675">
                  <c:v>1.873E-8</c:v>
                </c:pt>
                <c:pt idx="4676">
                  <c:v>1.4230000000000001E-8</c:v>
                </c:pt>
                <c:pt idx="4677">
                  <c:v>1.155E-9</c:v>
                </c:pt>
                <c:pt idx="4678">
                  <c:v>1.229E-8</c:v>
                </c:pt>
                <c:pt idx="4679">
                  <c:v>7.8239999999999995E-9</c:v>
                </c:pt>
                <c:pt idx="4680">
                  <c:v>2.8200000000000002E-9</c:v>
                </c:pt>
                <c:pt idx="4681">
                  <c:v>-3.1260000000000002E-9</c:v>
                </c:pt>
                <c:pt idx="4682">
                  <c:v>-3.2540000000000001E-9</c:v>
                </c:pt>
                <c:pt idx="4683">
                  <c:v>-1.0540000000000001E-9</c:v>
                </c:pt>
                <c:pt idx="4684">
                  <c:v>1.871E-8</c:v>
                </c:pt>
                <c:pt idx="4685">
                  <c:v>1.9850000000000001E-9</c:v>
                </c:pt>
                <c:pt idx="4686">
                  <c:v>2.4699999999999999E-8</c:v>
                </c:pt>
                <c:pt idx="4687">
                  <c:v>1.9779999999999999E-8</c:v>
                </c:pt>
                <c:pt idx="4688">
                  <c:v>2.4850000000000001E-8</c:v>
                </c:pt>
                <c:pt idx="4689">
                  <c:v>1.953E-8</c:v>
                </c:pt>
                <c:pt idx="4690">
                  <c:v>8.4640000000000006E-9</c:v>
                </c:pt>
                <c:pt idx="4691">
                  <c:v>-7.8119999999999995E-10</c:v>
                </c:pt>
                <c:pt idx="4692">
                  <c:v>-1.179E-9</c:v>
                </c:pt>
                <c:pt idx="4693">
                  <c:v>-2.872E-9</c:v>
                </c:pt>
                <c:pt idx="4694">
                  <c:v>-2.338E-9</c:v>
                </c:pt>
                <c:pt idx="4695">
                  <c:v>-2.8419999999999999E-9</c:v>
                </c:pt>
                <c:pt idx="4696">
                  <c:v>1.6460000000000001E-10</c:v>
                </c:pt>
                <c:pt idx="4697">
                  <c:v>-1.9920000000000002E-9</c:v>
                </c:pt>
                <c:pt idx="4698">
                  <c:v>-3.1260000000000002E-9</c:v>
                </c:pt>
                <c:pt idx="4699">
                  <c:v>-3.7110000000000001E-9</c:v>
                </c:pt>
                <c:pt idx="4700">
                  <c:v>-1.8819999999999999E-9</c:v>
                </c:pt>
                <c:pt idx="4701">
                  <c:v>-1.223E-9</c:v>
                </c:pt>
                <c:pt idx="4702">
                  <c:v>-2.8790000000000001E-9</c:v>
                </c:pt>
                <c:pt idx="4703">
                  <c:v>-2.605E-9</c:v>
                </c:pt>
                <c:pt idx="4704">
                  <c:v>-2.5329999999999998E-9</c:v>
                </c:pt>
                <c:pt idx="4705">
                  <c:v>6.1870000000000002E-9</c:v>
                </c:pt>
                <c:pt idx="4706">
                  <c:v>8.9060000000000005E-9</c:v>
                </c:pt>
                <c:pt idx="4707">
                  <c:v>-2.346E-9</c:v>
                </c:pt>
                <c:pt idx="4708">
                  <c:v>1.0379999999999999E-8</c:v>
                </c:pt>
                <c:pt idx="4709">
                  <c:v>-2.559E-9</c:v>
                </c:pt>
                <c:pt idx="4710">
                  <c:v>-1.9190000000000001E-9</c:v>
                </c:pt>
                <c:pt idx="4711">
                  <c:v>-5.9929999999999999E-10</c:v>
                </c:pt>
                <c:pt idx="4712">
                  <c:v>3.8499999999999997E-9</c:v>
                </c:pt>
                <c:pt idx="4713">
                  <c:v>-2.748E-9</c:v>
                </c:pt>
                <c:pt idx="4714">
                  <c:v>-2.9140000000000001E-9</c:v>
                </c:pt>
                <c:pt idx="4715">
                  <c:v>2.0389999999999999E-10</c:v>
                </c:pt>
                <c:pt idx="4716">
                  <c:v>3.049E-10</c:v>
                </c:pt>
                <c:pt idx="4717">
                  <c:v>1.3689999999999999E-9</c:v>
                </c:pt>
                <c:pt idx="4718">
                  <c:v>-1.1490000000000001E-9</c:v>
                </c:pt>
                <c:pt idx="4719">
                  <c:v>1.517E-8</c:v>
                </c:pt>
                <c:pt idx="4720">
                  <c:v>3.1920000000000001E-9</c:v>
                </c:pt>
                <c:pt idx="4721">
                  <c:v>6.6919999999999996E-9</c:v>
                </c:pt>
                <c:pt idx="4722">
                  <c:v>1.3399999999999999E-9</c:v>
                </c:pt>
                <c:pt idx="4723">
                  <c:v>3.5170000000000002E-9</c:v>
                </c:pt>
                <c:pt idx="4724">
                  <c:v>7.8510000000000001E-10</c:v>
                </c:pt>
                <c:pt idx="4725">
                  <c:v>-2.2959999999999999E-9</c:v>
                </c:pt>
                <c:pt idx="4726">
                  <c:v>-2.566E-9</c:v>
                </c:pt>
                <c:pt idx="4727">
                  <c:v>-1.471E-9</c:v>
                </c:pt>
                <c:pt idx="4728">
                  <c:v>5.3059999999999997E-9</c:v>
                </c:pt>
                <c:pt idx="4729">
                  <c:v>-1.349E-9</c:v>
                </c:pt>
                <c:pt idx="4730">
                  <c:v>-1.2610000000000001E-9</c:v>
                </c:pt>
                <c:pt idx="4731">
                  <c:v>-1.9679999999999998E-9</c:v>
                </c:pt>
                <c:pt idx="4732">
                  <c:v>2.6219999999999998E-9</c:v>
                </c:pt>
                <c:pt idx="4733">
                  <c:v>3.468E-9</c:v>
                </c:pt>
                <c:pt idx="4734">
                  <c:v>-3.3449999999999999E-9</c:v>
                </c:pt>
                <c:pt idx="4735">
                  <c:v>-2.4399999999999998E-9</c:v>
                </c:pt>
                <c:pt idx="4736">
                  <c:v>9.7759999999999993E-9</c:v>
                </c:pt>
                <c:pt idx="4737">
                  <c:v>-2.4589999999999999E-9</c:v>
                </c:pt>
                <c:pt idx="4738">
                  <c:v>-1.7700000000000001E-9</c:v>
                </c:pt>
                <c:pt idx="4739">
                  <c:v>-1.746E-9</c:v>
                </c:pt>
                <c:pt idx="4740">
                  <c:v>-2.7379999999999999E-9</c:v>
                </c:pt>
                <c:pt idx="4741">
                  <c:v>-3.6749999999999998E-9</c:v>
                </c:pt>
                <c:pt idx="4742">
                  <c:v>-8.8630000000000003E-10</c:v>
                </c:pt>
                <c:pt idx="4743">
                  <c:v>-2.5810000000000002E-10</c:v>
                </c:pt>
                <c:pt idx="4744">
                  <c:v>9.2559999999999999E-10</c:v>
                </c:pt>
                <c:pt idx="4745">
                  <c:v>3.7039999999999998E-10</c:v>
                </c:pt>
                <c:pt idx="4746">
                  <c:v>2.2320000000000002E-9</c:v>
                </c:pt>
                <c:pt idx="4747">
                  <c:v>4.1499999999999999E-9</c:v>
                </c:pt>
                <c:pt idx="4748">
                  <c:v>-9.6770000000000008E-10</c:v>
                </c:pt>
                <c:pt idx="4749">
                  <c:v>8.9109999999999995E-10</c:v>
                </c:pt>
                <c:pt idx="4750">
                  <c:v>-3.4710000000000002E-10</c:v>
                </c:pt>
                <c:pt idx="4751">
                  <c:v>-2.113E-9</c:v>
                </c:pt>
                <c:pt idx="4752">
                  <c:v>-1.221E-10</c:v>
                </c:pt>
                <c:pt idx="4753">
                  <c:v>-1.4869999999999999E-9</c:v>
                </c:pt>
                <c:pt idx="4754">
                  <c:v>-2.2910000000000001E-9</c:v>
                </c:pt>
                <c:pt idx="4755">
                  <c:v>2.23E-9</c:v>
                </c:pt>
                <c:pt idx="4756">
                  <c:v>1.6759999999999999E-8</c:v>
                </c:pt>
                <c:pt idx="4757">
                  <c:v>7.3570000000000001E-9</c:v>
                </c:pt>
                <c:pt idx="4758">
                  <c:v>-2.8119999999999998E-9</c:v>
                </c:pt>
                <c:pt idx="4759">
                  <c:v>-6.125E-10</c:v>
                </c:pt>
                <c:pt idx="4760">
                  <c:v>-2.3429999999999999E-9</c:v>
                </c:pt>
                <c:pt idx="4761">
                  <c:v>2.9119999999999999E-8</c:v>
                </c:pt>
                <c:pt idx="4762">
                  <c:v>5.6489999999999998E-9</c:v>
                </c:pt>
                <c:pt idx="4763">
                  <c:v>-1.7349999999999999E-9</c:v>
                </c:pt>
                <c:pt idx="4764">
                  <c:v>5.1439999999999996E-9</c:v>
                </c:pt>
                <c:pt idx="4765">
                  <c:v>2.063E-8</c:v>
                </c:pt>
                <c:pt idx="4766">
                  <c:v>-2.6650000000000002E-9</c:v>
                </c:pt>
                <c:pt idx="4767">
                  <c:v>-1.179E-9</c:v>
                </c:pt>
                <c:pt idx="4768">
                  <c:v>-6.4360000000000003E-10</c:v>
                </c:pt>
                <c:pt idx="4769">
                  <c:v>1.6630000000000001E-8</c:v>
                </c:pt>
                <c:pt idx="4770">
                  <c:v>1.4160000000000001E-9</c:v>
                </c:pt>
                <c:pt idx="4771">
                  <c:v>4.1869999999999997E-9</c:v>
                </c:pt>
                <c:pt idx="4772">
                  <c:v>5.334E-9</c:v>
                </c:pt>
                <c:pt idx="4773">
                  <c:v>1.5510000000000001E-8</c:v>
                </c:pt>
                <c:pt idx="4774">
                  <c:v>1.845E-8</c:v>
                </c:pt>
                <c:pt idx="4775">
                  <c:v>9.7930000000000004E-9</c:v>
                </c:pt>
                <c:pt idx="4776">
                  <c:v>6.2719999999999998E-9</c:v>
                </c:pt>
                <c:pt idx="4777">
                  <c:v>2.756E-9</c:v>
                </c:pt>
                <c:pt idx="4778">
                  <c:v>1.997E-9</c:v>
                </c:pt>
                <c:pt idx="4779">
                  <c:v>-3.9609999999999999E-9</c:v>
                </c:pt>
                <c:pt idx="4780">
                  <c:v>-1.6129999999999999E-9</c:v>
                </c:pt>
                <c:pt idx="4781">
                  <c:v>-1.6919999999999999E-9</c:v>
                </c:pt>
                <c:pt idx="4782">
                  <c:v>5.3170000000000004E-10</c:v>
                </c:pt>
                <c:pt idx="4783">
                  <c:v>-2.33E-9</c:v>
                </c:pt>
                <c:pt idx="4784">
                  <c:v>-8.1459999999999996E-10</c:v>
                </c:pt>
                <c:pt idx="4785">
                  <c:v>1.6069999999999999E-9</c:v>
                </c:pt>
                <c:pt idx="4786">
                  <c:v>-2.1179999999999999E-9</c:v>
                </c:pt>
                <c:pt idx="4787">
                  <c:v>1.27E-9</c:v>
                </c:pt>
                <c:pt idx="4788">
                  <c:v>-3.8959999999999998E-10</c:v>
                </c:pt>
                <c:pt idx="4789">
                  <c:v>-1.8669999999999999E-9</c:v>
                </c:pt>
                <c:pt idx="4790">
                  <c:v>-1.2110000000000001E-9</c:v>
                </c:pt>
                <c:pt idx="4791">
                  <c:v>-1.6319999999999999E-9</c:v>
                </c:pt>
                <c:pt idx="4792">
                  <c:v>-2.1000000000000002E-9</c:v>
                </c:pt>
                <c:pt idx="4793">
                  <c:v>-3.6979999999999998E-9</c:v>
                </c:pt>
                <c:pt idx="4794">
                  <c:v>-7.4810000000000003E-10</c:v>
                </c:pt>
                <c:pt idx="4795">
                  <c:v>-5.7510000000000001E-10</c:v>
                </c:pt>
                <c:pt idx="4796">
                  <c:v>3.8069999999999999E-10</c:v>
                </c:pt>
                <c:pt idx="4797">
                  <c:v>2.6960000000000002E-9</c:v>
                </c:pt>
                <c:pt idx="4798">
                  <c:v>2.8590000000000002E-9</c:v>
                </c:pt>
                <c:pt idx="4799">
                  <c:v>-4.1189999999999999E-10</c:v>
                </c:pt>
                <c:pt idx="4800">
                  <c:v>3.4429999999999998E-9</c:v>
                </c:pt>
                <c:pt idx="4801">
                  <c:v>7.1239999999999998E-9</c:v>
                </c:pt>
                <c:pt idx="4802">
                  <c:v>-1.7539999999999999E-9</c:v>
                </c:pt>
                <c:pt idx="4803">
                  <c:v>-4.463E-9</c:v>
                </c:pt>
                <c:pt idx="4804">
                  <c:v>-1.4120000000000001E-9</c:v>
                </c:pt>
                <c:pt idx="4805">
                  <c:v>-9.8660000000000009E-10</c:v>
                </c:pt>
                <c:pt idx="4806">
                  <c:v>-2.9910000000000001E-9</c:v>
                </c:pt>
                <c:pt idx="4807">
                  <c:v>1.4430000000000001E-10</c:v>
                </c:pt>
                <c:pt idx="4808">
                  <c:v>3.6410000000000001E-10</c:v>
                </c:pt>
                <c:pt idx="4809">
                  <c:v>-2.9889999999999999E-9</c:v>
                </c:pt>
                <c:pt idx="4810">
                  <c:v>6.9640000000000004E-9</c:v>
                </c:pt>
                <c:pt idx="4811">
                  <c:v>-1.763E-9</c:v>
                </c:pt>
                <c:pt idx="4812">
                  <c:v>-6.7560000000000002E-10</c:v>
                </c:pt>
                <c:pt idx="4813">
                  <c:v>-2.048E-9</c:v>
                </c:pt>
                <c:pt idx="4814">
                  <c:v>-1.7659999999999999E-9</c:v>
                </c:pt>
                <c:pt idx="4815">
                  <c:v>1.7879999999999999E-8</c:v>
                </c:pt>
                <c:pt idx="4816">
                  <c:v>-1.9059999999999998E-9</c:v>
                </c:pt>
                <c:pt idx="4817">
                  <c:v>8.9859999999999998E-10</c:v>
                </c:pt>
                <c:pt idx="4818">
                  <c:v>5.8070000000000003E-9</c:v>
                </c:pt>
                <c:pt idx="4819">
                  <c:v>-9.8269999999999993E-10</c:v>
                </c:pt>
                <c:pt idx="4820">
                  <c:v>8.3230000000000001E-10</c:v>
                </c:pt>
                <c:pt idx="4821">
                  <c:v>7.9270000000000004E-9</c:v>
                </c:pt>
                <c:pt idx="4822">
                  <c:v>1.11E-8</c:v>
                </c:pt>
                <c:pt idx="4823">
                  <c:v>2.7179999999999999E-8</c:v>
                </c:pt>
                <c:pt idx="4824">
                  <c:v>6.4750000000000001E-9</c:v>
                </c:pt>
                <c:pt idx="4825">
                  <c:v>-1.6379999999999999E-9</c:v>
                </c:pt>
                <c:pt idx="4826">
                  <c:v>-7.4640000000000003E-10</c:v>
                </c:pt>
                <c:pt idx="4827">
                  <c:v>-5.2530000000000004E-10</c:v>
                </c:pt>
                <c:pt idx="4828">
                  <c:v>3.6410000000000001E-9</c:v>
                </c:pt>
                <c:pt idx="4829">
                  <c:v>9.5209999999999997E-9</c:v>
                </c:pt>
                <c:pt idx="4830">
                  <c:v>2.849E-9</c:v>
                </c:pt>
                <c:pt idx="4831">
                  <c:v>2.3819999999999998E-9</c:v>
                </c:pt>
                <c:pt idx="4832">
                  <c:v>1.1010000000000001E-8</c:v>
                </c:pt>
                <c:pt idx="4833">
                  <c:v>6.6080000000000003E-10</c:v>
                </c:pt>
                <c:pt idx="4834">
                  <c:v>-5.0559999999999999E-10</c:v>
                </c:pt>
                <c:pt idx="4835">
                  <c:v>-3.9449999999999998E-10</c:v>
                </c:pt>
                <c:pt idx="4836">
                  <c:v>-1.395E-9</c:v>
                </c:pt>
                <c:pt idx="4837">
                  <c:v>4.8699999999999999E-9</c:v>
                </c:pt>
                <c:pt idx="4838">
                  <c:v>-2.365E-9</c:v>
                </c:pt>
                <c:pt idx="4839">
                  <c:v>-4.2430000000000003E-9</c:v>
                </c:pt>
                <c:pt idx="4840">
                  <c:v>1.5039999999999999E-10</c:v>
                </c:pt>
                <c:pt idx="4841">
                  <c:v>-2.3720000000000001E-9</c:v>
                </c:pt>
                <c:pt idx="4842">
                  <c:v>-1.779E-9</c:v>
                </c:pt>
                <c:pt idx="4843">
                  <c:v>2.1139999999999999E-10</c:v>
                </c:pt>
                <c:pt idx="4844">
                  <c:v>2.8670000000000001E-9</c:v>
                </c:pt>
                <c:pt idx="4845">
                  <c:v>1.02E-9</c:v>
                </c:pt>
                <c:pt idx="4846">
                  <c:v>1.157E-8</c:v>
                </c:pt>
                <c:pt idx="4847">
                  <c:v>-1.0930000000000001E-9</c:v>
                </c:pt>
                <c:pt idx="4848">
                  <c:v>-4.8099999999999997E-9</c:v>
                </c:pt>
                <c:pt idx="4849">
                  <c:v>-4.6109999999999999E-9</c:v>
                </c:pt>
                <c:pt idx="4850">
                  <c:v>-2.113E-9</c:v>
                </c:pt>
                <c:pt idx="4851">
                  <c:v>-1.775E-9</c:v>
                </c:pt>
                <c:pt idx="4852">
                  <c:v>-2.4100000000000002E-9</c:v>
                </c:pt>
                <c:pt idx="4853">
                  <c:v>1.912E-10</c:v>
                </c:pt>
                <c:pt idx="4854">
                  <c:v>-2.0420000000000002E-9</c:v>
                </c:pt>
                <c:pt idx="4855">
                  <c:v>3.2190000000000002E-9</c:v>
                </c:pt>
                <c:pt idx="4856">
                  <c:v>-2.6289999999999999E-9</c:v>
                </c:pt>
                <c:pt idx="4857">
                  <c:v>-1.7680000000000001E-9</c:v>
                </c:pt>
                <c:pt idx="4858">
                  <c:v>-8.6929999999999999E-10</c:v>
                </c:pt>
                <c:pt idx="4859">
                  <c:v>-1.322E-9</c:v>
                </c:pt>
                <c:pt idx="4860">
                  <c:v>2.8440000000000001E-9</c:v>
                </c:pt>
                <c:pt idx="4861">
                  <c:v>-2.7299999999999999E-9</c:v>
                </c:pt>
                <c:pt idx="4862">
                  <c:v>-2.427E-9</c:v>
                </c:pt>
                <c:pt idx="4863">
                  <c:v>-1.7289999999999999E-9</c:v>
                </c:pt>
                <c:pt idx="4864">
                  <c:v>2.5340000000000001E-9</c:v>
                </c:pt>
                <c:pt idx="4865">
                  <c:v>5.2700000000000004E-10</c:v>
                </c:pt>
                <c:pt idx="4866">
                  <c:v>2.1489999999999999E-9</c:v>
                </c:pt>
                <c:pt idx="4867">
                  <c:v>2.187E-8</c:v>
                </c:pt>
                <c:pt idx="4868">
                  <c:v>1.1059999999999999E-8</c:v>
                </c:pt>
                <c:pt idx="4869">
                  <c:v>1.2170000000000001E-8</c:v>
                </c:pt>
                <c:pt idx="4870">
                  <c:v>7.0479999999999999E-10</c:v>
                </c:pt>
                <c:pt idx="4871">
                  <c:v>-1.8669999999999999E-9</c:v>
                </c:pt>
                <c:pt idx="4872">
                  <c:v>-1.076E-9</c:v>
                </c:pt>
                <c:pt idx="4873">
                  <c:v>-1.306E-9</c:v>
                </c:pt>
                <c:pt idx="4874">
                  <c:v>2.4480000000000001E-8</c:v>
                </c:pt>
                <c:pt idx="4875">
                  <c:v>6.5659999999999999E-9</c:v>
                </c:pt>
                <c:pt idx="4876">
                  <c:v>1.047E-9</c:v>
                </c:pt>
                <c:pt idx="4877">
                  <c:v>2.6409999999999999E-9</c:v>
                </c:pt>
                <c:pt idx="4878">
                  <c:v>3.3609999999999999E-9</c:v>
                </c:pt>
                <c:pt idx="4879">
                  <c:v>2.1559999999999999E-8</c:v>
                </c:pt>
                <c:pt idx="4880">
                  <c:v>1.6219999999999999E-8</c:v>
                </c:pt>
                <c:pt idx="4881">
                  <c:v>2.0680000000000001E-8</c:v>
                </c:pt>
                <c:pt idx="4882">
                  <c:v>1.5859999999999999E-9</c:v>
                </c:pt>
                <c:pt idx="4883">
                  <c:v>8.2410000000000008E-9</c:v>
                </c:pt>
                <c:pt idx="4884">
                  <c:v>2.1760000000000001E-8</c:v>
                </c:pt>
                <c:pt idx="4885">
                  <c:v>5.4379999999999996E-9</c:v>
                </c:pt>
                <c:pt idx="4886">
                  <c:v>2.6430000000000001E-9</c:v>
                </c:pt>
                <c:pt idx="4887">
                  <c:v>-2.1240000000000001E-10</c:v>
                </c:pt>
                <c:pt idx="4888">
                  <c:v>1.9210000000000001E-8</c:v>
                </c:pt>
                <c:pt idx="4889">
                  <c:v>1.6190000000000001E-8</c:v>
                </c:pt>
                <c:pt idx="4890">
                  <c:v>-4.3059999999999999E-10</c:v>
                </c:pt>
                <c:pt idx="4891">
                  <c:v>6.4519999999999996E-9</c:v>
                </c:pt>
                <c:pt idx="4892">
                  <c:v>1.611E-8</c:v>
                </c:pt>
                <c:pt idx="4893">
                  <c:v>5.0540000000000001E-9</c:v>
                </c:pt>
                <c:pt idx="4894">
                  <c:v>5.5610000000000001E-9</c:v>
                </c:pt>
                <c:pt idx="4895">
                  <c:v>2.4500000000000001E-8</c:v>
                </c:pt>
                <c:pt idx="4896">
                  <c:v>2.459E-8</c:v>
                </c:pt>
                <c:pt idx="4897">
                  <c:v>2.133E-8</c:v>
                </c:pt>
                <c:pt idx="4898">
                  <c:v>3.6030000000000001E-9</c:v>
                </c:pt>
                <c:pt idx="4899">
                  <c:v>3.5520000000000001E-9</c:v>
                </c:pt>
                <c:pt idx="4900">
                  <c:v>-1.316E-9</c:v>
                </c:pt>
                <c:pt idx="4901">
                  <c:v>9.9309999999999997E-9</c:v>
                </c:pt>
                <c:pt idx="4902">
                  <c:v>3.7660000000000002E-10</c:v>
                </c:pt>
                <c:pt idx="4903">
                  <c:v>2.6079999999999999E-8</c:v>
                </c:pt>
                <c:pt idx="4904">
                  <c:v>1.4079999999999999E-8</c:v>
                </c:pt>
                <c:pt idx="4905">
                  <c:v>1.8089999999999999E-8</c:v>
                </c:pt>
                <c:pt idx="4906">
                  <c:v>2.9779999999999999E-8</c:v>
                </c:pt>
                <c:pt idx="4907">
                  <c:v>2.9510000000000001E-8</c:v>
                </c:pt>
                <c:pt idx="4908">
                  <c:v>5.6189999999999997E-9</c:v>
                </c:pt>
                <c:pt idx="4909">
                  <c:v>-2.113E-9</c:v>
                </c:pt>
                <c:pt idx="4910">
                  <c:v>6.1289999999999998E-9</c:v>
                </c:pt>
                <c:pt idx="4911">
                  <c:v>-1.3319999999999999E-9</c:v>
                </c:pt>
                <c:pt idx="4912">
                  <c:v>-2.899E-9</c:v>
                </c:pt>
                <c:pt idx="4913">
                  <c:v>7.0800000000000004E-9</c:v>
                </c:pt>
                <c:pt idx="4914">
                  <c:v>2.2429999999999998E-9</c:v>
                </c:pt>
                <c:pt idx="4915">
                  <c:v>-1.7780000000000001E-9</c:v>
                </c:pt>
                <c:pt idx="4916">
                  <c:v>-1.6109999999999999E-9</c:v>
                </c:pt>
                <c:pt idx="4917">
                  <c:v>-3.201E-9</c:v>
                </c:pt>
                <c:pt idx="4918">
                  <c:v>-6.2870000000000001E-10</c:v>
                </c:pt>
                <c:pt idx="4919">
                  <c:v>1.8380000000000001E-9</c:v>
                </c:pt>
                <c:pt idx="4920">
                  <c:v>-1.8360000000000001E-9</c:v>
                </c:pt>
                <c:pt idx="4921">
                  <c:v>1.1510000000000001E-9</c:v>
                </c:pt>
                <c:pt idx="4922">
                  <c:v>-1.436E-9</c:v>
                </c:pt>
                <c:pt idx="4923">
                  <c:v>-9.7290000000000002E-10</c:v>
                </c:pt>
                <c:pt idx="4924">
                  <c:v>6.0880000000000001E-10</c:v>
                </c:pt>
                <c:pt idx="4925">
                  <c:v>1.234E-8</c:v>
                </c:pt>
                <c:pt idx="4926">
                  <c:v>3.7360000000000003E-9</c:v>
                </c:pt>
                <c:pt idx="4927">
                  <c:v>1.421E-8</c:v>
                </c:pt>
                <c:pt idx="4928">
                  <c:v>1.0050000000000001E-8</c:v>
                </c:pt>
                <c:pt idx="4929">
                  <c:v>3.8060000000000003E-9</c:v>
                </c:pt>
                <c:pt idx="4930">
                  <c:v>1.606E-8</c:v>
                </c:pt>
                <c:pt idx="4931">
                  <c:v>5.3489999999999996E-9</c:v>
                </c:pt>
                <c:pt idx="4932">
                  <c:v>5.1499999999999998E-9</c:v>
                </c:pt>
                <c:pt idx="4933">
                  <c:v>3.2180000000000001E-8</c:v>
                </c:pt>
                <c:pt idx="4934">
                  <c:v>-2.3499999999999999E-9</c:v>
                </c:pt>
                <c:pt idx="4935">
                  <c:v>-8.134E-10</c:v>
                </c:pt>
                <c:pt idx="4936">
                  <c:v>4.8920000000000001E-9</c:v>
                </c:pt>
                <c:pt idx="4937">
                  <c:v>1.583E-8</c:v>
                </c:pt>
                <c:pt idx="4938">
                  <c:v>2.0420000000000002E-9</c:v>
                </c:pt>
                <c:pt idx="4939">
                  <c:v>1.3960000000000001E-8</c:v>
                </c:pt>
                <c:pt idx="4940">
                  <c:v>1.9589999999999999E-8</c:v>
                </c:pt>
                <c:pt idx="4941">
                  <c:v>-1.8159999999999999E-9</c:v>
                </c:pt>
                <c:pt idx="4942">
                  <c:v>2.3330000000000001E-8</c:v>
                </c:pt>
                <c:pt idx="4943">
                  <c:v>1.102E-8</c:v>
                </c:pt>
                <c:pt idx="4944">
                  <c:v>7.0010000000000001E-9</c:v>
                </c:pt>
                <c:pt idx="4945">
                  <c:v>1.7059999999999999E-8</c:v>
                </c:pt>
                <c:pt idx="4946">
                  <c:v>1.02E-8</c:v>
                </c:pt>
                <c:pt idx="4947">
                  <c:v>5.0330000000000003E-9</c:v>
                </c:pt>
                <c:pt idx="4948">
                  <c:v>8.1330000000000008E-9</c:v>
                </c:pt>
                <c:pt idx="4949">
                  <c:v>4.1700000000000003E-9</c:v>
                </c:pt>
                <c:pt idx="4950">
                  <c:v>-3.093E-9</c:v>
                </c:pt>
                <c:pt idx="4951">
                  <c:v>-4.1519999999999997E-9</c:v>
                </c:pt>
                <c:pt idx="4952">
                  <c:v>4.045E-9</c:v>
                </c:pt>
                <c:pt idx="4953">
                  <c:v>2.319E-9</c:v>
                </c:pt>
                <c:pt idx="4954">
                  <c:v>2.8900000000000001E-8</c:v>
                </c:pt>
                <c:pt idx="4955">
                  <c:v>-3.1599999999999998E-9</c:v>
                </c:pt>
                <c:pt idx="4956">
                  <c:v>8.4450000000000003E-10</c:v>
                </c:pt>
                <c:pt idx="4957">
                  <c:v>1.269E-8</c:v>
                </c:pt>
                <c:pt idx="4958">
                  <c:v>3.9369999999999999E-10</c:v>
                </c:pt>
                <c:pt idx="4959">
                  <c:v>4.5120000000000001E-9</c:v>
                </c:pt>
                <c:pt idx="4960">
                  <c:v>1.843E-8</c:v>
                </c:pt>
                <c:pt idx="4961">
                  <c:v>1.439E-8</c:v>
                </c:pt>
                <c:pt idx="4962">
                  <c:v>-1.6129999999999999E-9</c:v>
                </c:pt>
                <c:pt idx="4963">
                  <c:v>5.3119999999999999E-9</c:v>
                </c:pt>
                <c:pt idx="4964">
                  <c:v>3.5940000000000002E-9</c:v>
                </c:pt>
                <c:pt idx="4965">
                  <c:v>1.5090000000000001E-9</c:v>
                </c:pt>
                <c:pt idx="4966">
                  <c:v>1.9979999999999999E-9</c:v>
                </c:pt>
                <c:pt idx="4967">
                  <c:v>-2.651E-9</c:v>
                </c:pt>
                <c:pt idx="4968">
                  <c:v>-1.7889999999999999E-9</c:v>
                </c:pt>
                <c:pt idx="4969">
                  <c:v>-2.628E-9</c:v>
                </c:pt>
                <c:pt idx="4970">
                  <c:v>-1.036E-10</c:v>
                </c:pt>
                <c:pt idx="4971">
                  <c:v>1.239E-8</c:v>
                </c:pt>
                <c:pt idx="4972">
                  <c:v>-1.1309999999999999E-9</c:v>
                </c:pt>
                <c:pt idx="4973">
                  <c:v>-1.9669999999999999E-9</c:v>
                </c:pt>
                <c:pt idx="4974">
                  <c:v>1.5719999999999999E-9</c:v>
                </c:pt>
                <c:pt idx="4975">
                  <c:v>-2.8919999999999999E-9</c:v>
                </c:pt>
                <c:pt idx="4976">
                  <c:v>-3.585E-10</c:v>
                </c:pt>
                <c:pt idx="4977">
                  <c:v>-1.784E-9</c:v>
                </c:pt>
                <c:pt idx="4978">
                  <c:v>3.282E-9</c:v>
                </c:pt>
                <c:pt idx="4979">
                  <c:v>1.4570000000000001E-8</c:v>
                </c:pt>
                <c:pt idx="4980">
                  <c:v>-2.4739999999999999E-9</c:v>
                </c:pt>
                <c:pt idx="4981">
                  <c:v>2.9830000000000003E-8</c:v>
                </c:pt>
                <c:pt idx="4982">
                  <c:v>7.9919999999999997E-9</c:v>
                </c:pt>
                <c:pt idx="4983">
                  <c:v>-3.4400000000000001E-9</c:v>
                </c:pt>
                <c:pt idx="4984">
                  <c:v>-1.061E-9</c:v>
                </c:pt>
                <c:pt idx="4985">
                  <c:v>-1.848E-9</c:v>
                </c:pt>
                <c:pt idx="4986">
                  <c:v>-2.5059999999999998E-9</c:v>
                </c:pt>
                <c:pt idx="4987">
                  <c:v>1.213E-8</c:v>
                </c:pt>
                <c:pt idx="4988">
                  <c:v>-2.9760000000000001E-9</c:v>
                </c:pt>
                <c:pt idx="4989">
                  <c:v>3.1209999999999999E-9</c:v>
                </c:pt>
                <c:pt idx="4990">
                  <c:v>-2.168E-9</c:v>
                </c:pt>
                <c:pt idx="4991">
                  <c:v>-2.4290000000000002E-9</c:v>
                </c:pt>
                <c:pt idx="4992">
                  <c:v>-5.8409999999999998E-10</c:v>
                </c:pt>
                <c:pt idx="4993">
                  <c:v>-2.1890000000000002E-9</c:v>
                </c:pt>
                <c:pt idx="4994">
                  <c:v>-1.9359999999999999E-9</c:v>
                </c:pt>
                <c:pt idx="4995">
                  <c:v>-2.837E-9</c:v>
                </c:pt>
                <c:pt idx="4996">
                  <c:v>1.312E-9</c:v>
                </c:pt>
                <c:pt idx="4997">
                  <c:v>6.1250000000000003E-9</c:v>
                </c:pt>
                <c:pt idx="4998">
                  <c:v>-3.592E-9</c:v>
                </c:pt>
                <c:pt idx="4999">
                  <c:v>-1.314E-9</c:v>
                </c:pt>
                <c:pt idx="5000">
                  <c:v>-4.0920000000000003E-9</c:v>
                </c:pt>
                <c:pt idx="5001">
                  <c:v>9.6819999999999995E-11</c:v>
                </c:pt>
                <c:pt idx="5002">
                  <c:v>-4.8380000000000003E-10</c:v>
                </c:pt>
                <c:pt idx="5003">
                  <c:v>-1.9359999999999999E-9</c:v>
                </c:pt>
                <c:pt idx="5004">
                  <c:v>-1.6830000000000001E-9</c:v>
                </c:pt>
                <c:pt idx="5005">
                  <c:v>5.8450000000000002E-11</c:v>
                </c:pt>
                <c:pt idx="5006">
                  <c:v>1.9949999999999998E-9</c:v>
                </c:pt>
                <c:pt idx="5007">
                  <c:v>-1.3250000000000001E-9</c:v>
                </c:pt>
                <c:pt idx="5008">
                  <c:v>-5.6940000000000002E-10</c:v>
                </c:pt>
                <c:pt idx="5009">
                  <c:v>-4.8529999999999997E-10</c:v>
                </c:pt>
                <c:pt idx="5010">
                  <c:v>5.181E-10</c:v>
                </c:pt>
                <c:pt idx="5011">
                  <c:v>-1.641E-9</c:v>
                </c:pt>
                <c:pt idx="5012">
                  <c:v>-9.253E-10</c:v>
                </c:pt>
                <c:pt idx="5013">
                  <c:v>-2.5059999999999998E-9</c:v>
                </c:pt>
                <c:pt idx="5014">
                  <c:v>-6.1970000000000004E-10</c:v>
                </c:pt>
                <c:pt idx="5015">
                  <c:v>-1.7990000000000001E-9</c:v>
                </c:pt>
                <c:pt idx="5016">
                  <c:v>-4.414E-10</c:v>
                </c:pt>
                <c:pt idx="5017">
                  <c:v>-1.208E-9</c:v>
                </c:pt>
                <c:pt idx="5018">
                  <c:v>5.009E-10</c:v>
                </c:pt>
                <c:pt idx="5019">
                  <c:v>1.633E-9</c:v>
                </c:pt>
                <c:pt idx="5020">
                  <c:v>-1.767E-9</c:v>
                </c:pt>
                <c:pt idx="5021">
                  <c:v>-3.0100000000000002E-9</c:v>
                </c:pt>
                <c:pt idx="5022">
                  <c:v>-3.2599999999999999E-9</c:v>
                </c:pt>
                <c:pt idx="5023">
                  <c:v>-2.504E-9</c:v>
                </c:pt>
                <c:pt idx="5024">
                  <c:v>-1.9070000000000001E-9</c:v>
                </c:pt>
                <c:pt idx="5025">
                  <c:v>-1.4909999999999999E-9</c:v>
                </c:pt>
                <c:pt idx="5026">
                  <c:v>-1.788E-9</c:v>
                </c:pt>
                <c:pt idx="5027">
                  <c:v>-3.2879999999999998E-9</c:v>
                </c:pt>
                <c:pt idx="5028">
                  <c:v>8.0589999999999996E-9</c:v>
                </c:pt>
                <c:pt idx="5029">
                  <c:v>-2.6160000000000001E-9</c:v>
                </c:pt>
                <c:pt idx="5030">
                  <c:v>-1.1200000000000001E-9</c:v>
                </c:pt>
                <c:pt idx="5031">
                  <c:v>1.0290000000000001E-9</c:v>
                </c:pt>
                <c:pt idx="5032">
                  <c:v>5.6619999999999997E-9</c:v>
                </c:pt>
                <c:pt idx="5033">
                  <c:v>-1.26E-9</c:v>
                </c:pt>
                <c:pt idx="5034">
                  <c:v>-2.4669999999999999E-9</c:v>
                </c:pt>
                <c:pt idx="5035">
                  <c:v>-2.148E-9</c:v>
                </c:pt>
                <c:pt idx="5036">
                  <c:v>-2.4819999999999999E-9</c:v>
                </c:pt>
                <c:pt idx="5037">
                  <c:v>-2.8290000000000001E-9</c:v>
                </c:pt>
                <c:pt idx="5038">
                  <c:v>-1.608E-9</c:v>
                </c:pt>
                <c:pt idx="5039">
                  <c:v>-3.0509999999999999E-9</c:v>
                </c:pt>
                <c:pt idx="5040">
                  <c:v>1.088E-9</c:v>
                </c:pt>
                <c:pt idx="5041">
                  <c:v>-1.357E-9</c:v>
                </c:pt>
                <c:pt idx="5042">
                  <c:v>1.5449999999999999E-9</c:v>
                </c:pt>
                <c:pt idx="5043">
                  <c:v>-6.466E-11</c:v>
                </c:pt>
                <c:pt idx="5044">
                  <c:v>-9.2680000000000005E-10</c:v>
                </c:pt>
                <c:pt idx="5045">
                  <c:v>-1.765E-9</c:v>
                </c:pt>
                <c:pt idx="5046">
                  <c:v>-1.7349999999999999E-9</c:v>
                </c:pt>
                <c:pt idx="5047">
                  <c:v>2.2440000000000001E-9</c:v>
                </c:pt>
                <c:pt idx="5048">
                  <c:v>3.1520000000000001E-10</c:v>
                </c:pt>
                <c:pt idx="5049">
                  <c:v>-1.235E-9</c:v>
                </c:pt>
                <c:pt idx="5050">
                  <c:v>2.3100000000000001E-9</c:v>
                </c:pt>
                <c:pt idx="5051">
                  <c:v>-7.9379999999999999E-10</c:v>
                </c:pt>
                <c:pt idx="5052">
                  <c:v>-1.6300000000000001E-10</c:v>
                </c:pt>
                <c:pt idx="5053">
                  <c:v>-3.1760000000000002E-9</c:v>
                </c:pt>
                <c:pt idx="5054">
                  <c:v>-8.4229999999999998E-10</c:v>
                </c:pt>
                <c:pt idx="5055">
                  <c:v>1.2509999999999999E-8</c:v>
                </c:pt>
                <c:pt idx="5056">
                  <c:v>-1.885E-9</c:v>
                </c:pt>
                <c:pt idx="5057">
                  <c:v>-8.1790000000000004E-10</c:v>
                </c:pt>
                <c:pt idx="5058">
                  <c:v>-3.499E-9</c:v>
                </c:pt>
                <c:pt idx="5059">
                  <c:v>-2.0010000000000001E-11</c:v>
                </c:pt>
                <c:pt idx="5060">
                  <c:v>-2.721E-9</c:v>
                </c:pt>
                <c:pt idx="5061">
                  <c:v>6.321E-9</c:v>
                </c:pt>
                <c:pt idx="5062">
                  <c:v>-1.055E-9</c:v>
                </c:pt>
                <c:pt idx="5063">
                  <c:v>5.4940000000000003E-9</c:v>
                </c:pt>
                <c:pt idx="5064">
                  <c:v>-3.097E-9</c:v>
                </c:pt>
                <c:pt idx="5065">
                  <c:v>-1.3749999999999999E-9</c:v>
                </c:pt>
                <c:pt idx="5066">
                  <c:v>-2.3640000000000001E-9</c:v>
                </c:pt>
                <c:pt idx="5067">
                  <c:v>3.669E-9</c:v>
                </c:pt>
                <c:pt idx="5068">
                  <c:v>1.9500000000000001E-9</c:v>
                </c:pt>
                <c:pt idx="5069">
                  <c:v>8.4219999999999992E-9</c:v>
                </c:pt>
                <c:pt idx="5070">
                  <c:v>-8.6780000000000004E-10</c:v>
                </c:pt>
                <c:pt idx="5071">
                  <c:v>-1.769E-9</c:v>
                </c:pt>
                <c:pt idx="5072">
                  <c:v>6.1909999999999996E-10</c:v>
                </c:pt>
                <c:pt idx="5073">
                  <c:v>-2.431E-9</c:v>
                </c:pt>
                <c:pt idx="5074">
                  <c:v>4.2910000000000002E-9</c:v>
                </c:pt>
                <c:pt idx="5075">
                  <c:v>2.601E-9</c:v>
                </c:pt>
                <c:pt idx="5076">
                  <c:v>-1.105E-9</c:v>
                </c:pt>
                <c:pt idx="5077">
                  <c:v>-2.117E-9</c:v>
                </c:pt>
                <c:pt idx="5078">
                  <c:v>-3.8479999999999999E-9</c:v>
                </c:pt>
                <c:pt idx="5079">
                  <c:v>8.214E-9</c:v>
                </c:pt>
                <c:pt idx="5080">
                  <c:v>3.267E-9</c:v>
                </c:pt>
                <c:pt idx="5081">
                  <c:v>1.5230000000000001E-8</c:v>
                </c:pt>
                <c:pt idx="5082">
                  <c:v>1.366E-8</c:v>
                </c:pt>
                <c:pt idx="5083">
                  <c:v>-3.2380000000000002E-9</c:v>
                </c:pt>
                <c:pt idx="5084">
                  <c:v>6.4949999999999996E-9</c:v>
                </c:pt>
                <c:pt idx="5085">
                  <c:v>-1.2240000000000001E-10</c:v>
                </c:pt>
                <c:pt idx="5086">
                  <c:v>-1.802E-9</c:v>
                </c:pt>
                <c:pt idx="5087">
                  <c:v>6.4730000000000003E-9</c:v>
                </c:pt>
                <c:pt idx="5088">
                  <c:v>1.304E-8</c:v>
                </c:pt>
                <c:pt idx="5089">
                  <c:v>-1.6500000000000001E-9</c:v>
                </c:pt>
                <c:pt idx="5090">
                  <c:v>1.473E-8</c:v>
                </c:pt>
                <c:pt idx="5091">
                  <c:v>1.1180000000000001E-9</c:v>
                </c:pt>
                <c:pt idx="5092">
                  <c:v>1.8469999999999999E-9</c:v>
                </c:pt>
                <c:pt idx="5093">
                  <c:v>9.7450000000000006E-9</c:v>
                </c:pt>
                <c:pt idx="5094">
                  <c:v>2.1350000000000002E-9</c:v>
                </c:pt>
                <c:pt idx="5095">
                  <c:v>6.3250000000000004E-9</c:v>
                </c:pt>
                <c:pt idx="5096">
                  <c:v>2E-8</c:v>
                </c:pt>
                <c:pt idx="5097">
                  <c:v>1.768E-8</c:v>
                </c:pt>
                <c:pt idx="5098">
                  <c:v>1.358E-8</c:v>
                </c:pt>
                <c:pt idx="5099">
                  <c:v>7.4060000000000003E-9</c:v>
                </c:pt>
                <c:pt idx="5100">
                  <c:v>1.2310000000000001E-8</c:v>
                </c:pt>
                <c:pt idx="5101">
                  <c:v>1.3149999999999999E-9</c:v>
                </c:pt>
                <c:pt idx="5102">
                  <c:v>7.5529999999999999E-9</c:v>
                </c:pt>
                <c:pt idx="5103">
                  <c:v>5.0950000000000003E-9</c:v>
                </c:pt>
                <c:pt idx="5104">
                  <c:v>4.9639999999999998E-9</c:v>
                </c:pt>
                <c:pt idx="5105">
                  <c:v>2.6899999999999999E-8</c:v>
                </c:pt>
                <c:pt idx="5106">
                  <c:v>1.7719999999999999E-8</c:v>
                </c:pt>
                <c:pt idx="5107">
                  <c:v>2.269E-8</c:v>
                </c:pt>
                <c:pt idx="5108">
                  <c:v>-1.9610000000000002E-9</c:v>
                </c:pt>
                <c:pt idx="5109">
                  <c:v>-2.582E-9</c:v>
                </c:pt>
                <c:pt idx="5110">
                  <c:v>1.371E-8</c:v>
                </c:pt>
                <c:pt idx="5111">
                  <c:v>2.2200000000000002E-9</c:v>
                </c:pt>
                <c:pt idx="5112">
                  <c:v>4.711E-9</c:v>
                </c:pt>
                <c:pt idx="5113">
                  <c:v>1.137E-8</c:v>
                </c:pt>
                <c:pt idx="5114">
                  <c:v>8.2939999999999997E-9</c:v>
                </c:pt>
                <c:pt idx="5115">
                  <c:v>8.5790000000000003E-9</c:v>
                </c:pt>
                <c:pt idx="5116">
                  <c:v>-2.493E-9</c:v>
                </c:pt>
                <c:pt idx="5117">
                  <c:v>-3.1290000000000003E-10</c:v>
                </c:pt>
                <c:pt idx="5118">
                  <c:v>2.466E-8</c:v>
                </c:pt>
                <c:pt idx="5119">
                  <c:v>2.552E-8</c:v>
                </c:pt>
                <c:pt idx="5120">
                  <c:v>1.27E-8</c:v>
                </c:pt>
                <c:pt idx="5121">
                  <c:v>9.3390000000000001E-9</c:v>
                </c:pt>
                <c:pt idx="5122">
                  <c:v>9.0539999999999995E-9</c:v>
                </c:pt>
                <c:pt idx="5123">
                  <c:v>1.1289999999999999E-9</c:v>
                </c:pt>
                <c:pt idx="5124">
                  <c:v>6.1559999999999998E-9</c:v>
                </c:pt>
                <c:pt idx="5125">
                  <c:v>2.5899999999999999E-9</c:v>
                </c:pt>
                <c:pt idx="5126">
                  <c:v>8.5329999999999994E-9</c:v>
                </c:pt>
                <c:pt idx="5127">
                  <c:v>1.201E-8</c:v>
                </c:pt>
                <c:pt idx="5128">
                  <c:v>3.182E-9</c:v>
                </c:pt>
                <c:pt idx="5129">
                  <c:v>-9.886999999999999E-10</c:v>
                </c:pt>
                <c:pt idx="5130">
                  <c:v>3.5600000000000001E-9</c:v>
                </c:pt>
                <c:pt idx="5131">
                  <c:v>4.8820000000000003E-9</c:v>
                </c:pt>
                <c:pt idx="5132">
                  <c:v>-2.5399999999999999E-9</c:v>
                </c:pt>
                <c:pt idx="5133">
                  <c:v>-2.578E-9</c:v>
                </c:pt>
                <c:pt idx="5134">
                  <c:v>-3.9529999999999999E-9</c:v>
                </c:pt>
                <c:pt idx="5135">
                  <c:v>-2.3400000000000002E-9</c:v>
                </c:pt>
                <c:pt idx="5136">
                  <c:v>-9.7259999999999993E-10</c:v>
                </c:pt>
                <c:pt idx="5137">
                  <c:v>-1.3560000000000001E-9</c:v>
                </c:pt>
                <c:pt idx="5138">
                  <c:v>-1.02E-9</c:v>
                </c:pt>
                <c:pt idx="5139">
                  <c:v>-3.658E-9</c:v>
                </c:pt>
                <c:pt idx="5140">
                  <c:v>-2.2670000000000001E-9</c:v>
                </c:pt>
                <c:pt idx="5141">
                  <c:v>2.8659999999999998E-9</c:v>
                </c:pt>
                <c:pt idx="5142">
                  <c:v>-2.6270000000000001E-9</c:v>
                </c:pt>
                <c:pt idx="5143">
                  <c:v>-1.343E-9</c:v>
                </c:pt>
                <c:pt idx="5144">
                  <c:v>1.46E-8</c:v>
                </c:pt>
                <c:pt idx="5145">
                  <c:v>3.0140000000000001E-10</c:v>
                </c:pt>
                <c:pt idx="5146">
                  <c:v>8.6649999999999995E-10</c:v>
                </c:pt>
                <c:pt idx="5147">
                  <c:v>1.159E-9</c:v>
                </c:pt>
                <c:pt idx="5148">
                  <c:v>9.6980000000000002E-9</c:v>
                </c:pt>
                <c:pt idx="5149">
                  <c:v>2.0260000000000001E-8</c:v>
                </c:pt>
                <c:pt idx="5150">
                  <c:v>7.7189999999999995E-9</c:v>
                </c:pt>
                <c:pt idx="5151">
                  <c:v>4.0270000000000003E-9</c:v>
                </c:pt>
                <c:pt idx="5152">
                  <c:v>1.2110000000000001E-8</c:v>
                </c:pt>
                <c:pt idx="5153">
                  <c:v>5.5709999999999999E-9</c:v>
                </c:pt>
                <c:pt idx="5154">
                  <c:v>1.4570000000000001E-8</c:v>
                </c:pt>
                <c:pt idx="5155">
                  <c:v>2.1879999999999999E-9</c:v>
                </c:pt>
                <c:pt idx="5156">
                  <c:v>1.616E-8</c:v>
                </c:pt>
                <c:pt idx="5157">
                  <c:v>1.637E-8</c:v>
                </c:pt>
                <c:pt idx="5158">
                  <c:v>2.037E-8</c:v>
                </c:pt>
                <c:pt idx="5159">
                  <c:v>1.6969999999999999E-8</c:v>
                </c:pt>
                <c:pt idx="5160">
                  <c:v>1.9639999999999999E-8</c:v>
                </c:pt>
                <c:pt idx="5161">
                  <c:v>-1.9540000000000001E-9</c:v>
                </c:pt>
                <c:pt idx="5162">
                  <c:v>-3.1220000000000002E-9</c:v>
                </c:pt>
                <c:pt idx="5163">
                  <c:v>3.5429999999999999E-9</c:v>
                </c:pt>
                <c:pt idx="5164">
                  <c:v>1.5840000000000002E-8</c:v>
                </c:pt>
                <c:pt idx="5165">
                  <c:v>3.5429999999999999E-9</c:v>
                </c:pt>
                <c:pt idx="5166">
                  <c:v>-7.9860000000000001E-10</c:v>
                </c:pt>
                <c:pt idx="5167">
                  <c:v>8.5549999999999995E-9</c:v>
                </c:pt>
                <c:pt idx="5168">
                  <c:v>-3.7389999999999996E-9</c:v>
                </c:pt>
                <c:pt idx="5169">
                  <c:v>1.43E-9</c:v>
                </c:pt>
                <c:pt idx="5170">
                  <c:v>3.6199999999999999E-10</c:v>
                </c:pt>
                <c:pt idx="5171">
                  <c:v>-2.3990000000000001E-9</c:v>
                </c:pt>
                <c:pt idx="5172">
                  <c:v>-3.3310000000000002E-9</c:v>
                </c:pt>
                <c:pt idx="5173">
                  <c:v>7.2230000000000004E-9</c:v>
                </c:pt>
                <c:pt idx="5174">
                  <c:v>1.139E-8</c:v>
                </c:pt>
                <c:pt idx="5175">
                  <c:v>1.138E-8</c:v>
                </c:pt>
                <c:pt idx="5176">
                  <c:v>1.4829999999999999E-8</c:v>
                </c:pt>
                <c:pt idx="5177">
                  <c:v>-1.4740000000000001E-9</c:v>
                </c:pt>
                <c:pt idx="5178">
                  <c:v>-1.7229999999999999E-9</c:v>
                </c:pt>
                <c:pt idx="5179">
                  <c:v>5.876E-9</c:v>
                </c:pt>
                <c:pt idx="5180">
                  <c:v>-1.4869999999999999E-9</c:v>
                </c:pt>
                <c:pt idx="5181">
                  <c:v>-1.79E-9</c:v>
                </c:pt>
                <c:pt idx="5182">
                  <c:v>5.0840000000000002E-9</c:v>
                </c:pt>
                <c:pt idx="5183">
                  <c:v>1.6890000000000001E-8</c:v>
                </c:pt>
                <c:pt idx="5184">
                  <c:v>-2.001E-9</c:v>
                </c:pt>
                <c:pt idx="5185">
                  <c:v>-2.1400000000000001E-9</c:v>
                </c:pt>
                <c:pt idx="5186">
                  <c:v>-2.6389999999999999E-10</c:v>
                </c:pt>
                <c:pt idx="5187">
                  <c:v>1.579E-9</c:v>
                </c:pt>
                <c:pt idx="5188">
                  <c:v>-2.5020000000000003E-10</c:v>
                </c:pt>
                <c:pt idx="5189">
                  <c:v>2.1259999999999999E-9</c:v>
                </c:pt>
                <c:pt idx="5190">
                  <c:v>8.7959999999999998E-9</c:v>
                </c:pt>
                <c:pt idx="5191">
                  <c:v>2.0969999999999999E-8</c:v>
                </c:pt>
                <c:pt idx="5192">
                  <c:v>1.9510000000000001E-8</c:v>
                </c:pt>
                <c:pt idx="5193">
                  <c:v>3.5210000000000001E-9</c:v>
                </c:pt>
                <c:pt idx="5194">
                  <c:v>1.7829999999999999E-9</c:v>
                </c:pt>
                <c:pt idx="5195">
                  <c:v>7.1250000000000001E-9</c:v>
                </c:pt>
                <c:pt idx="5196">
                  <c:v>2.2329999999999999E-8</c:v>
                </c:pt>
                <c:pt idx="5197">
                  <c:v>1.4079999999999999E-8</c:v>
                </c:pt>
                <c:pt idx="5198">
                  <c:v>1.878E-8</c:v>
                </c:pt>
                <c:pt idx="5199">
                  <c:v>2.2119999999999999E-8</c:v>
                </c:pt>
                <c:pt idx="5200">
                  <c:v>7.2980000000000002E-9</c:v>
                </c:pt>
                <c:pt idx="5201">
                  <c:v>1.0169999999999999E-8</c:v>
                </c:pt>
                <c:pt idx="5202">
                  <c:v>2.3800000000000001E-8</c:v>
                </c:pt>
                <c:pt idx="5203">
                  <c:v>1.4440000000000001E-8</c:v>
                </c:pt>
                <c:pt idx="5204">
                  <c:v>1.4489999999999999E-8</c:v>
                </c:pt>
                <c:pt idx="5205">
                  <c:v>2.4620000000000001E-8</c:v>
                </c:pt>
                <c:pt idx="5206">
                  <c:v>2.421E-8</c:v>
                </c:pt>
                <c:pt idx="5207">
                  <c:v>2.796E-8</c:v>
                </c:pt>
                <c:pt idx="5208">
                  <c:v>1.8369999999999998E-8</c:v>
                </c:pt>
                <c:pt idx="5209">
                  <c:v>2.4109999999999999E-8</c:v>
                </c:pt>
                <c:pt idx="5210">
                  <c:v>1.068E-8</c:v>
                </c:pt>
                <c:pt idx="5211">
                  <c:v>2.1550000000000001E-8</c:v>
                </c:pt>
                <c:pt idx="5212">
                  <c:v>2.5580000000000001E-8</c:v>
                </c:pt>
                <c:pt idx="5213">
                  <c:v>1.015E-8</c:v>
                </c:pt>
                <c:pt idx="5214">
                  <c:v>1.085E-8</c:v>
                </c:pt>
                <c:pt idx="5215">
                  <c:v>2.0240000000000001E-8</c:v>
                </c:pt>
                <c:pt idx="5216">
                  <c:v>6.6910000000000002E-9</c:v>
                </c:pt>
                <c:pt idx="5217">
                  <c:v>-4.773E-10</c:v>
                </c:pt>
                <c:pt idx="5218">
                  <c:v>2.9630000000000001E-8</c:v>
                </c:pt>
                <c:pt idx="5219">
                  <c:v>-3.3149999999999998E-9</c:v>
                </c:pt>
                <c:pt idx="5220">
                  <c:v>3.2340000000000002E-9</c:v>
                </c:pt>
                <c:pt idx="5221">
                  <c:v>1.029E-8</c:v>
                </c:pt>
                <c:pt idx="5222">
                  <c:v>1.6379999999999998E-8</c:v>
                </c:pt>
                <c:pt idx="5223">
                  <c:v>2.037E-8</c:v>
                </c:pt>
                <c:pt idx="5224">
                  <c:v>6.1989999999999998E-9</c:v>
                </c:pt>
                <c:pt idx="5225">
                  <c:v>6.7480000000000003E-9</c:v>
                </c:pt>
                <c:pt idx="5226">
                  <c:v>8.8650000000000003E-9</c:v>
                </c:pt>
                <c:pt idx="5227">
                  <c:v>1.268E-8</c:v>
                </c:pt>
                <c:pt idx="5228">
                  <c:v>1.6459999999999999E-9</c:v>
                </c:pt>
                <c:pt idx="5229">
                  <c:v>-4.1119999999999999E-9</c:v>
                </c:pt>
                <c:pt idx="5230">
                  <c:v>1.763E-9</c:v>
                </c:pt>
                <c:pt idx="5231">
                  <c:v>-1.7819999999999999E-10</c:v>
                </c:pt>
                <c:pt idx="5232">
                  <c:v>5.895E-9</c:v>
                </c:pt>
                <c:pt idx="5233">
                  <c:v>1.5749999999999999E-8</c:v>
                </c:pt>
                <c:pt idx="5234">
                  <c:v>1.9079999999999999E-8</c:v>
                </c:pt>
                <c:pt idx="5235">
                  <c:v>2.1089999999999999E-8</c:v>
                </c:pt>
                <c:pt idx="5236">
                  <c:v>-1.575E-9</c:v>
                </c:pt>
                <c:pt idx="5237">
                  <c:v>4.606E-9</c:v>
                </c:pt>
                <c:pt idx="5238">
                  <c:v>9.9140000000000003E-9</c:v>
                </c:pt>
                <c:pt idx="5239">
                  <c:v>1.5489999999999998E-8</c:v>
                </c:pt>
                <c:pt idx="5240">
                  <c:v>1.0120000000000001E-8</c:v>
                </c:pt>
                <c:pt idx="5241">
                  <c:v>8.5730000000000001E-9</c:v>
                </c:pt>
                <c:pt idx="5242">
                  <c:v>3.2559999999999999E-9</c:v>
                </c:pt>
                <c:pt idx="5243">
                  <c:v>-1.5719999999999999E-9</c:v>
                </c:pt>
                <c:pt idx="5244">
                  <c:v>-1.417E-9</c:v>
                </c:pt>
                <c:pt idx="5245">
                  <c:v>-2.0409999999999999E-9</c:v>
                </c:pt>
                <c:pt idx="5246">
                  <c:v>4.1709999999999998E-9</c:v>
                </c:pt>
                <c:pt idx="5247">
                  <c:v>-4.4570000000000002E-10</c:v>
                </c:pt>
                <c:pt idx="5248">
                  <c:v>8.2480000000000005E-9</c:v>
                </c:pt>
                <c:pt idx="5249">
                  <c:v>1.3890000000000001E-8</c:v>
                </c:pt>
                <c:pt idx="5250">
                  <c:v>1.9380000000000001E-9</c:v>
                </c:pt>
                <c:pt idx="5251">
                  <c:v>1.7559999999999999E-9</c:v>
                </c:pt>
                <c:pt idx="5252">
                  <c:v>-7.7980000000000004E-10</c:v>
                </c:pt>
                <c:pt idx="5253">
                  <c:v>-9.5439999999999993E-10</c:v>
                </c:pt>
                <c:pt idx="5254">
                  <c:v>1.1420000000000001E-8</c:v>
                </c:pt>
                <c:pt idx="5255">
                  <c:v>6.8969999999999997E-9</c:v>
                </c:pt>
                <c:pt idx="5256">
                  <c:v>5.253E-9</c:v>
                </c:pt>
                <c:pt idx="5257">
                  <c:v>5.4180000000000001E-9</c:v>
                </c:pt>
                <c:pt idx="5258">
                  <c:v>8.4059999999999993E-9</c:v>
                </c:pt>
                <c:pt idx="5259">
                  <c:v>-2.0219999999999998E-9</c:v>
                </c:pt>
                <c:pt idx="5260">
                  <c:v>1.001E-8</c:v>
                </c:pt>
                <c:pt idx="5261">
                  <c:v>1.0810000000000001E-8</c:v>
                </c:pt>
                <c:pt idx="5262">
                  <c:v>-3.2780000000000001E-9</c:v>
                </c:pt>
                <c:pt idx="5263">
                  <c:v>-5.3649999999999996E-10</c:v>
                </c:pt>
                <c:pt idx="5264">
                  <c:v>1.3070000000000001E-8</c:v>
                </c:pt>
                <c:pt idx="5265">
                  <c:v>1.9850000000000001E-9</c:v>
                </c:pt>
                <c:pt idx="5266">
                  <c:v>1.5239999999999999E-8</c:v>
                </c:pt>
                <c:pt idx="5267">
                  <c:v>2.2849999999999999E-8</c:v>
                </c:pt>
                <c:pt idx="5268">
                  <c:v>1.6149999999999999E-8</c:v>
                </c:pt>
                <c:pt idx="5269">
                  <c:v>1.9140000000000001E-8</c:v>
                </c:pt>
                <c:pt idx="5270">
                  <c:v>2.675E-9</c:v>
                </c:pt>
                <c:pt idx="5271">
                  <c:v>-2.304E-10</c:v>
                </c:pt>
                <c:pt idx="5272">
                  <c:v>-2.759E-10</c:v>
                </c:pt>
                <c:pt idx="5273">
                  <c:v>-5.1780000000000001E-10</c:v>
                </c:pt>
                <c:pt idx="5274">
                  <c:v>6.6210000000000002E-9</c:v>
                </c:pt>
                <c:pt idx="5275">
                  <c:v>1.077E-8</c:v>
                </c:pt>
                <c:pt idx="5276">
                  <c:v>1.236E-8</c:v>
                </c:pt>
                <c:pt idx="5277">
                  <c:v>1.212E-8</c:v>
                </c:pt>
                <c:pt idx="5278">
                  <c:v>2.206E-9</c:v>
                </c:pt>
                <c:pt idx="5279">
                  <c:v>2.5740000000000001E-8</c:v>
                </c:pt>
                <c:pt idx="5280">
                  <c:v>2.936E-8</c:v>
                </c:pt>
                <c:pt idx="5281">
                  <c:v>1.15E-8</c:v>
                </c:pt>
                <c:pt idx="5282">
                  <c:v>9.1519999999999998E-9</c:v>
                </c:pt>
                <c:pt idx="5283">
                  <c:v>-2.547E-9</c:v>
                </c:pt>
                <c:pt idx="5284">
                  <c:v>3.221E-10</c:v>
                </c:pt>
                <c:pt idx="5285">
                  <c:v>3.9110000000000002E-9</c:v>
                </c:pt>
                <c:pt idx="5286">
                  <c:v>2.234E-8</c:v>
                </c:pt>
                <c:pt idx="5287">
                  <c:v>2.674E-8</c:v>
                </c:pt>
                <c:pt idx="5288">
                  <c:v>1.995E-8</c:v>
                </c:pt>
                <c:pt idx="5289">
                  <c:v>1.4419999999999999E-8</c:v>
                </c:pt>
                <c:pt idx="5290">
                  <c:v>2.1690000000000001E-8</c:v>
                </c:pt>
                <c:pt idx="5291">
                  <c:v>1.04E-10</c:v>
                </c:pt>
                <c:pt idx="5292">
                  <c:v>2.5170000000000002E-10</c:v>
                </c:pt>
                <c:pt idx="5293">
                  <c:v>7.6109999999999995E-9</c:v>
                </c:pt>
                <c:pt idx="5294">
                  <c:v>7.4479999999999999E-9</c:v>
                </c:pt>
                <c:pt idx="5295">
                  <c:v>-8.3850000000000005E-10</c:v>
                </c:pt>
                <c:pt idx="5296">
                  <c:v>-3.8620000000000001E-9</c:v>
                </c:pt>
                <c:pt idx="5297">
                  <c:v>2.4999999999999999E-8</c:v>
                </c:pt>
                <c:pt idx="5298">
                  <c:v>2.653E-8</c:v>
                </c:pt>
                <c:pt idx="5299">
                  <c:v>2.021E-8</c:v>
                </c:pt>
                <c:pt idx="5300">
                  <c:v>1.714E-8</c:v>
                </c:pt>
                <c:pt idx="5301">
                  <c:v>2.0179999999999999E-8</c:v>
                </c:pt>
                <c:pt idx="5302">
                  <c:v>2.0179999999999999E-8</c:v>
                </c:pt>
                <c:pt idx="5303">
                  <c:v>2.2510000000000001E-8</c:v>
                </c:pt>
                <c:pt idx="5304">
                  <c:v>1.7199999999999999E-8</c:v>
                </c:pt>
                <c:pt idx="5305">
                  <c:v>1.3620000000000001E-8</c:v>
                </c:pt>
                <c:pt idx="5306">
                  <c:v>2.3280000000000001E-8</c:v>
                </c:pt>
                <c:pt idx="5307">
                  <c:v>2.5839999999999998E-8</c:v>
                </c:pt>
                <c:pt idx="5308">
                  <c:v>1.6549999999999999E-8</c:v>
                </c:pt>
                <c:pt idx="5309">
                  <c:v>2.648E-8</c:v>
                </c:pt>
                <c:pt idx="5310">
                  <c:v>1.7059999999999999E-8</c:v>
                </c:pt>
                <c:pt idx="5311">
                  <c:v>2.559E-8</c:v>
                </c:pt>
                <c:pt idx="5312">
                  <c:v>9.9250000000000004E-10</c:v>
                </c:pt>
                <c:pt idx="5313">
                  <c:v>1.09E-8</c:v>
                </c:pt>
                <c:pt idx="5314">
                  <c:v>4.0780000000000002E-9</c:v>
                </c:pt>
                <c:pt idx="5315">
                  <c:v>-3.7140000000000002E-9</c:v>
                </c:pt>
                <c:pt idx="5316">
                  <c:v>3.371E-9</c:v>
                </c:pt>
                <c:pt idx="5317">
                  <c:v>5.3050000000000002E-9</c:v>
                </c:pt>
                <c:pt idx="5318">
                  <c:v>-2.9859999999999998E-9</c:v>
                </c:pt>
                <c:pt idx="5319">
                  <c:v>2.7389999999999999E-8</c:v>
                </c:pt>
                <c:pt idx="5320">
                  <c:v>2.5489999999999999E-8</c:v>
                </c:pt>
                <c:pt idx="5321">
                  <c:v>2.1690000000000001E-8</c:v>
                </c:pt>
                <c:pt idx="5322">
                  <c:v>2.2670000000000001E-9</c:v>
                </c:pt>
                <c:pt idx="5323">
                  <c:v>3.031E-9</c:v>
                </c:pt>
                <c:pt idx="5324">
                  <c:v>-3.155E-9</c:v>
                </c:pt>
                <c:pt idx="5325">
                  <c:v>-1.87E-9</c:v>
                </c:pt>
                <c:pt idx="5326">
                  <c:v>-2.144E-9</c:v>
                </c:pt>
                <c:pt idx="5327">
                  <c:v>1.311E-8</c:v>
                </c:pt>
                <c:pt idx="5328">
                  <c:v>-7.9739999999999996E-10</c:v>
                </c:pt>
                <c:pt idx="5329">
                  <c:v>-2.9210000000000001E-9</c:v>
                </c:pt>
                <c:pt idx="5330">
                  <c:v>2.3219999999999999E-8</c:v>
                </c:pt>
                <c:pt idx="5331">
                  <c:v>8.5440000000000003E-9</c:v>
                </c:pt>
                <c:pt idx="5332">
                  <c:v>-2.729E-9</c:v>
                </c:pt>
                <c:pt idx="5333">
                  <c:v>-3.0990000000000002E-9</c:v>
                </c:pt>
                <c:pt idx="5334">
                  <c:v>-1.2569999999999999E-9</c:v>
                </c:pt>
                <c:pt idx="5335">
                  <c:v>-4.3809999999999997E-9</c:v>
                </c:pt>
                <c:pt idx="5336">
                  <c:v>1.7800000000000001E-8</c:v>
                </c:pt>
                <c:pt idx="5337">
                  <c:v>-1.5739999999999999E-9</c:v>
                </c:pt>
                <c:pt idx="5338">
                  <c:v>-7.3169999999999997E-10</c:v>
                </c:pt>
                <c:pt idx="5339">
                  <c:v>1.215E-8</c:v>
                </c:pt>
                <c:pt idx="5340">
                  <c:v>-4.8050000000000005E-10</c:v>
                </c:pt>
                <c:pt idx="5341">
                  <c:v>-6.3960000000000005E-11</c:v>
                </c:pt>
                <c:pt idx="5342">
                  <c:v>-7.2259999999999997E-10</c:v>
                </c:pt>
                <c:pt idx="5343">
                  <c:v>3.7059999999999998E-9</c:v>
                </c:pt>
                <c:pt idx="5344">
                  <c:v>1.5980000000000001E-9</c:v>
                </c:pt>
                <c:pt idx="5345">
                  <c:v>1.7849999999999999E-9</c:v>
                </c:pt>
                <c:pt idx="5346">
                  <c:v>9.7659999999999996E-9</c:v>
                </c:pt>
                <c:pt idx="5347">
                  <c:v>2.0520000000000001E-8</c:v>
                </c:pt>
                <c:pt idx="5348">
                  <c:v>2.241E-8</c:v>
                </c:pt>
                <c:pt idx="5349">
                  <c:v>5.6619999999999997E-9</c:v>
                </c:pt>
                <c:pt idx="5350">
                  <c:v>5.6670000000000004E-9</c:v>
                </c:pt>
                <c:pt idx="5351">
                  <c:v>1.6109999999999999E-9</c:v>
                </c:pt>
                <c:pt idx="5352">
                  <c:v>2.6239999999999999E-10</c:v>
                </c:pt>
                <c:pt idx="5353">
                  <c:v>2.7660000000000002E-9</c:v>
                </c:pt>
                <c:pt idx="5354">
                  <c:v>1.8810000000000001E-8</c:v>
                </c:pt>
                <c:pt idx="5355">
                  <c:v>2E-8</c:v>
                </c:pt>
                <c:pt idx="5356">
                  <c:v>6.7729999999999997E-9</c:v>
                </c:pt>
                <c:pt idx="5357">
                  <c:v>3.596E-9</c:v>
                </c:pt>
                <c:pt idx="5358">
                  <c:v>8.8960000000000007E-9</c:v>
                </c:pt>
                <c:pt idx="5359">
                  <c:v>1.9989999999999999E-8</c:v>
                </c:pt>
                <c:pt idx="5360">
                  <c:v>1.8399999999999999E-8</c:v>
                </c:pt>
                <c:pt idx="5361">
                  <c:v>1.128E-9</c:v>
                </c:pt>
                <c:pt idx="5362">
                  <c:v>-7.6770000000000005E-10</c:v>
                </c:pt>
                <c:pt idx="5363">
                  <c:v>-4.7500000000000003E-9</c:v>
                </c:pt>
                <c:pt idx="5364">
                  <c:v>-3.6549999999999999E-9</c:v>
                </c:pt>
                <c:pt idx="5365">
                  <c:v>-1.043E-9</c:v>
                </c:pt>
                <c:pt idx="5366">
                  <c:v>-5.8930000000000002E-10</c:v>
                </c:pt>
                <c:pt idx="5367">
                  <c:v>-3.368E-9</c:v>
                </c:pt>
                <c:pt idx="5368">
                  <c:v>8.0170000000000003E-10</c:v>
                </c:pt>
                <c:pt idx="5369">
                  <c:v>2.3750000000000001E-8</c:v>
                </c:pt>
                <c:pt idx="5370">
                  <c:v>2.7160000000000001E-9</c:v>
                </c:pt>
                <c:pt idx="5371">
                  <c:v>-1.4700000000000001E-9</c:v>
                </c:pt>
                <c:pt idx="5372">
                  <c:v>1.8740000000000001E-8</c:v>
                </c:pt>
                <c:pt idx="5373">
                  <c:v>2.103E-8</c:v>
                </c:pt>
                <c:pt idx="5374">
                  <c:v>7.8999999999999999E-11</c:v>
                </c:pt>
                <c:pt idx="5375">
                  <c:v>-3.077E-9</c:v>
                </c:pt>
                <c:pt idx="5376">
                  <c:v>1.543E-8</c:v>
                </c:pt>
                <c:pt idx="5377">
                  <c:v>9.9040000000000005E-9</c:v>
                </c:pt>
                <c:pt idx="5378">
                  <c:v>1.3669999999999999E-9</c:v>
                </c:pt>
                <c:pt idx="5379">
                  <c:v>4.0660000000000002E-10</c:v>
                </c:pt>
                <c:pt idx="5380">
                  <c:v>-1.3870000000000001E-9</c:v>
                </c:pt>
                <c:pt idx="5381">
                  <c:v>2.0390000000000001E-9</c:v>
                </c:pt>
                <c:pt idx="5382">
                  <c:v>1.775E-8</c:v>
                </c:pt>
                <c:pt idx="5383">
                  <c:v>4.3969999999999996E-9</c:v>
                </c:pt>
                <c:pt idx="5384">
                  <c:v>6.7189999999999996E-9</c:v>
                </c:pt>
                <c:pt idx="5385">
                  <c:v>6.7999999999999997E-9</c:v>
                </c:pt>
                <c:pt idx="5386">
                  <c:v>2.2740000000000001E-10</c:v>
                </c:pt>
                <c:pt idx="5387">
                  <c:v>1.7240000000000001E-8</c:v>
                </c:pt>
                <c:pt idx="5388">
                  <c:v>-6.2859999999999998E-10</c:v>
                </c:pt>
                <c:pt idx="5389">
                  <c:v>4.8659999999999995E-10</c:v>
                </c:pt>
                <c:pt idx="5390">
                  <c:v>3.5670000000000002E-9</c:v>
                </c:pt>
                <c:pt idx="5391">
                  <c:v>2.6519999999999999E-8</c:v>
                </c:pt>
                <c:pt idx="5392">
                  <c:v>2.014E-8</c:v>
                </c:pt>
                <c:pt idx="5393">
                  <c:v>6.8299999999999998E-9</c:v>
                </c:pt>
                <c:pt idx="5394">
                  <c:v>-9.2600000000000001E-10</c:v>
                </c:pt>
                <c:pt idx="5395">
                  <c:v>2.0199999999999999E-8</c:v>
                </c:pt>
                <c:pt idx="5396">
                  <c:v>1.1479999999999999E-8</c:v>
                </c:pt>
                <c:pt idx="5397">
                  <c:v>7.0619999999999998E-9</c:v>
                </c:pt>
                <c:pt idx="5398">
                  <c:v>1.6050000000000001E-8</c:v>
                </c:pt>
                <c:pt idx="5399">
                  <c:v>2.3670000000000002E-9</c:v>
                </c:pt>
                <c:pt idx="5400">
                  <c:v>4.5900000000000001E-9</c:v>
                </c:pt>
                <c:pt idx="5401">
                  <c:v>1.7129999999999999E-8</c:v>
                </c:pt>
                <c:pt idx="5402">
                  <c:v>1.2250000000000001E-8</c:v>
                </c:pt>
                <c:pt idx="5403">
                  <c:v>2.1830000000000001E-8</c:v>
                </c:pt>
                <c:pt idx="5404">
                  <c:v>7.4690000000000006E-9</c:v>
                </c:pt>
                <c:pt idx="5405">
                  <c:v>1.185E-8</c:v>
                </c:pt>
                <c:pt idx="5406">
                  <c:v>9.7490000000000001E-9</c:v>
                </c:pt>
                <c:pt idx="5407">
                  <c:v>6.8459999999999997E-9</c:v>
                </c:pt>
                <c:pt idx="5408">
                  <c:v>1.702E-8</c:v>
                </c:pt>
                <c:pt idx="5409">
                  <c:v>2.817E-8</c:v>
                </c:pt>
                <c:pt idx="5410">
                  <c:v>7.4490000000000002E-9</c:v>
                </c:pt>
                <c:pt idx="5411">
                  <c:v>1.4090000000000001E-8</c:v>
                </c:pt>
                <c:pt idx="5412">
                  <c:v>5.7759999999999999E-9</c:v>
                </c:pt>
                <c:pt idx="5413">
                  <c:v>1.0109999999999999E-8</c:v>
                </c:pt>
                <c:pt idx="5414">
                  <c:v>4.544E-9</c:v>
                </c:pt>
                <c:pt idx="5415">
                  <c:v>-9.3639999999999999E-10</c:v>
                </c:pt>
                <c:pt idx="5416">
                  <c:v>6.6169999999999998E-9</c:v>
                </c:pt>
                <c:pt idx="5417">
                  <c:v>1.7649999999999999E-8</c:v>
                </c:pt>
                <c:pt idx="5418">
                  <c:v>4.0169999999999997E-9</c:v>
                </c:pt>
                <c:pt idx="5419">
                  <c:v>1.913E-8</c:v>
                </c:pt>
                <c:pt idx="5420">
                  <c:v>2.2919999999999999E-8</c:v>
                </c:pt>
                <c:pt idx="5421">
                  <c:v>1.236E-8</c:v>
                </c:pt>
                <c:pt idx="5422">
                  <c:v>3.1100000000000001E-8</c:v>
                </c:pt>
                <c:pt idx="5423">
                  <c:v>2.414E-8</c:v>
                </c:pt>
                <c:pt idx="5424">
                  <c:v>2.023E-8</c:v>
                </c:pt>
                <c:pt idx="5425">
                  <c:v>-2.0099999999999999E-9</c:v>
                </c:pt>
                <c:pt idx="5426">
                  <c:v>1.658E-8</c:v>
                </c:pt>
                <c:pt idx="5427">
                  <c:v>7.0150000000000003E-9</c:v>
                </c:pt>
                <c:pt idx="5428">
                  <c:v>1.206E-9</c:v>
                </c:pt>
                <c:pt idx="5429">
                  <c:v>4.5759999999999999E-9</c:v>
                </c:pt>
                <c:pt idx="5430">
                  <c:v>-3.1639999999999998E-9</c:v>
                </c:pt>
                <c:pt idx="5431">
                  <c:v>-2.4829999999999998E-9</c:v>
                </c:pt>
                <c:pt idx="5432">
                  <c:v>-2.2029999999999999E-9</c:v>
                </c:pt>
                <c:pt idx="5433">
                  <c:v>1.03E-8</c:v>
                </c:pt>
                <c:pt idx="5434">
                  <c:v>5.8969999999999998E-9</c:v>
                </c:pt>
                <c:pt idx="5435">
                  <c:v>3.7650000000000001E-9</c:v>
                </c:pt>
                <c:pt idx="5436">
                  <c:v>-1.2670000000000001E-9</c:v>
                </c:pt>
                <c:pt idx="5437">
                  <c:v>-3.4520000000000001E-9</c:v>
                </c:pt>
                <c:pt idx="5438">
                  <c:v>-4.7559999999999999E-10</c:v>
                </c:pt>
                <c:pt idx="5439">
                  <c:v>-3.1319999999999999E-9</c:v>
                </c:pt>
                <c:pt idx="5440">
                  <c:v>8.0580000000000005E-10</c:v>
                </c:pt>
                <c:pt idx="5441">
                  <c:v>-1.763E-9</c:v>
                </c:pt>
                <c:pt idx="5442">
                  <c:v>1.9049999999999999E-9</c:v>
                </c:pt>
                <c:pt idx="5443">
                  <c:v>-1.641E-9</c:v>
                </c:pt>
                <c:pt idx="5444">
                  <c:v>-1.026E-9</c:v>
                </c:pt>
                <c:pt idx="5445">
                  <c:v>-1.202E-9</c:v>
                </c:pt>
                <c:pt idx="5446">
                  <c:v>-1.5799999999999999E-9</c:v>
                </c:pt>
                <c:pt idx="5447">
                  <c:v>3.2329999999999999E-9</c:v>
                </c:pt>
                <c:pt idx="5448">
                  <c:v>5.2490000000000004E-9</c:v>
                </c:pt>
                <c:pt idx="5449">
                  <c:v>1.564E-8</c:v>
                </c:pt>
                <c:pt idx="5450">
                  <c:v>-2.7179999999999999E-9</c:v>
                </c:pt>
                <c:pt idx="5451">
                  <c:v>1.9890000000000001E-8</c:v>
                </c:pt>
                <c:pt idx="5452">
                  <c:v>5.09E-10</c:v>
                </c:pt>
                <c:pt idx="5453">
                  <c:v>1.256E-8</c:v>
                </c:pt>
                <c:pt idx="5454">
                  <c:v>8.2619999999999998E-9</c:v>
                </c:pt>
                <c:pt idx="5455">
                  <c:v>2.075E-9</c:v>
                </c:pt>
                <c:pt idx="5456">
                  <c:v>1.1920000000000001E-10</c:v>
                </c:pt>
                <c:pt idx="5457">
                  <c:v>3.8069999999999998E-11</c:v>
                </c:pt>
                <c:pt idx="5458">
                  <c:v>-3.3459999999999998E-9</c:v>
                </c:pt>
                <c:pt idx="5459">
                  <c:v>6.874E-9</c:v>
                </c:pt>
                <c:pt idx="5460">
                  <c:v>6.5990000000000001E-9</c:v>
                </c:pt>
                <c:pt idx="5461">
                  <c:v>2.9230000000000001E-10</c:v>
                </c:pt>
                <c:pt idx="5462">
                  <c:v>-1.3109999999999999E-9</c:v>
                </c:pt>
                <c:pt idx="5463">
                  <c:v>-1.3629999999999999E-9</c:v>
                </c:pt>
                <c:pt idx="5464">
                  <c:v>-9.7030000000000005E-10</c:v>
                </c:pt>
                <c:pt idx="5465">
                  <c:v>2.7E-11</c:v>
                </c:pt>
                <c:pt idx="5466">
                  <c:v>3.7600000000000003E-9</c:v>
                </c:pt>
                <c:pt idx="5467">
                  <c:v>-2.6959999999999998E-10</c:v>
                </c:pt>
                <c:pt idx="5468">
                  <c:v>2.3949999999999999E-8</c:v>
                </c:pt>
                <c:pt idx="5469">
                  <c:v>1.7570000000000001E-8</c:v>
                </c:pt>
                <c:pt idx="5470">
                  <c:v>1.4659999999999999E-9</c:v>
                </c:pt>
                <c:pt idx="5471">
                  <c:v>-3.1669999999999999E-9</c:v>
                </c:pt>
                <c:pt idx="5472">
                  <c:v>-2.311E-9</c:v>
                </c:pt>
                <c:pt idx="5473">
                  <c:v>-2.659E-9</c:v>
                </c:pt>
                <c:pt idx="5474">
                  <c:v>-5.3130000000000002E-10</c:v>
                </c:pt>
                <c:pt idx="5475">
                  <c:v>-4.6520000000000001E-9</c:v>
                </c:pt>
                <c:pt idx="5476">
                  <c:v>1.504E-9</c:v>
                </c:pt>
                <c:pt idx="5477">
                  <c:v>-2.1710000000000001E-9</c:v>
                </c:pt>
                <c:pt idx="5478">
                  <c:v>6.3469999999999997E-9</c:v>
                </c:pt>
                <c:pt idx="5479">
                  <c:v>1.4149999999999999E-8</c:v>
                </c:pt>
                <c:pt idx="5480">
                  <c:v>1.576E-8</c:v>
                </c:pt>
                <c:pt idx="5481">
                  <c:v>2.805E-8</c:v>
                </c:pt>
                <c:pt idx="5482">
                  <c:v>6.2469999999999996E-9</c:v>
                </c:pt>
                <c:pt idx="5483">
                  <c:v>3.8250000000000002E-10</c:v>
                </c:pt>
                <c:pt idx="5484">
                  <c:v>-1.475E-9</c:v>
                </c:pt>
                <c:pt idx="5485">
                  <c:v>-1.09E-9</c:v>
                </c:pt>
                <c:pt idx="5486">
                  <c:v>8.0950000000000007E-9</c:v>
                </c:pt>
                <c:pt idx="5487">
                  <c:v>2.5790000000000001E-8</c:v>
                </c:pt>
                <c:pt idx="5488">
                  <c:v>1.5379999999999999E-8</c:v>
                </c:pt>
                <c:pt idx="5489">
                  <c:v>1.268E-8</c:v>
                </c:pt>
                <c:pt idx="5490">
                  <c:v>5.0099999999999999E-9</c:v>
                </c:pt>
                <c:pt idx="5491">
                  <c:v>9.8009999999999996E-9</c:v>
                </c:pt>
                <c:pt idx="5492">
                  <c:v>1.9519999999999999E-8</c:v>
                </c:pt>
                <c:pt idx="5493">
                  <c:v>1.469E-8</c:v>
                </c:pt>
                <c:pt idx="5494">
                  <c:v>-3.4969999999999998E-9</c:v>
                </c:pt>
                <c:pt idx="5495">
                  <c:v>-1.0190000000000001E-9</c:v>
                </c:pt>
                <c:pt idx="5496">
                  <c:v>-1.3109999999999999E-10</c:v>
                </c:pt>
                <c:pt idx="5497">
                  <c:v>-2.0620000000000001E-9</c:v>
                </c:pt>
                <c:pt idx="5498">
                  <c:v>-7.3269999999999996E-10</c:v>
                </c:pt>
                <c:pt idx="5499">
                  <c:v>-3.0169999999999998E-9</c:v>
                </c:pt>
                <c:pt idx="5500">
                  <c:v>-1.7559999999999999E-9</c:v>
                </c:pt>
                <c:pt idx="5501">
                  <c:v>5.0349999999999997E-10</c:v>
                </c:pt>
                <c:pt idx="5502">
                  <c:v>-9.354000000000001E-10</c:v>
                </c:pt>
                <c:pt idx="5503">
                  <c:v>-5.3880000000000004E-10</c:v>
                </c:pt>
                <c:pt idx="5504">
                  <c:v>-4.4740000000000001E-9</c:v>
                </c:pt>
                <c:pt idx="5505">
                  <c:v>-1.0830000000000001E-9</c:v>
                </c:pt>
                <c:pt idx="5506">
                  <c:v>9.553E-10</c:v>
                </c:pt>
                <c:pt idx="5507">
                  <c:v>1.5030000000000001E-9</c:v>
                </c:pt>
                <c:pt idx="5508">
                  <c:v>2.66E-8</c:v>
                </c:pt>
                <c:pt idx="5509">
                  <c:v>2.067E-9</c:v>
                </c:pt>
                <c:pt idx="5510">
                  <c:v>4.2270000000000004E-9</c:v>
                </c:pt>
                <c:pt idx="5511">
                  <c:v>-4.0499999999999999E-9</c:v>
                </c:pt>
                <c:pt idx="5512">
                  <c:v>2.1769999999999998E-9</c:v>
                </c:pt>
                <c:pt idx="5513">
                  <c:v>1.508E-8</c:v>
                </c:pt>
                <c:pt idx="5514">
                  <c:v>3.085E-9</c:v>
                </c:pt>
                <c:pt idx="5515">
                  <c:v>-1.6979999999999999E-9</c:v>
                </c:pt>
                <c:pt idx="5516">
                  <c:v>9.5269999999999999E-9</c:v>
                </c:pt>
                <c:pt idx="5517">
                  <c:v>6.5869999999999997E-9</c:v>
                </c:pt>
                <c:pt idx="5518">
                  <c:v>-1.9059999999999999E-10</c:v>
                </c:pt>
                <c:pt idx="5519">
                  <c:v>-1.7829999999999999E-9</c:v>
                </c:pt>
                <c:pt idx="5520">
                  <c:v>-1.68E-9</c:v>
                </c:pt>
                <c:pt idx="5521">
                  <c:v>-4.7549999999999996E-10</c:v>
                </c:pt>
                <c:pt idx="5522">
                  <c:v>-3.7790000000000001E-10</c:v>
                </c:pt>
                <c:pt idx="5523">
                  <c:v>-2.3009999999999998E-9</c:v>
                </c:pt>
                <c:pt idx="5524">
                  <c:v>1.7829999999999999E-9</c:v>
                </c:pt>
                <c:pt idx="5525">
                  <c:v>-4.2059999999999997E-9</c:v>
                </c:pt>
                <c:pt idx="5526">
                  <c:v>-2.0569999999999998E-9</c:v>
                </c:pt>
                <c:pt idx="5527">
                  <c:v>7.5199999999999999E-10</c:v>
                </c:pt>
                <c:pt idx="5528">
                  <c:v>5.3160000000000003E-9</c:v>
                </c:pt>
                <c:pt idx="5529">
                  <c:v>-1.208E-9</c:v>
                </c:pt>
                <c:pt idx="5530">
                  <c:v>3.6960000000000001E-9</c:v>
                </c:pt>
                <c:pt idx="5531">
                  <c:v>1.8089999999999999E-8</c:v>
                </c:pt>
                <c:pt idx="5532">
                  <c:v>8.7069999999999998E-9</c:v>
                </c:pt>
                <c:pt idx="5533">
                  <c:v>-1.4289999999999999E-9</c:v>
                </c:pt>
                <c:pt idx="5534">
                  <c:v>7.6039999999999998E-9</c:v>
                </c:pt>
                <c:pt idx="5535">
                  <c:v>-2.094E-9</c:v>
                </c:pt>
                <c:pt idx="5536">
                  <c:v>1.455E-9</c:v>
                </c:pt>
                <c:pt idx="5537">
                  <c:v>-2.682E-9</c:v>
                </c:pt>
                <c:pt idx="5538">
                  <c:v>1.8239999999999999E-9</c:v>
                </c:pt>
                <c:pt idx="5539">
                  <c:v>3.476E-9</c:v>
                </c:pt>
                <c:pt idx="5540">
                  <c:v>7.4179999999999996E-10</c:v>
                </c:pt>
                <c:pt idx="5541">
                  <c:v>4.7270000000000003E-10</c:v>
                </c:pt>
                <c:pt idx="5542">
                  <c:v>1.1390000000000001E-9</c:v>
                </c:pt>
                <c:pt idx="5543">
                  <c:v>-3.1810000000000001E-9</c:v>
                </c:pt>
                <c:pt idx="5544">
                  <c:v>-2.7390000000000002E-9</c:v>
                </c:pt>
                <c:pt idx="5545">
                  <c:v>-3.1909999999999998E-9</c:v>
                </c:pt>
                <c:pt idx="5546">
                  <c:v>-2.8579999999999999E-9</c:v>
                </c:pt>
                <c:pt idx="5547">
                  <c:v>9.9600000000000008E-10</c:v>
                </c:pt>
                <c:pt idx="5548">
                  <c:v>-3.7510000000000002E-11</c:v>
                </c:pt>
                <c:pt idx="5549">
                  <c:v>-1.5280000000000001E-9</c:v>
                </c:pt>
                <c:pt idx="5550">
                  <c:v>-2.9269999999999999E-9</c:v>
                </c:pt>
                <c:pt idx="5551">
                  <c:v>-2.0540000000000001E-9</c:v>
                </c:pt>
                <c:pt idx="5552">
                  <c:v>1.2159999999999999E-8</c:v>
                </c:pt>
                <c:pt idx="5553">
                  <c:v>1.2790000000000001E-8</c:v>
                </c:pt>
                <c:pt idx="5554">
                  <c:v>1.407E-8</c:v>
                </c:pt>
                <c:pt idx="5555">
                  <c:v>8.7700000000000001E-9</c:v>
                </c:pt>
                <c:pt idx="5556">
                  <c:v>7.4109999999999995E-10</c:v>
                </c:pt>
                <c:pt idx="5557">
                  <c:v>-1.802E-11</c:v>
                </c:pt>
                <c:pt idx="5558">
                  <c:v>2.1579999999999999E-10</c:v>
                </c:pt>
                <c:pt idx="5559">
                  <c:v>-5.5330000000000004E-10</c:v>
                </c:pt>
                <c:pt idx="5560">
                  <c:v>1.7389999999999999E-8</c:v>
                </c:pt>
                <c:pt idx="5561">
                  <c:v>1.6190000000000001E-8</c:v>
                </c:pt>
                <c:pt idx="5562">
                  <c:v>2.4150000000000001E-8</c:v>
                </c:pt>
                <c:pt idx="5563">
                  <c:v>1.4349999999999999E-8</c:v>
                </c:pt>
                <c:pt idx="5564">
                  <c:v>-1.481E-9</c:v>
                </c:pt>
                <c:pt idx="5565">
                  <c:v>3.4139999999999998E-10</c:v>
                </c:pt>
                <c:pt idx="5566">
                  <c:v>2.9020000000000001E-9</c:v>
                </c:pt>
                <c:pt idx="5567">
                  <c:v>2.1940000000000001E-9</c:v>
                </c:pt>
                <c:pt idx="5568">
                  <c:v>-1.4639999999999999E-9</c:v>
                </c:pt>
                <c:pt idx="5569">
                  <c:v>-1.434E-9</c:v>
                </c:pt>
                <c:pt idx="5570">
                  <c:v>1.1080000000000001E-8</c:v>
                </c:pt>
                <c:pt idx="5571">
                  <c:v>2.4389999999999999E-8</c:v>
                </c:pt>
                <c:pt idx="5572">
                  <c:v>1.9610000000000002E-8</c:v>
                </c:pt>
                <c:pt idx="5573">
                  <c:v>1.419E-8</c:v>
                </c:pt>
                <c:pt idx="5574">
                  <c:v>2.9469999999999999E-8</c:v>
                </c:pt>
                <c:pt idx="5575">
                  <c:v>1.165E-8</c:v>
                </c:pt>
                <c:pt idx="5576">
                  <c:v>-1.9359999999999999E-9</c:v>
                </c:pt>
                <c:pt idx="5577">
                  <c:v>-2.0540000000000001E-9</c:v>
                </c:pt>
                <c:pt idx="5578">
                  <c:v>-3.9900000000000002E-10</c:v>
                </c:pt>
                <c:pt idx="5579">
                  <c:v>-1.4949999999999999E-9</c:v>
                </c:pt>
                <c:pt idx="5580">
                  <c:v>1.1549999999999999E-8</c:v>
                </c:pt>
                <c:pt idx="5581">
                  <c:v>2.035E-8</c:v>
                </c:pt>
                <c:pt idx="5582">
                  <c:v>1.5379999999999999E-8</c:v>
                </c:pt>
                <c:pt idx="5583">
                  <c:v>2.442E-8</c:v>
                </c:pt>
                <c:pt idx="5584">
                  <c:v>-1.337E-9</c:v>
                </c:pt>
                <c:pt idx="5585">
                  <c:v>2.1279999999999999E-8</c:v>
                </c:pt>
                <c:pt idx="5586">
                  <c:v>5.8630000000000001E-9</c:v>
                </c:pt>
                <c:pt idx="5587">
                  <c:v>-2.1590000000000001E-9</c:v>
                </c:pt>
                <c:pt idx="5588">
                  <c:v>-5.2190000000000003E-10</c:v>
                </c:pt>
                <c:pt idx="5589">
                  <c:v>3.0140000000000001E-9</c:v>
                </c:pt>
                <c:pt idx="5590">
                  <c:v>-8.5409999999999998E-10</c:v>
                </c:pt>
                <c:pt idx="5591">
                  <c:v>-1.022E-9</c:v>
                </c:pt>
                <c:pt idx="5592">
                  <c:v>1.479E-9</c:v>
                </c:pt>
                <c:pt idx="5593">
                  <c:v>2.5650000000000001E-8</c:v>
                </c:pt>
                <c:pt idx="5594">
                  <c:v>-2.102E-9</c:v>
                </c:pt>
                <c:pt idx="5595">
                  <c:v>4.3219999999999998E-9</c:v>
                </c:pt>
                <c:pt idx="5596">
                  <c:v>-8.3030000000000002E-10</c:v>
                </c:pt>
                <c:pt idx="5597">
                  <c:v>-2.2739999999999998E-9</c:v>
                </c:pt>
                <c:pt idx="5598">
                  <c:v>4.533E-9</c:v>
                </c:pt>
                <c:pt idx="5599">
                  <c:v>9.8150000000000005E-9</c:v>
                </c:pt>
                <c:pt idx="5600">
                  <c:v>-1.4220000000000001E-9</c:v>
                </c:pt>
                <c:pt idx="5601">
                  <c:v>1.9840000000000002E-9</c:v>
                </c:pt>
                <c:pt idx="5602">
                  <c:v>1.05E-8</c:v>
                </c:pt>
                <c:pt idx="5603">
                  <c:v>3.4879999999999999E-9</c:v>
                </c:pt>
                <c:pt idx="5604">
                  <c:v>7.8489999999999997E-9</c:v>
                </c:pt>
                <c:pt idx="5605">
                  <c:v>1.0379999999999999E-8</c:v>
                </c:pt>
                <c:pt idx="5606">
                  <c:v>1.0740000000000001E-8</c:v>
                </c:pt>
                <c:pt idx="5607">
                  <c:v>1.302E-8</c:v>
                </c:pt>
                <c:pt idx="5608">
                  <c:v>2.522E-8</c:v>
                </c:pt>
                <c:pt idx="5609">
                  <c:v>3.1750000000000003E-8</c:v>
                </c:pt>
                <c:pt idx="5610">
                  <c:v>1.4300000000000001E-8</c:v>
                </c:pt>
                <c:pt idx="5611">
                  <c:v>2.6160000000000001E-10</c:v>
                </c:pt>
                <c:pt idx="5612">
                  <c:v>7.0429999999999998E-9</c:v>
                </c:pt>
                <c:pt idx="5613">
                  <c:v>3.561E-9</c:v>
                </c:pt>
                <c:pt idx="5614">
                  <c:v>1.446E-8</c:v>
                </c:pt>
                <c:pt idx="5615">
                  <c:v>-9.3569999999999998E-10</c:v>
                </c:pt>
                <c:pt idx="5616">
                  <c:v>2.0359999999999998E-8</c:v>
                </c:pt>
                <c:pt idx="5617">
                  <c:v>1.9799999999999999E-8</c:v>
                </c:pt>
                <c:pt idx="5618">
                  <c:v>9.0799999999999993E-9</c:v>
                </c:pt>
                <c:pt idx="5619">
                  <c:v>1.89E-8</c:v>
                </c:pt>
                <c:pt idx="5620">
                  <c:v>-1.3910000000000001E-9</c:v>
                </c:pt>
                <c:pt idx="5621">
                  <c:v>2.234E-8</c:v>
                </c:pt>
                <c:pt idx="5622">
                  <c:v>4.9200000000000004E-9</c:v>
                </c:pt>
                <c:pt idx="5623">
                  <c:v>1.374E-9</c:v>
                </c:pt>
                <c:pt idx="5624">
                  <c:v>2.9790000000000001E-8</c:v>
                </c:pt>
                <c:pt idx="5625">
                  <c:v>8.9489999999999996E-9</c:v>
                </c:pt>
                <c:pt idx="5626">
                  <c:v>4.109E-10</c:v>
                </c:pt>
                <c:pt idx="5627">
                  <c:v>1.397E-8</c:v>
                </c:pt>
                <c:pt idx="5628">
                  <c:v>6.793E-9</c:v>
                </c:pt>
                <c:pt idx="5629">
                  <c:v>1.214E-8</c:v>
                </c:pt>
                <c:pt idx="5630">
                  <c:v>7.1630000000000002E-9</c:v>
                </c:pt>
                <c:pt idx="5631">
                  <c:v>2.042E-8</c:v>
                </c:pt>
                <c:pt idx="5632">
                  <c:v>-3.3069999999999999E-9</c:v>
                </c:pt>
                <c:pt idx="5633">
                  <c:v>-1.9180000000000002E-9</c:v>
                </c:pt>
                <c:pt idx="5634">
                  <c:v>-3.194E-10</c:v>
                </c:pt>
                <c:pt idx="5635">
                  <c:v>2.4650000000000001E-9</c:v>
                </c:pt>
                <c:pt idx="5636">
                  <c:v>8.2960000000000003E-9</c:v>
                </c:pt>
                <c:pt idx="5637">
                  <c:v>-1.5259999999999999E-9</c:v>
                </c:pt>
                <c:pt idx="5638">
                  <c:v>2.5539999999999999E-8</c:v>
                </c:pt>
                <c:pt idx="5639">
                  <c:v>2.5329999999999998E-9</c:v>
                </c:pt>
                <c:pt idx="5640">
                  <c:v>5.0520000000000003E-9</c:v>
                </c:pt>
                <c:pt idx="5641">
                  <c:v>2.3129999999999999E-8</c:v>
                </c:pt>
                <c:pt idx="5642">
                  <c:v>2.3549999999999999E-8</c:v>
                </c:pt>
                <c:pt idx="5643">
                  <c:v>9.1999999999999997E-9</c:v>
                </c:pt>
                <c:pt idx="5644">
                  <c:v>2.3680000000000001E-8</c:v>
                </c:pt>
                <c:pt idx="5645">
                  <c:v>1.887E-8</c:v>
                </c:pt>
                <c:pt idx="5646">
                  <c:v>8.3980000000000002E-9</c:v>
                </c:pt>
                <c:pt idx="5647">
                  <c:v>1.7690000000000002E-8</c:v>
                </c:pt>
                <c:pt idx="5648">
                  <c:v>-7.1780000000000004E-10</c:v>
                </c:pt>
                <c:pt idx="5649">
                  <c:v>1.2499999999999999E-8</c:v>
                </c:pt>
                <c:pt idx="5650">
                  <c:v>1.468E-8</c:v>
                </c:pt>
                <c:pt idx="5651">
                  <c:v>1.262E-8</c:v>
                </c:pt>
                <c:pt idx="5652">
                  <c:v>1.455E-8</c:v>
                </c:pt>
                <c:pt idx="5653">
                  <c:v>2.8900000000000001E-8</c:v>
                </c:pt>
                <c:pt idx="5654">
                  <c:v>-5.5230000000000005E-10</c:v>
                </c:pt>
                <c:pt idx="5655">
                  <c:v>4.6440000000000001E-9</c:v>
                </c:pt>
                <c:pt idx="5656">
                  <c:v>1.1770000000000001E-8</c:v>
                </c:pt>
                <c:pt idx="5657">
                  <c:v>7.1389999999999999E-10</c:v>
                </c:pt>
                <c:pt idx="5658">
                  <c:v>7.6980000000000005E-9</c:v>
                </c:pt>
                <c:pt idx="5659">
                  <c:v>2.1979999999999999E-8</c:v>
                </c:pt>
                <c:pt idx="5660">
                  <c:v>1.676E-9</c:v>
                </c:pt>
                <c:pt idx="5661">
                  <c:v>4.8440000000000002E-9</c:v>
                </c:pt>
                <c:pt idx="5662">
                  <c:v>4.0670000000000001E-9</c:v>
                </c:pt>
                <c:pt idx="5663">
                  <c:v>2.0339999999999999E-8</c:v>
                </c:pt>
                <c:pt idx="5664">
                  <c:v>2.5539999999999999E-8</c:v>
                </c:pt>
                <c:pt idx="5665">
                  <c:v>1.376E-8</c:v>
                </c:pt>
                <c:pt idx="5666">
                  <c:v>9.9070000000000006E-9</c:v>
                </c:pt>
                <c:pt idx="5667">
                  <c:v>1.7479999999999998E-8</c:v>
                </c:pt>
                <c:pt idx="5668">
                  <c:v>2.4690000000000001E-8</c:v>
                </c:pt>
                <c:pt idx="5669">
                  <c:v>8.2649999999999999E-9</c:v>
                </c:pt>
                <c:pt idx="5670">
                  <c:v>1.6199999999999999E-8</c:v>
                </c:pt>
                <c:pt idx="5671">
                  <c:v>2.3470000000000001E-8</c:v>
                </c:pt>
                <c:pt idx="5672">
                  <c:v>2.6090000000000001E-8</c:v>
                </c:pt>
                <c:pt idx="5673">
                  <c:v>2.2390000000000001E-8</c:v>
                </c:pt>
                <c:pt idx="5674">
                  <c:v>1.214E-8</c:v>
                </c:pt>
                <c:pt idx="5675">
                  <c:v>5.1709999999999996E-9</c:v>
                </c:pt>
                <c:pt idx="5676">
                  <c:v>8.7510000000000001E-9</c:v>
                </c:pt>
                <c:pt idx="5677">
                  <c:v>1.03E-8</c:v>
                </c:pt>
                <c:pt idx="5678">
                  <c:v>8.7049999999999992E-9</c:v>
                </c:pt>
                <c:pt idx="5679">
                  <c:v>2.853E-9</c:v>
                </c:pt>
                <c:pt idx="5680">
                  <c:v>3.3590000000000001E-9</c:v>
                </c:pt>
                <c:pt idx="5681">
                  <c:v>8.4379999999999992E-9</c:v>
                </c:pt>
                <c:pt idx="5682">
                  <c:v>1.5980000000000001E-9</c:v>
                </c:pt>
                <c:pt idx="5683">
                  <c:v>1.7929999999999999E-9</c:v>
                </c:pt>
                <c:pt idx="5684">
                  <c:v>1.4710000000000001E-8</c:v>
                </c:pt>
                <c:pt idx="5685">
                  <c:v>2.3269999999999999E-8</c:v>
                </c:pt>
                <c:pt idx="5686">
                  <c:v>-1.2259999999999999E-9</c:v>
                </c:pt>
                <c:pt idx="5687">
                  <c:v>3.8090000000000004E-9</c:v>
                </c:pt>
                <c:pt idx="5688">
                  <c:v>7.7770000000000008E-9</c:v>
                </c:pt>
                <c:pt idx="5689">
                  <c:v>-1.798E-9</c:v>
                </c:pt>
                <c:pt idx="5690">
                  <c:v>5.1979999999999996E-9</c:v>
                </c:pt>
                <c:pt idx="5691">
                  <c:v>1.378E-8</c:v>
                </c:pt>
                <c:pt idx="5692">
                  <c:v>4.5820000000000001E-9</c:v>
                </c:pt>
                <c:pt idx="5693">
                  <c:v>2.1039999999999998E-8</c:v>
                </c:pt>
                <c:pt idx="5694">
                  <c:v>2.0409999999999999E-8</c:v>
                </c:pt>
                <c:pt idx="5695">
                  <c:v>2.9049999999999999E-8</c:v>
                </c:pt>
                <c:pt idx="5696">
                  <c:v>7.3600000000000002E-9</c:v>
                </c:pt>
                <c:pt idx="5697">
                  <c:v>2.2900000000000002E-9</c:v>
                </c:pt>
                <c:pt idx="5698">
                  <c:v>6.9230000000000002E-9</c:v>
                </c:pt>
                <c:pt idx="5699">
                  <c:v>2.6429999999999999E-8</c:v>
                </c:pt>
                <c:pt idx="5700">
                  <c:v>1.4629999999999999E-8</c:v>
                </c:pt>
                <c:pt idx="5701">
                  <c:v>2.028E-9</c:v>
                </c:pt>
                <c:pt idx="5702">
                  <c:v>1.7970000000000001E-8</c:v>
                </c:pt>
                <c:pt idx="5703">
                  <c:v>1.1770000000000001E-8</c:v>
                </c:pt>
                <c:pt idx="5704">
                  <c:v>1.309E-8</c:v>
                </c:pt>
                <c:pt idx="5705">
                  <c:v>4.161E-9</c:v>
                </c:pt>
                <c:pt idx="5706">
                  <c:v>4.9319999999999999E-9</c:v>
                </c:pt>
                <c:pt idx="5707">
                  <c:v>1.8469999999999999E-8</c:v>
                </c:pt>
                <c:pt idx="5708">
                  <c:v>1.2520000000000001E-8</c:v>
                </c:pt>
                <c:pt idx="5709">
                  <c:v>2.14E-8</c:v>
                </c:pt>
                <c:pt idx="5710">
                  <c:v>6.7059999999999998E-9</c:v>
                </c:pt>
                <c:pt idx="5711">
                  <c:v>4.0769999999999999E-9</c:v>
                </c:pt>
                <c:pt idx="5712">
                  <c:v>1.7159999999999999E-8</c:v>
                </c:pt>
                <c:pt idx="5713">
                  <c:v>9.3969999999999997E-9</c:v>
                </c:pt>
                <c:pt idx="5714">
                  <c:v>-3.4670000000000001E-9</c:v>
                </c:pt>
                <c:pt idx="5715">
                  <c:v>1.246E-8</c:v>
                </c:pt>
                <c:pt idx="5716">
                  <c:v>1.6999999999999999E-9</c:v>
                </c:pt>
                <c:pt idx="5717">
                  <c:v>1.44E-8</c:v>
                </c:pt>
                <c:pt idx="5718">
                  <c:v>1.472E-8</c:v>
                </c:pt>
                <c:pt idx="5719">
                  <c:v>1.8399999999999999E-8</c:v>
                </c:pt>
                <c:pt idx="5720">
                  <c:v>1.002E-8</c:v>
                </c:pt>
                <c:pt idx="5721">
                  <c:v>1.1760000000000001E-8</c:v>
                </c:pt>
                <c:pt idx="5722">
                  <c:v>1.1290000000000001E-8</c:v>
                </c:pt>
                <c:pt idx="5723">
                  <c:v>1.555E-8</c:v>
                </c:pt>
                <c:pt idx="5724">
                  <c:v>-1.8939999999999999E-9</c:v>
                </c:pt>
                <c:pt idx="5725">
                  <c:v>-1.33E-9</c:v>
                </c:pt>
                <c:pt idx="5726">
                  <c:v>2.3269999999999999E-9</c:v>
                </c:pt>
                <c:pt idx="5727">
                  <c:v>2.301E-11</c:v>
                </c:pt>
                <c:pt idx="5728">
                  <c:v>-1.8340000000000001E-9</c:v>
                </c:pt>
                <c:pt idx="5729">
                  <c:v>6.1830000000000003E-10</c:v>
                </c:pt>
                <c:pt idx="5730">
                  <c:v>4.7879999999999996E-9</c:v>
                </c:pt>
                <c:pt idx="5731">
                  <c:v>-2.4E-9</c:v>
                </c:pt>
                <c:pt idx="5732">
                  <c:v>2.1719999999999999E-8</c:v>
                </c:pt>
                <c:pt idx="5733">
                  <c:v>2.091E-8</c:v>
                </c:pt>
                <c:pt idx="5734">
                  <c:v>2.0039999999999999E-8</c:v>
                </c:pt>
                <c:pt idx="5735">
                  <c:v>2.3129999999999999E-8</c:v>
                </c:pt>
                <c:pt idx="5736">
                  <c:v>1.9230000000000001E-8</c:v>
                </c:pt>
                <c:pt idx="5737">
                  <c:v>-6.5549999999999996E-10</c:v>
                </c:pt>
                <c:pt idx="5738">
                  <c:v>4.6000000000000001E-10</c:v>
                </c:pt>
                <c:pt idx="5739">
                  <c:v>3.5899999999999998E-9</c:v>
                </c:pt>
                <c:pt idx="5740">
                  <c:v>8.6130000000000004E-11</c:v>
                </c:pt>
                <c:pt idx="5741">
                  <c:v>9.1559999999999994E-9</c:v>
                </c:pt>
                <c:pt idx="5742">
                  <c:v>2.5420000000000001E-9</c:v>
                </c:pt>
                <c:pt idx="5743">
                  <c:v>1.077E-8</c:v>
                </c:pt>
                <c:pt idx="5744">
                  <c:v>2.096E-8</c:v>
                </c:pt>
                <c:pt idx="5745">
                  <c:v>1.5539999999999999E-8</c:v>
                </c:pt>
                <c:pt idx="5746">
                  <c:v>1.5539999999999999E-8</c:v>
                </c:pt>
                <c:pt idx="5747">
                  <c:v>1.2380000000000001E-8</c:v>
                </c:pt>
                <c:pt idx="5748">
                  <c:v>9.6760000000000001E-9</c:v>
                </c:pt>
                <c:pt idx="5749">
                  <c:v>-4.8699999999999997E-10</c:v>
                </c:pt>
                <c:pt idx="5750">
                  <c:v>-5.7510000000000001E-10</c:v>
                </c:pt>
                <c:pt idx="5751">
                  <c:v>1.555E-8</c:v>
                </c:pt>
                <c:pt idx="5752">
                  <c:v>2.4500000000000001E-8</c:v>
                </c:pt>
                <c:pt idx="5753">
                  <c:v>1.939E-8</c:v>
                </c:pt>
                <c:pt idx="5754">
                  <c:v>1.9140000000000001E-8</c:v>
                </c:pt>
                <c:pt idx="5755">
                  <c:v>1.768E-8</c:v>
                </c:pt>
                <c:pt idx="5756">
                  <c:v>1.5090000000000001E-8</c:v>
                </c:pt>
                <c:pt idx="5757">
                  <c:v>1.6339999999999999E-8</c:v>
                </c:pt>
                <c:pt idx="5758">
                  <c:v>-3.201E-9</c:v>
                </c:pt>
                <c:pt idx="5759">
                  <c:v>-9.0259999999999996E-10</c:v>
                </c:pt>
                <c:pt idx="5760">
                  <c:v>-1.1849999999999999E-9</c:v>
                </c:pt>
                <c:pt idx="5761">
                  <c:v>7.8059999999999997E-10</c:v>
                </c:pt>
                <c:pt idx="5762">
                  <c:v>1.4570000000000001E-8</c:v>
                </c:pt>
                <c:pt idx="5763">
                  <c:v>7.3470000000000004E-9</c:v>
                </c:pt>
                <c:pt idx="5764">
                  <c:v>7.2609999999999996E-9</c:v>
                </c:pt>
                <c:pt idx="5765">
                  <c:v>2.2919999999999999E-9</c:v>
                </c:pt>
                <c:pt idx="5766">
                  <c:v>9.9629999999999996E-10</c:v>
                </c:pt>
                <c:pt idx="5767">
                  <c:v>1.695E-8</c:v>
                </c:pt>
                <c:pt idx="5768">
                  <c:v>1.0579999999999999E-8</c:v>
                </c:pt>
                <c:pt idx="5769">
                  <c:v>9.8689999999999997E-11</c:v>
                </c:pt>
                <c:pt idx="5770">
                  <c:v>1.2139999999999999E-10</c:v>
                </c:pt>
                <c:pt idx="5771">
                  <c:v>-1.5980000000000001E-9</c:v>
                </c:pt>
                <c:pt idx="5772">
                  <c:v>-2.795E-9</c:v>
                </c:pt>
                <c:pt idx="5773">
                  <c:v>-1.6129999999999999E-9</c:v>
                </c:pt>
                <c:pt idx="5774">
                  <c:v>-5.2630000000000003E-10</c:v>
                </c:pt>
                <c:pt idx="5775">
                  <c:v>-6.7679999999999998E-10</c:v>
                </c:pt>
                <c:pt idx="5776">
                  <c:v>1.5280000000000001E-9</c:v>
                </c:pt>
                <c:pt idx="5777">
                  <c:v>-1.264E-10</c:v>
                </c:pt>
                <c:pt idx="5778">
                  <c:v>-2.2119999999999998E-9</c:v>
                </c:pt>
                <c:pt idx="5779">
                  <c:v>-5.3070000000000004E-10</c:v>
                </c:pt>
                <c:pt idx="5780">
                  <c:v>-4.5630000000000001E-9</c:v>
                </c:pt>
                <c:pt idx="5781">
                  <c:v>-8.926E-10</c:v>
                </c:pt>
                <c:pt idx="5782">
                  <c:v>-7.1649999999999996E-10</c:v>
                </c:pt>
                <c:pt idx="5783">
                  <c:v>1.2979999999999999E-8</c:v>
                </c:pt>
                <c:pt idx="5784">
                  <c:v>-2.4709999999999998E-9</c:v>
                </c:pt>
                <c:pt idx="5785">
                  <c:v>-1.5670000000000001E-9</c:v>
                </c:pt>
                <c:pt idx="5786">
                  <c:v>1.256E-8</c:v>
                </c:pt>
                <c:pt idx="5787">
                  <c:v>1.2299999999999999E-8</c:v>
                </c:pt>
                <c:pt idx="5788">
                  <c:v>-1.529E-9</c:v>
                </c:pt>
                <c:pt idx="5789">
                  <c:v>1.062E-8</c:v>
                </c:pt>
                <c:pt idx="5790">
                  <c:v>3.8490000000000003E-9</c:v>
                </c:pt>
                <c:pt idx="5791">
                  <c:v>8.4860000000000007E-9</c:v>
                </c:pt>
                <c:pt idx="5792">
                  <c:v>1.29E-8</c:v>
                </c:pt>
                <c:pt idx="5793">
                  <c:v>-9.9530000000000007E-10</c:v>
                </c:pt>
                <c:pt idx="5794">
                  <c:v>2.379E-8</c:v>
                </c:pt>
                <c:pt idx="5795">
                  <c:v>2.81E-8</c:v>
                </c:pt>
                <c:pt idx="5796">
                  <c:v>9.3469999999999993E-9</c:v>
                </c:pt>
                <c:pt idx="5797">
                  <c:v>-2.3659999999999999E-10</c:v>
                </c:pt>
                <c:pt idx="5798">
                  <c:v>-2.2510000000000002E-9</c:v>
                </c:pt>
                <c:pt idx="5799">
                  <c:v>9.9640000000000004E-11</c:v>
                </c:pt>
                <c:pt idx="5800">
                  <c:v>3.5589999999999998E-9</c:v>
                </c:pt>
                <c:pt idx="5801">
                  <c:v>-7.5189999999999996E-10</c:v>
                </c:pt>
                <c:pt idx="5802">
                  <c:v>3.3630000000000001E-9</c:v>
                </c:pt>
                <c:pt idx="5803">
                  <c:v>6.0680000000000001E-9</c:v>
                </c:pt>
                <c:pt idx="5804">
                  <c:v>-2.524E-9</c:v>
                </c:pt>
                <c:pt idx="5805">
                  <c:v>-3.9780000000000001E-9</c:v>
                </c:pt>
                <c:pt idx="5806">
                  <c:v>-3.151E-9</c:v>
                </c:pt>
                <c:pt idx="5807">
                  <c:v>9.1849999999999992E-9</c:v>
                </c:pt>
                <c:pt idx="5808">
                  <c:v>1.8489999999999999E-9</c:v>
                </c:pt>
                <c:pt idx="5809">
                  <c:v>3.9970000000000002E-9</c:v>
                </c:pt>
                <c:pt idx="5810">
                  <c:v>-1.759E-9</c:v>
                </c:pt>
                <c:pt idx="5811">
                  <c:v>-6.9860000000000005E-10</c:v>
                </c:pt>
                <c:pt idx="5812">
                  <c:v>-5.3190000000000003E-9</c:v>
                </c:pt>
                <c:pt idx="5813">
                  <c:v>-5.4860000000000003E-9</c:v>
                </c:pt>
                <c:pt idx="5814">
                  <c:v>-9.8510000000000004E-10</c:v>
                </c:pt>
                <c:pt idx="5815">
                  <c:v>-2.1390000000000002E-9</c:v>
                </c:pt>
                <c:pt idx="5816">
                  <c:v>-2.0390000000000001E-9</c:v>
                </c:pt>
                <c:pt idx="5817">
                  <c:v>-1.28E-11</c:v>
                </c:pt>
                <c:pt idx="5818">
                  <c:v>-9.8009999999999996E-10</c:v>
                </c:pt>
                <c:pt idx="5819">
                  <c:v>-2.1759999999999999E-9</c:v>
                </c:pt>
                <c:pt idx="5820">
                  <c:v>1.6029999999999999E-9</c:v>
                </c:pt>
                <c:pt idx="5821">
                  <c:v>-1.008E-9</c:v>
                </c:pt>
                <c:pt idx="5822">
                  <c:v>-1.626E-9</c:v>
                </c:pt>
                <c:pt idx="5823">
                  <c:v>-2.2729999999999999E-9</c:v>
                </c:pt>
                <c:pt idx="5824">
                  <c:v>-1.206E-9</c:v>
                </c:pt>
                <c:pt idx="5825">
                  <c:v>-4.1089999999999998E-9</c:v>
                </c:pt>
                <c:pt idx="5826">
                  <c:v>4.7610000000000004E-10</c:v>
                </c:pt>
                <c:pt idx="5827">
                  <c:v>-1.099E-9</c:v>
                </c:pt>
                <c:pt idx="5828">
                  <c:v>-2.4E-9</c:v>
                </c:pt>
                <c:pt idx="5829">
                  <c:v>-5.2479999999999999E-10</c:v>
                </c:pt>
                <c:pt idx="5830">
                  <c:v>-2.2929999999999998E-9</c:v>
                </c:pt>
                <c:pt idx="5831">
                  <c:v>-5.0659999999999997E-9</c:v>
                </c:pt>
                <c:pt idx="5832">
                  <c:v>1.0730000000000001E-8</c:v>
                </c:pt>
                <c:pt idx="5833">
                  <c:v>-2.086E-9</c:v>
                </c:pt>
                <c:pt idx="5834">
                  <c:v>-1.644E-10</c:v>
                </c:pt>
                <c:pt idx="5835">
                  <c:v>-3.2369999999999998E-10</c:v>
                </c:pt>
                <c:pt idx="5836">
                  <c:v>-1.529E-9</c:v>
                </c:pt>
                <c:pt idx="5837">
                  <c:v>5.8239999999999997E-11</c:v>
                </c:pt>
                <c:pt idx="5838">
                  <c:v>-5.9389999999999999E-10</c:v>
                </c:pt>
                <c:pt idx="5839">
                  <c:v>-1.488E-9</c:v>
                </c:pt>
                <c:pt idx="5840">
                  <c:v>-1.8920000000000001E-9</c:v>
                </c:pt>
                <c:pt idx="5841">
                  <c:v>-2.5679999999999998E-9</c:v>
                </c:pt>
                <c:pt idx="5842">
                  <c:v>7.3500000000000005E-11</c:v>
                </c:pt>
                <c:pt idx="5843">
                  <c:v>-3.6509999999999999E-9</c:v>
                </c:pt>
                <c:pt idx="5844">
                  <c:v>-2.1179999999999999E-9</c:v>
                </c:pt>
                <c:pt idx="5845">
                  <c:v>3.182E-9</c:v>
                </c:pt>
                <c:pt idx="5846">
                  <c:v>1.596E-10</c:v>
                </c:pt>
                <c:pt idx="5847">
                  <c:v>-1.3290000000000001E-9</c:v>
                </c:pt>
                <c:pt idx="5848">
                  <c:v>-7.5820000000000003E-10</c:v>
                </c:pt>
                <c:pt idx="5849">
                  <c:v>-2.605E-9</c:v>
                </c:pt>
                <c:pt idx="5850">
                  <c:v>-2.3159999999999999E-9</c:v>
                </c:pt>
                <c:pt idx="5851">
                  <c:v>-3.676E-10</c:v>
                </c:pt>
                <c:pt idx="5852">
                  <c:v>-1.237E-9</c:v>
                </c:pt>
                <c:pt idx="5853">
                  <c:v>4.1469999999999998E-9</c:v>
                </c:pt>
                <c:pt idx="5854">
                  <c:v>-6.7330000000000002E-11</c:v>
                </c:pt>
                <c:pt idx="5855">
                  <c:v>-1.502E-9</c:v>
                </c:pt>
                <c:pt idx="5856">
                  <c:v>-8.6680000000000005E-10</c:v>
                </c:pt>
                <c:pt idx="5857">
                  <c:v>-3.0769999999999998E-10</c:v>
                </c:pt>
                <c:pt idx="5858">
                  <c:v>-1.9559999999999999E-9</c:v>
                </c:pt>
                <c:pt idx="5859">
                  <c:v>-2.1780000000000001E-9</c:v>
                </c:pt>
                <c:pt idx="5860">
                  <c:v>-7.9900000000000003E-10</c:v>
                </c:pt>
                <c:pt idx="5861">
                  <c:v>-3.868E-10</c:v>
                </c:pt>
                <c:pt idx="5862">
                  <c:v>2.2320000000000002E-9</c:v>
                </c:pt>
                <c:pt idx="5863">
                  <c:v>1.405E-9</c:v>
                </c:pt>
                <c:pt idx="5864">
                  <c:v>3.7920000000000003E-11</c:v>
                </c:pt>
                <c:pt idx="5865">
                  <c:v>7.5979999999999996E-9</c:v>
                </c:pt>
                <c:pt idx="5866">
                  <c:v>-1.066E-9</c:v>
                </c:pt>
                <c:pt idx="5867">
                  <c:v>-6.6520000000000004E-10</c:v>
                </c:pt>
                <c:pt idx="5868">
                  <c:v>7.2359999999999996E-10</c:v>
                </c:pt>
                <c:pt idx="5869">
                  <c:v>-2.0679999999999999E-9</c:v>
                </c:pt>
                <c:pt idx="5870">
                  <c:v>-7.6860000000000001E-10</c:v>
                </c:pt>
                <c:pt idx="5871">
                  <c:v>-7.2040000000000001E-10</c:v>
                </c:pt>
                <c:pt idx="5872">
                  <c:v>-1.4059999999999999E-9</c:v>
                </c:pt>
                <c:pt idx="5873">
                  <c:v>-1.651E-9</c:v>
                </c:pt>
                <c:pt idx="5874">
                  <c:v>-5.6449999999999996E-10</c:v>
                </c:pt>
                <c:pt idx="5875">
                  <c:v>-8.198E-10</c:v>
                </c:pt>
                <c:pt idx="5876">
                  <c:v>-3.4579999999999998E-10</c:v>
                </c:pt>
                <c:pt idx="5877">
                  <c:v>-1.407E-9</c:v>
                </c:pt>
                <c:pt idx="5878">
                  <c:v>-3.4459999999999999E-9</c:v>
                </c:pt>
                <c:pt idx="5879">
                  <c:v>-1.757E-9</c:v>
                </c:pt>
                <c:pt idx="5880">
                  <c:v>-3.7319999999999999E-9</c:v>
                </c:pt>
                <c:pt idx="5881">
                  <c:v>-3.4849999999999999E-9</c:v>
                </c:pt>
                <c:pt idx="5882">
                  <c:v>-4.9209999999999999E-10</c:v>
                </c:pt>
                <c:pt idx="5883">
                  <c:v>-1.074E-9</c:v>
                </c:pt>
                <c:pt idx="5884">
                  <c:v>-8.0870000000000001E-10</c:v>
                </c:pt>
                <c:pt idx="5885">
                  <c:v>-2.4169999999999998E-9</c:v>
                </c:pt>
                <c:pt idx="5886">
                  <c:v>1.453E-8</c:v>
                </c:pt>
                <c:pt idx="5887">
                  <c:v>2.7470000000000001E-9</c:v>
                </c:pt>
                <c:pt idx="5888">
                  <c:v>6.1799999999999998E-9</c:v>
                </c:pt>
                <c:pt idx="5889">
                  <c:v>2.421E-8</c:v>
                </c:pt>
                <c:pt idx="5890">
                  <c:v>8.1840000000000007E-9</c:v>
                </c:pt>
                <c:pt idx="5891">
                  <c:v>1.796E-9</c:v>
                </c:pt>
                <c:pt idx="5892">
                  <c:v>-1.0109999999999999E-9</c:v>
                </c:pt>
                <c:pt idx="5893">
                  <c:v>1.6590000000000002E-8</c:v>
                </c:pt>
                <c:pt idx="5894">
                  <c:v>5.6850000000000001E-9</c:v>
                </c:pt>
                <c:pt idx="5895">
                  <c:v>1.9749999999999999E-9</c:v>
                </c:pt>
                <c:pt idx="5896">
                  <c:v>-1.1909999999999999E-9</c:v>
                </c:pt>
                <c:pt idx="5897">
                  <c:v>8.0459999999999997E-9</c:v>
                </c:pt>
                <c:pt idx="5898">
                  <c:v>-4.2140000000000001E-10</c:v>
                </c:pt>
                <c:pt idx="5899">
                  <c:v>-7.2380000000000002E-10</c:v>
                </c:pt>
                <c:pt idx="5900">
                  <c:v>-2.6230000000000001E-9</c:v>
                </c:pt>
                <c:pt idx="5901">
                  <c:v>-2.733E-9</c:v>
                </c:pt>
                <c:pt idx="5902">
                  <c:v>-3.778E-9</c:v>
                </c:pt>
                <c:pt idx="5903">
                  <c:v>-1.717E-9</c:v>
                </c:pt>
                <c:pt idx="5904">
                  <c:v>-1.79E-9</c:v>
                </c:pt>
                <c:pt idx="5905">
                  <c:v>-1.3339999999999999E-9</c:v>
                </c:pt>
                <c:pt idx="5906">
                  <c:v>-1.6190000000000001E-9</c:v>
                </c:pt>
                <c:pt idx="5907">
                  <c:v>-1.8590000000000001E-9</c:v>
                </c:pt>
                <c:pt idx="5908">
                  <c:v>-2.2980000000000001E-9</c:v>
                </c:pt>
                <c:pt idx="5909">
                  <c:v>-6.391E-10</c:v>
                </c:pt>
                <c:pt idx="5910">
                  <c:v>2.8109999999999999E-9</c:v>
                </c:pt>
                <c:pt idx="5911">
                  <c:v>-7.8089999999999999E-11</c:v>
                </c:pt>
                <c:pt idx="5912">
                  <c:v>-1.573E-9</c:v>
                </c:pt>
                <c:pt idx="5913">
                  <c:v>-3.081E-9</c:v>
                </c:pt>
                <c:pt idx="5914">
                  <c:v>-1.059E-9</c:v>
                </c:pt>
                <c:pt idx="5915">
                  <c:v>-5.7140000000000001E-10</c:v>
                </c:pt>
                <c:pt idx="5916">
                  <c:v>-2.1780000000000001E-9</c:v>
                </c:pt>
                <c:pt idx="5917">
                  <c:v>4.595E-9</c:v>
                </c:pt>
                <c:pt idx="5918">
                  <c:v>-8.1089999999999996E-10</c:v>
                </c:pt>
                <c:pt idx="5919">
                  <c:v>-2.3520000000000001E-9</c:v>
                </c:pt>
                <c:pt idx="5920">
                  <c:v>-1.1659999999999999E-9</c:v>
                </c:pt>
                <c:pt idx="5921">
                  <c:v>2E-8</c:v>
                </c:pt>
                <c:pt idx="5922">
                  <c:v>1.8789999999999998E-9</c:v>
                </c:pt>
                <c:pt idx="5923">
                  <c:v>-2.965E-9</c:v>
                </c:pt>
                <c:pt idx="5924">
                  <c:v>-2.8400000000000001E-9</c:v>
                </c:pt>
                <c:pt idx="5925">
                  <c:v>-2.4939999999999999E-9</c:v>
                </c:pt>
                <c:pt idx="5926">
                  <c:v>-2.5439999999999999E-9</c:v>
                </c:pt>
                <c:pt idx="5927">
                  <c:v>-6.5039999999999999E-9</c:v>
                </c:pt>
                <c:pt idx="5928">
                  <c:v>1.9310000000000001E-10</c:v>
                </c:pt>
                <c:pt idx="5929">
                  <c:v>-2.3170000000000002E-9</c:v>
                </c:pt>
                <c:pt idx="5930">
                  <c:v>-2.041E-10</c:v>
                </c:pt>
                <c:pt idx="5931">
                  <c:v>2.8739999999999998E-9</c:v>
                </c:pt>
                <c:pt idx="5932">
                  <c:v>-2.45E-9</c:v>
                </c:pt>
                <c:pt idx="5933">
                  <c:v>1.2730000000000001E-9</c:v>
                </c:pt>
                <c:pt idx="5934">
                  <c:v>9.8440000000000003E-10</c:v>
                </c:pt>
                <c:pt idx="5935">
                  <c:v>1.1129999999999999E-8</c:v>
                </c:pt>
                <c:pt idx="5936">
                  <c:v>-1.5070000000000001E-9</c:v>
                </c:pt>
                <c:pt idx="5937">
                  <c:v>-2.6719999999999999E-9</c:v>
                </c:pt>
                <c:pt idx="5938">
                  <c:v>9.157E-11</c:v>
                </c:pt>
                <c:pt idx="5939">
                  <c:v>-1.4869999999999999E-9</c:v>
                </c:pt>
                <c:pt idx="5940">
                  <c:v>1.2960000000000001E-9</c:v>
                </c:pt>
                <c:pt idx="5941">
                  <c:v>-2.2539999999999999E-9</c:v>
                </c:pt>
                <c:pt idx="5942">
                  <c:v>-9.8279999999999996E-10</c:v>
                </c:pt>
                <c:pt idx="5943">
                  <c:v>-1.9380000000000001E-9</c:v>
                </c:pt>
                <c:pt idx="5944">
                  <c:v>-3.236E-10</c:v>
                </c:pt>
                <c:pt idx="5945">
                  <c:v>-2.5679999999999998E-9</c:v>
                </c:pt>
                <c:pt idx="5946">
                  <c:v>-3.9919999999999998E-10</c:v>
                </c:pt>
                <c:pt idx="5947">
                  <c:v>1.107E-9</c:v>
                </c:pt>
                <c:pt idx="5948">
                  <c:v>4.613E-10</c:v>
                </c:pt>
                <c:pt idx="5949">
                  <c:v>-1.1180000000000001E-9</c:v>
                </c:pt>
                <c:pt idx="5950">
                  <c:v>-3.2350000000000001E-9</c:v>
                </c:pt>
                <c:pt idx="5951">
                  <c:v>-1.9989999999999998E-9</c:v>
                </c:pt>
                <c:pt idx="5952">
                  <c:v>5.1860000000000005E-10</c:v>
                </c:pt>
                <c:pt idx="5953">
                  <c:v>1.0979999999999999E-9</c:v>
                </c:pt>
                <c:pt idx="5954">
                  <c:v>-1.6319999999999999E-9</c:v>
                </c:pt>
                <c:pt idx="5955">
                  <c:v>-3.6830000000000001E-10</c:v>
                </c:pt>
                <c:pt idx="5956">
                  <c:v>-4.7079999999999997E-10</c:v>
                </c:pt>
                <c:pt idx="5957">
                  <c:v>-1.9829999999999999E-9</c:v>
                </c:pt>
                <c:pt idx="5958">
                  <c:v>-1.0890000000000001E-9</c:v>
                </c:pt>
                <c:pt idx="5959">
                  <c:v>-1.134E-9</c:v>
                </c:pt>
                <c:pt idx="5960">
                  <c:v>-7.8140000000000001E-11</c:v>
                </c:pt>
                <c:pt idx="5961">
                  <c:v>-2.2169999999999999E-10</c:v>
                </c:pt>
                <c:pt idx="5962">
                  <c:v>-1.2050000000000001E-9</c:v>
                </c:pt>
                <c:pt idx="5963">
                  <c:v>-2.9640000000000001E-9</c:v>
                </c:pt>
                <c:pt idx="5964">
                  <c:v>-1.1780000000000001E-9</c:v>
                </c:pt>
                <c:pt idx="5965">
                  <c:v>-1.7860000000000001E-10</c:v>
                </c:pt>
                <c:pt idx="5966">
                  <c:v>1.655E-9</c:v>
                </c:pt>
                <c:pt idx="5967">
                  <c:v>9.9680000000000003E-9</c:v>
                </c:pt>
                <c:pt idx="5968">
                  <c:v>-9.3460000000000006E-10</c:v>
                </c:pt>
                <c:pt idx="5969">
                  <c:v>-1.167E-9</c:v>
                </c:pt>
                <c:pt idx="5970">
                  <c:v>-1.779E-9</c:v>
                </c:pt>
                <c:pt idx="5971">
                  <c:v>-2.0649999999999998E-9</c:v>
                </c:pt>
                <c:pt idx="5972">
                  <c:v>-2.6840000000000001E-11</c:v>
                </c:pt>
                <c:pt idx="5973">
                  <c:v>-3.104E-9</c:v>
                </c:pt>
                <c:pt idx="5974">
                  <c:v>-3.3379999999999997E-10</c:v>
                </c:pt>
                <c:pt idx="5975">
                  <c:v>-2.6909999999999999E-9</c:v>
                </c:pt>
                <c:pt idx="5976">
                  <c:v>-5.7920000000000003E-10</c:v>
                </c:pt>
                <c:pt idx="5977">
                  <c:v>3.8440000000000004E-9</c:v>
                </c:pt>
                <c:pt idx="5978">
                  <c:v>-2.0460000000000002E-9</c:v>
                </c:pt>
                <c:pt idx="5979">
                  <c:v>1.3359999999999999E-9</c:v>
                </c:pt>
                <c:pt idx="5980">
                  <c:v>-2.222E-9</c:v>
                </c:pt>
                <c:pt idx="5981">
                  <c:v>-5.3130000000000002E-10</c:v>
                </c:pt>
                <c:pt idx="5982">
                  <c:v>-2.408E-9</c:v>
                </c:pt>
                <c:pt idx="5983">
                  <c:v>-3.019E-9</c:v>
                </c:pt>
                <c:pt idx="5984">
                  <c:v>-2.3370000000000001E-9</c:v>
                </c:pt>
                <c:pt idx="5985">
                  <c:v>7.9830000000000002E-10</c:v>
                </c:pt>
                <c:pt idx="5986">
                  <c:v>-1.3000000000000001E-9</c:v>
                </c:pt>
                <c:pt idx="5987">
                  <c:v>-9.697999999999999E-10</c:v>
                </c:pt>
                <c:pt idx="5988">
                  <c:v>2.6810000000000002E-9</c:v>
                </c:pt>
                <c:pt idx="5989">
                  <c:v>-1.4889999999999999E-9</c:v>
                </c:pt>
                <c:pt idx="5990">
                  <c:v>-2.2109999999999999E-9</c:v>
                </c:pt>
                <c:pt idx="5991">
                  <c:v>-1.0290000000000001E-9</c:v>
                </c:pt>
                <c:pt idx="5992">
                  <c:v>2.6230000000000001E-9</c:v>
                </c:pt>
                <c:pt idx="5993">
                  <c:v>3.6319999999999999E-9</c:v>
                </c:pt>
                <c:pt idx="5994">
                  <c:v>-1.3769999999999999E-9</c:v>
                </c:pt>
                <c:pt idx="5995">
                  <c:v>-1.653E-9</c:v>
                </c:pt>
                <c:pt idx="5996">
                  <c:v>1.699E-9</c:v>
                </c:pt>
                <c:pt idx="5997">
                  <c:v>-2.4950000000000002E-9</c:v>
                </c:pt>
                <c:pt idx="5998">
                  <c:v>-2.5110000000000001E-9</c:v>
                </c:pt>
                <c:pt idx="5999">
                  <c:v>-4.3279999999999999E-9</c:v>
                </c:pt>
                <c:pt idx="6000">
                  <c:v>-1.4719999999999999E-10</c:v>
                </c:pt>
                <c:pt idx="6001">
                  <c:v>-1.3600000000000001E-9</c:v>
                </c:pt>
                <c:pt idx="6002">
                  <c:v>-1.475E-9</c:v>
                </c:pt>
                <c:pt idx="6003">
                  <c:v>-2.651E-9</c:v>
                </c:pt>
                <c:pt idx="6004">
                  <c:v>1.0099999999999999E-8</c:v>
                </c:pt>
                <c:pt idx="6005">
                  <c:v>-1.9610000000000002E-9</c:v>
                </c:pt>
                <c:pt idx="6006">
                  <c:v>-1.5710000000000001E-9</c:v>
                </c:pt>
                <c:pt idx="6007">
                  <c:v>-2.059E-9</c:v>
                </c:pt>
                <c:pt idx="6008">
                  <c:v>-3.1530000000000002E-9</c:v>
                </c:pt>
                <c:pt idx="6009">
                  <c:v>-2.3410000000000001E-9</c:v>
                </c:pt>
                <c:pt idx="6010">
                  <c:v>1.2730000000000001E-9</c:v>
                </c:pt>
                <c:pt idx="6011">
                  <c:v>-2.6599999999999999E-9</c:v>
                </c:pt>
                <c:pt idx="6012">
                  <c:v>-7.19E-10</c:v>
                </c:pt>
                <c:pt idx="6013">
                  <c:v>-3.0330000000000002E-9</c:v>
                </c:pt>
                <c:pt idx="6014">
                  <c:v>-8.4310000000000001E-10</c:v>
                </c:pt>
                <c:pt idx="6015">
                  <c:v>-1.0910000000000001E-9</c:v>
                </c:pt>
                <c:pt idx="6016">
                  <c:v>-1.8139999999999999E-9</c:v>
                </c:pt>
                <c:pt idx="6017">
                  <c:v>-2.3090000000000002E-9</c:v>
                </c:pt>
                <c:pt idx="6018">
                  <c:v>-2.7139999999999999E-9</c:v>
                </c:pt>
                <c:pt idx="6019">
                  <c:v>-2.3090000000000002E-9</c:v>
                </c:pt>
                <c:pt idx="6020">
                  <c:v>-2.8999999999999998E-10</c:v>
                </c:pt>
                <c:pt idx="6021">
                  <c:v>-1.9150000000000001E-9</c:v>
                </c:pt>
                <c:pt idx="6022">
                  <c:v>-6.8060000000000001E-10</c:v>
                </c:pt>
                <c:pt idx="6023">
                  <c:v>7.9199999999999995E-10</c:v>
                </c:pt>
                <c:pt idx="6024">
                  <c:v>-6.489E-10</c:v>
                </c:pt>
                <c:pt idx="6025">
                  <c:v>-5.0180000000000001E-11</c:v>
                </c:pt>
                <c:pt idx="6026">
                  <c:v>-1.281E-9</c:v>
                </c:pt>
                <c:pt idx="6027">
                  <c:v>-7.4049999999999998E-10</c:v>
                </c:pt>
                <c:pt idx="6028">
                  <c:v>2.2589999999999999E-10</c:v>
                </c:pt>
                <c:pt idx="6029">
                  <c:v>2.1700000000000002E-9</c:v>
                </c:pt>
                <c:pt idx="6030">
                  <c:v>-1.661E-9</c:v>
                </c:pt>
                <c:pt idx="6031">
                  <c:v>-3.2850000000000001E-9</c:v>
                </c:pt>
                <c:pt idx="6032">
                  <c:v>-2.257E-9</c:v>
                </c:pt>
                <c:pt idx="6033">
                  <c:v>-6.3310000000000002E-10</c:v>
                </c:pt>
                <c:pt idx="6034">
                  <c:v>2.969E-9</c:v>
                </c:pt>
                <c:pt idx="6035">
                  <c:v>-9.1339999999999997E-10</c:v>
                </c:pt>
                <c:pt idx="6036">
                  <c:v>-1.361E-9</c:v>
                </c:pt>
                <c:pt idx="6037">
                  <c:v>1.118E-8</c:v>
                </c:pt>
                <c:pt idx="6038">
                  <c:v>-1.858E-9</c:v>
                </c:pt>
                <c:pt idx="6039">
                  <c:v>2.2729999999999999E-9</c:v>
                </c:pt>
                <c:pt idx="6040">
                  <c:v>-2.7000000000000002E-9</c:v>
                </c:pt>
                <c:pt idx="6041">
                  <c:v>9.3909999999999999E-10</c:v>
                </c:pt>
                <c:pt idx="6042">
                  <c:v>-1.541E-9</c:v>
                </c:pt>
                <c:pt idx="6043">
                  <c:v>5.0380000000000002E-9</c:v>
                </c:pt>
                <c:pt idx="6044">
                  <c:v>-1.2280000000000001E-9</c:v>
                </c:pt>
                <c:pt idx="6045">
                  <c:v>-2.7179999999999999E-9</c:v>
                </c:pt>
                <c:pt idx="6046">
                  <c:v>6.9500000000000002E-9</c:v>
                </c:pt>
                <c:pt idx="6047">
                  <c:v>2.4290000000000002E-9</c:v>
                </c:pt>
                <c:pt idx="6048">
                  <c:v>1.3200000000000001E-8</c:v>
                </c:pt>
                <c:pt idx="6049">
                  <c:v>9.9270000000000002E-9</c:v>
                </c:pt>
                <c:pt idx="6050">
                  <c:v>5.8560000000000003E-10</c:v>
                </c:pt>
                <c:pt idx="6051">
                  <c:v>3.1580000000000001E-9</c:v>
                </c:pt>
                <c:pt idx="6052">
                  <c:v>1.481E-9</c:v>
                </c:pt>
                <c:pt idx="6053">
                  <c:v>-1.5219999999999999E-9</c:v>
                </c:pt>
                <c:pt idx="6054">
                  <c:v>-1.8139999999999999E-9</c:v>
                </c:pt>
                <c:pt idx="6055">
                  <c:v>9.8530000000000006E-9</c:v>
                </c:pt>
                <c:pt idx="6056">
                  <c:v>1.7660000000000001E-8</c:v>
                </c:pt>
                <c:pt idx="6057">
                  <c:v>1.8239999999999999E-9</c:v>
                </c:pt>
                <c:pt idx="6058">
                  <c:v>1.136E-9</c:v>
                </c:pt>
                <c:pt idx="6059">
                  <c:v>1.188E-8</c:v>
                </c:pt>
                <c:pt idx="6060">
                  <c:v>9.7990000000000006E-9</c:v>
                </c:pt>
                <c:pt idx="6061">
                  <c:v>2.9630000000000001E-8</c:v>
                </c:pt>
                <c:pt idx="6062">
                  <c:v>6.0040000000000004E-9</c:v>
                </c:pt>
                <c:pt idx="6063">
                  <c:v>2.1299999999999999E-9</c:v>
                </c:pt>
                <c:pt idx="6064">
                  <c:v>-2.9130000000000002E-9</c:v>
                </c:pt>
                <c:pt idx="6065">
                  <c:v>1.8549999999999999E-9</c:v>
                </c:pt>
                <c:pt idx="6066">
                  <c:v>-2.396E-9</c:v>
                </c:pt>
                <c:pt idx="6067">
                  <c:v>-4.1599999999999997E-9</c:v>
                </c:pt>
                <c:pt idx="6068">
                  <c:v>-1.7059999999999999E-9</c:v>
                </c:pt>
                <c:pt idx="6069">
                  <c:v>-3.0640000000000002E-9</c:v>
                </c:pt>
                <c:pt idx="6070">
                  <c:v>1.2429999999999999E-9</c:v>
                </c:pt>
                <c:pt idx="6071">
                  <c:v>-3.4339999999999999E-9</c:v>
                </c:pt>
                <c:pt idx="6072">
                  <c:v>-4.6879999999999997E-10</c:v>
                </c:pt>
                <c:pt idx="6073">
                  <c:v>-2.547E-9</c:v>
                </c:pt>
                <c:pt idx="6074">
                  <c:v>-1.3520000000000001E-9</c:v>
                </c:pt>
                <c:pt idx="6075">
                  <c:v>-9.7830000000000002E-10</c:v>
                </c:pt>
                <c:pt idx="6076">
                  <c:v>2.1039999999999999E-10</c:v>
                </c:pt>
                <c:pt idx="6077">
                  <c:v>-1.2690000000000001E-9</c:v>
                </c:pt>
                <c:pt idx="6078">
                  <c:v>-2.3009999999999998E-9</c:v>
                </c:pt>
                <c:pt idx="6079">
                  <c:v>-1.5469999999999999E-9</c:v>
                </c:pt>
                <c:pt idx="6080">
                  <c:v>-3.8970000000000001E-9</c:v>
                </c:pt>
                <c:pt idx="6081">
                  <c:v>-2.249E-9</c:v>
                </c:pt>
                <c:pt idx="6082">
                  <c:v>-2.148E-9</c:v>
                </c:pt>
                <c:pt idx="6083">
                  <c:v>5.2270000000000003E-9</c:v>
                </c:pt>
                <c:pt idx="6084">
                  <c:v>-6.671E-10</c:v>
                </c:pt>
                <c:pt idx="6085">
                  <c:v>-4.7980000000000004E-10</c:v>
                </c:pt>
                <c:pt idx="6086">
                  <c:v>3.41E-9</c:v>
                </c:pt>
                <c:pt idx="6087">
                  <c:v>-5.1320000000000005E-10</c:v>
                </c:pt>
                <c:pt idx="6088">
                  <c:v>-1.1740000000000001E-9</c:v>
                </c:pt>
                <c:pt idx="6089">
                  <c:v>-2.8959999999999999E-9</c:v>
                </c:pt>
                <c:pt idx="6090">
                  <c:v>-1.6709999999999999E-9</c:v>
                </c:pt>
                <c:pt idx="6091">
                  <c:v>-3.9860000000000001E-9</c:v>
                </c:pt>
                <c:pt idx="6092">
                  <c:v>-1.5400000000000001E-9</c:v>
                </c:pt>
                <c:pt idx="6093">
                  <c:v>-2.6829999999999999E-9</c:v>
                </c:pt>
                <c:pt idx="6094">
                  <c:v>-2.6700000000000001E-9</c:v>
                </c:pt>
                <c:pt idx="6095">
                  <c:v>-1.1080000000000001E-9</c:v>
                </c:pt>
                <c:pt idx="6096">
                  <c:v>1.9779999999999999E-8</c:v>
                </c:pt>
                <c:pt idx="6097">
                  <c:v>-1.9009999999999999E-9</c:v>
                </c:pt>
                <c:pt idx="6098">
                  <c:v>-9.6350000000000003E-10</c:v>
                </c:pt>
                <c:pt idx="6099">
                  <c:v>6.9530000000000003E-9</c:v>
                </c:pt>
                <c:pt idx="6100">
                  <c:v>8.7880000000000001E-10</c:v>
                </c:pt>
                <c:pt idx="6101">
                  <c:v>-1.2900000000000001E-9</c:v>
                </c:pt>
                <c:pt idx="6102">
                  <c:v>-1.3890000000000001E-9</c:v>
                </c:pt>
                <c:pt idx="6103">
                  <c:v>-1.117E-9</c:v>
                </c:pt>
                <c:pt idx="6104">
                  <c:v>6.6249999999999998E-9</c:v>
                </c:pt>
                <c:pt idx="6105">
                  <c:v>1.0509999999999999E-8</c:v>
                </c:pt>
                <c:pt idx="6106">
                  <c:v>-1.2859999999999999E-9</c:v>
                </c:pt>
                <c:pt idx="6107">
                  <c:v>1.1339999999999999E-8</c:v>
                </c:pt>
                <c:pt idx="6108">
                  <c:v>-1.3749999999999999E-9</c:v>
                </c:pt>
                <c:pt idx="6109">
                  <c:v>-2.264E-9</c:v>
                </c:pt>
                <c:pt idx="6110">
                  <c:v>-1.715E-10</c:v>
                </c:pt>
                <c:pt idx="6111">
                  <c:v>-1.3890000000000001E-9</c:v>
                </c:pt>
                <c:pt idx="6112">
                  <c:v>6.4659999999999998E-9</c:v>
                </c:pt>
                <c:pt idx="6113">
                  <c:v>-1.5900000000000001E-9</c:v>
                </c:pt>
                <c:pt idx="6114">
                  <c:v>-2.0449999999999999E-9</c:v>
                </c:pt>
                <c:pt idx="6115">
                  <c:v>5.1190000000000002E-9</c:v>
                </c:pt>
                <c:pt idx="6116">
                  <c:v>-3.956E-9</c:v>
                </c:pt>
                <c:pt idx="6117">
                  <c:v>-3.6319999999999999E-9</c:v>
                </c:pt>
                <c:pt idx="6118">
                  <c:v>-1.523E-9</c:v>
                </c:pt>
                <c:pt idx="6119">
                  <c:v>1.544E-9</c:v>
                </c:pt>
                <c:pt idx="6120">
                  <c:v>-3.3740000000000001E-9</c:v>
                </c:pt>
                <c:pt idx="6121">
                  <c:v>-1.4700000000000001E-9</c:v>
                </c:pt>
                <c:pt idx="6122">
                  <c:v>8.5970000000000008E-9</c:v>
                </c:pt>
                <c:pt idx="6123">
                  <c:v>4.765E-9</c:v>
                </c:pt>
                <c:pt idx="6124">
                  <c:v>1.3270000000000001E-9</c:v>
                </c:pt>
                <c:pt idx="6125">
                  <c:v>7.9170000000000007E-9</c:v>
                </c:pt>
                <c:pt idx="6126">
                  <c:v>1.66E-8</c:v>
                </c:pt>
                <c:pt idx="6127">
                  <c:v>2.7229999999999998E-9</c:v>
                </c:pt>
                <c:pt idx="6128">
                  <c:v>-2.7539999999999998E-9</c:v>
                </c:pt>
                <c:pt idx="6129">
                  <c:v>1.564E-8</c:v>
                </c:pt>
                <c:pt idx="6130">
                  <c:v>4.2649999999999996E-9</c:v>
                </c:pt>
                <c:pt idx="6131">
                  <c:v>2.1500000000000001E-8</c:v>
                </c:pt>
                <c:pt idx="6132">
                  <c:v>3.631E-9</c:v>
                </c:pt>
                <c:pt idx="6133">
                  <c:v>2.1419999999999998E-9</c:v>
                </c:pt>
                <c:pt idx="6134">
                  <c:v>9.5160000000000006E-9</c:v>
                </c:pt>
                <c:pt idx="6135">
                  <c:v>1.3089999999999999E-9</c:v>
                </c:pt>
                <c:pt idx="6136">
                  <c:v>-1.496E-9</c:v>
                </c:pt>
                <c:pt idx="6137">
                  <c:v>5.4020000000000002E-9</c:v>
                </c:pt>
                <c:pt idx="6138">
                  <c:v>1.8259999999999999E-8</c:v>
                </c:pt>
                <c:pt idx="6139">
                  <c:v>1.7080000000000001E-8</c:v>
                </c:pt>
                <c:pt idx="6140">
                  <c:v>1.496E-8</c:v>
                </c:pt>
                <c:pt idx="6141">
                  <c:v>2.5559999999999999E-9</c:v>
                </c:pt>
                <c:pt idx="6142">
                  <c:v>-2.2210000000000001E-9</c:v>
                </c:pt>
                <c:pt idx="6143">
                  <c:v>1.6079999999999999E-8</c:v>
                </c:pt>
                <c:pt idx="6144">
                  <c:v>-6.2049999999999998E-10</c:v>
                </c:pt>
                <c:pt idx="6145">
                  <c:v>2.5340000000000001E-8</c:v>
                </c:pt>
                <c:pt idx="6146">
                  <c:v>1.3399999999999999E-8</c:v>
                </c:pt>
                <c:pt idx="6147">
                  <c:v>1.4570000000000001E-8</c:v>
                </c:pt>
                <c:pt idx="6148">
                  <c:v>2.079E-9</c:v>
                </c:pt>
                <c:pt idx="6149">
                  <c:v>-5.8269999999999996E-10</c:v>
                </c:pt>
                <c:pt idx="6150">
                  <c:v>1.7760000000000002E-8</c:v>
                </c:pt>
                <c:pt idx="6151">
                  <c:v>1.433E-8</c:v>
                </c:pt>
                <c:pt idx="6152">
                  <c:v>-3.34E-9</c:v>
                </c:pt>
                <c:pt idx="6153">
                  <c:v>-9.9009999999999992E-10</c:v>
                </c:pt>
                <c:pt idx="6154">
                  <c:v>1.2380000000000001E-8</c:v>
                </c:pt>
                <c:pt idx="6155">
                  <c:v>-8.4640000000000004E-11</c:v>
                </c:pt>
                <c:pt idx="6156">
                  <c:v>9.5800000000000004E-9</c:v>
                </c:pt>
                <c:pt idx="6157">
                  <c:v>4.0030000000000003E-9</c:v>
                </c:pt>
                <c:pt idx="6158">
                  <c:v>7.0390000000000002E-9</c:v>
                </c:pt>
                <c:pt idx="6159">
                  <c:v>1.763E-8</c:v>
                </c:pt>
                <c:pt idx="6160">
                  <c:v>2.4579999999999999E-8</c:v>
                </c:pt>
                <c:pt idx="6161">
                  <c:v>-1.7680000000000001E-9</c:v>
                </c:pt>
                <c:pt idx="6162">
                  <c:v>-5.0840000000000002E-9</c:v>
                </c:pt>
                <c:pt idx="6163">
                  <c:v>4.0960000000000001E-10</c:v>
                </c:pt>
                <c:pt idx="6164">
                  <c:v>5.9870000000000001E-9</c:v>
                </c:pt>
                <c:pt idx="6165">
                  <c:v>-1.5360000000000001E-9</c:v>
                </c:pt>
                <c:pt idx="6166">
                  <c:v>-2.6559999999999999E-9</c:v>
                </c:pt>
                <c:pt idx="6167">
                  <c:v>-2.4490000000000001E-9</c:v>
                </c:pt>
                <c:pt idx="6168">
                  <c:v>7.9120000000000002E-10</c:v>
                </c:pt>
                <c:pt idx="6169">
                  <c:v>-3.7529999999999998E-9</c:v>
                </c:pt>
                <c:pt idx="6170">
                  <c:v>-1.275E-9</c:v>
                </c:pt>
                <c:pt idx="6171">
                  <c:v>-1.7410000000000001E-9</c:v>
                </c:pt>
                <c:pt idx="6172">
                  <c:v>2.3360000000000002E-9</c:v>
                </c:pt>
                <c:pt idx="6173">
                  <c:v>1.969E-8</c:v>
                </c:pt>
                <c:pt idx="6174">
                  <c:v>5.1920000000000003E-10</c:v>
                </c:pt>
                <c:pt idx="6175">
                  <c:v>4.0160000000000002E-9</c:v>
                </c:pt>
                <c:pt idx="6176">
                  <c:v>-2.651E-9</c:v>
                </c:pt>
                <c:pt idx="6177">
                  <c:v>-6.2489999999999998E-10</c:v>
                </c:pt>
                <c:pt idx="6178">
                  <c:v>6.6130000000000002E-9</c:v>
                </c:pt>
                <c:pt idx="6179">
                  <c:v>7.335E-9</c:v>
                </c:pt>
                <c:pt idx="6180">
                  <c:v>1.1019999999999999E-9</c:v>
                </c:pt>
                <c:pt idx="6181">
                  <c:v>4.5960000000000003E-9</c:v>
                </c:pt>
                <c:pt idx="6182">
                  <c:v>6.9539999999999998E-9</c:v>
                </c:pt>
                <c:pt idx="6183">
                  <c:v>1.466E-8</c:v>
                </c:pt>
                <c:pt idx="6184">
                  <c:v>1.004E-9</c:v>
                </c:pt>
                <c:pt idx="6185">
                  <c:v>-3.0149999999999999E-10</c:v>
                </c:pt>
                <c:pt idx="6186">
                  <c:v>-1.2630000000000001E-9</c:v>
                </c:pt>
                <c:pt idx="6187">
                  <c:v>-2.0569999999999998E-9</c:v>
                </c:pt>
                <c:pt idx="6188">
                  <c:v>-2.7080000000000002E-9</c:v>
                </c:pt>
                <c:pt idx="6189">
                  <c:v>-1.328E-9</c:v>
                </c:pt>
                <c:pt idx="6190">
                  <c:v>-5.6019999999999999E-10</c:v>
                </c:pt>
                <c:pt idx="6191">
                  <c:v>-1.55E-9</c:v>
                </c:pt>
                <c:pt idx="6192">
                  <c:v>-3.0469999999999999E-9</c:v>
                </c:pt>
                <c:pt idx="6193">
                  <c:v>-2.233E-9</c:v>
                </c:pt>
                <c:pt idx="6194">
                  <c:v>7.8339999999999992E-9</c:v>
                </c:pt>
                <c:pt idx="6195">
                  <c:v>6.4939999999999995E-10</c:v>
                </c:pt>
                <c:pt idx="6196">
                  <c:v>1.7010000000000001E-8</c:v>
                </c:pt>
                <c:pt idx="6197">
                  <c:v>4.3919999999999997E-9</c:v>
                </c:pt>
                <c:pt idx="6198">
                  <c:v>3.9789999999999996E-9</c:v>
                </c:pt>
                <c:pt idx="6199">
                  <c:v>1.4100000000000001E-9</c:v>
                </c:pt>
                <c:pt idx="6200">
                  <c:v>-2.7069999999999999E-9</c:v>
                </c:pt>
                <c:pt idx="6201">
                  <c:v>1.792E-9</c:v>
                </c:pt>
                <c:pt idx="6202">
                  <c:v>4.6669999999999997E-9</c:v>
                </c:pt>
                <c:pt idx="6203">
                  <c:v>2.81E-9</c:v>
                </c:pt>
                <c:pt idx="6204">
                  <c:v>-1.6230000000000001E-9</c:v>
                </c:pt>
                <c:pt idx="6205">
                  <c:v>1.693E-9</c:v>
                </c:pt>
                <c:pt idx="6206">
                  <c:v>-2.76E-9</c:v>
                </c:pt>
                <c:pt idx="6207">
                  <c:v>-6.6250000000000004E-10</c:v>
                </c:pt>
                <c:pt idx="6208">
                  <c:v>9.1219999999999996E-11</c:v>
                </c:pt>
                <c:pt idx="6209">
                  <c:v>-2.5249999999999999E-9</c:v>
                </c:pt>
                <c:pt idx="6210">
                  <c:v>-5.7799999999999997E-10</c:v>
                </c:pt>
                <c:pt idx="6211">
                  <c:v>-2.4439999999999998E-9</c:v>
                </c:pt>
                <c:pt idx="6212">
                  <c:v>-2.2460000000000001E-10</c:v>
                </c:pt>
                <c:pt idx="6213">
                  <c:v>-1.39E-9</c:v>
                </c:pt>
                <c:pt idx="6214">
                  <c:v>-2.6519999999999999E-9</c:v>
                </c:pt>
                <c:pt idx="6215">
                  <c:v>-2.7759999999999999E-9</c:v>
                </c:pt>
                <c:pt idx="6216">
                  <c:v>-4.0919999999999999E-10</c:v>
                </c:pt>
                <c:pt idx="6217">
                  <c:v>-2.1360000000000001E-9</c:v>
                </c:pt>
                <c:pt idx="6218">
                  <c:v>-1.2819999999999999E-9</c:v>
                </c:pt>
                <c:pt idx="6219">
                  <c:v>-1.5259999999999999E-9</c:v>
                </c:pt>
                <c:pt idx="6220">
                  <c:v>2.4529999999999999E-8</c:v>
                </c:pt>
                <c:pt idx="6221">
                  <c:v>6.1090000000000003E-9</c:v>
                </c:pt>
                <c:pt idx="6222">
                  <c:v>-1.3979999999999999E-9</c:v>
                </c:pt>
                <c:pt idx="6223">
                  <c:v>2.632E-9</c:v>
                </c:pt>
                <c:pt idx="6224">
                  <c:v>8.1449999999999995E-9</c:v>
                </c:pt>
                <c:pt idx="6225">
                  <c:v>9.2660000000000001E-9</c:v>
                </c:pt>
                <c:pt idx="6226">
                  <c:v>8.7440000000000004E-9</c:v>
                </c:pt>
                <c:pt idx="6227">
                  <c:v>-1.8300000000000001E-9</c:v>
                </c:pt>
                <c:pt idx="6228">
                  <c:v>-1.674E-9</c:v>
                </c:pt>
                <c:pt idx="6229">
                  <c:v>-1.1909999999999999E-9</c:v>
                </c:pt>
                <c:pt idx="6230">
                  <c:v>-1.343E-9</c:v>
                </c:pt>
                <c:pt idx="6231">
                  <c:v>-2.2999999999999999E-9</c:v>
                </c:pt>
                <c:pt idx="6232">
                  <c:v>-2.8470000000000002E-9</c:v>
                </c:pt>
                <c:pt idx="6233">
                  <c:v>2.9049999999999998E-10</c:v>
                </c:pt>
                <c:pt idx="6234">
                  <c:v>-1.289E-9</c:v>
                </c:pt>
                <c:pt idx="6235">
                  <c:v>2.5030000000000001E-9</c:v>
                </c:pt>
                <c:pt idx="6236">
                  <c:v>-2.3410000000000001E-9</c:v>
                </c:pt>
                <c:pt idx="6237">
                  <c:v>6.7409999999999998E-10</c:v>
                </c:pt>
                <c:pt idx="6238">
                  <c:v>-1.397E-9</c:v>
                </c:pt>
                <c:pt idx="6239">
                  <c:v>-5.7769999999999998E-10</c:v>
                </c:pt>
                <c:pt idx="6240">
                  <c:v>1.488E-9</c:v>
                </c:pt>
                <c:pt idx="6241">
                  <c:v>2.636E-9</c:v>
                </c:pt>
                <c:pt idx="6242">
                  <c:v>4.6250000000000001E-9</c:v>
                </c:pt>
                <c:pt idx="6243">
                  <c:v>-1.1800000000000001E-9</c:v>
                </c:pt>
                <c:pt idx="6244">
                  <c:v>-2.2739999999999998E-9</c:v>
                </c:pt>
                <c:pt idx="6245">
                  <c:v>1.7079999999999999E-10</c:v>
                </c:pt>
                <c:pt idx="6246">
                  <c:v>-3.7540000000000001E-9</c:v>
                </c:pt>
                <c:pt idx="6247">
                  <c:v>3.1590000000000002E-10</c:v>
                </c:pt>
                <c:pt idx="6248">
                  <c:v>2.1809999999999998E-9</c:v>
                </c:pt>
                <c:pt idx="6249">
                  <c:v>-2.288E-9</c:v>
                </c:pt>
                <c:pt idx="6250">
                  <c:v>3.9039999999999998E-9</c:v>
                </c:pt>
                <c:pt idx="6251">
                  <c:v>-1.9909999999999998E-9</c:v>
                </c:pt>
                <c:pt idx="6252">
                  <c:v>-7.9190000000000003E-10</c:v>
                </c:pt>
                <c:pt idx="6253">
                  <c:v>-3.1030000000000001E-9</c:v>
                </c:pt>
                <c:pt idx="6254">
                  <c:v>-9.8040000000000005E-10</c:v>
                </c:pt>
                <c:pt idx="6255">
                  <c:v>-5.1759999999999995E-10</c:v>
                </c:pt>
                <c:pt idx="6256">
                  <c:v>-1.9749999999999999E-9</c:v>
                </c:pt>
                <c:pt idx="6257">
                  <c:v>-1.059E-9</c:v>
                </c:pt>
                <c:pt idx="6258">
                  <c:v>1.69E-9</c:v>
                </c:pt>
                <c:pt idx="6259">
                  <c:v>-2.2689999999999999E-9</c:v>
                </c:pt>
                <c:pt idx="6260">
                  <c:v>-3.9009999999999998E-10</c:v>
                </c:pt>
                <c:pt idx="6261">
                  <c:v>1.5799999999999999E-9</c:v>
                </c:pt>
                <c:pt idx="6262">
                  <c:v>-1.8739999999999999E-9</c:v>
                </c:pt>
                <c:pt idx="6263">
                  <c:v>-2.911E-9</c:v>
                </c:pt>
                <c:pt idx="6264">
                  <c:v>-1.763E-9</c:v>
                </c:pt>
                <c:pt idx="6265">
                  <c:v>-2.1550000000000001E-9</c:v>
                </c:pt>
                <c:pt idx="6266">
                  <c:v>-1.005E-10</c:v>
                </c:pt>
                <c:pt idx="6267">
                  <c:v>-1.0620000000000001E-9</c:v>
                </c:pt>
                <c:pt idx="6268">
                  <c:v>-1.7019999999999999E-9</c:v>
                </c:pt>
                <c:pt idx="6269">
                  <c:v>-2.098E-9</c:v>
                </c:pt>
                <c:pt idx="6270">
                  <c:v>-1.585E-9</c:v>
                </c:pt>
                <c:pt idx="6271">
                  <c:v>1.2919999999999999E-8</c:v>
                </c:pt>
                <c:pt idx="6272">
                  <c:v>-2.3259999999999999E-11</c:v>
                </c:pt>
                <c:pt idx="6273">
                  <c:v>5.663E-9</c:v>
                </c:pt>
                <c:pt idx="6274">
                  <c:v>-2.5800000000000002E-9</c:v>
                </c:pt>
                <c:pt idx="6275">
                  <c:v>-9.1700000000000004E-10</c:v>
                </c:pt>
                <c:pt idx="6276">
                  <c:v>-2.8729999999999999E-9</c:v>
                </c:pt>
                <c:pt idx="6277">
                  <c:v>1.328E-9</c:v>
                </c:pt>
                <c:pt idx="6278">
                  <c:v>-1.254E-9</c:v>
                </c:pt>
                <c:pt idx="6279">
                  <c:v>-1.806E-9</c:v>
                </c:pt>
                <c:pt idx="6280">
                  <c:v>-2.156E-9</c:v>
                </c:pt>
                <c:pt idx="6281">
                  <c:v>-3.104E-9</c:v>
                </c:pt>
                <c:pt idx="6282">
                  <c:v>8.1210000000000002E-10</c:v>
                </c:pt>
                <c:pt idx="6283">
                  <c:v>-2.0430000000000001E-9</c:v>
                </c:pt>
                <c:pt idx="6284">
                  <c:v>1.0580000000000001E-9</c:v>
                </c:pt>
                <c:pt idx="6285">
                  <c:v>7.6869999999999996E-9</c:v>
                </c:pt>
                <c:pt idx="6286">
                  <c:v>-1.4249999999999999E-9</c:v>
                </c:pt>
                <c:pt idx="6287">
                  <c:v>5.4159999999999997E-10</c:v>
                </c:pt>
                <c:pt idx="6288">
                  <c:v>-7.3660000000000002E-10</c:v>
                </c:pt>
                <c:pt idx="6289">
                  <c:v>-1.6689999999999999E-9</c:v>
                </c:pt>
                <c:pt idx="6290">
                  <c:v>1.407E-9</c:v>
                </c:pt>
                <c:pt idx="6291">
                  <c:v>5.8420000000000001E-10</c:v>
                </c:pt>
                <c:pt idx="6292">
                  <c:v>-2.0850000000000001E-9</c:v>
                </c:pt>
                <c:pt idx="6293">
                  <c:v>-2.282E-10</c:v>
                </c:pt>
                <c:pt idx="6294">
                  <c:v>-5.036E-10</c:v>
                </c:pt>
                <c:pt idx="6295">
                  <c:v>-1.904E-9</c:v>
                </c:pt>
                <c:pt idx="6296">
                  <c:v>-3.4790000000000001E-9</c:v>
                </c:pt>
                <c:pt idx="6297">
                  <c:v>3.8380000000000001E-10</c:v>
                </c:pt>
                <c:pt idx="6298">
                  <c:v>-5.9330000000000001E-9</c:v>
                </c:pt>
                <c:pt idx="6299">
                  <c:v>-3.1059999999999998E-9</c:v>
                </c:pt>
                <c:pt idx="6300">
                  <c:v>-1.9650000000000001E-9</c:v>
                </c:pt>
                <c:pt idx="6301">
                  <c:v>-1.504E-9</c:v>
                </c:pt>
                <c:pt idx="6302">
                  <c:v>3.0690000000000001E-9</c:v>
                </c:pt>
                <c:pt idx="6303">
                  <c:v>-1.4220000000000001E-9</c:v>
                </c:pt>
                <c:pt idx="6304">
                  <c:v>-2.3659999999999999E-9</c:v>
                </c:pt>
                <c:pt idx="6305">
                  <c:v>-3.4659999999999998E-9</c:v>
                </c:pt>
                <c:pt idx="6306">
                  <c:v>6.1829999999999998E-9</c:v>
                </c:pt>
                <c:pt idx="6307">
                  <c:v>9.4980000000000001E-9</c:v>
                </c:pt>
                <c:pt idx="6308">
                  <c:v>-2.8930000000000001E-11</c:v>
                </c:pt>
                <c:pt idx="6309">
                  <c:v>-2.3210000000000002E-9</c:v>
                </c:pt>
                <c:pt idx="6310">
                  <c:v>4.4750000000000001E-10</c:v>
                </c:pt>
                <c:pt idx="6311">
                  <c:v>-1.3020000000000001E-9</c:v>
                </c:pt>
                <c:pt idx="6312">
                  <c:v>-1.0049999999999999E-9</c:v>
                </c:pt>
                <c:pt idx="6313">
                  <c:v>-1.676E-9</c:v>
                </c:pt>
                <c:pt idx="6314">
                  <c:v>1.256E-8</c:v>
                </c:pt>
                <c:pt idx="6315">
                  <c:v>6.3330000000000004E-9</c:v>
                </c:pt>
                <c:pt idx="6316">
                  <c:v>3.9899999999999997E-9</c:v>
                </c:pt>
                <c:pt idx="6317">
                  <c:v>-2.3640000000000001E-9</c:v>
                </c:pt>
                <c:pt idx="6318">
                  <c:v>1.6210000000000001E-9</c:v>
                </c:pt>
                <c:pt idx="6319">
                  <c:v>3.495E-9</c:v>
                </c:pt>
                <c:pt idx="6320">
                  <c:v>-1.9110000000000001E-9</c:v>
                </c:pt>
                <c:pt idx="6321">
                  <c:v>-1.014E-9</c:v>
                </c:pt>
                <c:pt idx="6322">
                  <c:v>3.4259999999999999E-10</c:v>
                </c:pt>
                <c:pt idx="6323">
                  <c:v>-2.8809999999999999E-9</c:v>
                </c:pt>
                <c:pt idx="6324">
                  <c:v>-9.4070000000000007E-10</c:v>
                </c:pt>
                <c:pt idx="6325">
                  <c:v>-1.417E-9</c:v>
                </c:pt>
                <c:pt idx="6326">
                  <c:v>-2.9619999999999999E-9</c:v>
                </c:pt>
                <c:pt idx="6327">
                  <c:v>2.02E-10</c:v>
                </c:pt>
                <c:pt idx="6328">
                  <c:v>-1.337E-9</c:v>
                </c:pt>
                <c:pt idx="6329">
                  <c:v>-2.8389999999999998E-9</c:v>
                </c:pt>
                <c:pt idx="6330">
                  <c:v>-4.0419999999999999E-9</c:v>
                </c:pt>
                <c:pt idx="6331">
                  <c:v>2.3659999999999999E-9</c:v>
                </c:pt>
                <c:pt idx="6332">
                  <c:v>-4.1169999999999997E-9</c:v>
                </c:pt>
                <c:pt idx="6333">
                  <c:v>2.0430000000000001E-9</c:v>
                </c:pt>
                <c:pt idx="6334">
                  <c:v>2.6519999999999999E-8</c:v>
                </c:pt>
                <c:pt idx="6335">
                  <c:v>-8.8120000000000002E-10</c:v>
                </c:pt>
                <c:pt idx="6336">
                  <c:v>3.3040000000000002E-10</c:v>
                </c:pt>
                <c:pt idx="6337">
                  <c:v>2.7120000000000001E-9</c:v>
                </c:pt>
                <c:pt idx="6338">
                  <c:v>4.2800000000000001E-9</c:v>
                </c:pt>
                <c:pt idx="6339">
                  <c:v>-2.3020000000000001E-9</c:v>
                </c:pt>
                <c:pt idx="6340">
                  <c:v>-1.595E-9</c:v>
                </c:pt>
                <c:pt idx="6341">
                  <c:v>-9.8910000000000003E-10</c:v>
                </c:pt>
                <c:pt idx="6342">
                  <c:v>-1.586E-10</c:v>
                </c:pt>
                <c:pt idx="6343">
                  <c:v>-2.5300000000000002E-9</c:v>
                </c:pt>
                <c:pt idx="6344">
                  <c:v>3.019E-9</c:v>
                </c:pt>
                <c:pt idx="6345">
                  <c:v>-2.0730000000000002E-9</c:v>
                </c:pt>
                <c:pt idx="6346">
                  <c:v>-9.4099999999999996E-10</c:v>
                </c:pt>
                <c:pt idx="6347">
                  <c:v>-2.9939999999999998E-9</c:v>
                </c:pt>
                <c:pt idx="6348">
                  <c:v>6.4039999999999998E-9</c:v>
                </c:pt>
                <c:pt idx="6349">
                  <c:v>1.5429999999999999E-9</c:v>
                </c:pt>
                <c:pt idx="6350">
                  <c:v>-1.446E-9</c:v>
                </c:pt>
                <c:pt idx="6351">
                  <c:v>-7.4289999999999999E-10</c:v>
                </c:pt>
                <c:pt idx="6352">
                  <c:v>-3.6570000000000001E-9</c:v>
                </c:pt>
                <c:pt idx="6353">
                  <c:v>-2.4749999999999998E-9</c:v>
                </c:pt>
                <c:pt idx="6354">
                  <c:v>-1.8050000000000001E-9</c:v>
                </c:pt>
                <c:pt idx="6355">
                  <c:v>-1.8010000000000001E-9</c:v>
                </c:pt>
                <c:pt idx="6356">
                  <c:v>-2.0700000000000001E-9</c:v>
                </c:pt>
                <c:pt idx="6357">
                  <c:v>-2.3739999999999999E-9</c:v>
                </c:pt>
                <c:pt idx="6358">
                  <c:v>-1.8899999999999999E-9</c:v>
                </c:pt>
                <c:pt idx="6359">
                  <c:v>-3.4870000000000001E-9</c:v>
                </c:pt>
                <c:pt idx="6360">
                  <c:v>-1.664E-9</c:v>
                </c:pt>
                <c:pt idx="6361">
                  <c:v>-3.9270000000000002E-9</c:v>
                </c:pt>
                <c:pt idx="6362">
                  <c:v>-3.3349999999999999E-10</c:v>
                </c:pt>
                <c:pt idx="6363">
                  <c:v>-3.7190000000000003E-11</c:v>
                </c:pt>
                <c:pt idx="6364">
                  <c:v>-1.9719999999999998E-9</c:v>
                </c:pt>
                <c:pt idx="6365">
                  <c:v>-1.9810000000000001E-9</c:v>
                </c:pt>
                <c:pt idx="6366">
                  <c:v>-2.802E-9</c:v>
                </c:pt>
                <c:pt idx="6367">
                  <c:v>-1.835E-9</c:v>
                </c:pt>
                <c:pt idx="6368">
                  <c:v>-3.2599999999999999E-9</c:v>
                </c:pt>
                <c:pt idx="6369">
                  <c:v>-1.388E-9</c:v>
                </c:pt>
                <c:pt idx="6370">
                  <c:v>-1.457E-9</c:v>
                </c:pt>
                <c:pt idx="6371">
                  <c:v>4.126E-10</c:v>
                </c:pt>
                <c:pt idx="6372">
                  <c:v>-2.218E-9</c:v>
                </c:pt>
                <c:pt idx="6373">
                  <c:v>-2.6949999999999999E-9</c:v>
                </c:pt>
                <c:pt idx="6374">
                  <c:v>-7.5739999999999999E-10</c:v>
                </c:pt>
                <c:pt idx="6375">
                  <c:v>-1.7430000000000001E-9</c:v>
                </c:pt>
                <c:pt idx="6376">
                  <c:v>-3.8760000000000003E-9</c:v>
                </c:pt>
                <c:pt idx="6377">
                  <c:v>2.8480000000000001E-9</c:v>
                </c:pt>
                <c:pt idx="6378">
                  <c:v>9.2159999999999996E-9</c:v>
                </c:pt>
                <c:pt idx="6379">
                  <c:v>2.551E-9</c:v>
                </c:pt>
                <c:pt idx="6380">
                  <c:v>3.023E-9</c:v>
                </c:pt>
                <c:pt idx="6381">
                  <c:v>-1.5719999999999999E-9</c:v>
                </c:pt>
                <c:pt idx="6382">
                  <c:v>1.8690000000000001E-9</c:v>
                </c:pt>
                <c:pt idx="6383">
                  <c:v>-3.1760000000000002E-9</c:v>
                </c:pt>
                <c:pt idx="6384">
                  <c:v>4.9279999999999999E-10</c:v>
                </c:pt>
                <c:pt idx="6385">
                  <c:v>-1.1680000000000001E-9</c:v>
                </c:pt>
                <c:pt idx="6386">
                  <c:v>1.6909999999999999E-10</c:v>
                </c:pt>
                <c:pt idx="6387">
                  <c:v>9.4130000000000002E-11</c:v>
                </c:pt>
                <c:pt idx="6388">
                  <c:v>-3.1639999999999998E-9</c:v>
                </c:pt>
                <c:pt idx="6389">
                  <c:v>6.89E-10</c:v>
                </c:pt>
                <c:pt idx="6390">
                  <c:v>1.082E-9</c:v>
                </c:pt>
                <c:pt idx="6391">
                  <c:v>-3.9469999999999997E-9</c:v>
                </c:pt>
                <c:pt idx="6392">
                  <c:v>1.5840000000000002E-8</c:v>
                </c:pt>
                <c:pt idx="6393">
                  <c:v>-7.1319999999999998E-10</c:v>
                </c:pt>
                <c:pt idx="6394">
                  <c:v>1.466E-8</c:v>
                </c:pt>
                <c:pt idx="6395">
                  <c:v>2.121E-9</c:v>
                </c:pt>
                <c:pt idx="6396">
                  <c:v>1.712E-8</c:v>
                </c:pt>
                <c:pt idx="6397">
                  <c:v>2.48E-8</c:v>
                </c:pt>
                <c:pt idx="6398">
                  <c:v>3.6989999999999998E-10</c:v>
                </c:pt>
                <c:pt idx="6399">
                  <c:v>-1.5080000000000001E-10</c:v>
                </c:pt>
                <c:pt idx="6400">
                  <c:v>-7.5329999999999997E-10</c:v>
                </c:pt>
                <c:pt idx="6401">
                  <c:v>8.5169999999999996E-10</c:v>
                </c:pt>
                <c:pt idx="6402">
                  <c:v>2.6559999999999999E-9</c:v>
                </c:pt>
                <c:pt idx="6403">
                  <c:v>-1.3919999999999999E-9</c:v>
                </c:pt>
                <c:pt idx="6404">
                  <c:v>-3.0380000000000001E-9</c:v>
                </c:pt>
                <c:pt idx="6405">
                  <c:v>-1.581E-9</c:v>
                </c:pt>
                <c:pt idx="6406">
                  <c:v>-9.2270000000000003E-10</c:v>
                </c:pt>
                <c:pt idx="6407">
                  <c:v>-6.5910000000000003E-10</c:v>
                </c:pt>
                <c:pt idx="6408">
                  <c:v>7.3920000000000001E-9</c:v>
                </c:pt>
                <c:pt idx="6409">
                  <c:v>2.7330000000000001E-8</c:v>
                </c:pt>
                <c:pt idx="6410">
                  <c:v>9.743E-9</c:v>
                </c:pt>
                <c:pt idx="6411">
                  <c:v>1.304E-8</c:v>
                </c:pt>
                <c:pt idx="6412">
                  <c:v>2.2539999999999999E-8</c:v>
                </c:pt>
                <c:pt idx="6413">
                  <c:v>2.248E-8</c:v>
                </c:pt>
                <c:pt idx="6414">
                  <c:v>5.0689999999999998E-9</c:v>
                </c:pt>
                <c:pt idx="6415">
                  <c:v>1.0050000000000001E-8</c:v>
                </c:pt>
                <c:pt idx="6416">
                  <c:v>2.582E-9</c:v>
                </c:pt>
                <c:pt idx="6417">
                  <c:v>5.822E-9</c:v>
                </c:pt>
                <c:pt idx="6418">
                  <c:v>1.056E-8</c:v>
                </c:pt>
                <c:pt idx="6419">
                  <c:v>6.917E-9</c:v>
                </c:pt>
                <c:pt idx="6420">
                  <c:v>3.619E-9</c:v>
                </c:pt>
                <c:pt idx="6421">
                  <c:v>3.8579999999999997E-9</c:v>
                </c:pt>
                <c:pt idx="6422">
                  <c:v>-2.1409999999999999E-9</c:v>
                </c:pt>
                <c:pt idx="6423">
                  <c:v>-1.409E-9</c:v>
                </c:pt>
                <c:pt idx="6424">
                  <c:v>6.3619999999999996E-11</c:v>
                </c:pt>
                <c:pt idx="6425">
                  <c:v>6.1319999999999999E-9</c:v>
                </c:pt>
                <c:pt idx="6426">
                  <c:v>-3.0530000000000001E-9</c:v>
                </c:pt>
                <c:pt idx="6427">
                  <c:v>1.543E-8</c:v>
                </c:pt>
                <c:pt idx="6428">
                  <c:v>8.8550000000000005E-9</c:v>
                </c:pt>
                <c:pt idx="6429">
                  <c:v>2.0109999999999999E-8</c:v>
                </c:pt>
                <c:pt idx="6430">
                  <c:v>-2.303E-9</c:v>
                </c:pt>
                <c:pt idx="6431">
                  <c:v>-3.6460000000000001E-10</c:v>
                </c:pt>
                <c:pt idx="6432">
                  <c:v>3.0650000000000001E-9</c:v>
                </c:pt>
                <c:pt idx="6433">
                  <c:v>1.7329999999999999E-9</c:v>
                </c:pt>
                <c:pt idx="6434">
                  <c:v>3.8700000000000001E-9</c:v>
                </c:pt>
                <c:pt idx="6435">
                  <c:v>2.6419999999999998E-10</c:v>
                </c:pt>
                <c:pt idx="6436">
                  <c:v>8.8149999999999999E-9</c:v>
                </c:pt>
                <c:pt idx="6437">
                  <c:v>-1.7579999999999999E-9</c:v>
                </c:pt>
                <c:pt idx="6438">
                  <c:v>-2.6540000000000001E-9</c:v>
                </c:pt>
                <c:pt idx="6439">
                  <c:v>5.1069999999999998E-9</c:v>
                </c:pt>
                <c:pt idx="6440">
                  <c:v>4.0160000000000002E-9</c:v>
                </c:pt>
                <c:pt idx="6441">
                  <c:v>1.8800000000000001E-9</c:v>
                </c:pt>
                <c:pt idx="6442">
                  <c:v>1.338E-8</c:v>
                </c:pt>
                <c:pt idx="6443">
                  <c:v>4.3910000000000002E-9</c:v>
                </c:pt>
                <c:pt idx="6444">
                  <c:v>5.5660000000000002E-10</c:v>
                </c:pt>
                <c:pt idx="6445">
                  <c:v>9.9929999999999998E-11</c:v>
                </c:pt>
                <c:pt idx="6446">
                  <c:v>-2.7350000000000002E-9</c:v>
                </c:pt>
                <c:pt idx="6447">
                  <c:v>2.4650000000000001E-9</c:v>
                </c:pt>
                <c:pt idx="6448">
                  <c:v>-1.517E-9</c:v>
                </c:pt>
                <c:pt idx="6449">
                  <c:v>-9.6659999999999995E-10</c:v>
                </c:pt>
                <c:pt idx="6450">
                  <c:v>-1.717E-9</c:v>
                </c:pt>
                <c:pt idx="6451">
                  <c:v>4.5880000000000003E-9</c:v>
                </c:pt>
                <c:pt idx="6452">
                  <c:v>4.5280000000000001E-9</c:v>
                </c:pt>
                <c:pt idx="6453">
                  <c:v>-8.0640000000000003E-10</c:v>
                </c:pt>
                <c:pt idx="6454">
                  <c:v>5.5759999999999998E-9</c:v>
                </c:pt>
                <c:pt idx="6455">
                  <c:v>8.8379999999999995E-9</c:v>
                </c:pt>
                <c:pt idx="6456">
                  <c:v>1.378E-8</c:v>
                </c:pt>
                <c:pt idx="6457">
                  <c:v>-1.364E-9</c:v>
                </c:pt>
                <c:pt idx="6458">
                  <c:v>3.4559999999999997E-10</c:v>
                </c:pt>
                <c:pt idx="6459">
                  <c:v>2.0259999999999998E-9</c:v>
                </c:pt>
                <c:pt idx="6460">
                  <c:v>6.1229999999999996E-9</c:v>
                </c:pt>
                <c:pt idx="6461">
                  <c:v>1.6810000000000001E-9</c:v>
                </c:pt>
                <c:pt idx="6462">
                  <c:v>-2.9849999999999999E-9</c:v>
                </c:pt>
                <c:pt idx="6463">
                  <c:v>1.31E-8</c:v>
                </c:pt>
                <c:pt idx="6464">
                  <c:v>-9.7780000000000008E-10</c:v>
                </c:pt>
                <c:pt idx="6465">
                  <c:v>2.8590000000000002E-9</c:v>
                </c:pt>
                <c:pt idx="6466">
                  <c:v>1.304E-8</c:v>
                </c:pt>
                <c:pt idx="6467">
                  <c:v>-3.491E-9</c:v>
                </c:pt>
                <c:pt idx="6468">
                  <c:v>-1.6749999999999999E-9</c:v>
                </c:pt>
                <c:pt idx="6469">
                  <c:v>-9.6109999999999992E-10</c:v>
                </c:pt>
                <c:pt idx="6470">
                  <c:v>1.397E-9</c:v>
                </c:pt>
                <c:pt idx="6471">
                  <c:v>3.5720000000000001E-9</c:v>
                </c:pt>
                <c:pt idx="6472">
                  <c:v>-1.2630000000000001E-9</c:v>
                </c:pt>
                <c:pt idx="6473">
                  <c:v>-1.9070000000000001E-9</c:v>
                </c:pt>
                <c:pt idx="6474">
                  <c:v>5.5599999999999998E-9</c:v>
                </c:pt>
                <c:pt idx="6475">
                  <c:v>-2.346E-9</c:v>
                </c:pt>
                <c:pt idx="6476">
                  <c:v>-2.8309999999999998E-9</c:v>
                </c:pt>
                <c:pt idx="6477">
                  <c:v>4.4050000000000004E-9</c:v>
                </c:pt>
                <c:pt idx="6478">
                  <c:v>-2.9410000000000001E-9</c:v>
                </c:pt>
                <c:pt idx="6479">
                  <c:v>-9.1069999999999997E-10</c:v>
                </c:pt>
                <c:pt idx="6480">
                  <c:v>-2.5840000000000002E-9</c:v>
                </c:pt>
                <c:pt idx="6481">
                  <c:v>-1.1869999999999999E-9</c:v>
                </c:pt>
                <c:pt idx="6482">
                  <c:v>-2.459E-10</c:v>
                </c:pt>
                <c:pt idx="6483">
                  <c:v>-3.0669999999999999E-9</c:v>
                </c:pt>
                <c:pt idx="6484">
                  <c:v>-1.227E-9</c:v>
                </c:pt>
                <c:pt idx="6485">
                  <c:v>-1.4539999999999999E-9</c:v>
                </c:pt>
                <c:pt idx="6486">
                  <c:v>5.3680000000000005E-10</c:v>
                </c:pt>
                <c:pt idx="6487">
                  <c:v>-6.5410000000000005E-10</c:v>
                </c:pt>
                <c:pt idx="6488">
                  <c:v>-2.977E-9</c:v>
                </c:pt>
                <c:pt idx="6489">
                  <c:v>-1.9500000000000001E-9</c:v>
                </c:pt>
                <c:pt idx="6490">
                  <c:v>-3.2920000000000001E-11</c:v>
                </c:pt>
                <c:pt idx="6491">
                  <c:v>-1.635E-9</c:v>
                </c:pt>
                <c:pt idx="6492">
                  <c:v>-1.585E-9</c:v>
                </c:pt>
                <c:pt idx="6493">
                  <c:v>-1.7410000000000001E-9</c:v>
                </c:pt>
                <c:pt idx="6494">
                  <c:v>-1.1700000000000001E-10</c:v>
                </c:pt>
                <c:pt idx="6495">
                  <c:v>-9.7110000000000009E-10</c:v>
                </c:pt>
                <c:pt idx="6496">
                  <c:v>-2.2090000000000001E-9</c:v>
                </c:pt>
                <c:pt idx="6497">
                  <c:v>-1.7659999999999999E-9</c:v>
                </c:pt>
                <c:pt idx="6498">
                  <c:v>-2.9450000000000001E-9</c:v>
                </c:pt>
                <c:pt idx="6499">
                  <c:v>-9.8050000000000008E-10</c:v>
                </c:pt>
                <c:pt idx="6500">
                  <c:v>-2.6869999999999999E-9</c:v>
                </c:pt>
                <c:pt idx="6501">
                  <c:v>-2.0150000000000002E-9</c:v>
                </c:pt>
                <c:pt idx="6502">
                  <c:v>-1.1760000000000001E-10</c:v>
                </c:pt>
                <c:pt idx="6503">
                  <c:v>-1.6999999999999999E-9</c:v>
                </c:pt>
                <c:pt idx="6504">
                  <c:v>-1.9310000000000001E-9</c:v>
                </c:pt>
                <c:pt idx="6505">
                  <c:v>-4.8129999999999998E-10</c:v>
                </c:pt>
                <c:pt idx="6506">
                  <c:v>-1.8610000000000001E-9</c:v>
                </c:pt>
                <c:pt idx="6507">
                  <c:v>1.2690000000000001E-9</c:v>
                </c:pt>
                <c:pt idx="6508">
                  <c:v>5.8349999999999998E-9</c:v>
                </c:pt>
                <c:pt idx="6509">
                  <c:v>-2.5270000000000001E-9</c:v>
                </c:pt>
                <c:pt idx="6510">
                  <c:v>-1.1470000000000001E-9</c:v>
                </c:pt>
                <c:pt idx="6511">
                  <c:v>-1.74E-9</c:v>
                </c:pt>
                <c:pt idx="6512">
                  <c:v>-2.6930000000000001E-9</c:v>
                </c:pt>
                <c:pt idx="6513">
                  <c:v>1.7970000000000001E-9</c:v>
                </c:pt>
                <c:pt idx="6514">
                  <c:v>1.2839999999999999E-9</c:v>
                </c:pt>
                <c:pt idx="6515">
                  <c:v>1.1770000000000001E-8</c:v>
                </c:pt>
                <c:pt idx="6516">
                  <c:v>7.0299999999999999E-9</c:v>
                </c:pt>
                <c:pt idx="6517">
                  <c:v>-2.9060000000000001E-9</c:v>
                </c:pt>
                <c:pt idx="6518">
                  <c:v>-6.7570000000000006E-11</c:v>
                </c:pt>
                <c:pt idx="6519">
                  <c:v>-1.3089999999999999E-9</c:v>
                </c:pt>
                <c:pt idx="6520">
                  <c:v>-1.0270000000000001E-9</c:v>
                </c:pt>
                <c:pt idx="6521">
                  <c:v>-1.5529999999999999E-9</c:v>
                </c:pt>
                <c:pt idx="6522">
                  <c:v>-3.4879999999999999E-9</c:v>
                </c:pt>
                <c:pt idx="6523">
                  <c:v>-8.8949999999999998E-10</c:v>
                </c:pt>
                <c:pt idx="6524">
                  <c:v>-2.5989999999999998E-9</c:v>
                </c:pt>
                <c:pt idx="6525">
                  <c:v>1.7869999999999999E-9</c:v>
                </c:pt>
                <c:pt idx="6526">
                  <c:v>2.9349999999999999E-9</c:v>
                </c:pt>
                <c:pt idx="6527">
                  <c:v>-2.396E-9</c:v>
                </c:pt>
                <c:pt idx="6528">
                  <c:v>2.2520000000000001E-9</c:v>
                </c:pt>
                <c:pt idx="6529">
                  <c:v>-2.2470000000000002E-9</c:v>
                </c:pt>
                <c:pt idx="6530">
                  <c:v>-2.6219999999999998E-9</c:v>
                </c:pt>
                <c:pt idx="6531">
                  <c:v>-1.825E-9</c:v>
                </c:pt>
                <c:pt idx="6532">
                  <c:v>-2.4179999999999998E-10</c:v>
                </c:pt>
                <c:pt idx="6533">
                  <c:v>8.1810000000000006E-9</c:v>
                </c:pt>
                <c:pt idx="6534">
                  <c:v>-4.0240000000000002E-9</c:v>
                </c:pt>
                <c:pt idx="6535">
                  <c:v>-1.462E-10</c:v>
                </c:pt>
                <c:pt idx="6536">
                  <c:v>3.8199999999999996E-9</c:v>
                </c:pt>
                <c:pt idx="6537">
                  <c:v>-2.2539999999999999E-9</c:v>
                </c:pt>
                <c:pt idx="6538">
                  <c:v>-2.4899999999999999E-9</c:v>
                </c:pt>
                <c:pt idx="6539">
                  <c:v>1.061E-9</c:v>
                </c:pt>
                <c:pt idx="6540">
                  <c:v>-3.9619999999999999E-10</c:v>
                </c:pt>
                <c:pt idx="6541">
                  <c:v>-1.5610000000000001E-9</c:v>
                </c:pt>
                <c:pt idx="6542">
                  <c:v>-1.601E-9</c:v>
                </c:pt>
                <c:pt idx="6543">
                  <c:v>-8.0870000000000001E-10</c:v>
                </c:pt>
                <c:pt idx="6544">
                  <c:v>-4.5770000000000002E-9</c:v>
                </c:pt>
                <c:pt idx="6545">
                  <c:v>-1.064E-9</c:v>
                </c:pt>
                <c:pt idx="6546">
                  <c:v>-4.0840000000000004E-9</c:v>
                </c:pt>
                <c:pt idx="6547">
                  <c:v>-8.0180000000000001E-11</c:v>
                </c:pt>
                <c:pt idx="6548">
                  <c:v>-3.116E-9</c:v>
                </c:pt>
                <c:pt idx="6549">
                  <c:v>1.719E-9</c:v>
                </c:pt>
                <c:pt idx="6550">
                  <c:v>-3.851E-9</c:v>
                </c:pt>
                <c:pt idx="6551">
                  <c:v>-1.6339999999999999E-9</c:v>
                </c:pt>
                <c:pt idx="6552">
                  <c:v>-3.0709999999999998E-9</c:v>
                </c:pt>
                <c:pt idx="6553">
                  <c:v>-1.312E-9</c:v>
                </c:pt>
                <c:pt idx="6554">
                  <c:v>-2.028E-9</c:v>
                </c:pt>
                <c:pt idx="6555">
                  <c:v>-5.8500000000000005E-10</c:v>
                </c:pt>
                <c:pt idx="6556">
                  <c:v>1.748E-9</c:v>
                </c:pt>
                <c:pt idx="6557">
                  <c:v>-2.2580000000000001E-10</c:v>
                </c:pt>
                <c:pt idx="6558">
                  <c:v>-1.341E-9</c:v>
                </c:pt>
                <c:pt idx="6559">
                  <c:v>-1.188E-9</c:v>
                </c:pt>
                <c:pt idx="6560">
                  <c:v>-9.8390000000000009E-10</c:v>
                </c:pt>
                <c:pt idx="6561">
                  <c:v>-2.8790000000000001E-9</c:v>
                </c:pt>
                <c:pt idx="6562">
                  <c:v>-4.0050000000000001E-9</c:v>
                </c:pt>
                <c:pt idx="6563">
                  <c:v>-1.3939999999999999E-9</c:v>
                </c:pt>
                <c:pt idx="6564">
                  <c:v>5.4860000000000005E-10</c:v>
                </c:pt>
                <c:pt idx="6565">
                  <c:v>-2.2609999999999999E-9</c:v>
                </c:pt>
                <c:pt idx="6566">
                  <c:v>-5.2369999999999996E-10</c:v>
                </c:pt>
                <c:pt idx="6567">
                  <c:v>1.163E-10</c:v>
                </c:pt>
                <c:pt idx="6568">
                  <c:v>1.668E-9</c:v>
                </c:pt>
                <c:pt idx="6569">
                  <c:v>4.8710000000000002E-9</c:v>
                </c:pt>
                <c:pt idx="6570">
                  <c:v>-2.9640000000000001E-9</c:v>
                </c:pt>
                <c:pt idx="6571">
                  <c:v>-1.7800000000000001E-10</c:v>
                </c:pt>
                <c:pt idx="6572">
                  <c:v>-1.3629999999999999E-9</c:v>
                </c:pt>
                <c:pt idx="6573">
                  <c:v>-5.8150000000000001E-10</c:v>
                </c:pt>
                <c:pt idx="6574">
                  <c:v>-9.4329999999999999E-11</c:v>
                </c:pt>
                <c:pt idx="6575">
                  <c:v>4.4770000000000002E-10</c:v>
                </c:pt>
                <c:pt idx="6576">
                  <c:v>-8.1019999999999995E-10</c:v>
                </c:pt>
                <c:pt idx="6577">
                  <c:v>1.6000000000000001E-9</c:v>
                </c:pt>
                <c:pt idx="6578">
                  <c:v>1.7929999999999999E-9</c:v>
                </c:pt>
                <c:pt idx="6579">
                  <c:v>-3.4459999999999999E-9</c:v>
                </c:pt>
                <c:pt idx="6580">
                  <c:v>-2.7260000000000001E-11</c:v>
                </c:pt>
                <c:pt idx="6581">
                  <c:v>-1.351E-9</c:v>
                </c:pt>
                <c:pt idx="6582">
                  <c:v>-1.8840000000000001E-9</c:v>
                </c:pt>
                <c:pt idx="6583">
                  <c:v>-7.1870000000000001E-10</c:v>
                </c:pt>
                <c:pt idx="6584">
                  <c:v>-3.1460000000000001E-9</c:v>
                </c:pt>
                <c:pt idx="6585">
                  <c:v>2.609E-10</c:v>
                </c:pt>
                <c:pt idx="6586">
                  <c:v>-6.3599999999999998E-10</c:v>
                </c:pt>
                <c:pt idx="6587">
                  <c:v>-1.2819999999999999E-9</c:v>
                </c:pt>
                <c:pt idx="6588">
                  <c:v>-1.635E-9</c:v>
                </c:pt>
                <c:pt idx="6589">
                  <c:v>-1.9840000000000002E-9</c:v>
                </c:pt>
                <c:pt idx="6590">
                  <c:v>-2.1309999999999999E-10</c:v>
                </c:pt>
                <c:pt idx="6591">
                  <c:v>-1.4390000000000001E-9</c:v>
                </c:pt>
                <c:pt idx="6592">
                  <c:v>1.084E-9</c:v>
                </c:pt>
                <c:pt idx="6593">
                  <c:v>-1.804E-9</c:v>
                </c:pt>
                <c:pt idx="6594">
                  <c:v>-1.2259999999999999E-9</c:v>
                </c:pt>
                <c:pt idx="6595">
                  <c:v>-1.5960000000000001E-9</c:v>
                </c:pt>
                <c:pt idx="6596">
                  <c:v>-2.7090000000000002E-10</c:v>
                </c:pt>
                <c:pt idx="6597">
                  <c:v>-2.8280000000000002E-9</c:v>
                </c:pt>
                <c:pt idx="6598">
                  <c:v>-5.6640000000000003E-10</c:v>
                </c:pt>
                <c:pt idx="6599">
                  <c:v>-2.8520000000000001E-10</c:v>
                </c:pt>
                <c:pt idx="6600">
                  <c:v>-2.5089999999999999E-9</c:v>
                </c:pt>
                <c:pt idx="6601">
                  <c:v>-7.4659999999999999E-10</c:v>
                </c:pt>
                <c:pt idx="6602">
                  <c:v>-5.4569999999999999E-10</c:v>
                </c:pt>
                <c:pt idx="6603">
                  <c:v>-3.4790000000000001E-9</c:v>
                </c:pt>
                <c:pt idx="6604">
                  <c:v>-2.8210000000000001E-9</c:v>
                </c:pt>
                <c:pt idx="6605">
                  <c:v>7.0699999999999998E-9</c:v>
                </c:pt>
                <c:pt idx="6606">
                  <c:v>-1.6109999999999999E-9</c:v>
                </c:pt>
                <c:pt idx="6607">
                  <c:v>-1.3270000000000001E-9</c:v>
                </c:pt>
                <c:pt idx="6608">
                  <c:v>-8.1850000000000002E-10</c:v>
                </c:pt>
                <c:pt idx="6609">
                  <c:v>1.2919999999999999E-8</c:v>
                </c:pt>
                <c:pt idx="6610">
                  <c:v>1.6960000000000001E-8</c:v>
                </c:pt>
                <c:pt idx="6611">
                  <c:v>1.0789999999999999E-8</c:v>
                </c:pt>
                <c:pt idx="6612">
                  <c:v>1.1549999999999999E-8</c:v>
                </c:pt>
                <c:pt idx="6613">
                  <c:v>8.2290000000000004E-9</c:v>
                </c:pt>
                <c:pt idx="6614">
                  <c:v>-3.4250000000000001E-9</c:v>
                </c:pt>
                <c:pt idx="6615">
                  <c:v>-1.204E-9</c:v>
                </c:pt>
                <c:pt idx="6616">
                  <c:v>1.962E-8</c:v>
                </c:pt>
                <c:pt idx="6617">
                  <c:v>-2.2309999999999998E-9</c:v>
                </c:pt>
                <c:pt idx="6618">
                  <c:v>-1.5159999999999999E-9</c:v>
                </c:pt>
                <c:pt idx="6619">
                  <c:v>-1.4680000000000001E-9</c:v>
                </c:pt>
                <c:pt idx="6620">
                  <c:v>-2.9130000000000002E-9</c:v>
                </c:pt>
                <c:pt idx="6621">
                  <c:v>-5.0009999999999996E-10</c:v>
                </c:pt>
                <c:pt idx="6622">
                  <c:v>9.3600000000000008E-9</c:v>
                </c:pt>
                <c:pt idx="6623">
                  <c:v>2.473E-9</c:v>
                </c:pt>
                <c:pt idx="6624">
                  <c:v>3.5579999999999999E-9</c:v>
                </c:pt>
                <c:pt idx="6625">
                  <c:v>-2.2600000000000001E-9</c:v>
                </c:pt>
                <c:pt idx="6626">
                  <c:v>-2.907E-9</c:v>
                </c:pt>
                <c:pt idx="6627">
                  <c:v>7.6960000000000001E-10</c:v>
                </c:pt>
                <c:pt idx="6628">
                  <c:v>1.736E-9</c:v>
                </c:pt>
                <c:pt idx="6629">
                  <c:v>2.0869999999999999E-9</c:v>
                </c:pt>
                <c:pt idx="6630">
                  <c:v>4.8520000000000002E-9</c:v>
                </c:pt>
                <c:pt idx="6631">
                  <c:v>3.0209999999999998E-9</c:v>
                </c:pt>
                <c:pt idx="6632">
                  <c:v>-2.0690000000000002E-9</c:v>
                </c:pt>
                <c:pt idx="6633">
                  <c:v>1.5379999999999999E-8</c:v>
                </c:pt>
                <c:pt idx="6634">
                  <c:v>1.9499999999999999E-8</c:v>
                </c:pt>
                <c:pt idx="6635">
                  <c:v>1.843E-8</c:v>
                </c:pt>
                <c:pt idx="6636">
                  <c:v>-2.5209999999999999E-9</c:v>
                </c:pt>
                <c:pt idx="6637">
                  <c:v>1.8629999999999999E-9</c:v>
                </c:pt>
                <c:pt idx="6638">
                  <c:v>4.4409999999999999E-9</c:v>
                </c:pt>
                <c:pt idx="6639">
                  <c:v>-3.155E-9</c:v>
                </c:pt>
                <c:pt idx="6640">
                  <c:v>-2.5249999999999999E-9</c:v>
                </c:pt>
                <c:pt idx="6641">
                  <c:v>5.1760000000000003E-9</c:v>
                </c:pt>
                <c:pt idx="6642">
                  <c:v>3.116E-9</c:v>
                </c:pt>
                <c:pt idx="6643">
                  <c:v>-1.8650000000000001E-9</c:v>
                </c:pt>
                <c:pt idx="6644">
                  <c:v>3.151E-9</c:v>
                </c:pt>
                <c:pt idx="6645">
                  <c:v>-2.0139999999999999E-9</c:v>
                </c:pt>
                <c:pt idx="6646">
                  <c:v>-2.3090000000000002E-9</c:v>
                </c:pt>
                <c:pt idx="6647">
                  <c:v>2.477E-9</c:v>
                </c:pt>
                <c:pt idx="6648">
                  <c:v>1.757E-10</c:v>
                </c:pt>
                <c:pt idx="6649">
                  <c:v>-2.0040000000000001E-9</c:v>
                </c:pt>
                <c:pt idx="6650">
                  <c:v>-2.8829999999999998E-10</c:v>
                </c:pt>
                <c:pt idx="6651">
                  <c:v>-6.0580000000000002E-10</c:v>
                </c:pt>
                <c:pt idx="6652">
                  <c:v>1.388E-9</c:v>
                </c:pt>
                <c:pt idx="6653">
                  <c:v>-1.587E-9</c:v>
                </c:pt>
                <c:pt idx="6654">
                  <c:v>-5.8860000000000001E-10</c:v>
                </c:pt>
                <c:pt idx="6655">
                  <c:v>-3.364E-9</c:v>
                </c:pt>
                <c:pt idx="6656">
                  <c:v>-3.1669999999999999E-9</c:v>
                </c:pt>
                <c:pt idx="6657">
                  <c:v>-2.2590000000000002E-9</c:v>
                </c:pt>
                <c:pt idx="6658">
                  <c:v>-1.239E-9</c:v>
                </c:pt>
                <c:pt idx="6659">
                  <c:v>-1.6770000000000001E-9</c:v>
                </c:pt>
                <c:pt idx="6660">
                  <c:v>5.9640000000000003E-10</c:v>
                </c:pt>
                <c:pt idx="6661">
                  <c:v>-1.9030000000000001E-9</c:v>
                </c:pt>
                <c:pt idx="6662">
                  <c:v>-1.4599999999999999E-9</c:v>
                </c:pt>
                <c:pt idx="6663">
                  <c:v>-1.506E-9</c:v>
                </c:pt>
                <c:pt idx="6664">
                  <c:v>-4.089E-10</c:v>
                </c:pt>
                <c:pt idx="6665">
                  <c:v>-2.2859999999999999E-10</c:v>
                </c:pt>
                <c:pt idx="6666">
                  <c:v>-7.2540000000000002E-11</c:v>
                </c:pt>
                <c:pt idx="6667">
                  <c:v>5.1509999999999998E-11</c:v>
                </c:pt>
                <c:pt idx="6668">
                  <c:v>8.4950000000000001E-10</c:v>
                </c:pt>
                <c:pt idx="6669">
                  <c:v>-2.6559999999999999E-9</c:v>
                </c:pt>
                <c:pt idx="6670">
                  <c:v>3.6160000000000002E-10</c:v>
                </c:pt>
                <c:pt idx="6671">
                  <c:v>-9.5280000000000006E-10</c:v>
                </c:pt>
                <c:pt idx="6672">
                  <c:v>-1.9059999999999998E-9</c:v>
                </c:pt>
                <c:pt idx="6673">
                  <c:v>-1.859E-10</c:v>
                </c:pt>
                <c:pt idx="6674">
                  <c:v>-1.7329999999999999E-9</c:v>
                </c:pt>
                <c:pt idx="6675">
                  <c:v>-1.2340000000000001E-9</c:v>
                </c:pt>
                <c:pt idx="6676">
                  <c:v>-1.5500000000000001E-10</c:v>
                </c:pt>
                <c:pt idx="6677">
                  <c:v>-2.5709999999999999E-9</c:v>
                </c:pt>
                <c:pt idx="6678">
                  <c:v>-3.0360000000000002E-10</c:v>
                </c:pt>
                <c:pt idx="6679">
                  <c:v>-1.819E-9</c:v>
                </c:pt>
                <c:pt idx="6680">
                  <c:v>2.5500000000000001E-9</c:v>
                </c:pt>
                <c:pt idx="6681">
                  <c:v>-1.8819999999999999E-9</c:v>
                </c:pt>
                <c:pt idx="6682">
                  <c:v>-1.9249999999999999E-9</c:v>
                </c:pt>
                <c:pt idx="6683">
                  <c:v>-4.982E-10</c:v>
                </c:pt>
                <c:pt idx="6684">
                  <c:v>-8.9070000000000004E-10</c:v>
                </c:pt>
                <c:pt idx="6685">
                  <c:v>-4.2649999999999996E-9</c:v>
                </c:pt>
                <c:pt idx="6686">
                  <c:v>-3.5269999999999998E-10</c:v>
                </c:pt>
                <c:pt idx="6687">
                  <c:v>-1.6910000000000001E-9</c:v>
                </c:pt>
                <c:pt idx="6688">
                  <c:v>-4.362E-10</c:v>
                </c:pt>
                <c:pt idx="6689">
                  <c:v>6.3389999999999997E-9</c:v>
                </c:pt>
                <c:pt idx="6690">
                  <c:v>-1.486E-9</c:v>
                </c:pt>
                <c:pt idx="6691">
                  <c:v>-6.0200000000000003E-9</c:v>
                </c:pt>
                <c:pt idx="6692">
                  <c:v>5.2109999999999999E-10</c:v>
                </c:pt>
                <c:pt idx="6693">
                  <c:v>-7.4940000000000002E-10</c:v>
                </c:pt>
                <c:pt idx="6694">
                  <c:v>-1.687E-10</c:v>
                </c:pt>
                <c:pt idx="6695">
                  <c:v>3.6629999999999999E-9</c:v>
                </c:pt>
                <c:pt idx="6696">
                  <c:v>2.1740000000000001E-8</c:v>
                </c:pt>
                <c:pt idx="6697">
                  <c:v>-1.2259999999999999E-9</c:v>
                </c:pt>
                <c:pt idx="6698">
                  <c:v>-2.137E-9</c:v>
                </c:pt>
                <c:pt idx="6699">
                  <c:v>-3.3590000000000001E-9</c:v>
                </c:pt>
                <c:pt idx="6700">
                  <c:v>-2.6219999999999998E-10</c:v>
                </c:pt>
                <c:pt idx="6701">
                  <c:v>-1.008E-9</c:v>
                </c:pt>
                <c:pt idx="6702">
                  <c:v>1.709E-8</c:v>
                </c:pt>
                <c:pt idx="6703">
                  <c:v>-2.7670000000000001E-9</c:v>
                </c:pt>
                <c:pt idx="6704">
                  <c:v>9.1860000000000006E-11</c:v>
                </c:pt>
                <c:pt idx="6705">
                  <c:v>-2.0099999999999999E-9</c:v>
                </c:pt>
                <c:pt idx="6706">
                  <c:v>-4.6879999999999997E-10</c:v>
                </c:pt>
                <c:pt idx="6707">
                  <c:v>-4.5299999999999999E-9</c:v>
                </c:pt>
                <c:pt idx="6708">
                  <c:v>-2.6219999999999998E-9</c:v>
                </c:pt>
                <c:pt idx="6709">
                  <c:v>-1.3190000000000001E-9</c:v>
                </c:pt>
                <c:pt idx="6710">
                  <c:v>-7.8860000000000005E-10</c:v>
                </c:pt>
                <c:pt idx="6711">
                  <c:v>-2.8349999999999998E-9</c:v>
                </c:pt>
                <c:pt idx="6712">
                  <c:v>-1.188E-9</c:v>
                </c:pt>
                <c:pt idx="6713">
                  <c:v>-5.8900000000000003E-10</c:v>
                </c:pt>
                <c:pt idx="6714">
                  <c:v>-3.7340000000000002E-10</c:v>
                </c:pt>
                <c:pt idx="6715">
                  <c:v>-2.1900000000000001E-9</c:v>
                </c:pt>
                <c:pt idx="6716">
                  <c:v>-1.9709999999999999E-9</c:v>
                </c:pt>
                <c:pt idx="6717">
                  <c:v>-1.819E-9</c:v>
                </c:pt>
                <c:pt idx="6718">
                  <c:v>-1.0500000000000001E-9</c:v>
                </c:pt>
                <c:pt idx="6719">
                  <c:v>-3.073E-9</c:v>
                </c:pt>
                <c:pt idx="6720">
                  <c:v>-2.388E-9</c:v>
                </c:pt>
                <c:pt idx="6721">
                  <c:v>-1.3319999999999999E-9</c:v>
                </c:pt>
                <c:pt idx="6722">
                  <c:v>-1.1579999999999999E-9</c:v>
                </c:pt>
                <c:pt idx="6723">
                  <c:v>-1.2090000000000001E-9</c:v>
                </c:pt>
                <c:pt idx="6724">
                  <c:v>2.3670000000000002E-10</c:v>
                </c:pt>
                <c:pt idx="6725">
                  <c:v>-6.1090000000000003E-10</c:v>
                </c:pt>
                <c:pt idx="6726">
                  <c:v>7.7980000000000004E-10</c:v>
                </c:pt>
                <c:pt idx="6727">
                  <c:v>-1.31E-9</c:v>
                </c:pt>
                <c:pt idx="6728">
                  <c:v>-4.3440000000000002E-10</c:v>
                </c:pt>
                <c:pt idx="6729">
                  <c:v>-2.1999999999999998E-9</c:v>
                </c:pt>
                <c:pt idx="6730">
                  <c:v>-9.9359999999999996E-10</c:v>
                </c:pt>
                <c:pt idx="6731">
                  <c:v>-2.1689999999999999E-9</c:v>
                </c:pt>
                <c:pt idx="6732">
                  <c:v>3.6419999999999999E-10</c:v>
                </c:pt>
                <c:pt idx="6733">
                  <c:v>-2.8090000000000001E-9</c:v>
                </c:pt>
                <c:pt idx="6734">
                  <c:v>-1.092E-9</c:v>
                </c:pt>
                <c:pt idx="6735">
                  <c:v>-1.405E-9</c:v>
                </c:pt>
                <c:pt idx="6736">
                  <c:v>1.419E-10</c:v>
                </c:pt>
                <c:pt idx="6737">
                  <c:v>-1.9599999999999998E-9</c:v>
                </c:pt>
                <c:pt idx="6738">
                  <c:v>8.0060000000000001E-10</c:v>
                </c:pt>
                <c:pt idx="6739">
                  <c:v>9.9349999999999993E-10</c:v>
                </c:pt>
                <c:pt idx="6740">
                  <c:v>-1.2839999999999999E-9</c:v>
                </c:pt>
                <c:pt idx="6741">
                  <c:v>-6.5540000000000003E-10</c:v>
                </c:pt>
                <c:pt idx="6742">
                  <c:v>-1.3729999999999999E-9</c:v>
                </c:pt>
                <c:pt idx="6743">
                  <c:v>-2.013E-9</c:v>
                </c:pt>
                <c:pt idx="6744">
                  <c:v>-4.2549999999999999E-9</c:v>
                </c:pt>
                <c:pt idx="6745">
                  <c:v>2.9750000000000001E-10</c:v>
                </c:pt>
                <c:pt idx="6746">
                  <c:v>-1.3000000000000001E-9</c:v>
                </c:pt>
                <c:pt idx="6747">
                  <c:v>4.7600000000000001E-9</c:v>
                </c:pt>
                <c:pt idx="6748">
                  <c:v>-2.2440000000000001E-9</c:v>
                </c:pt>
                <c:pt idx="6749">
                  <c:v>1.009E-10</c:v>
                </c:pt>
                <c:pt idx="6750">
                  <c:v>-1.119E-9</c:v>
                </c:pt>
                <c:pt idx="6751">
                  <c:v>8.3530000000000004E-9</c:v>
                </c:pt>
                <c:pt idx="6752">
                  <c:v>-1.635E-9</c:v>
                </c:pt>
                <c:pt idx="6753">
                  <c:v>-2.4680000000000002E-9</c:v>
                </c:pt>
                <c:pt idx="6754">
                  <c:v>-9.3959999999999994E-10</c:v>
                </c:pt>
                <c:pt idx="6755">
                  <c:v>-1.9580000000000001E-9</c:v>
                </c:pt>
                <c:pt idx="6756">
                  <c:v>5.2490000000000002E-10</c:v>
                </c:pt>
                <c:pt idx="6757">
                  <c:v>-2.9169999999999999E-10</c:v>
                </c:pt>
                <c:pt idx="6758">
                  <c:v>-3.2430000000000001E-9</c:v>
                </c:pt>
                <c:pt idx="6759">
                  <c:v>-1.928E-9</c:v>
                </c:pt>
                <c:pt idx="6760">
                  <c:v>-2.1970000000000002E-9</c:v>
                </c:pt>
                <c:pt idx="6761">
                  <c:v>-7.9579999999999998E-10</c:v>
                </c:pt>
                <c:pt idx="6762">
                  <c:v>-2.6299999999999998E-9</c:v>
                </c:pt>
                <c:pt idx="6763">
                  <c:v>-7.5550000000000003E-10</c:v>
                </c:pt>
                <c:pt idx="6764">
                  <c:v>-5.5060000000000004E-10</c:v>
                </c:pt>
                <c:pt idx="6765">
                  <c:v>-1.4740000000000001E-9</c:v>
                </c:pt>
                <c:pt idx="6766">
                  <c:v>-1.56E-9</c:v>
                </c:pt>
                <c:pt idx="6767">
                  <c:v>7.544E-11</c:v>
                </c:pt>
                <c:pt idx="6768">
                  <c:v>-1.401E-9</c:v>
                </c:pt>
                <c:pt idx="6769">
                  <c:v>-1.597E-9</c:v>
                </c:pt>
                <c:pt idx="6770">
                  <c:v>-4.286E-10</c:v>
                </c:pt>
                <c:pt idx="6771">
                  <c:v>-2.423E-9</c:v>
                </c:pt>
                <c:pt idx="6772">
                  <c:v>-2.1649999999999999E-9</c:v>
                </c:pt>
                <c:pt idx="6773">
                  <c:v>1.0520000000000001E-9</c:v>
                </c:pt>
                <c:pt idx="6774">
                  <c:v>1.8560000000000001E-10</c:v>
                </c:pt>
                <c:pt idx="6775">
                  <c:v>-2.6580000000000001E-9</c:v>
                </c:pt>
                <c:pt idx="6776">
                  <c:v>-3.0300000000000001E-9</c:v>
                </c:pt>
                <c:pt idx="6777">
                  <c:v>-1.35E-10</c:v>
                </c:pt>
                <c:pt idx="6778">
                  <c:v>-1.61E-9</c:v>
                </c:pt>
                <c:pt idx="6779">
                  <c:v>-1.26E-9</c:v>
                </c:pt>
                <c:pt idx="6780">
                  <c:v>6.0920000000000003E-10</c:v>
                </c:pt>
                <c:pt idx="6781">
                  <c:v>-1.3290000000000001E-9</c:v>
                </c:pt>
                <c:pt idx="6782">
                  <c:v>-6.8829999999999999E-10</c:v>
                </c:pt>
                <c:pt idx="6783">
                  <c:v>-1.3560000000000001E-9</c:v>
                </c:pt>
                <c:pt idx="6784">
                  <c:v>-2.9589999999999998E-9</c:v>
                </c:pt>
                <c:pt idx="6785">
                  <c:v>1.1619999999999999E-9</c:v>
                </c:pt>
                <c:pt idx="6786">
                  <c:v>-2.6660000000000001E-9</c:v>
                </c:pt>
                <c:pt idx="6787">
                  <c:v>7.7489999999999998E-10</c:v>
                </c:pt>
                <c:pt idx="6788">
                  <c:v>-2.5500000000000001E-9</c:v>
                </c:pt>
                <c:pt idx="6789">
                  <c:v>-1.388E-9</c:v>
                </c:pt>
                <c:pt idx="6790">
                  <c:v>-1.8509999999999999E-9</c:v>
                </c:pt>
                <c:pt idx="6791">
                  <c:v>-1.388E-9</c:v>
                </c:pt>
                <c:pt idx="6792">
                  <c:v>-1.5630000000000001E-9</c:v>
                </c:pt>
                <c:pt idx="6793">
                  <c:v>9.3800000000000007E-10</c:v>
                </c:pt>
                <c:pt idx="6794">
                  <c:v>-1.436E-9</c:v>
                </c:pt>
                <c:pt idx="6795">
                  <c:v>-8.1280000000000003E-10</c:v>
                </c:pt>
                <c:pt idx="6796">
                  <c:v>-3.124E-9</c:v>
                </c:pt>
                <c:pt idx="6797">
                  <c:v>-2.1940000000000001E-9</c:v>
                </c:pt>
                <c:pt idx="6798">
                  <c:v>-4.7300000000000002E-10</c:v>
                </c:pt>
                <c:pt idx="6799">
                  <c:v>-6.5580000000000005E-10</c:v>
                </c:pt>
                <c:pt idx="6800">
                  <c:v>-1.0049999999999999E-9</c:v>
                </c:pt>
                <c:pt idx="6801">
                  <c:v>1.4869999999999999E-9</c:v>
                </c:pt>
                <c:pt idx="6802">
                  <c:v>-2.2609999999999999E-9</c:v>
                </c:pt>
                <c:pt idx="6803">
                  <c:v>-2.1449999999999999E-9</c:v>
                </c:pt>
                <c:pt idx="6804">
                  <c:v>-3.7790000000000003E-9</c:v>
                </c:pt>
                <c:pt idx="6805">
                  <c:v>2.2689999999999999E-9</c:v>
                </c:pt>
                <c:pt idx="6806">
                  <c:v>-6.1109999999999999E-10</c:v>
                </c:pt>
                <c:pt idx="6807">
                  <c:v>-9.2189999999999999E-10</c:v>
                </c:pt>
                <c:pt idx="6808">
                  <c:v>-1.8090000000000001E-9</c:v>
                </c:pt>
                <c:pt idx="6809">
                  <c:v>4.1219999999999996E-9</c:v>
                </c:pt>
                <c:pt idx="6810">
                  <c:v>-3.2569999999999998E-9</c:v>
                </c:pt>
                <c:pt idx="6811">
                  <c:v>1.2180000000000001E-8</c:v>
                </c:pt>
                <c:pt idx="6812">
                  <c:v>-1.804E-9</c:v>
                </c:pt>
                <c:pt idx="6813">
                  <c:v>3.5480000000000001E-10</c:v>
                </c:pt>
                <c:pt idx="6814">
                  <c:v>3.7470000000000001E-10</c:v>
                </c:pt>
                <c:pt idx="6815">
                  <c:v>1.9219999999999999E-8</c:v>
                </c:pt>
                <c:pt idx="6816">
                  <c:v>5.9559999999999999E-10</c:v>
                </c:pt>
                <c:pt idx="6817">
                  <c:v>-2.2579999999999999E-9</c:v>
                </c:pt>
                <c:pt idx="6818">
                  <c:v>-1.169E-9</c:v>
                </c:pt>
                <c:pt idx="6819">
                  <c:v>-3.1589999999999999E-9</c:v>
                </c:pt>
                <c:pt idx="6820">
                  <c:v>-1.0029999999999999E-9</c:v>
                </c:pt>
                <c:pt idx="6821">
                  <c:v>-6.8600000000000001E-10</c:v>
                </c:pt>
                <c:pt idx="6822">
                  <c:v>-6.4949999999999998E-10</c:v>
                </c:pt>
                <c:pt idx="6823">
                  <c:v>-1.639E-9</c:v>
                </c:pt>
                <c:pt idx="6824">
                  <c:v>7.0749999999999999E-10</c:v>
                </c:pt>
                <c:pt idx="6825">
                  <c:v>-1.428E-9</c:v>
                </c:pt>
                <c:pt idx="6826">
                  <c:v>1.232E-8</c:v>
                </c:pt>
                <c:pt idx="6827">
                  <c:v>4.1700000000000003E-9</c:v>
                </c:pt>
                <c:pt idx="6828">
                  <c:v>6.7169999999999999E-9</c:v>
                </c:pt>
                <c:pt idx="6829">
                  <c:v>1.426E-8</c:v>
                </c:pt>
                <c:pt idx="6830">
                  <c:v>-8.4469999999999999E-10</c:v>
                </c:pt>
                <c:pt idx="6831">
                  <c:v>-1.1410000000000001E-9</c:v>
                </c:pt>
                <c:pt idx="6832">
                  <c:v>2.737E-8</c:v>
                </c:pt>
                <c:pt idx="6833">
                  <c:v>-1.9059999999999998E-9</c:v>
                </c:pt>
                <c:pt idx="6834">
                  <c:v>-2.2919999999999999E-10</c:v>
                </c:pt>
                <c:pt idx="6835">
                  <c:v>-1.026E-9</c:v>
                </c:pt>
                <c:pt idx="6836">
                  <c:v>1.55E-8</c:v>
                </c:pt>
                <c:pt idx="6837">
                  <c:v>1.7550000000000002E-8</c:v>
                </c:pt>
                <c:pt idx="6838">
                  <c:v>3.7009999999999999E-9</c:v>
                </c:pt>
                <c:pt idx="6839">
                  <c:v>1.105E-8</c:v>
                </c:pt>
                <c:pt idx="6840">
                  <c:v>4.1389999999999999E-9</c:v>
                </c:pt>
                <c:pt idx="6841">
                  <c:v>1.3140000000000001E-8</c:v>
                </c:pt>
                <c:pt idx="6842">
                  <c:v>1.5749999999999999E-8</c:v>
                </c:pt>
                <c:pt idx="6843">
                  <c:v>-2.8389999999999998E-9</c:v>
                </c:pt>
                <c:pt idx="6844">
                  <c:v>4.1720000000000001E-9</c:v>
                </c:pt>
                <c:pt idx="6845">
                  <c:v>4.188E-9</c:v>
                </c:pt>
                <c:pt idx="6846">
                  <c:v>2.1889999999999999E-8</c:v>
                </c:pt>
                <c:pt idx="6847">
                  <c:v>9.5049999999999997E-9</c:v>
                </c:pt>
                <c:pt idx="6848">
                  <c:v>2.414E-8</c:v>
                </c:pt>
                <c:pt idx="6849">
                  <c:v>4.2590000000000003E-9</c:v>
                </c:pt>
                <c:pt idx="6850">
                  <c:v>1.088E-8</c:v>
                </c:pt>
                <c:pt idx="6851">
                  <c:v>-2.137E-9</c:v>
                </c:pt>
                <c:pt idx="6852">
                  <c:v>-9.2419999999999997E-10</c:v>
                </c:pt>
                <c:pt idx="6853">
                  <c:v>1.2019999999999999E-8</c:v>
                </c:pt>
                <c:pt idx="6854">
                  <c:v>1.246E-8</c:v>
                </c:pt>
                <c:pt idx="6855">
                  <c:v>7.1400000000000002E-10</c:v>
                </c:pt>
                <c:pt idx="6856">
                  <c:v>1.6129999999999999E-9</c:v>
                </c:pt>
                <c:pt idx="6857">
                  <c:v>-2.2459999999999999E-9</c:v>
                </c:pt>
                <c:pt idx="6858">
                  <c:v>-8.5120000000000002E-10</c:v>
                </c:pt>
                <c:pt idx="6859">
                  <c:v>3.4820000000000002E-9</c:v>
                </c:pt>
                <c:pt idx="6860">
                  <c:v>-4.5850000000000002E-9</c:v>
                </c:pt>
                <c:pt idx="6861">
                  <c:v>-2.7839999999999999E-9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8A-4B4E-B8E7-7267B5891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055504"/>
        <c:axId val="546044688"/>
      </c:scatterChart>
      <c:scatterChart>
        <c:scatterStyle val="lineMarker"/>
        <c:varyColors val="0"/>
        <c:ser>
          <c:idx val="2"/>
          <c:order val="2"/>
          <c:tx>
            <c:strRef>
              <c:f>Sheet1!$M$1</c:f>
              <c:strCache>
                <c:ptCount val="1"/>
                <c:pt idx="0">
                  <c:v>press (psi)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Sheet1!$D$2:$D$6947</c:f>
              <c:numCache>
                <c:formatCode>m/d/yy\ h:mm;@</c:formatCode>
                <c:ptCount val="6946"/>
                <c:pt idx="0">
                  <c:v>44089.915451388886</c:v>
                </c:pt>
                <c:pt idx="1">
                  <c:v>44089.915798611109</c:v>
                </c:pt>
                <c:pt idx="2">
                  <c:v>44089.916145833333</c:v>
                </c:pt>
                <c:pt idx="3">
                  <c:v>44089.916493055556</c:v>
                </c:pt>
                <c:pt idx="4">
                  <c:v>44089.91684027778</c:v>
                </c:pt>
                <c:pt idx="5">
                  <c:v>44089.917187500003</c:v>
                </c:pt>
                <c:pt idx="6">
                  <c:v>44089.917534722219</c:v>
                </c:pt>
                <c:pt idx="7">
                  <c:v>44089.917881944442</c:v>
                </c:pt>
                <c:pt idx="8">
                  <c:v>44089.918229166666</c:v>
                </c:pt>
                <c:pt idx="9">
                  <c:v>44089.918576388889</c:v>
                </c:pt>
                <c:pt idx="10">
                  <c:v>44089.918923611112</c:v>
                </c:pt>
                <c:pt idx="11">
                  <c:v>44089.919270833336</c:v>
                </c:pt>
                <c:pt idx="12">
                  <c:v>44089.919618055559</c:v>
                </c:pt>
                <c:pt idx="13">
                  <c:v>44089.919976851852</c:v>
                </c:pt>
                <c:pt idx="14">
                  <c:v>44089.920312499999</c:v>
                </c:pt>
                <c:pt idx="15">
                  <c:v>44089.920659722222</c:v>
                </c:pt>
                <c:pt idx="16">
                  <c:v>44089.921006944445</c:v>
                </c:pt>
                <c:pt idx="17">
                  <c:v>44089.921354166669</c:v>
                </c:pt>
                <c:pt idx="18">
                  <c:v>44089.921701388892</c:v>
                </c:pt>
                <c:pt idx="19">
                  <c:v>44089.922048611108</c:v>
                </c:pt>
                <c:pt idx="20">
                  <c:v>44089.922395833331</c:v>
                </c:pt>
                <c:pt idx="21">
                  <c:v>44089.923090277778</c:v>
                </c:pt>
                <c:pt idx="22">
                  <c:v>44089.923437500001</c:v>
                </c:pt>
                <c:pt idx="23">
                  <c:v>44089.923784722225</c:v>
                </c:pt>
                <c:pt idx="24">
                  <c:v>44089.924131944441</c:v>
                </c:pt>
                <c:pt idx="25">
                  <c:v>44089.924479166664</c:v>
                </c:pt>
                <c:pt idx="26">
                  <c:v>44089.924826388888</c:v>
                </c:pt>
                <c:pt idx="27">
                  <c:v>44089.925173611111</c:v>
                </c:pt>
                <c:pt idx="28">
                  <c:v>44089.925520833334</c:v>
                </c:pt>
                <c:pt idx="29">
                  <c:v>44089.925868055558</c:v>
                </c:pt>
                <c:pt idx="30">
                  <c:v>44089.926215277781</c:v>
                </c:pt>
                <c:pt idx="31">
                  <c:v>44089.926562499997</c:v>
                </c:pt>
                <c:pt idx="32">
                  <c:v>44089.92690972222</c:v>
                </c:pt>
                <c:pt idx="33">
                  <c:v>44089.927256944444</c:v>
                </c:pt>
                <c:pt idx="34">
                  <c:v>44089.927604166667</c:v>
                </c:pt>
                <c:pt idx="35">
                  <c:v>44089.927951388891</c:v>
                </c:pt>
                <c:pt idx="36">
                  <c:v>44089.928298611114</c:v>
                </c:pt>
                <c:pt idx="37">
                  <c:v>44089.92864583333</c:v>
                </c:pt>
                <c:pt idx="38">
                  <c:v>44089.928993055553</c:v>
                </c:pt>
                <c:pt idx="39">
                  <c:v>44089.929340277777</c:v>
                </c:pt>
                <c:pt idx="40">
                  <c:v>44089.9296875</c:v>
                </c:pt>
                <c:pt idx="41">
                  <c:v>44089.930034722223</c:v>
                </c:pt>
                <c:pt idx="42">
                  <c:v>44089.930381944447</c:v>
                </c:pt>
                <c:pt idx="43">
                  <c:v>44089.93072916667</c:v>
                </c:pt>
                <c:pt idx="44">
                  <c:v>44089.931076388886</c:v>
                </c:pt>
                <c:pt idx="45">
                  <c:v>44089.931423611109</c:v>
                </c:pt>
                <c:pt idx="46">
                  <c:v>44089.931770833333</c:v>
                </c:pt>
                <c:pt idx="47">
                  <c:v>44089.932118055556</c:v>
                </c:pt>
                <c:pt idx="48">
                  <c:v>44089.93246527778</c:v>
                </c:pt>
                <c:pt idx="49">
                  <c:v>44089.932812500003</c:v>
                </c:pt>
                <c:pt idx="50">
                  <c:v>44089.933159722219</c:v>
                </c:pt>
                <c:pt idx="51">
                  <c:v>44089.933506944442</c:v>
                </c:pt>
                <c:pt idx="52">
                  <c:v>44089.933854166666</c:v>
                </c:pt>
                <c:pt idx="53">
                  <c:v>44089.934201388889</c:v>
                </c:pt>
                <c:pt idx="54">
                  <c:v>44089.934548611112</c:v>
                </c:pt>
                <c:pt idx="55">
                  <c:v>44089.935243055559</c:v>
                </c:pt>
                <c:pt idx="56">
                  <c:v>44089.935590277775</c:v>
                </c:pt>
                <c:pt idx="57">
                  <c:v>44089.935937499999</c:v>
                </c:pt>
                <c:pt idx="58">
                  <c:v>44089.936284722222</c:v>
                </c:pt>
                <c:pt idx="59">
                  <c:v>44089.936631944445</c:v>
                </c:pt>
                <c:pt idx="60">
                  <c:v>44089.936979166669</c:v>
                </c:pt>
                <c:pt idx="61">
                  <c:v>44089.937326388892</c:v>
                </c:pt>
                <c:pt idx="62">
                  <c:v>44089.937673611108</c:v>
                </c:pt>
                <c:pt idx="63">
                  <c:v>44089.938020833331</c:v>
                </c:pt>
                <c:pt idx="64">
                  <c:v>44089.938368055555</c:v>
                </c:pt>
                <c:pt idx="65">
                  <c:v>44089.938715277778</c:v>
                </c:pt>
                <c:pt idx="66">
                  <c:v>44089.939062500001</c:v>
                </c:pt>
                <c:pt idx="67">
                  <c:v>44089.939409722225</c:v>
                </c:pt>
                <c:pt idx="68">
                  <c:v>44089.939756944441</c:v>
                </c:pt>
                <c:pt idx="69">
                  <c:v>44089.940104166664</c:v>
                </c:pt>
                <c:pt idx="70">
                  <c:v>44089.940451388888</c:v>
                </c:pt>
                <c:pt idx="71">
                  <c:v>44089.940798611111</c:v>
                </c:pt>
                <c:pt idx="72">
                  <c:v>44089.941145833334</c:v>
                </c:pt>
                <c:pt idx="73">
                  <c:v>44089.941493055558</c:v>
                </c:pt>
                <c:pt idx="74">
                  <c:v>44089.941840277781</c:v>
                </c:pt>
                <c:pt idx="75">
                  <c:v>44089.942187499997</c:v>
                </c:pt>
                <c:pt idx="76">
                  <c:v>44089.94253472222</c:v>
                </c:pt>
                <c:pt idx="77">
                  <c:v>44089.942881944444</c:v>
                </c:pt>
                <c:pt idx="78">
                  <c:v>44089.943229166667</c:v>
                </c:pt>
                <c:pt idx="79">
                  <c:v>44089.943576388891</c:v>
                </c:pt>
                <c:pt idx="80">
                  <c:v>44089.943923611114</c:v>
                </c:pt>
                <c:pt idx="81">
                  <c:v>44089.94427083333</c:v>
                </c:pt>
                <c:pt idx="82">
                  <c:v>44089.944618055553</c:v>
                </c:pt>
                <c:pt idx="83">
                  <c:v>44089.944965277777</c:v>
                </c:pt>
                <c:pt idx="84">
                  <c:v>44089.9453125</c:v>
                </c:pt>
                <c:pt idx="85">
                  <c:v>44089.945659722223</c:v>
                </c:pt>
                <c:pt idx="86">
                  <c:v>44089.946006944447</c:v>
                </c:pt>
                <c:pt idx="87">
                  <c:v>44089.94635416667</c:v>
                </c:pt>
                <c:pt idx="88">
                  <c:v>44089.946701388886</c:v>
                </c:pt>
                <c:pt idx="89">
                  <c:v>44089.947395833333</c:v>
                </c:pt>
                <c:pt idx="90">
                  <c:v>44089.947743055556</c:v>
                </c:pt>
                <c:pt idx="91">
                  <c:v>44089.94809027778</c:v>
                </c:pt>
                <c:pt idx="92">
                  <c:v>44089.948437500003</c:v>
                </c:pt>
                <c:pt idx="93">
                  <c:v>44089.948784722219</c:v>
                </c:pt>
                <c:pt idx="94">
                  <c:v>44089.949131944442</c:v>
                </c:pt>
                <c:pt idx="95">
                  <c:v>44089.949479166666</c:v>
                </c:pt>
                <c:pt idx="96">
                  <c:v>44089.949826388889</c:v>
                </c:pt>
                <c:pt idx="97">
                  <c:v>44089.950173611112</c:v>
                </c:pt>
                <c:pt idx="98">
                  <c:v>44089.950520833336</c:v>
                </c:pt>
                <c:pt idx="99">
                  <c:v>44089.950868055559</c:v>
                </c:pt>
                <c:pt idx="100">
                  <c:v>44089.951215277775</c:v>
                </c:pt>
                <c:pt idx="101">
                  <c:v>44089.951562499999</c:v>
                </c:pt>
                <c:pt idx="102">
                  <c:v>44089.951909722222</c:v>
                </c:pt>
                <c:pt idx="103">
                  <c:v>44089.952256944445</c:v>
                </c:pt>
                <c:pt idx="104">
                  <c:v>44089.952604166669</c:v>
                </c:pt>
                <c:pt idx="105">
                  <c:v>44089.952951388892</c:v>
                </c:pt>
                <c:pt idx="106">
                  <c:v>44089.953298611108</c:v>
                </c:pt>
                <c:pt idx="107">
                  <c:v>44089.953645833331</c:v>
                </c:pt>
                <c:pt idx="108">
                  <c:v>44089.953993055555</c:v>
                </c:pt>
                <c:pt idx="109">
                  <c:v>44089.954340277778</c:v>
                </c:pt>
                <c:pt idx="110">
                  <c:v>44089.954687500001</c:v>
                </c:pt>
                <c:pt idx="111">
                  <c:v>44089.955034722225</c:v>
                </c:pt>
                <c:pt idx="112">
                  <c:v>44089.955381944441</c:v>
                </c:pt>
                <c:pt idx="113">
                  <c:v>44089.955729166664</c:v>
                </c:pt>
                <c:pt idx="114">
                  <c:v>44089.956076388888</c:v>
                </c:pt>
                <c:pt idx="115">
                  <c:v>44089.956423611111</c:v>
                </c:pt>
                <c:pt idx="116">
                  <c:v>44089.956770833334</c:v>
                </c:pt>
                <c:pt idx="117">
                  <c:v>44089.957118055558</c:v>
                </c:pt>
                <c:pt idx="118">
                  <c:v>44089.957465277781</c:v>
                </c:pt>
                <c:pt idx="119">
                  <c:v>44089.957812499997</c:v>
                </c:pt>
                <c:pt idx="120">
                  <c:v>44089.95815972222</c:v>
                </c:pt>
                <c:pt idx="121">
                  <c:v>44089.958506944444</c:v>
                </c:pt>
                <c:pt idx="122">
                  <c:v>44089.958854166667</c:v>
                </c:pt>
                <c:pt idx="123">
                  <c:v>44089.959548611114</c:v>
                </c:pt>
                <c:pt idx="124">
                  <c:v>44089.95989583333</c:v>
                </c:pt>
                <c:pt idx="125">
                  <c:v>44089.960243055553</c:v>
                </c:pt>
                <c:pt idx="126">
                  <c:v>44089.960590277777</c:v>
                </c:pt>
                <c:pt idx="127">
                  <c:v>44089.9609375</c:v>
                </c:pt>
                <c:pt idx="128">
                  <c:v>44089.961284722223</c:v>
                </c:pt>
                <c:pt idx="129">
                  <c:v>44089.961631944447</c:v>
                </c:pt>
                <c:pt idx="130">
                  <c:v>44089.96197916667</c:v>
                </c:pt>
                <c:pt idx="131">
                  <c:v>44089.962326388886</c:v>
                </c:pt>
                <c:pt idx="132">
                  <c:v>44089.962673611109</c:v>
                </c:pt>
                <c:pt idx="133">
                  <c:v>44089.963020833333</c:v>
                </c:pt>
                <c:pt idx="134">
                  <c:v>44089.963368055556</c:v>
                </c:pt>
                <c:pt idx="135">
                  <c:v>44089.96371527778</c:v>
                </c:pt>
                <c:pt idx="136">
                  <c:v>44089.964062500003</c:v>
                </c:pt>
                <c:pt idx="137">
                  <c:v>44089.964409722219</c:v>
                </c:pt>
                <c:pt idx="138">
                  <c:v>44089.964756944442</c:v>
                </c:pt>
                <c:pt idx="139">
                  <c:v>44089.965104166666</c:v>
                </c:pt>
                <c:pt idx="140">
                  <c:v>44089.965451388889</c:v>
                </c:pt>
                <c:pt idx="141">
                  <c:v>44089.965798611112</c:v>
                </c:pt>
                <c:pt idx="142">
                  <c:v>44089.966145833336</c:v>
                </c:pt>
                <c:pt idx="143">
                  <c:v>44089.966493055559</c:v>
                </c:pt>
                <c:pt idx="144">
                  <c:v>44089.966840277775</c:v>
                </c:pt>
                <c:pt idx="145">
                  <c:v>44089.967187499999</c:v>
                </c:pt>
                <c:pt idx="146">
                  <c:v>44089.967534722222</c:v>
                </c:pt>
                <c:pt idx="147">
                  <c:v>44089.967881944445</c:v>
                </c:pt>
                <c:pt idx="148">
                  <c:v>44089.968229166669</c:v>
                </c:pt>
                <c:pt idx="149">
                  <c:v>44089.968576388892</c:v>
                </c:pt>
                <c:pt idx="150">
                  <c:v>44089.968923611108</c:v>
                </c:pt>
                <c:pt idx="151">
                  <c:v>44089.969270833331</c:v>
                </c:pt>
                <c:pt idx="152">
                  <c:v>44089.969618055555</c:v>
                </c:pt>
                <c:pt idx="153">
                  <c:v>44089.969965277778</c:v>
                </c:pt>
                <c:pt idx="154">
                  <c:v>44089.970312500001</c:v>
                </c:pt>
                <c:pt idx="155">
                  <c:v>44089.970659722225</c:v>
                </c:pt>
                <c:pt idx="156">
                  <c:v>44089.971006944441</c:v>
                </c:pt>
                <c:pt idx="157">
                  <c:v>44089.971701388888</c:v>
                </c:pt>
                <c:pt idx="158">
                  <c:v>44089.972048611111</c:v>
                </c:pt>
                <c:pt idx="159">
                  <c:v>44089.972395833334</c:v>
                </c:pt>
                <c:pt idx="160">
                  <c:v>44089.972743055558</c:v>
                </c:pt>
                <c:pt idx="161">
                  <c:v>44089.973090277781</c:v>
                </c:pt>
                <c:pt idx="162">
                  <c:v>44089.973437499997</c:v>
                </c:pt>
                <c:pt idx="163">
                  <c:v>44089.97378472222</c:v>
                </c:pt>
                <c:pt idx="164">
                  <c:v>44089.974131944444</c:v>
                </c:pt>
                <c:pt idx="165">
                  <c:v>44089.974479166667</c:v>
                </c:pt>
                <c:pt idx="166">
                  <c:v>44089.974826388891</c:v>
                </c:pt>
                <c:pt idx="167">
                  <c:v>44089.975173611114</c:v>
                </c:pt>
                <c:pt idx="168">
                  <c:v>44089.97552083333</c:v>
                </c:pt>
                <c:pt idx="169">
                  <c:v>44089.975868055553</c:v>
                </c:pt>
                <c:pt idx="170">
                  <c:v>44089.976215277777</c:v>
                </c:pt>
                <c:pt idx="171">
                  <c:v>44089.9765625</c:v>
                </c:pt>
                <c:pt idx="172">
                  <c:v>44089.976909722223</c:v>
                </c:pt>
                <c:pt idx="173">
                  <c:v>44089.977256944447</c:v>
                </c:pt>
                <c:pt idx="174">
                  <c:v>44089.97760416667</c:v>
                </c:pt>
                <c:pt idx="175">
                  <c:v>44089.977951388886</c:v>
                </c:pt>
                <c:pt idx="176">
                  <c:v>44089.978298611109</c:v>
                </c:pt>
                <c:pt idx="177">
                  <c:v>44089.978645833333</c:v>
                </c:pt>
                <c:pt idx="178">
                  <c:v>44089.978993055556</c:v>
                </c:pt>
                <c:pt idx="179">
                  <c:v>44089.97934027778</c:v>
                </c:pt>
                <c:pt idx="180">
                  <c:v>44089.979687500003</c:v>
                </c:pt>
                <c:pt idx="181">
                  <c:v>44089.980034722219</c:v>
                </c:pt>
                <c:pt idx="182">
                  <c:v>44089.980381944442</c:v>
                </c:pt>
                <c:pt idx="183">
                  <c:v>44089.980729166666</c:v>
                </c:pt>
                <c:pt idx="184">
                  <c:v>44089.981076388889</c:v>
                </c:pt>
                <c:pt idx="185">
                  <c:v>44089.981423611112</c:v>
                </c:pt>
                <c:pt idx="186">
                  <c:v>44089.981770833336</c:v>
                </c:pt>
                <c:pt idx="187">
                  <c:v>44089.982118055559</c:v>
                </c:pt>
                <c:pt idx="188">
                  <c:v>44089.982465277775</c:v>
                </c:pt>
                <c:pt idx="189">
                  <c:v>44089.982812499999</c:v>
                </c:pt>
                <c:pt idx="190">
                  <c:v>44089.983159722222</c:v>
                </c:pt>
                <c:pt idx="191">
                  <c:v>44089.983854166669</c:v>
                </c:pt>
                <c:pt idx="192">
                  <c:v>44089.984201388892</c:v>
                </c:pt>
                <c:pt idx="193">
                  <c:v>44089.984548611108</c:v>
                </c:pt>
                <c:pt idx="194">
                  <c:v>44089.984895833331</c:v>
                </c:pt>
                <c:pt idx="195">
                  <c:v>44089.985243055555</c:v>
                </c:pt>
                <c:pt idx="196">
                  <c:v>44089.985590277778</c:v>
                </c:pt>
                <c:pt idx="197">
                  <c:v>44089.985937500001</c:v>
                </c:pt>
                <c:pt idx="198">
                  <c:v>44089.986284722225</c:v>
                </c:pt>
                <c:pt idx="199">
                  <c:v>44089.986631944441</c:v>
                </c:pt>
                <c:pt idx="200">
                  <c:v>44089.986979166664</c:v>
                </c:pt>
                <c:pt idx="201">
                  <c:v>44089.987326388888</c:v>
                </c:pt>
                <c:pt idx="202">
                  <c:v>44089.987673611111</c:v>
                </c:pt>
                <c:pt idx="203">
                  <c:v>44089.988020833334</c:v>
                </c:pt>
                <c:pt idx="204">
                  <c:v>44089.988368055558</c:v>
                </c:pt>
                <c:pt idx="205">
                  <c:v>44089.988715277781</c:v>
                </c:pt>
                <c:pt idx="206">
                  <c:v>44089.989062499997</c:v>
                </c:pt>
                <c:pt idx="207">
                  <c:v>44089.98940972222</c:v>
                </c:pt>
                <c:pt idx="208">
                  <c:v>44089.989756944444</c:v>
                </c:pt>
                <c:pt idx="209">
                  <c:v>44089.990104166667</c:v>
                </c:pt>
                <c:pt idx="210">
                  <c:v>44089.990451388891</c:v>
                </c:pt>
                <c:pt idx="211">
                  <c:v>44089.990798611114</c:v>
                </c:pt>
                <c:pt idx="212">
                  <c:v>44089.99114583333</c:v>
                </c:pt>
                <c:pt idx="213">
                  <c:v>44089.991493055553</c:v>
                </c:pt>
                <c:pt idx="214">
                  <c:v>44089.991840277777</c:v>
                </c:pt>
                <c:pt idx="215">
                  <c:v>44089.9921875</c:v>
                </c:pt>
                <c:pt idx="216">
                  <c:v>44089.992534722223</c:v>
                </c:pt>
                <c:pt idx="217">
                  <c:v>44089.992881944447</c:v>
                </c:pt>
                <c:pt idx="218">
                  <c:v>44089.99322916667</c:v>
                </c:pt>
                <c:pt idx="219">
                  <c:v>44089.993576388886</c:v>
                </c:pt>
                <c:pt idx="220">
                  <c:v>44089.993923611109</c:v>
                </c:pt>
                <c:pt idx="221">
                  <c:v>44089.994270833333</c:v>
                </c:pt>
                <c:pt idx="222">
                  <c:v>44089.994618055556</c:v>
                </c:pt>
                <c:pt idx="223">
                  <c:v>44089.99496527778</c:v>
                </c:pt>
                <c:pt idx="224">
                  <c:v>44089.995312500003</c:v>
                </c:pt>
                <c:pt idx="225">
                  <c:v>44089.996006944442</c:v>
                </c:pt>
                <c:pt idx="226">
                  <c:v>44089.996354166666</c:v>
                </c:pt>
                <c:pt idx="227">
                  <c:v>44089.996701388889</c:v>
                </c:pt>
                <c:pt idx="228">
                  <c:v>44089.997048611112</c:v>
                </c:pt>
                <c:pt idx="229">
                  <c:v>44089.997395833336</c:v>
                </c:pt>
                <c:pt idx="230">
                  <c:v>44089.997743055559</c:v>
                </c:pt>
                <c:pt idx="231">
                  <c:v>44089.998090277775</c:v>
                </c:pt>
                <c:pt idx="232">
                  <c:v>44089.998437499999</c:v>
                </c:pt>
                <c:pt idx="233">
                  <c:v>44089.998784722222</c:v>
                </c:pt>
                <c:pt idx="234">
                  <c:v>44089.999131944445</c:v>
                </c:pt>
                <c:pt idx="235">
                  <c:v>44089.999479166669</c:v>
                </c:pt>
                <c:pt idx="236">
                  <c:v>44089.999826388892</c:v>
                </c:pt>
                <c:pt idx="237">
                  <c:v>44090.000173611108</c:v>
                </c:pt>
                <c:pt idx="238">
                  <c:v>44090.000520833331</c:v>
                </c:pt>
                <c:pt idx="239">
                  <c:v>44090.000868055555</c:v>
                </c:pt>
                <c:pt idx="240">
                  <c:v>44090.001215277778</c:v>
                </c:pt>
                <c:pt idx="241">
                  <c:v>44090.001562500001</c:v>
                </c:pt>
                <c:pt idx="242">
                  <c:v>44090.001909722225</c:v>
                </c:pt>
                <c:pt idx="243">
                  <c:v>44090.002604166664</c:v>
                </c:pt>
                <c:pt idx="244">
                  <c:v>44090.002951388888</c:v>
                </c:pt>
                <c:pt idx="245">
                  <c:v>44090.003298611111</c:v>
                </c:pt>
                <c:pt idx="246">
                  <c:v>44090.003645833334</c:v>
                </c:pt>
                <c:pt idx="247">
                  <c:v>44090.003993055558</c:v>
                </c:pt>
                <c:pt idx="248">
                  <c:v>44090.004340277781</c:v>
                </c:pt>
                <c:pt idx="249">
                  <c:v>44090.004687499997</c:v>
                </c:pt>
                <c:pt idx="250">
                  <c:v>44090.00503472222</c:v>
                </c:pt>
                <c:pt idx="251">
                  <c:v>44090.005381944444</c:v>
                </c:pt>
                <c:pt idx="252">
                  <c:v>44090.005729166667</c:v>
                </c:pt>
                <c:pt idx="253">
                  <c:v>44090.006076388891</c:v>
                </c:pt>
                <c:pt idx="254">
                  <c:v>44090.006423611114</c:v>
                </c:pt>
                <c:pt idx="255">
                  <c:v>44090.00677083333</c:v>
                </c:pt>
                <c:pt idx="256">
                  <c:v>44090.007118055553</c:v>
                </c:pt>
                <c:pt idx="257">
                  <c:v>44090.007465277777</c:v>
                </c:pt>
                <c:pt idx="258">
                  <c:v>44090.008159722223</c:v>
                </c:pt>
                <c:pt idx="259">
                  <c:v>44090.008506944447</c:v>
                </c:pt>
                <c:pt idx="260">
                  <c:v>44090.00885416667</c:v>
                </c:pt>
                <c:pt idx="261">
                  <c:v>44090.009201388886</c:v>
                </c:pt>
                <c:pt idx="262">
                  <c:v>44090.009548611109</c:v>
                </c:pt>
                <c:pt idx="263">
                  <c:v>44090.009895833333</c:v>
                </c:pt>
                <c:pt idx="264">
                  <c:v>44090.010243055556</c:v>
                </c:pt>
                <c:pt idx="265">
                  <c:v>44090.01059027778</c:v>
                </c:pt>
                <c:pt idx="266">
                  <c:v>44090.010937500003</c:v>
                </c:pt>
                <c:pt idx="267">
                  <c:v>44090.011284722219</c:v>
                </c:pt>
                <c:pt idx="268">
                  <c:v>44090.011631944442</c:v>
                </c:pt>
                <c:pt idx="269">
                  <c:v>44090.011979166666</c:v>
                </c:pt>
                <c:pt idx="270">
                  <c:v>44090.012326388889</c:v>
                </c:pt>
                <c:pt idx="271">
                  <c:v>44090.012673611112</c:v>
                </c:pt>
                <c:pt idx="272">
                  <c:v>44090.013020833336</c:v>
                </c:pt>
                <c:pt idx="273">
                  <c:v>44090.013368055559</c:v>
                </c:pt>
                <c:pt idx="274">
                  <c:v>44090.013715277775</c:v>
                </c:pt>
                <c:pt idx="275">
                  <c:v>44090.014062499999</c:v>
                </c:pt>
                <c:pt idx="276">
                  <c:v>44090.014409722222</c:v>
                </c:pt>
                <c:pt idx="277">
                  <c:v>44090.014756944445</c:v>
                </c:pt>
                <c:pt idx="278">
                  <c:v>44090.015104166669</c:v>
                </c:pt>
                <c:pt idx="279">
                  <c:v>44090.015451388892</c:v>
                </c:pt>
                <c:pt idx="280">
                  <c:v>44090.015798611108</c:v>
                </c:pt>
                <c:pt idx="281">
                  <c:v>44090.016145833331</c:v>
                </c:pt>
                <c:pt idx="282">
                  <c:v>44090.016493055555</c:v>
                </c:pt>
                <c:pt idx="283">
                  <c:v>44090.016840277778</c:v>
                </c:pt>
                <c:pt idx="284">
                  <c:v>44090.017187500001</c:v>
                </c:pt>
                <c:pt idx="285">
                  <c:v>44090.017534722225</c:v>
                </c:pt>
                <c:pt idx="286">
                  <c:v>44090.017881944441</c:v>
                </c:pt>
                <c:pt idx="287">
                  <c:v>44090.018229166664</c:v>
                </c:pt>
                <c:pt idx="288">
                  <c:v>44090.018576388888</c:v>
                </c:pt>
                <c:pt idx="289">
                  <c:v>44090.018923611111</c:v>
                </c:pt>
                <c:pt idx="290">
                  <c:v>44090.019270833334</c:v>
                </c:pt>
                <c:pt idx="291">
                  <c:v>44090.019618055558</c:v>
                </c:pt>
                <c:pt idx="292">
                  <c:v>44090.020312499997</c:v>
                </c:pt>
                <c:pt idx="293">
                  <c:v>44090.02065972222</c:v>
                </c:pt>
                <c:pt idx="294">
                  <c:v>44090.021006944444</c:v>
                </c:pt>
                <c:pt idx="295">
                  <c:v>44090.021354166667</c:v>
                </c:pt>
                <c:pt idx="296">
                  <c:v>44090.021701388891</c:v>
                </c:pt>
                <c:pt idx="297">
                  <c:v>44090.022048611114</c:v>
                </c:pt>
                <c:pt idx="298">
                  <c:v>44090.02239583333</c:v>
                </c:pt>
                <c:pt idx="299">
                  <c:v>44090.022743055553</c:v>
                </c:pt>
                <c:pt idx="300">
                  <c:v>44090.023090277777</c:v>
                </c:pt>
                <c:pt idx="301">
                  <c:v>44090.0234375</c:v>
                </c:pt>
                <c:pt idx="302">
                  <c:v>44090.023784722223</c:v>
                </c:pt>
                <c:pt idx="303">
                  <c:v>44090.024131944447</c:v>
                </c:pt>
                <c:pt idx="304">
                  <c:v>44090.02447916667</c:v>
                </c:pt>
                <c:pt idx="305">
                  <c:v>44090.024826388886</c:v>
                </c:pt>
                <c:pt idx="306">
                  <c:v>44090.025173611109</c:v>
                </c:pt>
                <c:pt idx="307">
                  <c:v>44090.025520833333</c:v>
                </c:pt>
                <c:pt idx="308">
                  <c:v>44090.025868055556</c:v>
                </c:pt>
                <c:pt idx="309">
                  <c:v>44090.02621527778</c:v>
                </c:pt>
                <c:pt idx="310">
                  <c:v>44090.026562500003</c:v>
                </c:pt>
                <c:pt idx="311">
                  <c:v>44090.026909722219</c:v>
                </c:pt>
                <c:pt idx="312">
                  <c:v>44090.027256944442</c:v>
                </c:pt>
                <c:pt idx="313">
                  <c:v>44090.027604166666</c:v>
                </c:pt>
                <c:pt idx="314">
                  <c:v>44090.027951388889</c:v>
                </c:pt>
                <c:pt idx="315">
                  <c:v>44090.028298611112</c:v>
                </c:pt>
                <c:pt idx="316">
                  <c:v>44090.028645833336</c:v>
                </c:pt>
                <c:pt idx="317">
                  <c:v>44090.028993055559</c:v>
                </c:pt>
                <c:pt idx="318">
                  <c:v>44090.029340277775</c:v>
                </c:pt>
                <c:pt idx="319">
                  <c:v>44090.029687499999</c:v>
                </c:pt>
                <c:pt idx="320">
                  <c:v>44090.030034722222</c:v>
                </c:pt>
                <c:pt idx="321">
                  <c:v>44090.030381944445</c:v>
                </c:pt>
                <c:pt idx="322">
                  <c:v>44090.030729166669</c:v>
                </c:pt>
                <c:pt idx="323">
                  <c:v>44090.031076388892</c:v>
                </c:pt>
                <c:pt idx="324">
                  <c:v>44090.031423611108</c:v>
                </c:pt>
                <c:pt idx="325">
                  <c:v>44090.031770833331</c:v>
                </c:pt>
                <c:pt idx="326">
                  <c:v>44090.032465277778</c:v>
                </c:pt>
                <c:pt idx="327">
                  <c:v>44090.032812500001</c:v>
                </c:pt>
                <c:pt idx="328">
                  <c:v>44090.033159722225</c:v>
                </c:pt>
                <c:pt idx="329">
                  <c:v>44090.033506944441</c:v>
                </c:pt>
                <c:pt idx="330">
                  <c:v>44090.033854166664</c:v>
                </c:pt>
                <c:pt idx="331">
                  <c:v>44090.034201388888</c:v>
                </c:pt>
                <c:pt idx="332">
                  <c:v>44090.034548611111</c:v>
                </c:pt>
                <c:pt idx="333">
                  <c:v>44090.034895833334</c:v>
                </c:pt>
                <c:pt idx="334">
                  <c:v>44090.035243055558</c:v>
                </c:pt>
                <c:pt idx="335">
                  <c:v>44090.035590277781</c:v>
                </c:pt>
                <c:pt idx="336">
                  <c:v>44090.035937499997</c:v>
                </c:pt>
                <c:pt idx="337">
                  <c:v>44090.03628472222</c:v>
                </c:pt>
                <c:pt idx="338">
                  <c:v>44090.036631944444</c:v>
                </c:pt>
                <c:pt idx="339">
                  <c:v>44090.036979166667</c:v>
                </c:pt>
                <c:pt idx="340">
                  <c:v>44090.037326388891</c:v>
                </c:pt>
                <c:pt idx="341">
                  <c:v>44090.037673611114</c:v>
                </c:pt>
                <c:pt idx="342">
                  <c:v>44090.03802083333</c:v>
                </c:pt>
                <c:pt idx="343">
                  <c:v>44090.038368055553</c:v>
                </c:pt>
                <c:pt idx="344">
                  <c:v>44090.038715277777</c:v>
                </c:pt>
                <c:pt idx="345">
                  <c:v>44090.0390625</c:v>
                </c:pt>
                <c:pt idx="346">
                  <c:v>44090.039409722223</c:v>
                </c:pt>
                <c:pt idx="347">
                  <c:v>44090.039756944447</c:v>
                </c:pt>
                <c:pt idx="348">
                  <c:v>44090.04010416667</c:v>
                </c:pt>
                <c:pt idx="349">
                  <c:v>44090.040451388886</c:v>
                </c:pt>
                <c:pt idx="350">
                  <c:v>44090.040798611109</c:v>
                </c:pt>
                <c:pt idx="351">
                  <c:v>44090.041145833333</c:v>
                </c:pt>
                <c:pt idx="352">
                  <c:v>44090.041493055556</c:v>
                </c:pt>
                <c:pt idx="353">
                  <c:v>44090.04184027778</c:v>
                </c:pt>
                <c:pt idx="354">
                  <c:v>44090.042534722219</c:v>
                </c:pt>
                <c:pt idx="355">
                  <c:v>44090.042881944442</c:v>
                </c:pt>
                <c:pt idx="356">
                  <c:v>44090.043229166666</c:v>
                </c:pt>
                <c:pt idx="357">
                  <c:v>44090.043576388889</c:v>
                </c:pt>
                <c:pt idx="358">
                  <c:v>44090.043923611112</c:v>
                </c:pt>
                <c:pt idx="359">
                  <c:v>44090.044618055559</c:v>
                </c:pt>
                <c:pt idx="360">
                  <c:v>44090.044965277775</c:v>
                </c:pt>
                <c:pt idx="361">
                  <c:v>44090.045312499999</c:v>
                </c:pt>
                <c:pt idx="362">
                  <c:v>44090.045659722222</c:v>
                </c:pt>
                <c:pt idx="363">
                  <c:v>44090.046006944445</c:v>
                </c:pt>
                <c:pt idx="364">
                  <c:v>44090.046365740738</c:v>
                </c:pt>
                <c:pt idx="365">
                  <c:v>44090.046701388892</c:v>
                </c:pt>
                <c:pt idx="366">
                  <c:v>44090.047048611108</c:v>
                </c:pt>
                <c:pt idx="367">
                  <c:v>44090.047395833331</c:v>
                </c:pt>
                <c:pt idx="368">
                  <c:v>44090.047743055555</c:v>
                </c:pt>
                <c:pt idx="369">
                  <c:v>44090.048090277778</c:v>
                </c:pt>
                <c:pt idx="370">
                  <c:v>44090.048437500001</c:v>
                </c:pt>
                <c:pt idx="371">
                  <c:v>44090.048784722225</c:v>
                </c:pt>
                <c:pt idx="372">
                  <c:v>44090.049131944441</c:v>
                </c:pt>
                <c:pt idx="373">
                  <c:v>44090.049479166664</c:v>
                </c:pt>
                <c:pt idx="374">
                  <c:v>44090.049826388888</c:v>
                </c:pt>
                <c:pt idx="375">
                  <c:v>44090.050173611111</c:v>
                </c:pt>
                <c:pt idx="376">
                  <c:v>44090.050520833334</c:v>
                </c:pt>
                <c:pt idx="377">
                  <c:v>44090.050868055558</c:v>
                </c:pt>
                <c:pt idx="378">
                  <c:v>44090.051215277781</c:v>
                </c:pt>
                <c:pt idx="379">
                  <c:v>44090.051562499997</c:v>
                </c:pt>
                <c:pt idx="380">
                  <c:v>44090.05190972222</c:v>
                </c:pt>
                <c:pt idx="381">
                  <c:v>44090.052256944444</c:v>
                </c:pt>
                <c:pt idx="382">
                  <c:v>44090.052604166667</c:v>
                </c:pt>
                <c:pt idx="383">
                  <c:v>44090.052951388891</c:v>
                </c:pt>
                <c:pt idx="384">
                  <c:v>44090.053298611114</c:v>
                </c:pt>
                <c:pt idx="385">
                  <c:v>44090.05364583333</c:v>
                </c:pt>
                <c:pt idx="386">
                  <c:v>44090.053993055553</c:v>
                </c:pt>
                <c:pt idx="387">
                  <c:v>44090.0546875</c:v>
                </c:pt>
                <c:pt idx="388">
                  <c:v>44090.055034722223</c:v>
                </c:pt>
                <c:pt idx="389">
                  <c:v>44090.055381944447</c:v>
                </c:pt>
                <c:pt idx="390">
                  <c:v>44090.05572916667</c:v>
                </c:pt>
                <c:pt idx="391">
                  <c:v>44090.056076388886</c:v>
                </c:pt>
                <c:pt idx="392">
                  <c:v>44090.056770833333</c:v>
                </c:pt>
                <c:pt idx="393">
                  <c:v>44090.057118055556</c:v>
                </c:pt>
                <c:pt idx="394">
                  <c:v>44090.05746527778</c:v>
                </c:pt>
                <c:pt idx="395">
                  <c:v>44090.057812500003</c:v>
                </c:pt>
                <c:pt idx="396">
                  <c:v>44090.058159722219</c:v>
                </c:pt>
                <c:pt idx="397">
                  <c:v>44090.058506944442</c:v>
                </c:pt>
                <c:pt idx="398">
                  <c:v>44090.058854166666</c:v>
                </c:pt>
                <c:pt idx="399">
                  <c:v>44090.059201388889</c:v>
                </c:pt>
                <c:pt idx="400">
                  <c:v>44090.059548611112</c:v>
                </c:pt>
                <c:pt idx="401">
                  <c:v>44090.059895833336</c:v>
                </c:pt>
                <c:pt idx="402">
                  <c:v>44090.060243055559</c:v>
                </c:pt>
                <c:pt idx="403">
                  <c:v>44090.060590277775</c:v>
                </c:pt>
                <c:pt idx="404">
                  <c:v>44090.060937499999</c:v>
                </c:pt>
                <c:pt idx="405">
                  <c:v>44090.061284722222</c:v>
                </c:pt>
                <c:pt idx="406">
                  <c:v>44090.061631944445</c:v>
                </c:pt>
                <c:pt idx="407">
                  <c:v>44090.061979166669</c:v>
                </c:pt>
                <c:pt idx="408">
                  <c:v>44090.062326388892</c:v>
                </c:pt>
                <c:pt idx="409">
                  <c:v>44090.062673611108</c:v>
                </c:pt>
                <c:pt idx="410">
                  <c:v>44090.063020833331</c:v>
                </c:pt>
                <c:pt idx="411">
                  <c:v>44090.063368055555</c:v>
                </c:pt>
                <c:pt idx="412">
                  <c:v>44090.063715277778</c:v>
                </c:pt>
                <c:pt idx="413">
                  <c:v>44090.064062500001</c:v>
                </c:pt>
                <c:pt idx="414">
                  <c:v>44090.064409722225</c:v>
                </c:pt>
                <c:pt idx="415">
                  <c:v>44090.064756944441</c:v>
                </c:pt>
                <c:pt idx="416">
                  <c:v>44090.065104166664</c:v>
                </c:pt>
                <c:pt idx="417">
                  <c:v>44090.065451388888</c:v>
                </c:pt>
                <c:pt idx="418">
                  <c:v>44090.065798611111</c:v>
                </c:pt>
                <c:pt idx="419">
                  <c:v>44090.066145833334</c:v>
                </c:pt>
                <c:pt idx="420">
                  <c:v>44090.066840277781</c:v>
                </c:pt>
                <c:pt idx="421">
                  <c:v>44090.067187499997</c:v>
                </c:pt>
                <c:pt idx="422">
                  <c:v>44090.06753472222</c:v>
                </c:pt>
                <c:pt idx="423">
                  <c:v>44090.067881944444</c:v>
                </c:pt>
                <c:pt idx="424">
                  <c:v>44090.068229166667</c:v>
                </c:pt>
                <c:pt idx="425">
                  <c:v>44090.068923611114</c:v>
                </c:pt>
                <c:pt idx="426">
                  <c:v>44090.06927083333</c:v>
                </c:pt>
                <c:pt idx="427">
                  <c:v>44090.069618055553</c:v>
                </c:pt>
                <c:pt idx="428">
                  <c:v>44090.069965277777</c:v>
                </c:pt>
                <c:pt idx="429">
                  <c:v>44090.0703125</c:v>
                </c:pt>
                <c:pt idx="430">
                  <c:v>44090.070659722223</c:v>
                </c:pt>
                <c:pt idx="431">
                  <c:v>44090.071006944447</c:v>
                </c:pt>
                <c:pt idx="432">
                  <c:v>44090.07135416667</c:v>
                </c:pt>
                <c:pt idx="433">
                  <c:v>44090.071701388886</c:v>
                </c:pt>
                <c:pt idx="434">
                  <c:v>44090.072048611109</c:v>
                </c:pt>
                <c:pt idx="435">
                  <c:v>44090.072395833333</c:v>
                </c:pt>
                <c:pt idx="436">
                  <c:v>44090.072743055556</c:v>
                </c:pt>
                <c:pt idx="437">
                  <c:v>44090.07309027778</c:v>
                </c:pt>
                <c:pt idx="438">
                  <c:v>44090.073437500003</c:v>
                </c:pt>
                <c:pt idx="439">
                  <c:v>44090.073784722219</c:v>
                </c:pt>
                <c:pt idx="440">
                  <c:v>44090.074131944442</c:v>
                </c:pt>
                <c:pt idx="441">
                  <c:v>44090.074479166666</c:v>
                </c:pt>
                <c:pt idx="442">
                  <c:v>44090.074826388889</c:v>
                </c:pt>
                <c:pt idx="443">
                  <c:v>44090.075173611112</c:v>
                </c:pt>
                <c:pt idx="444">
                  <c:v>44090.075520833336</c:v>
                </c:pt>
                <c:pt idx="445">
                  <c:v>44090.075868055559</c:v>
                </c:pt>
                <c:pt idx="446">
                  <c:v>44090.076215277775</c:v>
                </c:pt>
                <c:pt idx="447">
                  <c:v>44090.076562499999</c:v>
                </c:pt>
                <c:pt idx="448">
                  <c:v>44090.076909722222</c:v>
                </c:pt>
                <c:pt idx="449">
                  <c:v>44090.077256944445</c:v>
                </c:pt>
                <c:pt idx="450">
                  <c:v>44090.077604166669</c:v>
                </c:pt>
                <c:pt idx="451">
                  <c:v>44090.077951388892</c:v>
                </c:pt>
                <c:pt idx="452">
                  <c:v>44090.078298611108</c:v>
                </c:pt>
                <c:pt idx="453">
                  <c:v>44090.078993055555</c:v>
                </c:pt>
                <c:pt idx="454">
                  <c:v>44090.079340277778</c:v>
                </c:pt>
                <c:pt idx="455">
                  <c:v>44090.079687500001</c:v>
                </c:pt>
                <c:pt idx="456">
                  <c:v>44090.080034722225</c:v>
                </c:pt>
                <c:pt idx="457">
                  <c:v>44090.080381944441</c:v>
                </c:pt>
                <c:pt idx="458">
                  <c:v>44090.081076388888</c:v>
                </c:pt>
                <c:pt idx="459">
                  <c:v>44090.081423611111</c:v>
                </c:pt>
                <c:pt idx="460">
                  <c:v>44090.081770833334</c:v>
                </c:pt>
                <c:pt idx="461">
                  <c:v>44090.082118055558</c:v>
                </c:pt>
                <c:pt idx="462">
                  <c:v>44090.082465277781</c:v>
                </c:pt>
                <c:pt idx="463">
                  <c:v>44090.082812499997</c:v>
                </c:pt>
                <c:pt idx="464">
                  <c:v>44090.08315972222</c:v>
                </c:pt>
                <c:pt idx="465">
                  <c:v>44090.083506944444</c:v>
                </c:pt>
                <c:pt idx="466">
                  <c:v>44090.083854166667</c:v>
                </c:pt>
                <c:pt idx="467">
                  <c:v>44090.084201388891</c:v>
                </c:pt>
                <c:pt idx="468">
                  <c:v>44090.084548611114</c:v>
                </c:pt>
                <c:pt idx="469">
                  <c:v>44090.08489583333</c:v>
                </c:pt>
                <c:pt idx="470">
                  <c:v>44090.085243055553</c:v>
                </c:pt>
                <c:pt idx="471">
                  <c:v>44090.085590277777</c:v>
                </c:pt>
                <c:pt idx="472">
                  <c:v>44090.0859375</c:v>
                </c:pt>
                <c:pt idx="473">
                  <c:v>44090.086284722223</c:v>
                </c:pt>
                <c:pt idx="474">
                  <c:v>44090.086631944447</c:v>
                </c:pt>
                <c:pt idx="475">
                  <c:v>44090.08697916667</c:v>
                </c:pt>
                <c:pt idx="476">
                  <c:v>44090.087326388886</c:v>
                </c:pt>
                <c:pt idx="477">
                  <c:v>44090.087673611109</c:v>
                </c:pt>
                <c:pt idx="478">
                  <c:v>44090.088020833333</c:v>
                </c:pt>
                <c:pt idx="479">
                  <c:v>44090.088368055556</c:v>
                </c:pt>
                <c:pt idx="480">
                  <c:v>44090.08871527778</c:v>
                </c:pt>
                <c:pt idx="481">
                  <c:v>44090.089409722219</c:v>
                </c:pt>
                <c:pt idx="482">
                  <c:v>44090.089756944442</c:v>
                </c:pt>
                <c:pt idx="483">
                  <c:v>44090.090104166666</c:v>
                </c:pt>
                <c:pt idx="484">
                  <c:v>44090.090451388889</c:v>
                </c:pt>
                <c:pt idx="485">
                  <c:v>44090.091145833336</c:v>
                </c:pt>
                <c:pt idx="486">
                  <c:v>44090.091493055559</c:v>
                </c:pt>
                <c:pt idx="487">
                  <c:v>44090.091840277775</c:v>
                </c:pt>
                <c:pt idx="488">
                  <c:v>44090.092187499999</c:v>
                </c:pt>
                <c:pt idx="489">
                  <c:v>44090.092534722222</c:v>
                </c:pt>
                <c:pt idx="490">
                  <c:v>44090.093229166669</c:v>
                </c:pt>
                <c:pt idx="491">
                  <c:v>44090.093576388892</c:v>
                </c:pt>
                <c:pt idx="492">
                  <c:v>44090.093923611108</c:v>
                </c:pt>
                <c:pt idx="493">
                  <c:v>44090.094270833331</c:v>
                </c:pt>
                <c:pt idx="494">
                  <c:v>44090.094618055555</c:v>
                </c:pt>
                <c:pt idx="495">
                  <c:v>44090.094965277778</c:v>
                </c:pt>
                <c:pt idx="496">
                  <c:v>44090.095312500001</c:v>
                </c:pt>
                <c:pt idx="497">
                  <c:v>44090.095659722225</c:v>
                </c:pt>
                <c:pt idx="498">
                  <c:v>44090.096006944441</c:v>
                </c:pt>
                <c:pt idx="499">
                  <c:v>44090.096354166664</c:v>
                </c:pt>
                <c:pt idx="500">
                  <c:v>44090.096701388888</c:v>
                </c:pt>
                <c:pt idx="501">
                  <c:v>44090.097048611111</c:v>
                </c:pt>
                <c:pt idx="502">
                  <c:v>44090.097395833334</c:v>
                </c:pt>
                <c:pt idx="503">
                  <c:v>44090.097743055558</c:v>
                </c:pt>
                <c:pt idx="504">
                  <c:v>44090.098090277781</c:v>
                </c:pt>
                <c:pt idx="505">
                  <c:v>44090.098437499997</c:v>
                </c:pt>
                <c:pt idx="506">
                  <c:v>44090.09878472222</c:v>
                </c:pt>
                <c:pt idx="507">
                  <c:v>44090.099131944444</c:v>
                </c:pt>
                <c:pt idx="508">
                  <c:v>44090.099479166667</c:v>
                </c:pt>
                <c:pt idx="509">
                  <c:v>44090.099826388891</c:v>
                </c:pt>
                <c:pt idx="510">
                  <c:v>44090.100173611114</c:v>
                </c:pt>
                <c:pt idx="511">
                  <c:v>44090.10052083333</c:v>
                </c:pt>
                <c:pt idx="512">
                  <c:v>44090.100868055553</c:v>
                </c:pt>
                <c:pt idx="513">
                  <c:v>44090.101215277777</c:v>
                </c:pt>
                <c:pt idx="514">
                  <c:v>44090.1015625</c:v>
                </c:pt>
                <c:pt idx="515">
                  <c:v>44090.101909722223</c:v>
                </c:pt>
                <c:pt idx="516">
                  <c:v>44090.102256944447</c:v>
                </c:pt>
                <c:pt idx="517">
                  <c:v>44090.10260416667</c:v>
                </c:pt>
                <c:pt idx="518">
                  <c:v>44090.103298611109</c:v>
                </c:pt>
                <c:pt idx="519">
                  <c:v>44090.103645833333</c:v>
                </c:pt>
                <c:pt idx="520">
                  <c:v>44090.103993055556</c:v>
                </c:pt>
                <c:pt idx="521">
                  <c:v>44090.10434027778</c:v>
                </c:pt>
                <c:pt idx="522">
                  <c:v>44090.104687500003</c:v>
                </c:pt>
                <c:pt idx="523">
                  <c:v>44090.105381944442</c:v>
                </c:pt>
                <c:pt idx="524">
                  <c:v>44090.105729166666</c:v>
                </c:pt>
                <c:pt idx="525">
                  <c:v>44090.106076388889</c:v>
                </c:pt>
                <c:pt idx="526">
                  <c:v>44090.106423611112</c:v>
                </c:pt>
                <c:pt idx="527">
                  <c:v>44090.106770833336</c:v>
                </c:pt>
                <c:pt idx="528">
                  <c:v>44090.107118055559</c:v>
                </c:pt>
                <c:pt idx="529">
                  <c:v>44090.107465277775</c:v>
                </c:pt>
                <c:pt idx="530">
                  <c:v>44090.107812499999</c:v>
                </c:pt>
                <c:pt idx="531">
                  <c:v>44090.108159722222</c:v>
                </c:pt>
                <c:pt idx="532">
                  <c:v>44090.108506944445</c:v>
                </c:pt>
                <c:pt idx="533">
                  <c:v>44090.108854166669</c:v>
                </c:pt>
                <c:pt idx="534">
                  <c:v>44090.109201388892</c:v>
                </c:pt>
                <c:pt idx="535">
                  <c:v>44090.109548611108</c:v>
                </c:pt>
                <c:pt idx="536">
                  <c:v>44090.109895833331</c:v>
                </c:pt>
                <c:pt idx="537">
                  <c:v>44090.110243055555</c:v>
                </c:pt>
                <c:pt idx="538">
                  <c:v>44090.110590277778</c:v>
                </c:pt>
                <c:pt idx="539">
                  <c:v>44090.110937500001</c:v>
                </c:pt>
                <c:pt idx="540">
                  <c:v>44090.111284722225</c:v>
                </c:pt>
                <c:pt idx="541">
                  <c:v>44090.111631944441</c:v>
                </c:pt>
                <c:pt idx="542">
                  <c:v>44090.111979166664</c:v>
                </c:pt>
                <c:pt idx="543">
                  <c:v>44090.112326388888</c:v>
                </c:pt>
                <c:pt idx="544">
                  <c:v>44090.112673611111</c:v>
                </c:pt>
                <c:pt idx="545">
                  <c:v>44090.113020833334</c:v>
                </c:pt>
                <c:pt idx="546">
                  <c:v>44090.113368055558</c:v>
                </c:pt>
                <c:pt idx="547">
                  <c:v>44090.113715277781</c:v>
                </c:pt>
                <c:pt idx="548">
                  <c:v>44090.114062499997</c:v>
                </c:pt>
                <c:pt idx="549">
                  <c:v>44090.11440972222</c:v>
                </c:pt>
                <c:pt idx="550">
                  <c:v>44090.114756944444</c:v>
                </c:pt>
                <c:pt idx="551">
                  <c:v>44090.115451388891</c:v>
                </c:pt>
                <c:pt idx="552">
                  <c:v>44090.115798611114</c:v>
                </c:pt>
                <c:pt idx="553">
                  <c:v>44090.11614583333</c:v>
                </c:pt>
                <c:pt idx="554">
                  <c:v>44090.116493055553</c:v>
                </c:pt>
                <c:pt idx="555">
                  <c:v>44090.116840277777</c:v>
                </c:pt>
                <c:pt idx="556">
                  <c:v>44090.117534722223</c:v>
                </c:pt>
                <c:pt idx="557">
                  <c:v>44090.117881944447</c:v>
                </c:pt>
                <c:pt idx="558">
                  <c:v>44090.11822916667</c:v>
                </c:pt>
                <c:pt idx="559">
                  <c:v>44090.118576388886</c:v>
                </c:pt>
                <c:pt idx="560">
                  <c:v>44090.118923611109</c:v>
                </c:pt>
                <c:pt idx="561">
                  <c:v>44090.119270833333</c:v>
                </c:pt>
                <c:pt idx="562">
                  <c:v>44090.119618055556</c:v>
                </c:pt>
                <c:pt idx="563">
                  <c:v>44090.11996527778</c:v>
                </c:pt>
                <c:pt idx="564">
                  <c:v>44090.120312500003</c:v>
                </c:pt>
                <c:pt idx="565">
                  <c:v>44090.120659722219</c:v>
                </c:pt>
                <c:pt idx="566">
                  <c:v>44090.121006944442</c:v>
                </c:pt>
                <c:pt idx="567">
                  <c:v>44090.121354166666</c:v>
                </c:pt>
                <c:pt idx="568">
                  <c:v>44090.121701388889</c:v>
                </c:pt>
                <c:pt idx="569">
                  <c:v>44090.122048611112</c:v>
                </c:pt>
                <c:pt idx="570">
                  <c:v>44090.122395833336</c:v>
                </c:pt>
                <c:pt idx="571">
                  <c:v>44090.122743055559</c:v>
                </c:pt>
                <c:pt idx="572">
                  <c:v>44090.123090277775</c:v>
                </c:pt>
                <c:pt idx="573">
                  <c:v>44090.123437499999</c:v>
                </c:pt>
                <c:pt idx="574">
                  <c:v>44090.123784722222</c:v>
                </c:pt>
                <c:pt idx="575">
                  <c:v>44090.124131944445</c:v>
                </c:pt>
                <c:pt idx="576">
                  <c:v>44090.124479166669</c:v>
                </c:pt>
                <c:pt idx="577">
                  <c:v>44090.124826388892</c:v>
                </c:pt>
                <c:pt idx="578">
                  <c:v>44090.125173611108</c:v>
                </c:pt>
                <c:pt idx="579">
                  <c:v>44090.125520833331</c:v>
                </c:pt>
                <c:pt idx="580">
                  <c:v>44090.125868055555</c:v>
                </c:pt>
                <c:pt idx="581">
                  <c:v>44090.126215277778</c:v>
                </c:pt>
                <c:pt idx="582">
                  <c:v>44090.126562500001</c:v>
                </c:pt>
                <c:pt idx="583">
                  <c:v>44090.126909722225</c:v>
                </c:pt>
                <c:pt idx="584">
                  <c:v>44090.127604166664</c:v>
                </c:pt>
                <c:pt idx="585">
                  <c:v>44090.127951388888</c:v>
                </c:pt>
                <c:pt idx="586">
                  <c:v>44090.128298611111</c:v>
                </c:pt>
                <c:pt idx="587">
                  <c:v>44090.128645833334</c:v>
                </c:pt>
                <c:pt idx="588">
                  <c:v>44090.128993055558</c:v>
                </c:pt>
                <c:pt idx="589">
                  <c:v>44090.129687499997</c:v>
                </c:pt>
                <c:pt idx="590">
                  <c:v>44090.13003472222</c:v>
                </c:pt>
                <c:pt idx="591">
                  <c:v>44090.130381944444</c:v>
                </c:pt>
                <c:pt idx="592">
                  <c:v>44090.130729166667</c:v>
                </c:pt>
                <c:pt idx="593">
                  <c:v>44090.131076388891</c:v>
                </c:pt>
                <c:pt idx="594">
                  <c:v>44090.131423611114</c:v>
                </c:pt>
                <c:pt idx="595">
                  <c:v>44090.13177083333</c:v>
                </c:pt>
                <c:pt idx="596">
                  <c:v>44090.132118055553</c:v>
                </c:pt>
                <c:pt idx="597">
                  <c:v>44090.132465277777</c:v>
                </c:pt>
                <c:pt idx="598">
                  <c:v>44090.1328125</c:v>
                </c:pt>
                <c:pt idx="599">
                  <c:v>44090.133159722223</c:v>
                </c:pt>
                <c:pt idx="600">
                  <c:v>44090.133506944447</c:v>
                </c:pt>
                <c:pt idx="601">
                  <c:v>44090.13385416667</c:v>
                </c:pt>
                <c:pt idx="602">
                  <c:v>44090.134201388886</c:v>
                </c:pt>
                <c:pt idx="603">
                  <c:v>44090.134548611109</c:v>
                </c:pt>
                <c:pt idx="604">
                  <c:v>44090.134895833333</c:v>
                </c:pt>
                <c:pt idx="605">
                  <c:v>44090.135243055556</c:v>
                </c:pt>
                <c:pt idx="606">
                  <c:v>44090.13559027778</c:v>
                </c:pt>
                <c:pt idx="607">
                  <c:v>44090.135937500003</c:v>
                </c:pt>
                <c:pt idx="608">
                  <c:v>44090.136284722219</c:v>
                </c:pt>
                <c:pt idx="609">
                  <c:v>44090.136631944442</c:v>
                </c:pt>
                <c:pt idx="610">
                  <c:v>44090.136979166666</c:v>
                </c:pt>
                <c:pt idx="611">
                  <c:v>44090.137326388889</c:v>
                </c:pt>
                <c:pt idx="612">
                  <c:v>44090.137673611112</c:v>
                </c:pt>
                <c:pt idx="613">
                  <c:v>44090.138020833336</c:v>
                </c:pt>
                <c:pt idx="614">
                  <c:v>44090.138368055559</c:v>
                </c:pt>
                <c:pt idx="615">
                  <c:v>44090.138715277775</c:v>
                </c:pt>
                <c:pt idx="616">
                  <c:v>44090.139062499999</c:v>
                </c:pt>
                <c:pt idx="617">
                  <c:v>44090.139756944445</c:v>
                </c:pt>
                <c:pt idx="618">
                  <c:v>44090.140104166669</c:v>
                </c:pt>
                <c:pt idx="619">
                  <c:v>44090.140451388892</c:v>
                </c:pt>
                <c:pt idx="620">
                  <c:v>44090.140798611108</c:v>
                </c:pt>
                <c:pt idx="621">
                  <c:v>44090.141145833331</c:v>
                </c:pt>
                <c:pt idx="622">
                  <c:v>44090.141840277778</c:v>
                </c:pt>
                <c:pt idx="623">
                  <c:v>44090.142187500001</c:v>
                </c:pt>
                <c:pt idx="624">
                  <c:v>44090.142534722225</c:v>
                </c:pt>
                <c:pt idx="625">
                  <c:v>44090.142881944441</c:v>
                </c:pt>
                <c:pt idx="626">
                  <c:v>44090.143229166664</c:v>
                </c:pt>
                <c:pt idx="627">
                  <c:v>44090.143576388888</c:v>
                </c:pt>
                <c:pt idx="628">
                  <c:v>44090.143923611111</c:v>
                </c:pt>
                <c:pt idx="629">
                  <c:v>44090.144270833334</c:v>
                </c:pt>
                <c:pt idx="630">
                  <c:v>44090.144618055558</c:v>
                </c:pt>
                <c:pt idx="631">
                  <c:v>44090.144965277781</c:v>
                </c:pt>
                <c:pt idx="632">
                  <c:v>44090.145312499997</c:v>
                </c:pt>
                <c:pt idx="633">
                  <c:v>44090.14565972222</c:v>
                </c:pt>
                <c:pt idx="634">
                  <c:v>44090.146006944444</c:v>
                </c:pt>
                <c:pt idx="635">
                  <c:v>44090.146354166667</c:v>
                </c:pt>
                <c:pt idx="636">
                  <c:v>44090.146701388891</c:v>
                </c:pt>
                <c:pt idx="637">
                  <c:v>44090.147048611114</c:v>
                </c:pt>
                <c:pt idx="638">
                  <c:v>44090.14739583333</c:v>
                </c:pt>
                <c:pt idx="639">
                  <c:v>44090.147743055553</c:v>
                </c:pt>
                <c:pt idx="640">
                  <c:v>44090.148090277777</c:v>
                </c:pt>
                <c:pt idx="641">
                  <c:v>44090.1484375</c:v>
                </c:pt>
                <c:pt idx="642">
                  <c:v>44090.148784722223</c:v>
                </c:pt>
                <c:pt idx="643">
                  <c:v>44090.149131944447</c:v>
                </c:pt>
                <c:pt idx="644">
                  <c:v>44090.14947916667</c:v>
                </c:pt>
                <c:pt idx="645">
                  <c:v>44090.149826388886</c:v>
                </c:pt>
                <c:pt idx="646">
                  <c:v>44090.150173611109</c:v>
                </c:pt>
                <c:pt idx="647">
                  <c:v>44090.150520833333</c:v>
                </c:pt>
                <c:pt idx="648">
                  <c:v>44090.150868055556</c:v>
                </c:pt>
                <c:pt idx="649">
                  <c:v>44090.15121527778</c:v>
                </c:pt>
                <c:pt idx="650">
                  <c:v>44090.151909722219</c:v>
                </c:pt>
                <c:pt idx="651">
                  <c:v>44090.152256944442</c:v>
                </c:pt>
                <c:pt idx="652">
                  <c:v>44090.152604166666</c:v>
                </c:pt>
                <c:pt idx="653">
                  <c:v>44090.152951388889</c:v>
                </c:pt>
                <c:pt idx="654">
                  <c:v>44090.153298611112</c:v>
                </c:pt>
                <c:pt idx="655">
                  <c:v>44090.153993055559</c:v>
                </c:pt>
                <c:pt idx="656">
                  <c:v>44090.154340277775</c:v>
                </c:pt>
                <c:pt idx="657">
                  <c:v>44090.154687499999</c:v>
                </c:pt>
                <c:pt idx="658">
                  <c:v>44090.155034722222</c:v>
                </c:pt>
                <c:pt idx="659">
                  <c:v>44090.155381944445</c:v>
                </c:pt>
                <c:pt idx="660">
                  <c:v>44090.155729166669</c:v>
                </c:pt>
                <c:pt idx="661">
                  <c:v>44090.156076388892</c:v>
                </c:pt>
                <c:pt idx="662">
                  <c:v>44090.156423611108</c:v>
                </c:pt>
                <c:pt idx="663">
                  <c:v>44090.156770833331</c:v>
                </c:pt>
                <c:pt idx="664">
                  <c:v>44090.157118055555</c:v>
                </c:pt>
                <c:pt idx="665">
                  <c:v>44090.157465277778</c:v>
                </c:pt>
                <c:pt idx="666">
                  <c:v>44090.157812500001</c:v>
                </c:pt>
                <c:pt idx="667">
                  <c:v>44090.158159722225</c:v>
                </c:pt>
                <c:pt idx="668">
                  <c:v>44090.158506944441</c:v>
                </c:pt>
                <c:pt idx="669">
                  <c:v>44090.158854166664</c:v>
                </c:pt>
                <c:pt idx="670">
                  <c:v>44090.159201388888</c:v>
                </c:pt>
                <c:pt idx="671">
                  <c:v>44090.159548611111</c:v>
                </c:pt>
                <c:pt idx="672">
                  <c:v>44090.159895833334</c:v>
                </c:pt>
                <c:pt idx="673">
                  <c:v>44090.160243055558</c:v>
                </c:pt>
                <c:pt idx="674">
                  <c:v>44090.160590277781</c:v>
                </c:pt>
                <c:pt idx="675">
                  <c:v>44090.160937499997</c:v>
                </c:pt>
                <c:pt idx="676">
                  <c:v>44090.16128472222</c:v>
                </c:pt>
                <c:pt idx="677">
                  <c:v>44090.161631944444</c:v>
                </c:pt>
                <c:pt idx="678">
                  <c:v>44090.161979166667</c:v>
                </c:pt>
                <c:pt idx="679">
                  <c:v>44090.162326388891</c:v>
                </c:pt>
                <c:pt idx="680">
                  <c:v>44090.162673611114</c:v>
                </c:pt>
                <c:pt idx="681">
                  <c:v>44090.16302083333</c:v>
                </c:pt>
                <c:pt idx="682">
                  <c:v>44090.163368055553</c:v>
                </c:pt>
                <c:pt idx="683">
                  <c:v>44090.1640625</c:v>
                </c:pt>
                <c:pt idx="684">
                  <c:v>44090.164409722223</c:v>
                </c:pt>
                <c:pt idx="685">
                  <c:v>44090.164756944447</c:v>
                </c:pt>
                <c:pt idx="686">
                  <c:v>44090.16510416667</c:v>
                </c:pt>
                <c:pt idx="687">
                  <c:v>44090.165451388886</c:v>
                </c:pt>
                <c:pt idx="688">
                  <c:v>44090.166145833333</c:v>
                </c:pt>
                <c:pt idx="689">
                  <c:v>44090.166493055556</c:v>
                </c:pt>
                <c:pt idx="690">
                  <c:v>44090.16684027778</c:v>
                </c:pt>
                <c:pt idx="691">
                  <c:v>44090.167187500003</c:v>
                </c:pt>
                <c:pt idx="692">
                  <c:v>44090.167534722219</c:v>
                </c:pt>
                <c:pt idx="693">
                  <c:v>44090.167881944442</c:v>
                </c:pt>
                <c:pt idx="694">
                  <c:v>44090.168229166666</c:v>
                </c:pt>
                <c:pt idx="695">
                  <c:v>44090.168576388889</c:v>
                </c:pt>
                <c:pt idx="696">
                  <c:v>44090.168923611112</c:v>
                </c:pt>
                <c:pt idx="697">
                  <c:v>44090.169270833336</c:v>
                </c:pt>
                <c:pt idx="698">
                  <c:v>44090.169618055559</c:v>
                </c:pt>
                <c:pt idx="699">
                  <c:v>44090.169965277775</c:v>
                </c:pt>
                <c:pt idx="700">
                  <c:v>44090.170312499999</c:v>
                </c:pt>
                <c:pt idx="701">
                  <c:v>44090.170659722222</c:v>
                </c:pt>
                <c:pt idx="702">
                  <c:v>44090.171006944445</c:v>
                </c:pt>
                <c:pt idx="703">
                  <c:v>44090.171354166669</c:v>
                </c:pt>
                <c:pt idx="704">
                  <c:v>44090.171701388892</c:v>
                </c:pt>
                <c:pt idx="705">
                  <c:v>44090.172048611108</c:v>
                </c:pt>
                <c:pt idx="706">
                  <c:v>44090.172395833331</c:v>
                </c:pt>
                <c:pt idx="707">
                  <c:v>44090.172743055555</c:v>
                </c:pt>
                <c:pt idx="708">
                  <c:v>44090.173090277778</c:v>
                </c:pt>
                <c:pt idx="709">
                  <c:v>44090.173437500001</c:v>
                </c:pt>
                <c:pt idx="710">
                  <c:v>44090.173784722225</c:v>
                </c:pt>
                <c:pt idx="711">
                  <c:v>44090.174131944441</c:v>
                </c:pt>
                <c:pt idx="712">
                  <c:v>44090.174479166664</c:v>
                </c:pt>
                <c:pt idx="713">
                  <c:v>44090.174826388888</c:v>
                </c:pt>
                <c:pt idx="714">
                  <c:v>44090.175173611111</c:v>
                </c:pt>
                <c:pt idx="715">
                  <c:v>44090.175520833334</c:v>
                </c:pt>
                <c:pt idx="716">
                  <c:v>44090.176215277781</c:v>
                </c:pt>
                <c:pt idx="717">
                  <c:v>44090.176562499997</c:v>
                </c:pt>
                <c:pt idx="718">
                  <c:v>44090.17690972222</c:v>
                </c:pt>
                <c:pt idx="719">
                  <c:v>44090.177256944444</c:v>
                </c:pt>
                <c:pt idx="720">
                  <c:v>44090.177604166667</c:v>
                </c:pt>
                <c:pt idx="721">
                  <c:v>44090.178298611114</c:v>
                </c:pt>
                <c:pt idx="722">
                  <c:v>44090.17864583333</c:v>
                </c:pt>
                <c:pt idx="723">
                  <c:v>44090.178993055553</c:v>
                </c:pt>
                <c:pt idx="724">
                  <c:v>44090.179340277777</c:v>
                </c:pt>
                <c:pt idx="725">
                  <c:v>44090.1796875</c:v>
                </c:pt>
                <c:pt idx="726">
                  <c:v>44090.180034722223</c:v>
                </c:pt>
                <c:pt idx="727">
                  <c:v>44090.180381944447</c:v>
                </c:pt>
                <c:pt idx="728">
                  <c:v>44090.18072916667</c:v>
                </c:pt>
                <c:pt idx="729">
                  <c:v>44090.181076388886</c:v>
                </c:pt>
                <c:pt idx="730">
                  <c:v>44090.181423611109</c:v>
                </c:pt>
                <c:pt idx="731">
                  <c:v>44090.181770833333</c:v>
                </c:pt>
                <c:pt idx="732">
                  <c:v>44090.182118055556</c:v>
                </c:pt>
                <c:pt idx="733">
                  <c:v>44090.18246527778</c:v>
                </c:pt>
                <c:pt idx="734">
                  <c:v>44090.182812500003</c:v>
                </c:pt>
                <c:pt idx="735">
                  <c:v>44090.183159722219</c:v>
                </c:pt>
                <c:pt idx="736">
                  <c:v>44090.183506944442</c:v>
                </c:pt>
                <c:pt idx="737">
                  <c:v>44090.183854166666</c:v>
                </c:pt>
                <c:pt idx="738">
                  <c:v>44090.184201388889</c:v>
                </c:pt>
                <c:pt idx="739">
                  <c:v>44090.184548611112</c:v>
                </c:pt>
                <c:pt idx="740">
                  <c:v>44090.184895833336</c:v>
                </c:pt>
                <c:pt idx="741">
                  <c:v>44090.185243055559</c:v>
                </c:pt>
                <c:pt idx="742">
                  <c:v>44090.185590277775</c:v>
                </c:pt>
                <c:pt idx="743">
                  <c:v>44090.185937499999</c:v>
                </c:pt>
                <c:pt idx="744">
                  <c:v>44090.186284722222</c:v>
                </c:pt>
                <c:pt idx="745">
                  <c:v>44090.186631944445</c:v>
                </c:pt>
                <c:pt idx="746">
                  <c:v>44090.186979166669</c:v>
                </c:pt>
                <c:pt idx="747">
                  <c:v>44090.187326388892</c:v>
                </c:pt>
                <c:pt idx="748">
                  <c:v>44090.187673611108</c:v>
                </c:pt>
                <c:pt idx="749">
                  <c:v>44090.188020833331</c:v>
                </c:pt>
                <c:pt idx="750">
                  <c:v>44090.188368055555</c:v>
                </c:pt>
                <c:pt idx="751">
                  <c:v>44090.188715277778</c:v>
                </c:pt>
                <c:pt idx="752">
                  <c:v>44090.189062500001</c:v>
                </c:pt>
                <c:pt idx="753">
                  <c:v>44090.189409722225</c:v>
                </c:pt>
                <c:pt idx="754">
                  <c:v>44090.189756944441</c:v>
                </c:pt>
                <c:pt idx="755">
                  <c:v>44090.190451388888</c:v>
                </c:pt>
                <c:pt idx="756">
                  <c:v>44090.190798611111</c:v>
                </c:pt>
                <c:pt idx="757">
                  <c:v>44090.191145833334</c:v>
                </c:pt>
                <c:pt idx="758">
                  <c:v>44090.191493055558</c:v>
                </c:pt>
                <c:pt idx="759">
                  <c:v>44090.191840277781</c:v>
                </c:pt>
                <c:pt idx="760">
                  <c:v>44090.192187499997</c:v>
                </c:pt>
                <c:pt idx="761">
                  <c:v>44090.19253472222</c:v>
                </c:pt>
                <c:pt idx="762">
                  <c:v>44090.192881944444</c:v>
                </c:pt>
                <c:pt idx="763">
                  <c:v>44090.193229166667</c:v>
                </c:pt>
                <c:pt idx="764">
                  <c:v>44090.193576388891</c:v>
                </c:pt>
                <c:pt idx="765">
                  <c:v>44090.193923611114</c:v>
                </c:pt>
                <c:pt idx="766">
                  <c:v>44090.19427083333</c:v>
                </c:pt>
                <c:pt idx="767">
                  <c:v>44090.194618055553</c:v>
                </c:pt>
                <c:pt idx="768">
                  <c:v>44090.194965277777</c:v>
                </c:pt>
                <c:pt idx="769">
                  <c:v>44090.1953125</c:v>
                </c:pt>
                <c:pt idx="770">
                  <c:v>44090.195659722223</c:v>
                </c:pt>
                <c:pt idx="771">
                  <c:v>44090.196006944447</c:v>
                </c:pt>
                <c:pt idx="772">
                  <c:v>44090.19635416667</c:v>
                </c:pt>
                <c:pt idx="773">
                  <c:v>44090.196701388886</c:v>
                </c:pt>
                <c:pt idx="774">
                  <c:v>44090.197048611109</c:v>
                </c:pt>
                <c:pt idx="775">
                  <c:v>44090.197395833333</c:v>
                </c:pt>
                <c:pt idx="776">
                  <c:v>44090.197743055556</c:v>
                </c:pt>
                <c:pt idx="777">
                  <c:v>44090.19809027778</c:v>
                </c:pt>
                <c:pt idx="778">
                  <c:v>44090.198437500003</c:v>
                </c:pt>
                <c:pt idx="779">
                  <c:v>44090.198784722219</c:v>
                </c:pt>
                <c:pt idx="780">
                  <c:v>44090.199131944442</c:v>
                </c:pt>
                <c:pt idx="781">
                  <c:v>44090.199479166666</c:v>
                </c:pt>
                <c:pt idx="782">
                  <c:v>44090.199826388889</c:v>
                </c:pt>
                <c:pt idx="783">
                  <c:v>44090.200173611112</c:v>
                </c:pt>
                <c:pt idx="784">
                  <c:v>44090.200520833336</c:v>
                </c:pt>
                <c:pt idx="785">
                  <c:v>44090.200868055559</c:v>
                </c:pt>
                <c:pt idx="786">
                  <c:v>44090.201215277775</c:v>
                </c:pt>
                <c:pt idx="787">
                  <c:v>44090.201562499999</c:v>
                </c:pt>
                <c:pt idx="788">
                  <c:v>44090.201909722222</c:v>
                </c:pt>
                <c:pt idx="789">
                  <c:v>44090.202604166669</c:v>
                </c:pt>
                <c:pt idx="790">
                  <c:v>44090.202951388892</c:v>
                </c:pt>
                <c:pt idx="791">
                  <c:v>44090.203298611108</c:v>
                </c:pt>
                <c:pt idx="792">
                  <c:v>44090.203645833331</c:v>
                </c:pt>
                <c:pt idx="793">
                  <c:v>44090.203993055555</c:v>
                </c:pt>
                <c:pt idx="794">
                  <c:v>44090.204340277778</c:v>
                </c:pt>
                <c:pt idx="795">
                  <c:v>44090.204687500001</c:v>
                </c:pt>
                <c:pt idx="796">
                  <c:v>44090.205034722225</c:v>
                </c:pt>
                <c:pt idx="797">
                  <c:v>44090.205381944441</c:v>
                </c:pt>
                <c:pt idx="798">
                  <c:v>44090.205729166664</c:v>
                </c:pt>
                <c:pt idx="799">
                  <c:v>44090.206076388888</c:v>
                </c:pt>
                <c:pt idx="800">
                  <c:v>44090.206423611111</c:v>
                </c:pt>
                <c:pt idx="801">
                  <c:v>44090.206770833334</c:v>
                </c:pt>
                <c:pt idx="802">
                  <c:v>44090.207118055558</c:v>
                </c:pt>
                <c:pt idx="803">
                  <c:v>44090.207465277781</c:v>
                </c:pt>
                <c:pt idx="804">
                  <c:v>44090.207812499997</c:v>
                </c:pt>
                <c:pt idx="805">
                  <c:v>44090.20815972222</c:v>
                </c:pt>
                <c:pt idx="806">
                  <c:v>44090.208506944444</c:v>
                </c:pt>
                <c:pt idx="807">
                  <c:v>44090.208854166667</c:v>
                </c:pt>
                <c:pt idx="808">
                  <c:v>44090.209201388891</c:v>
                </c:pt>
                <c:pt idx="809">
                  <c:v>44090.209548611114</c:v>
                </c:pt>
                <c:pt idx="810">
                  <c:v>44090.20989583333</c:v>
                </c:pt>
                <c:pt idx="811">
                  <c:v>44090.210243055553</c:v>
                </c:pt>
                <c:pt idx="812">
                  <c:v>44090.210590277777</c:v>
                </c:pt>
                <c:pt idx="813">
                  <c:v>44090.2109375</c:v>
                </c:pt>
                <c:pt idx="814">
                  <c:v>44090.211284722223</c:v>
                </c:pt>
                <c:pt idx="815">
                  <c:v>44090.211631944447</c:v>
                </c:pt>
                <c:pt idx="816">
                  <c:v>44090.21197916667</c:v>
                </c:pt>
                <c:pt idx="817">
                  <c:v>44090.212326388886</c:v>
                </c:pt>
                <c:pt idx="818">
                  <c:v>44090.212673611109</c:v>
                </c:pt>
                <c:pt idx="819">
                  <c:v>44090.213020833333</c:v>
                </c:pt>
                <c:pt idx="820">
                  <c:v>44090.213368055556</c:v>
                </c:pt>
                <c:pt idx="821">
                  <c:v>44090.21371527778</c:v>
                </c:pt>
                <c:pt idx="822">
                  <c:v>44090.214062500003</c:v>
                </c:pt>
                <c:pt idx="823">
                  <c:v>44090.214756944442</c:v>
                </c:pt>
                <c:pt idx="824">
                  <c:v>44090.215104166666</c:v>
                </c:pt>
                <c:pt idx="825">
                  <c:v>44090.215451388889</c:v>
                </c:pt>
                <c:pt idx="826">
                  <c:v>44090.215798611112</c:v>
                </c:pt>
                <c:pt idx="827">
                  <c:v>44090.216145833336</c:v>
                </c:pt>
                <c:pt idx="828">
                  <c:v>44090.216493055559</c:v>
                </c:pt>
                <c:pt idx="829">
                  <c:v>44090.216840277775</c:v>
                </c:pt>
                <c:pt idx="830">
                  <c:v>44090.217187499999</c:v>
                </c:pt>
                <c:pt idx="831">
                  <c:v>44090.217534722222</c:v>
                </c:pt>
                <c:pt idx="832">
                  <c:v>44090.217881944445</c:v>
                </c:pt>
                <c:pt idx="833">
                  <c:v>44090.218229166669</c:v>
                </c:pt>
                <c:pt idx="834">
                  <c:v>44090.218576388892</c:v>
                </c:pt>
                <c:pt idx="835">
                  <c:v>44090.218923611108</c:v>
                </c:pt>
                <c:pt idx="836">
                  <c:v>44090.219270833331</c:v>
                </c:pt>
                <c:pt idx="837">
                  <c:v>44090.219618055555</c:v>
                </c:pt>
                <c:pt idx="838">
                  <c:v>44090.219965277778</c:v>
                </c:pt>
                <c:pt idx="839">
                  <c:v>44090.220312500001</c:v>
                </c:pt>
                <c:pt idx="840">
                  <c:v>44090.220659722225</c:v>
                </c:pt>
                <c:pt idx="841">
                  <c:v>44090.221006944441</c:v>
                </c:pt>
                <c:pt idx="842">
                  <c:v>44090.221354166664</c:v>
                </c:pt>
                <c:pt idx="843">
                  <c:v>44090.221701388888</c:v>
                </c:pt>
                <c:pt idx="844">
                  <c:v>44090.222048611111</c:v>
                </c:pt>
                <c:pt idx="845">
                  <c:v>44090.222395833334</c:v>
                </c:pt>
                <c:pt idx="846">
                  <c:v>44090.222743055558</c:v>
                </c:pt>
                <c:pt idx="847">
                  <c:v>44090.223090277781</c:v>
                </c:pt>
                <c:pt idx="848">
                  <c:v>44090.223437499997</c:v>
                </c:pt>
                <c:pt idx="849">
                  <c:v>44090.22378472222</c:v>
                </c:pt>
                <c:pt idx="850">
                  <c:v>44090.224131944444</c:v>
                </c:pt>
                <c:pt idx="851">
                  <c:v>44090.224479166667</c:v>
                </c:pt>
                <c:pt idx="852">
                  <c:v>44090.224826388891</c:v>
                </c:pt>
                <c:pt idx="853">
                  <c:v>44090.225173611114</c:v>
                </c:pt>
                <c:pt idx="854">
                  <c:v>44090.22552083333</c:v>
                </c:pt>
                <c:pt idx="855">
                  <c:v>44090.225868055553</c:v>
                </c:pt>
                <c:pt idx="856">
                  <c:v>44090.226215277777</c:v>
                </c:pt>
                <c:pt idx="857">
                  <c:v>44090.226909722223</c:v>
                </c:pt>
                <c:pt idx="858">
                  <c:v>44090.227256944447</c:v>
                </c:pt>
                <c:pt idx="859">
                  <c:v>44090.22760416667</c:v>
                </c:pt>
                <c:pt idx="860">
                  <c:v>44090.227951388886</c:v>
                </c:pt>
                <c:pt idx="861">
                  <c:v>44090.228298611109</c:v>
                </c:pt>
                <c:pt idx="862">
                  <c:v>44090.228645833333</c:v>
                </c:pt>
                <c:pt idx="863">
                  <c:v>44090.228993055556</c:v>
                </c:pt>
                <c:pt idx="864">
                  <c:v>44090.22934027778</c:v>
                </c:pt>
                <c:pt idx="865">
                  <c:v>44090.229687500003</c:v>
                </c:pt>
                <c:pt idx="866">
                  <c:v>44090.230034722219</c:v>
                </c:pt>
                <c:pt idx="867">
                  <c:v>44090.230381944442</c:v>
                </c:pt>
                <c:pt idx="868">
                  <c:v>44090.230729166666</c:v>
                </c:pt>
                <c:pt idx="869">
                  <c:v>44090.231076388889</c:v>
                </c:pt>
                <c:pt idx="870">
                  <c:v>44090.231423611112</c:v>
                </c:pt>
                <c:pt idx="871">
                  <c:v>44090.231770833336</c:v>
                </c:pt>
                <c:pt idx="872">
                  <c:v>44090.232118055559</c:v>
                </c:pt>
                <c:pt idx="873">
                  <c:v>44090.232465277775</c:v>
                </c:pt>
                <c:pt idx="874">
                  <c:v>44090.232812499999</c:v>
                </c:pt>
                <c:pt idx="875">
                  <c:v>44090.233159722222</c:v>
                </c:pt>
                <c:pt idx="876">
                  <c:v>44090.233506944445</c:v>
                </c:pt>
                <c:pt idx="877">
                  <c:v>44090.233854166669</c:v>
                </c:pt>
                <c:pt idx="878">
                  <c:v>44090.234201388892</c:v>
                </c:pt>
                <c:pt idx="879">
                  <c:v>44090.234548611108</c:v>
                </c:pt>
                <c:pt idx="880">
                  <c:v>44090.234895833331</c:v>
                </c:pt>
                <c:pt idx="881">
                  <c:v>44090.235243055555</c:v>
                </c:pt>
                <c:pt idx="882">
                  <c:v>44090.235590277778</c:v>
                </c:pt>
                <c:pt idx="883">
                  <c:v>44090.235937500001</c:v>
                </c:pt>
                <c:pt idx="884">
                  <c:v>44090.236284722225</c:v>
                </c:pt>
                <c:pt idx="885">
                  <c:v>44090.236631944441</c:v>
                </c:pt>
                <c:pt idx="886">
                  <c:v>44090.236979166664</c:v>
                </c:pt>
                <c:pt idx="887">
                  <c:v>44090.237326388888</c:v>
                </c:pt>
                <c:pt idx="888">
                  <c:v>44090.237673611111</c:v>
                </c:pt>
                <c:pt idx="889">
                  <c:v>44090.238020833334</c:v>
                </c:pt>
                <c:pt idx="890">
                  <c:v>44090.238368055558</c:v>
                </c:pt>
                <c:pt idx="891">
                  <c:v>44090.239062499997</c:v>
                </c:pt>
                <c:pt idx="892">
                  <c:v>44090.23940972222</c:v>
                </c:pt>
                <c:pt idx="893">
                  <c:v>44090.239756944444</c:v>
                </c:pt>
                <c:pt idx="894">
                  <c:v>44090.240104166667</c:v>
                </c:pt>
                <c:pt idx="895">
                  <c:v>44090.240451388891</c:v>
                </c:pt>
                <c:pt idx="896">
                  <c:v>44090.240798611114</c:v>
                </c:pt>
                <c:pt idx="897">
                  <c:v>44090.24114583333</c:v>
                </c:pt>
                <c:pt idx="898">
                  <c:v>44090.241493055553</c:v>
                </c:pt>
                <c:pt idx="899">
                  <c:v>44090.241840277777</c:v>
                </c:pt>
                <c:pt idx="900">
                  <c:v>44090.2421875</c:v>
                </c:pt>
                <c:pt idx="901">
                  <c:v>44090.242534722223</c:v>
                </c:pt>
                <c:pt idx="902">
                  <c:v>44090.242881944447</c:v>
                </c:pt>
                <c:pt idx="903">
                  <c:v>44090.24322916667</c:v>
                </c:pt>
                <c:pt idx="904">
                  <c:v>44090.243576388886</c:v>
                </c:pt>
                <c:pt idx="905">
                  <c:v>44090.243923611109</c:v>
                </c:pt>
                <c:pt idx="906">
                  <c:v>44090.244270833333</c:v>
                </c:pt>
                <c:pt idx="907">
                  <c:v>44090.244618055556</c:v>
                </c:pt>
                <c:pt idx="908">
                  <c:v>44090.24496527778</c:v>
                </c:pt>
                <c:pt idx="909">
                  <c:v>44090.245312500003</c:v>
                </c:pt>
                <c:pt idx="910">
                  <c:v>44090.245659722219</c:v>
                </c:pt>
                <c:pt idx="911">
                  <c:v>44090.246006944442</c:v>
                </c:pt>
                <c:pt idx="912">
                  <c:v>44090.246354166666</c:v>
                </c:pt>
                <c:pt idx="913">
                  <c:v>44090.246701388889</c:v>
                </c:pt>
                <c:pt idx="914">
                  <c:v>44090.247048611112</c:v>
                </c:pt>
                <c:pt idx="915">
                  <c:v>44090.247395833336</c:v>
                </c:pt>
                <c:pt idx="916">
                  <c:v>44090.247743055559</c:v>
                </c:pt>
                <c:pt idx="917">
                  <c:v>44090.248090277775</c:v>
                </c:pt>
                <c:pt idx="918">
                  <c:v>44090.248437499999</c:v>
                </c:pt>
                <c:pt idx="919">
                  <c:v>44090.248784722222</c:v>
                </c:pt>
                <c:pt idx="920">
                  <c:v>44090.249131944445</c:v>
                </c:pt>
                <c:pt idx="921">
                  <c:v>44090.249479166669</c:v>
                </c:pt>
                <c:pt idx="922">
                  <c:v>44090.249826388892</c:v>
                </c:pt>
                <c:pt idx="923">
                  <c:v>44090.250173611108</c:v>
                </c:pt>
                <c:pt idx="924">
                  <c:v>44090.250520833331</c:v>
                </c:pt>
                <c:pt idx="925">
                  <c:v>44090.251215277778</c:v>
                </c:pt>
                <c:pt idx="926">
                  <c:v>44090.251562500001</c:v>
                </c:pt>
                <c:pt idx="927">
                  <c:v>44090.251909722225</c:v>
                </c:pt>
                <c:pt idx="928">
                  <c:v>44090.252256944441</c:v>
                </c:pt>
                <c:pt idx="929">
                  <c:v>44090.252604166664</c:v>
                </c:pt>
                <c:pt idx="930">
                  <c:v>44090.252951388888</c:v>
                </c:pt>
                <c:pt idx="931">
                  <c:v>44090.253298611111</c:v>
                </c:pt>
                <c:pt idx="932">
                  <c:v>44090.253645833334</c:v>
                </c:pt>
                <c:pt idx="933">
                  <c:v>44090.253993055558</c:v>
                </c:pt>
                <c:pt idx="934">
                  <c:v>44090.254340277781</c:v>
                </c:pt>
                <c:pt idx="935">
                  <c:v>44090.254687499997</c:v>
                </c:pt>
                <c:pt idx="936">
                  <c:v>44090.25503472222</c:v>
                </c:pt>
                <c:pt idx="937">
                  <c:v>44090.255381944444</c:v>
                </c:pt>
                <c:pt idx="938">
                  <c:v>44090.255729166667</c:v>
                </c:pt>
                <c:pt idx="939">
                  <c:v>44090.256076388891</c:v>
                </c:pt>
                <c:pt idx="940">
                  <c:v>44090.256423611114</c:v>
                </c:pt>
                <c:pt idx="941">
                  <c:v>44090.25677083333</c:v>
                </c:pt>
                <c:pt idx="942">
                  <c:v>44090.257118055553</c:v>
                </c:pt>
                <c:pt idx="943">
                  <c:v>44090.257465277777</c:v>
                </c:pt>
                <c:pt idx="944">
                  <c:v>44090.2578125</c:v>
                </c:pt>
                <c:pt idx="945">
                  <c:v>44090.258159722223</c:v>
                </c:pt>
                <c:pt idx="946">
                  <c:v>44090.258506944447</c:v>
                </c:pt>
                <c:pt idx="947">
                  <c:v>44090.25885416667</c:v>
                </c:pt>
                <c:pt idx="948">
                  <c:v>44090.259201388886</c:v>
                </c:pt>
                <c:pt idx="949">
                  <c:v>44090.259548611109</c:v>
                </c:pt>
                <c:pt idx="950">
                  <c:v>44090.259895833333</c:v>
                </c:pt>
                <c:pt idx="951">
                  <c:v>44090.260243055556</c:v>
                </c:pt>
                <c:pt idx="952">
                  <c:v>44090.26059027778</c:v>
                </c:pt>
                <c:pt idx="953">
                  <c:v>44090.260937500003</c:v>
                </c:pt>
                <c:pt idx="954">
                  <c:v>44090.261284722219</c:v>
                </c:pt>
                <c:pt idx="955">
                  <c:v>44090.261631944442</c:v>
                </c:pt>
                <c:pt idx="956">
                  <c:v>44090.261979166666</c:v>
                </c:pt>
                <c:pt idx="957">
                  <c:v>44090.262326388889</c:v>
                </c:pt>
                <c:pt idx="958">
                  <c:v>44090.263368055559</c:v>
                </c:pt>
                <c:pt idx="959">
                  <c:v>44090.263715277775</c:v>
                </c:pt>
                <c:pt idx="960">
                  <c:v>44090.264062499999</c:v>
                </c:pt>
                <c:pt idx="961">
                  <c:v>44090.264409722222</c:v>
                </c:pt>
                <c:pt idx="962">
                  <c:v>44090.264756944445</c:v>
                </c:pt>
                <c:pt idx="963">
                  <c:v>44090.265104166669</c:v>
                </c:pt>
                <c:pt idx="964">
                  <c:v>44090.265451388892</c:v>
                </c:pt>
                <c:pt idx="965">
                  <c:v>44090.265798611108</c:v>
                </c:pt>
                <c:pt idx="966">
                  <c:v>44090.266145833331</c:v>
                </c:pt>
                <c:pt idx="967">
                  <c:v>44090.266493055555</c:v>
                </c:pt>
                <c:pt idx="968">
                  <c:v>44090.266840277778</c:v>
                </c:pt>
                <c:pt idx="969">
                  <c:v>44090.267187500001</c:v>
                </c:pt>
                <c:pt idx="970">
                  <c:v>44090.267534722225</c:v>
                </c:pt>
                <c:pt idx="971">
                  <c:v>44090.267881944441</c:v>
                </c:pt>
                <c:pt idx="972">
                  <c:v>44090.268229166664</c:v>
                </c:pt>
                <c:pt idx="973">
                  <c:v>44090.268576388888</c:v>
                </c:pt>
                <c:pt idx="974">
                  <c:v>44090.268923611111</c:v>
                </c:pt>
                <c:pt idx="975">
                  <c:v>44090.269270833334</c:v>
                </c:pt>
                <c:pt idx="976">
                  <c:v>44090.269618055558</c:v>
                </c:pt>
                <c:pt idx="977">
                  <c:v>44090.269965277781</c:v>
                </c:pt>
                <c:pt idx="978">
                  <c:v>44090.270312499997</c:v>
                </c:pt>
                <c:pt idx="979">
                  <c:v>44090.27065972222</c:v>
                </c:pt>
                <c:pt idx="980">
                  <c:v>44090.271006944444</c:v>
                </c:pt>
                <c:pt idx="981">
                  <c:v>44090.271354166667</c:v>
                </c:pt>
                <c:pt idx="982">
                  <c:v>44090.271701388891</c:v>
                </c:pt>
                <c:pt idx="983">
                  <c:v>44090.272048611114</c:v>
                </c:pt>
                <c:pt idx="984">
                  <c:v>44090.27239583333</c:v>
                </c:pt>
                <c:pt idx="985">
                  <c:v>44090.272743055553</c:v>
                </c:pt>
                <c:pt idx="986">
                  <c:v>44090.2734375</c:v>
                </c:pt>
                <c:pt idx="987">
                  <c:v>44090.273784722223</c:v>
                </c:pt>
                <c:pt idx="988">
                  <c:v>44090.274131944447</c:v>
                </c:pt>
                <c:pt idx="989">
                  <c:v>44090.27447916667</c:v>
                </c:pt>
                <c:pt idx="990">
                  <c:v>44090.274826388886</c:v>
                </c:pt>
                <c:pt idx="991">
                  <c:v>44090.275520833333</c:v>
                </c:pt>
                <c:pt idx="992">
                  <c:v>44090.275868055556</c:v>
                </c:pt>
                <c:pt idx="993">
                  <c:v>44090.27621527778</c:v>
                </c:pt>
                <c:pt idx="994">
                  <c:v>44090.276562500003</c:v>
                </c:pt>
                <c:pt idx="995">
                  <c:v>44090.276909722219</c:v>
                </c:pt>
                <c:pt idx="996">
                  <c:v>44090.277256944442</c:v>
                </c:pt>
                <c:pt idx="997">
                  <c:v>44090.277604166666</c:v>
                </c:pt>
                <c:pt idx="998">
                  <c:v>44090.277951388889</c:v>
                </c:pt>
                <c:pt idx="999">
                  <c:v>44090.278298611112</c:v>
                </c:pt>
                <c:pt idx="1000">
                  <c:v>44090.278645833336</c:v>
                </c:pt>
                <c:pt idx="1001">
                  <c:v>44090.278993055559</c:v>
                </c:pt>
                <c:pt idx="1002">
                  <c:v>44090.279340277775</c:v>
                </c:pt>
                <c:pt idx="1003">
                  <c:v>44090.279687499999</c:v>
                </c:pt>
                <c:pt idx="1004">
                  <c:v>44090.280034722222</c:v>
                </c:pt>
                <c:pt idx="1005">
                  <c:v>44090.280381944445</c:v>
                </c:pt>
                <c:pt idx="1006">
                  <c:v>44090.280729166669</c:v>
                </c:pt>
                <c:pt idx="1007">
                  <c:v>44090.281076388892</c:v>
                </c:pt>
                <c:pt idx="1008">
                  <c:v>44090.281423611108</c:v>
                </c:pt>
                <c:pt idx="1009">
                  <c:v>44090.281770833331</c:v>
                </c:pt>
                <c:pt idx="1010">
                  <c:v>44090.282118055555</c:v>
                </c:pt>
                <c:pt idx="1011">
                  <c:v>44090.282465277778</c:v>
                </c:pt>
                <c:pt idx="1012">
                  <c:v>44090.282812500001</c:v>
                </c:pt>
                <c:pt idx="1013">
                  <c:v>44090.283159722225</c:v>
                </c:pt>
                <c:pt idx="1014">
                  <c:v>44090.283506944441</c:v>
                </c:pt>
                <c:pt idx="1015">
                  <c:v>44090.283854166664</c:v>
                </c:pt>
                <c:pt idx="1016">
                  <c:v>44090.284201388888</c:v>
                </c:pt>
                <c:pt idx="1017">
                  <c:v>44090.284548611111</c:v>
                </c:pt>
                <c:pt idx="1018">
                  <c:v>44090.284895833334</c:v>
                </c:pt>
                <c:pt idx="1019">
                  <c:v>44090.285590277781</c:v>
                </c:pt>
                <c:pt idx="1020">
                  <c:v>44090.285937499997</c:v>
                </c:pt>
                <c:pt idx="1021">
                  <c:v>44090.28628472222</c:v>
                </c:pt>
                <c:pt idx="1022">
                  <c:v>44090.286631944444</c:v>
                </c:pt>
                <c:pt idx="1023">
                  <c:v>44090.286979166667</c:v>
                </c:pt>
                <c:pt idx="1024">
                  <c:v>44090.287326388891</c:v>
                </c:pt>
                <c:pt idx="1025">
                  <c:v>44090.287673611114</c:v>
                </c:pt>
                <c:pt idx="1026">
                  <c:v>44090.28802083333</c:v>
                </c:pt>
                <c:pt idx="1027">
                  <c:v>44090.288368055553</c:v>
                </c:pt>
                <c:pt idx="1028">
                  <c:v>44090.288715277777</c:v>
                </c:pt>
                <c:pt idx="1029">
                  <c:v>44090.2890625</c:v>
                </c:pt>
                <c:pt idx="1030">
                  <c:v>44090.289409722223</c:v>
                </c:pt>
                <c:pt idx="1031">
                  <c:v>44090.289756944447</c:v>
                </c:pt>
                <c:pt idx="1032">
                  <c:v>44090.29010416667</c:v>
                </c:pt>
                <c:pt idx="1033">
                  <c:v>44090.290451388886</c:v>
                </c:pt>
                <c:pt idx="1034">
                  <c:v>44090.290798611109</c:v>
                </c:pt>
                <c:pt idx="1035">
                  <c:v>44090.291145833333</c:v>
                </c:pt>
                <c:pt idx="1036">
                  <c:v>44090.291493055556</c:v>
                </c:pt>
                <c:pt idx="1037">
                  <c:v>44090.29184027778</c:v>
                </c:pt>
                <c:pt idx="1038">
                  <c:v>44090.292187500003</c:v>
                </c:pt>
                <c:pt idx="1039">
                  <c:v>44090.292534722219</c:v>
                </c:pt>
                <c:pt idx="1040">
                  <c:v>44090.292881944442</c:v>
                </c:pt>
                <c:pt idx="1041">
                  <c:v>44090.293229166666</c:v>
                </c:pt>
                <c:pt idx="1042">
                  <c:v>44090.293576388889</c:v>
                </c:pt>
                <c:pt idx="1043">
                  <c:v>44090.293923611112</c:v>
                </c:pt>
                <c:pt idx="1044">
                  <c:v>44090.294270833336</c:v>
                </c:pt>
                <c:pt idx="1045">
                  <c:v>44090.294618055559</c:v>
                </c:pt>
                <c:pt idx="1046">
                  <c:v>44090.294965277775</c:v>
                </c:pt>
                <c:pt idx="1047">
                  <c:v>44090.295312499999</c:v>
                </c:pt>
                <c:pt idx="1048">
                  <c:v>44090.295659722222</c:v>
                </c:pt>
                <c:pt idx="1049">
                  <c:v>44090.296006944445</c:v>
                </c:pt>
                <c:pt idx="1050">
                  <c:v>44090.296354166669</c:v>
                </c:pt>
                <c:pt idx="1051">
                  <c:v>44090.296701388892</c:v>
                </c:pt>
                <c:pt idx="1052">
                  <c:v>44090.297048611108</c:v>
                </c:pt>
                <c:pt idx="1053">
                  <c:v>44090.297743055555</c:v>
                </c:pt>
                <c:pt idx="1054">
                  <c:v>44090.298090277778</c:v>
                </c:pt>
                <c:pt idx="1055">
                  <c:v>44090.298437500001</c:v>
                </c:pt>
                <c:pt idx="1056">
                  <c:v>44090.298784722225</c:v>
                </c:pt>
                <c:pt idx="1057">
                  <c:v>44090.299131944441</c:v>
                </c:pt>
                <c:pt idx="1058">
                  <c:v>44090.299479166664</c:v>
                </c:pt>
                <c:pt idx="1059">
                  <c:v>44090.299826388888</c:v>
                </c:pt>
                <c:pt idx="1060">
                  <c:v>44090.300173611111</c:v>
                </c:pt>
                <c:pt idx="1061">
                  <c:v>44090.300520833334</c:v>
                </c:pt>
                <c:pt idx="1062">
                  <c:v>44090.300868055558</c:v>
                </c:pt>
                <c:pt idx="1063">
                  <c:v>44090.301215277781</c:v>
                </c:pt>
                <c:pt idx="1064">
                  <c:v>44090.301562499997</c:v>
                </c:pt>
                <c:pt idx="1065">
                  <c:v>44090.30190972222</c:v>
                </c:pt>
                <c:pt idx="1066">
                  <c:v>44090.302256944444</c:v>
                </c:pt>
                <c:pt idx="1067">
                  <c:v>44090.302604166667</c:v>
                </c:pt>
                <c:pt idx="1068">
                  <c:v>44090.302951388891</c:v>
                </c:pt>
                <c:pt idx="1069">
                  <c:v>44090.303298611114</c:v>
                </c:pt>
                <c:pt idx="1070">
                  <c:v>44090.30364583333</c:v>
                </c:pt>
                <c:pt idx="1071">
                  <c:v>44090.303993055553</c:v>
                </c:pt>
                <c:pt idx="1072">
                  <c:v>44090.304340277777</c:v>
                </c:pt>
                <c:pt idx="1073">
                  <c:v>44090.3046875</c:v>
                </c:pt>
                <c:pt idx="1074">
                  <c:v>44090.305034722223</c:v>
                </c:pt>
                <c:pt idx="1075">
                  <c:v>44090.305381944447</c:v>
                </c:pt>
                <c:pt idx="1076">
                  <c:v>44090.30572916667</c:v>
                </c:pt>
                <c:pt idx="1077">
                  <c:v>44090.306076388886</c:v>
                </c:pt>
                <c:pt idx="1078">
                  <c:v>44090.306423611109</c:v>
                </c:pt>
                <c:pt idx="1079">
                  <c:v>44090.306770833333</c:v>
                </c:pt>
                <c:pt idx="1080">
                  <c:v>44090.307118055556</c:v>
                </c:pt>
                <c:pt idx="1081">
                  <c:v>44090.30746527778</c:v>
                </c:pt>
                <c:pt idx="1082">
                  <c:v>44090.307812500003</c:v>
                </c:pt>
                <c:pt idx="1083">
                  <c:v>44090.308159722219</c:v>
                </c:pt>
                <c:pt idx="1084">
                  <c:v>44090.308506944442</c:v>
                </c:pt>
                <c:pt idx="1085">
                  <c:v>44090.308854166666</c:v>
                </c:pt>
                <c:pt idx="1086">
                  <c:v>44090.309201388889</c:v>
                </c:pt>
                <c:pt idx="1087">
                  <c:v>44090.309895833336</c:v>
                </c:pt>
                <c:pt idx="1088">
                  <c:v>44090.310243055559</c:v>
                </c:pt>
                <c:pt idx="1089">
                  <c:v>44090.310590277775</c:v>
                </c:pt>
                <c:pt idx="1090">
                  <c:v>44090.310937499999</c:v>
                </c:pt>
                <c:pt idx="1091">
                  <c:v>44090.311284722222</c:v>
                </c:pt>
                <c:pt idx="1092">
                  <c:v>44090.311631944445</c:v>
                </c:pt>
                <c:pt idx="1093">
                  <c:v>44090.311979166669</c:v>
                </c:pt>
                <c:pt idx="1094">
                  <c:v>44090.312326388892</c:v>
                </c:pt>
                <c:pt idx="1095">
                  <c:v>44090.312673611108</c:v>
                </c:pt>
                <c:pt idx="1096">
                  <c:v>44090.313020833331</c:v>
                </c:pt>
                <c:pt idx="1097">
                  <c:v>44090.313368055555</c:v>
                </c:pt>
                <c:pt idx="1098">
                  <c:v>44090.313715277778</c:v>
                </c:pt>
                <c:pt idx="1099">
                  <c:v>44090.314062500001</c:v>
                </c:pt>
                <c:pt idx="1100">
                  <c:v>44090.314409722225</c:v>
                </c:pt>
                <c:pt idx="1101">
                  <c:v>44090.314756944441</c:v>
                </c:pt>
                <c:pt idx="1102">
                  <c:v>44090.315104166664</c:v>
                </c:pt>
                <c:pt idx="1103">
                  <c:v>44090.315451388888</c:v>
                </c:pt>
                <c:pt idx="1104">
                  <c:v>44090.315798611111</c:v>
                </c:pt>
                <c:pt idx="1105">
                  <c:v>44090.316145833334</c:v>
                </c:pt>
                <c:pt idx="1106">
                  <c:v>44090.316493055558</c:v>
                </c:pt>
                <c:pt idx="1107">
                  <c:v>44090.316840277781</c:v>
                </c:pt>
                <c:pt idx="1108">
                  <c:v>44090.317187499997</c:v>
                </c:pt>
                <c:pt idx="1109">
                  <c:v>44090.31753472222</c:v>
                </c:pt>
                <c:pt idx="1110">
                  <c:v>44090.317881944444</c:v>
                </c:pt>
                <c:pt idx="1111">
                  <c:v>44090.318229166667</c:v>
                </c:pt>
                <c:pt idx="1112">
                  <c:v>44090.318576388891</c:v>
                </c:pt>
                <c:pt idx="1113">
                  <c:v>44090.318923611114</c:v>
                </c:pt>
                <c:pt idx="1114">
                  <c:v>44090.31927083333</c:v>
                </c:pt>
                <c:pt idx="1115">
                  <c:v>44090.319618055553</c:v>
                </c:pt>
                <c:pt idx="1116">
                  <c:v>44090.319965277777</c:v>
                </c:pt>
                <c:pt idx="1117">
                  <c:v>44090.3203125</c:v>
                </c:pt>
                <c:pt idx="1118">
                  <c:v>44090.320659722223</c:v>
                </c:pt>
                <c:pt idx="1119">
                  <c:v>44090.321006944447</c:v>
                </c:pt>
                <c:pt idx="1120">
                  <c:v>44090.32135416667</c:v>
                </c:pt>
                <c:pt idx="1121">
                  <c:v>44090.322048611109</c:v>
                </c:pt>
                <c:pt idx="1122">
                  <c:v>44090.322395833333</c:v>
                </c:pt>
                <c:pt idx="1123">
                  <c:v>44090.322743055556</c:v>
                </c:pt>
                <c:pt idx="1124">
                  <c:v>44090.32309027778</c:v>
                </c:pt>
                <c:pt idx="1125">
                  <c:v>44090.323437500003</c:v>
                </c:pt>
                <c:pt idx="1126">
                  <c:v>44090.323784722219</c:v>
                </c:pt>
                <c:pt idx="1127">
                  <c:v>44090.324131944442</c:v>
                </c:pt>
                <c:pt idx="1128">
                  <c:v>44090.324479166666</c:v>
                </c:pt>
                <c:pt idx="1129">
                  <c:v>44090.324826388889</c:v>
                </c:pt>
                <c:pt idx="1130">
                  <c:v>44090.325173611112</c:v>
                </c:pt>
                <c:pt idx="1131">
                  <c:v>44090.325520833336</c:v>
                </c:pt>
                <c:pt idx="1132">
                  <c:v>44090.325868055559</c:v>
                </c:pt>
                <c:pt idx="1133">
                  <c:v>44090.326215277775</c:v>
                </c:pt>
                <c:pt idx="1134">
                  <c:v>44090.326562499999</c:v>
                </c:pt>
                <c:pt idx="1135">
                  <c:v>44090.326909722222</c:v>
                </c:pt>
                <c:pt idx="1136">
                  <c:v>44090.327256944445</c:v>
                </c:pt>
                <c:pt idx="1137">
                  <c:v>44090.327604166669</c:v>
                </c:pt>
                <c:pt idx="1138">
                  <c:v>44090.327951388892</c:v>
                </c:pt>
                <c:pt idx="1139">
                  <c:v>44090.328298611108</c:v>
                </c:pt>
                <c:pt idx="1140">
                  <c:v>44090.328645833331</c:v>
                </c:pt>
                <c:pt idx="1141">
                  <c:v>44090.328993055555</c:v>
                </c:pt>
                <c:pt idx="1142">
                  <c:v>44090.329340277778</c:v>
                </c:pt>
                <c:pt idx="1143">
                  <c:v>44090.329687500001</c:v>
                </c:pt>
                <c:pt idx="1144">
                  <c:v>44090.330034722225</c:v>
                </c:pt>
                <c:pt idx="1145">
                  <c:v>44090.330381944441</c:v>
                </c:pt>
                <c:pt idx="1146">
                  <c:v>44090.330729166664</c:v>
                </c:pt>
                <c:pt idx="1147">
                  <c:v>44090.331076388888</c:v>
                </c:pt>
                <c:pt idx="1148">
                  <c:v>44090.331423611111</c:v>
                </c:pt>
                <c:pt idx="1149">
                  <c:v>44090.331770833334</c:v>
                </c:pt>
                <c:pt idx="1150">
                  <c:v>44090.332118055558</c:v>
                </c:pt>
                <c:pt idx="1151">
                  <c:v>44090.332465277781</c:v>
                </c:pt>
                <c:pt idx="1152">
                  <c:v>44090.332812499997</c:v>
                </c:pt>
                <c:pt idx="1153">
                  <c:v>44090.33315972222</c:v>
                </c:pt>
                <c:pt idx="1154">
                  <c:v>44090.333506944444</c:v>
                </c:pt>
                <c:pt idx="1155">
                  <c:v>44090.334201388891</c:v>
                </c:pt>
                <c:pt idx="1156">
                  <c:v>44090.334548611114</c:v>
                </c:pt>
                <c:pt idx="1157">
                  <c:v>44090.33489583333</c:v>
                </c:pt>
                <c:pt idx="1158">
                  <c:v>44090.335243055553</c:v>
                </c:pt>
                <c:pt idx="1159">
                  <c:v>44090.335590277777</c:v>
                </c:pt>
                <c:pt idx="1160">
                  <c:v>44090.3359375</c:v>
                </c:pt>
                <c:pt idx="1161">
                  <c:v>44090.336284722223</c:v>
                </c:pt>
                <c:pt idx="1162">
                  <c:v>44090.336631944447</c:v>
                </c:pt>
                <c:pt idx="1163">
                  <c:v>44090.33697916667</c:v>
                </c:pt>
                <c:pt idx="1164">
                  <c:v>44090.337326388886</c:v>
                </c:pt>
                <c:pt idx="1165">
                  <c:v>44090.337673611109</c:v>
                </c:pt>
                <c:pt idx="1166">
                  <c:v>44090.338020833333</c:v>
                </c:pt>
                <c:pt idx="1167">
                  <c:v>44090.338368055556</c:v>
                </c:pt>
                <c:pt idx="1168">
                  <c:v>44090.33871527778</c:v>
                </c:pt>
                <c:pt idx="1169">
                  <c:v>44090.339062500003</c:v>
                </c:pt>
                <c:pt idx="1170">
                  <c:v>44090.339409722219</c:v>
                </c:pt>
                <c:pt idx="1171">
                  <c:v>44090.339756944442</c:v>
                </c:pt>
                <c:pt idx="1172">
                  <c:v>44090.340104166666</c:v>
                </c:pt>
                <c:pt idx="1173">
                  <c:v>44090.340451388889</c:v>
                </c:pt>
                <c:pt idx="1174">
                  <c:v>44090.340798611112</c:v>
                </c:pt>
                <c:pt idx="1175">
                  <c:v>44090.341145833336</c:v>
                </c:pt>
                <c:pt idx="1176">
                  <c:v>44090.341493055559</c:v>
                </c:pt>
                <c:pt idx="1177">
                  <c:v>44090.341840277775</c:v>
                </c:pt>
                <c:pt idx="1178">
                  <c:v>44090.342187499999</c:v>
                </c:pt>
                <c:pt idx="1179">
                  <c:v>44090.342534722222</c:v>
                </c:pt>
                <c:pt idx="1180">
                  <c:v>44090.342881944445</c:v>
                </c:pt>
                <c:pt idx="1181">
                  <c:v>44090.343229166669</c:v>
                </c:pt>
                <c:pt idx="1182">
                  <c:v>44090.343576388892</c:v>
                </c:pt>
                <c:pt idx="1183">
                  <c:v>44090.343923611108</c:v>
                </c:pt>
                <c:pt idx="1184">
                  <c:v>44090.344270833331</c:v>
                </c:pt>
                <c:pt idx="1185">
                  <c:v>44090.344618055555</c:v>
                </c:pt>
                <c:pt idx="1186">
                  <c:v>44090.344965277778</c:v>
                </c:pt>
                <c:pt idx="1187">
                  <c:v>44090.345312500001</c:v>
                </c:pt>
                <c:pt idx="1188">
                  <c:v>44090.345659722225</c:v>
                </c:pt>
                <c:pt idx="1189">
                  <c:v>44090.346354166664</c:v>
                </c:pt>
                <c:pt idx="1190">
                  <c:v>44090.346701388888</c:v>
                </c:pt>
                <c:pt idx="1191">
                  <c:v>44090.347048611111</c:v>
                </c:pt>
                <c:pt idx="1192">
                  <c:v>44090.347395833334</c:v>
                </c:pt>
                <c:pt idx="1193">
                  <c:v>44090.347743055558</c:v>
                </c:pt>
                <c:pt idx="1194">
                  <c:v>44090.348437499997</c:v>
                </c:pt>
                <c:pt idx="1195">
                  <c:v>44090.34878472222</c:v>
                </c:pt>
                <c:pt idx="1196">
                  <c:v>44090.349131944444</c:v>
                </c:pt>
                <c:pt idx="1197">
                  <c:v>44090.349826388891</c:v>
                </c:pt>
                <c:pt idx="1198">
                  <c:v>44090.350173611114</c:v>
                </c:pt>
                <c:pt idx="1199">
                  <c:v>44090.35052083333</c:v>
                </c:pt>
                <c:pt idx="1200">
                  <c:v>44090.350868055553</c:v>
                </c:pt>
                <c:pt idx="1201">
                  <c:v>44090.351215277777</c:v>
                </c:pt>
                <c:pt idx="1202">
                  <c:v>44090.3515625</c:v>
                </c:pt>
                <c:pt idx="1203">
                  <c:v>44090.351909722223</c:v>
                </c:pt>
                <c:pt idx="1204">
                  <c:v>44090.352256944447</c:v>
                </c:pt>
                <c:pt idx="1205">
                  <c:v>44090.35260416667</c:v>
                </c:pt>
                <c:pt idx="1206">
                  <c:v>44090.352951388886</c:v>
                </c:pt>
                <c:pt idx="1207">
                  <c:v>44090.353298611109</c:v>
                </c:pt>
                <c:pt idx="1208">
                  <c:v>44090.353645833333</c:v>
                </c:pt>
                <c:pt idx="1209">
                  <c:v>44090.353993055556</c:v>
                </c:pt>
                <c:pt idx="1210">
                  <c:v>44090.35434027778</c:v>
                </c:pt>
                <c:pt idx="1211">
                  <c:v>44090.354687500003</c:v>
                </c:pt>
                <c:pt idx="1212">
                  <c:v>44090.355034722219</c:v>
                </c:pt>
                <c:pt idx="1213">
                  <c:v>44090.355381944442</c:v>
                </c:pt>
                <c:pt idx="1214">
                  <c:v>44090.355729166666</c:v>
                </c:pt>
                <c:pt idx="1215">
                  <c:v>44090.356076388889</c:v>
                </c:pt>
                <c:pt idx="1216">
                  <c:v>44090.356423611112</c:v>
                </c:pt>
                <c:pt idx="1217">
                  <c:v>44090.356770833336</c:v>
                </c:pt>
                <c:pt idx="1218">
                  <c:v>44090.357118055559</c:v>
                </c:pt>
                <c:pt idx="1219">
                  <c:v>44090.357465277775</c:v>
                </c:pt>
                <c:pt idx="1220">
                  <c:v>44090.357812499999</c:v>
                </c:pt>
                <c:pt idx="1221">
                  <c:v>44090.358506944445</c:v>
                </c:pt>
                <c:pt idx="1222">
                  <c:v>44090.358854166669</c:v>
                </c:pt>
                <c:pt idx="1223">
                  <c:v>44090.359201388892</c:v>
                </c:pt>
                <c:pt idx="1224">
                  <c:v>44090.359548611108</c:v>
                </c:pt>
                <c:pt idx="1225">
                  <c:v>44090.359895833331</c:v>
                </c:pt>
                <c:pt idx="1226">
                  <c:v>44090.360590277778</c:v>
                </c:pt>
                <c:pt idx="1227">
                  <c:v>44090.360937500001</c:v>
                </c:pt>
                <c:pt idx="1228">
                  <c:v>44090.361284722225</c:v>
                </c:pt>
                <c:pt idx="1229">
                  <c:v>44090.361631944441</c:v>
                </c:pt>
                <c:pt idx="1230">
                  <c:v>44090.361979166664</c:v>
                </c:pt>
                <c:pt idx="1231">
                  <c:v>44090.362326388888</c:v>
                </c:pt>
                <c:pt idx="1232">
                  <c:v>44090.362673611111</c:v>
                </c:pt>
                <c:pt idx="1233">
                  <c:v>44090.363020833334</c:v>
                </c:pt>
                <c:pt idx="1234">
                  <c:v>44090.363368055558</c:v>
                </c:pt>
                <c:pt idx="1235">
                  <c:v>44090.363715277781</c:v>
                </c:pt>
                <c:pt idx="1236">
                  <c:v>44090.364062499997</c:v>
                </c:pt>
                <c:pt idx="1237">
                  <c:v>44090.36440972222</c:v>
                </c:pt>
                <c:pt idx="1238">
                  <c:v>44090.364756944444</c:v>
                </c:pt>
                <c:pt idx="1239">
                  <c:v>44090.365104166667</c:v>
                </c:pt>
                <c:pt idx="1240">
                  <c:v>44090.365451388891</c:v>
                </c:pt>
                <c:pt idx="1241">
                  <c:v>44090.365798611114</c:v>
                </c:pt>
                <c:pt idx="1242">
                  <c:v>44090.36614583333</c:v>
                </c:pt>
                <c:pt idx="1243">
                  <c:v>44090.366493055553</c:v>
                </c:pt>
                <c:pt idx="1244">
                  <c:v>44090.366840277777</c:v>
                </c:pt>
                <c:pt idx="1245">
                  <c:v>44090.3671875</c:v>
                </c:pt>
                <c:pt idx="1246">
                  <c:v>44090.367534722223</c:v>
                </c:pt>
                <c:pt idx="1247">
                  <c:v>44090.367881944447</c:v>
                </c:pt>
                <c:pt idx="1248">
                  <c:v>44090.36822916667</c:v>
                </c:pt>
                <c:pt idx="1249">
                  <c:v>44090.368576388886</c:v>
                </c:pt>
                <c:pt idx="1250">
                  <c:v>44090.368923611109</c:v>
                </c:pt>
                <c:pt idx="1251">
                  <c:v>44090.369270833333</c:v>
                </c:pt>
                <c:pt idx="1252">
                  <c:v>44090.369618055556</c:v>
                </c:pt>
                <c:pt idx="1253">
                  <c:v>44090.36996527778</c:v>
                </c:pt>
                <c:pt idx="1254">
                  <c:v>44090.370659722219</c:v>
                </c:pt>
                <c:pt idx="1255">
                  <c:v>44090.371006944442</c:v>
                </c:pt>
                <c:pt idx="1256">
                  <c:v>44090.371354166666</c:v>
                </c:pt>
                <c:pt idx="1257">
                  <c:v>44090.371701388889</c:v>
                </c:pt>
                <c:pt idx="1258">
                  <c:v>44090.372048611112</c:v>
                </c:pt>
                <c:pt idx="1259">
                  <c:v>44090.372395833336</c:v>
                </c:pt>
                <c:pt idx="1260">
                  <c:v>44090.372743055559</c:v>
                </c:pt>
                <c:pt idx="1261">
                  <c:v>44090.373090277775</c:v>
                </c:pt>
                <c:pt idx="1262">
                  <c:v>44090.373437499999</c:v>
                </c:pt>
                <c:pt idx="1263">
                  <c:v>44090.373784722222</c:v>
                </c:pt>
                <c:pt idx="1264">
                  <c:v>44090.374131944445</c:v>
                </c:pt>
                <c:pt idx="1265">
                  <c:v>44090.374479166669</c:v>
                </c:pt>
                <c:pt idx="1266">
                  <c:v>44090.374826388892</c:v>
                </c:pt>
                <c:pt idx="1267">
                  <c:v>44090.375173611108</c:v>
                </c:pt>
                <c:pt idx="1268">
                  <c:v>44090.375520833331</c:v>
                </c:pt>
                <c:pt idx="1269">
                  <c:v>44090.375868055555</c:v>
                </c:pt>
                <c:pt idx="1270">
                  <c:v>44090.376215277778</c:v>
                </c:pt>
                <c:pt idx="1271">
                  <c:v>44090.376562500001</c:v>
                </c:pt>
                <c:pt idx="1272">
                  <c:v>44090.376909722225</c:v>
                </c:pt>
                <c:pt idx="1273">
                  <c:v>44090.377256944441</c:v>
                </c:pt>
                <c:pt idx="1274">
                  <c:v>44090.377604166664</c:v>
                </c:pt>
                <c:pt idx="1275">
                  <c:v>44090.377951388888</c:v>
                </c:pt>
                <c:pt idx="1276">
                  <c:v>44090.378298611111</c:v>
                </c:pt>
                <c:pt idx="1277">
                  <c:v>44090.378645833334</c:v>
                </c:pt>
                <c:pt idx="1278">
                  <c:v>44090.378993055558</c:v>
                </c:pt>
                <c:pt idx="1279">
                  <c:v>44090.379340277781</c:v>
                </c:pt>
                <c:pt idx="1280">
                  <c:v>44090.379687499997</c:v>
                </c:pt>
                <c:pt idx="1281">
                  <c:v>44090.38003472222</c:v>
                </c:pt>
                <c:pt idx="1282">
                  <c:v>44090.380381944444</c:v>
                </c:pt>
                <c:pt idx="1283">
                  <c:v>44090.380729166667</c:v>
                </c:pt>
                <c:pt idx="1284">
                  <c:v>44090.381076388891</c:v>
                </c:pt>
                <c:pt idx="1285">
                  <c:v>44090.381423611114</c:v>
                </c:pt>
                <c:pt idx="1286">
                  <c:v>44090.38177083333</c:v>
                </c:pt>
                <c:pt idx="1287">
                  <c:v>44090.382118055553</c:v>
                </c:pt>
                <c:pt idx="1288">
                  <c:v>44090.3828125</c:v>
                </c:pt>
                <c:pt idx="1289">
                  <c:v>44090.383159722223</c:v>
                </c:pt>
                <c:pt idx="1290">
                  <c:v>44090.383506944447</c:v>
                </c:pt>
                <c:pt idx="1291">
                  <c:v>44090.38385416667</c:v>
                </c:pt>
                <c:pt idx="1292">
                  <c:v>44090.384201388886</c:v>
                </c:pt>
                <c:pt idx="1293">
                  <c:v>44090.384548611109</c:v>
                </c:pt>
                <c:pt idx="1294">
                  <c:v>44090.384895833333</c:v>
                </c:pt>
                <c:pt idx="1295">
                  <c:v>44090.385243055556</c:v>
                </c:pt>
                <c:pt idx="1296">
                  <c:v>44090.38559027778</c:v>
                </c:pt>
                <c:pt idx="1297">
                  <c:v>44090.385937500003</c:v>
                </c:pt>
                <c:pt idx="1298">
                  <c:v>44090.386284722219</c:v>
                </c:pt>
                <c:pt idx="1299">
                  <c:v>44090.386631944442</c:v>
                </c:pt>
                <c:pt idx="1300">
                  <c:v>44090.386979166666</c:v>
                </c:pt>
                <c:pt idx="1301">
                  <c:v>44090.387326388889</c:v>
                </c:pt>
                <c:pt idx="1302">
                  <c:v>44090.387673611112</c:v>
                </c:pt>
                <c:pt idx="1303">
                  <c:v>44090.388020833336</c:v>
                </c:pt>
                <c:pt idx="1304">
                  <c:v>44090.388368055559</c:v>
                </c:pt>
                <c:pt idx="1305">
                  <c:v>44090.388715277775</c:v>
                </c:pt>
                <c:pt idx="1306">
                  <c:v>44090.389062499999</c:v>
                </c:pt>
                <c:pt idx="1307">
                  <c:v>44090.389409722222</c:v>
                </c:pt>
                <c:pt idx="1308">
                  <c:v>44090.389756944445</c:v>
                </c:pt>
                <c:pt idx="1309">
                  <c:v>44090.390104166669</c:v>
                </c:pt>
                <c:pt idx="1310">
                  <c:v>44090.390451388892</c:v>
                </c:pt>
                <c:pt idx="1311">
                  <c:v>44090.390798611108</c:v>
                </c:pt>
                <c:pt idx="1312">
                  <c:v>44090.391145833331</c:v>
                </c:pt>
                <c:pt idx="1313">
                  <c:v>44090.391493055555</c:v>
                </c:pt>
                <c:pt idx="1314">
                  <c:v>44090.391840277778</c:v>
                </c:pt>
                <c:pt idx="1315">
                  <c:v>44090.392187500001</c:v>
                </c:pt>
                <c:pt idx="1316">
                  <c:v>44090.392534722225</c:v>
                </c:pt>
                <c:pt idx="1317">
                  <c:v>44090.392881944441</c:v>
                </c:pt>
                <c:pt idx="1318">
                  <c:v>44090.393229166664</c:v>
                </c:pt>
                <c:pt idx="1319">
                  <c:v>44090.393576388888</c:v>
                </c:pt>
                <c:pt idx="1320">
                  <c:v>44090.393923611111</c:v>
                </c:pt>
                <c:pt idx="1321">
                  <c:v>44090.394270833334</c:v>
                </c:pt>
                <c:pt idx="1322">
                  <c:v>44090.394965277781</c:v>
                </c:pt>
                <c:pt idx="1323">
                  <c:v>44090.395312499997</c:v>
                </c:pt>
                <c:pt idx="1324">
                  <c:v>44090.39565972222</c:v>
                </c:pt>
                <c:pt idx="1325">
                  <c:v>44090.396006944444</c:v>
                </c:pt>
                <c:pt idx="1326">
                  <c:v>44090.396354166667</c:v>
                </c:pt>
                <c:pt idx="1327">
                  <c:v>44090.396701388891</c:v>
                </c:pt>
                <c:pt idx="1328">
                  <c:v>44090.397048611114</c:v>
                </c:pt>
                <c:pt idx="1329">
                  <c:v>44090.39739583333</c:v>
                </c:pt>
                <c:pt idx="1330">
                  <c:v>44090.397743055553</c:v>
                </c:pt>
                <c:pt idx="1331">
                  <c:v>44090.398090277777</c:v>
                </c:pt>
                <c:pt idx="1332">
                  <c:v>44090.3984375</c:v>
                </c:pt>
                <c:pt idx="1333">
                  <c:v>44090.398784722223</c:v>
                </c:pt>
                <c:pt idx="1334">
                  <c:v>44090.399131944447</c:v>
                </c:pt>
                <c:pt idx="1335">
                  <c:v>44090.39947916667</c:v>
                </c:pt>
                <c:pt idx="1336">
                  <c:v>44090.399826388886</c:v>
                </c:pt>
                <c:pt idx="1337">
                  <c:v>44090.400173611109</c:v>
                </c:pt>
                <c:pt idx="1338">
                  <c:v>44090.400520833333</c:v>
                </c:pt>
                <c:pt idx="1339">
                  <c:v>44090.400868055556</c:v>
                </c:pt>
                <c:pt idx="1340">
                  <c:v>44090.40121527778</c:v>
                </c:pt>
                <c:pt idx="1341">
                  <c:v>44090.401562500003</c:v>
                </c:pt>
                <c:pt idx="1342">
                  <c:v>44090.401909722219</c:v>
                </c:pt>
                <c:pt idx="1343">
                  <c:v>44090.402256944442</c:v>
                </c:pt>
                <c:pt idx="1344">
                  <c:v>44090.402604166666</c:v>
                </c:pt>
                <c:pt idx="1345">
                  <c:v>44090.402951388889</c:v>
                </c:pt>
                <c:pt idx="1346">
                  <c:v>44090.403298611112</c:v>
                </c:pt>
                <c:pt idx="1347">
                  <c:v>44090.403645833336</c:v>
                </c:pt>
                <c:pt idx="1348">
                  <c:v>44090.403993055559</c:v>
                </c:pt>
                <c:pt idx="1349">
                  <c:v>44090.404340277775</c:v>
                </c:pt>
                <c:pt idx="1350">
                  <c:v>44090.404687499999</c:v>
                </c:pt>
                <c:pt idx="1351">
                  <c:v>44090.405034722222</c:v>
                </c:pt>
                <c:pt idx="1352">
                  <c:v>44090.405381944445</c:v>
                </c:pt>
                <c:pt idx="1353">
                  <c:v>44090.405729166669</c:v>
                </c:pt>
                <c:pt idx="1354">
                  <c:v>44090.406076388892</c:v>
                </c:pt>
                <c:pt idx="1355">
                  <c:v>44090.406423611108</c:v>
                </c:pt>
                <c:pt idx="1356">
                  <c:v>44090.407118055555</c:v>
                </c:pt>
                <c:pt idx="1357">
                  <c:v>44090.407465277778</c:v>
                </c:pt>
                <c:pt idx="1358">
                  <c:v>44090.407812500001</c:v>
                </c:pt>
                <c:pt idx="1359">
                  <c:v>44090.408159722225</c:v>
                </c:pt>
                <c:pt idx="1360">
                  <c:v>44090.408506944441</c:v>
                </c:pt>
                <c:pt idx="1361">
                  <c:v>44090.408854166664</c:v>
                </c:pt>
                <c:pt idx="1362">
                  <c:v>44090.409201388888</c:v>
                </c:pt>
                <c:pt idx="1363">
                  <c:v>44090.409548611111</c:v>
                </c:pt>
                <c:pt idx="1364">
                  <c:v>44090.409895833334</c:v>
                </c:pt>
                <c:pt idx="1365">
                  <c:v>44090.410243055558</c:v>
                </c:pt>
                <c:pt idx="1366">
                  <c:v>44090.410590277781</c:v>
                </c:pt>
                <c:pt idx="1367">
                  <c:v>44090.410937499997</c:v>
                </c:pt>
                <c:pt idx="1368">
                  <c:v>44090.41128472222</c:v>
                </c:pt>
                <c:pt idx="1369">
                  <c:v>44090.411631944444</c:v>
                </c:pt>
                <c:pt idx="1370">
                  <c:v>44090.411979166667</c:v>
                </c:pt>
                <c:pt idx="1371">
                  <c:v>44090.412326388891</c:v>
                </c:pt>
                <c:pt idx="1372">
                  <c:v>44090.412673611114</c:v>
                </c:pt>
                <c:pt idx="1373">
                  <c:v>44090.41302083333</c:v>
                </c:pt>
                <c:pt idx="1374">
                  <c:v>44090.413368055553</c:v>
                </c:pt>
                <c:pt idx="1375">
                  <c:v>44090.413715277777</c:v>
                </c:pt>
                <c:pt idx="1376">
                  <c:v>44090.4140625</c:v>
                </c:pt>
                <c:pt idx="1377">
                  <c:v>44090.414409722223</c:v>
                </c:pt>
                <c:pt idx="1378">
                  <c:v>44090.414756944447</c:v>
                </c:pt>
                <c:pt idx="1379">
                  <c:v>44090.41510416667</c:v>
                </c:pt>
                <c:pt idx="1380">
                  <c:v>44090.415451388886</c:v>
                </c:pt>
                <c:pt idx="1381">
                  <c:v>44090.415798611109</c:v>
                </c:pt>
                <c:pt idx="1382">
                  <c:v>44090.416145833333</c:v>
                </c:pt>
                <c:pt idx="1383">
                  <c:v>44090.416493055556</c:v>
                </c:pt>
                <c:pt idx="1384">
                  <c:v>44090.41684027778</c:v>
                </c:pt>
                <c:pt idx="1385">
                  <c:v>44090.417187500003</c:v>
                </c:pt>
                <c:pt idx="1386">
                  <c:v>44090.417534722219</c:v>
                </c:pt>
                <c:pt idx="1387">
                  <c:v>44090.417881944442</c:v>
                </c:pt>
                <c:pt idx="1388">
                  <c:v>44090.418229166666</c:v>
                </c:pt>
                <c:pt idx="1389">
                  <c:v>44090.418576388889</c:v>
                </c:pt>
                <c:pt idx="1390">
                  <c:v>44090.419270833336</c:v>
                </c:pt>
                <c:pt idx="1391">
                  <c:v>44090.419618055559</c:v>
                </c:pt>
                <c:pt idx="1392">
                  <c:v>44090.419965277775</c:v>
                </c:pt>
                <c:pt idx="1393">
                  <c:v>44090.420312499999</c:v>
                </c:pt>
                <c:pt idx="1394">
                  <c:v>44090.420659722222</c:v>
                </c:pt>
                <c:pt idx="1395">
                  <c:v>44090.421006944445</c:v>
                </c:pt>
                <c:pt idx="1396">
                  <c:v>44090.421354166669</c:v>
                </c:pt>
                <c:pt idx="1397">
                  <c:v>44090.421701388892</c:v>
                </c:pt>
                <c:pt idx="1398">
                  <c:v>44090.422048611108</c:v>
                </c:pt>
                <c:pt idx="1399">
                  <c:v>44090.422395833331</c:v>
                </c:pt>
                <c:pt idx="1400">
                  <c:v>44090.422743055555</c:v>
                </c:pt>
                <c:pt idx="1401">
                  <c:v>44090.423090277778</c:v>
                </c:pt>
                <c:pt idx="1402">
                  <c:v>44090.423437500001</c:v>
                </c:pt>
                <c:pt idx="1403">
                  <c:v>44090.423784722225</c:v>
                </c:pt>
                <c:pt idx="1404">
                  <c:v>44090.424131944441</c:v>
                </c:pt>
                <c:pt idx="1405">
                  <c:v>44090.424479166664</c:v>
                </c:pt>
                <c:pt idx="1406">
                  <c:v>44090.424826388888</c:v>
                </c:pt>
                <c:pt idx="1407">
                  <c:v>44090.425173611111</c:v>
                </c:pt>
                <c:pt idx="1408">
                  <c:v>44090.425520833334</c:v>
                </c:pt>
                <c:pt idx="1409">
                  <c:v>44090.425868055558</c:v>
                </c:pt>
                <c:pt idx="1410">
                  <c:v>44090.426215277781</c:v>
                </c:pt>
                <c:pt idx="1411">
                  <c:v>44090.426562499997</c:v>
                </c:pt>
                <c:pt idx="1412">
                  <c:v>44090.42690972222</c:v>
                </c:pt>
                <c:pt idx="1413">
                  <c:v>44090.427256944444</c:v>
                </c:pt>
                <c:pt idx="1414">
                  <c:v>44090.427604166667</c:v>
                </c:pt>
                <c:pt idx="1415">
                  <c:v>44090.427951388891</c:v>
                </c:pt>
                <c:pt idx="1416">
                  <c:v>44090.428298611114</c:v>
                </c:pt>
                <c:pt idx="1417">
                  <c:v>44090.42864583333</c:v>
                </c:pt>
                <c:pt idx="1418">
                  <c:v>44090.428993055553</c:v>
                </c:pt>
                <c:pt idx="1419">
                  <c:v>44090.429340277777</c:v>
                </c:pt>
                <c:pt idx="1420">
                  <c:v>44090.4296875</c:v>
                </c:pt>
                <c:pt idx="1421">
                  <c:v>44090.430034722223</c:v>
                </c:pt>
                <c:pt idx="1422">
                  <c:v>44090.430381944447</c:v>
                </c:pt>
                <c:pt idx="1423">
                  <c:v>44090.43072916667</c:v>
                </c:pt>
                <c:pt idx="1424">
                  <c:v>44090.431423611109</c:v>
                </c:pt>
                <c:pt idx="1425">
                  <c:v>44090.431770833333</c:v>
                </c:pt>
                <c:pt idx="1426">
                  <c:v>44090.432118055556</c:v>
                </c:pt>
                <c:pt idx="1427">
                  <c:v>44090.43246527778</c:v>
                </c:pt>
                <c:pt idx="1428">
                  <c:v>44090.432812500003</c:v>
                </c:pt>
                <c:pt idx="1429">
                  <c:v>44090.433159722219</c:v>
                </c:pt>
                <c:pt idx="1430">
                  <c:v>44090.433506944442</c:v>
                </c:pt>
                <c:pt idx="1431">
                  <c:v>44090.433854166666</c:v>
                </c:pt>
                <c:pt idx="1432">
                  <c:v>44090.434201388889</c:v>
                </c:pt>
                <c:pt idx="1433">
                  <c:v>44090.434548611112</c:v>
                </c:pt>
                <c:pt idx="1434">
                  <c:v>44090.434895833336</c:v>
                </c:pt>
                <c:pt idx="1435">
                  <c:v>44090.435243055559</c:v>
                </c:pt>
                <c:pt idx="1436">
                  <c:v>44090.435590277775</c:v>
                </c:pt>
                <c:pt idx="1437">
                  <c:v>44090.435937499999</c:v>
                </c:pt>
                <c:pt idx="1438">
                  <c:v>44090.436631944445</c:v>
                </c:pt>
                <c:pt idx="1439">
                  <c:v>44090.436979166669</c:v>
                </c:pt>
                <c:pt idx="1440">
                  <c:v>44090.437326388892</c:v>
                </c:pt>
                <c:pt idx="1441">
                  <c:v>44090.437673611108</c:v>
                </c:pt>
                <c:pt idx="1442">
                  <c:v>44090.438020833331</c:v>
                </c:pt>
                <c:pt idx="1443">
                  <c:v>44090.438368055555</c:v>
                </c:pt>
                <c:pt idx="1444">
                  <c:v>44090.438715277778</c:v>
                </c:pt>
                <c:pt idx="1445">
                  <c:v>44090.439062500001</c:v>
                </c:pt>
                <c:pt idx="1446">
                  <c:v>44090.439409722225</c:v>
                </c:pt>
                <c:pt idx="1447">
                  <c:v>44090.439756944441</c:v>
                </c:pt>
                <c:pt idx="1448">
                  <c:v>44090.440104166664</c:v>
                </c:pt>
                <c:pt idx="1449">
                  <c:v>44090.440451388888</c:v>
                </c:pt>
                <c:pt idx="1450">
                  <c:v>44090.440798611111</c:v>
                </c:pt>
                <c:pt idx="1451">
                  <c:v>44090.441145833334</c:v>
                </c:pt>
                <c:pt idx="1452">
                  <c:v>44090.441493055558</c:v>
                </c:pt>
                <c:pt idx="1453">
                  <c:v>44090.441840277781</c:v>
                </c:pt>
                <c:pt idx="1454">
                  <c:v>44090.442187499997</c:v>
                </c:pt>
                <c:pt idx="1455">
                  <c:v>44090.44253472222</c:v>
                </c:pt>
                <c:pt idx="1456">
                  <c:v>44090.442881944444</c:v>
                </c:pt>
                <c:pt idx="1457">
                  <c:v>44090.443576388891</c:v>
                </c:pt>
                <c:pt idx="1458">
                  <c:v>44090.443923611114</c:v>
                </c:pt>
                <c:pt idx="1459">
                  <c:v>44090.44427083333</c:v>
                </c:pt>
                <c:pt idx="1460">
                  <c:v>44090.444618055553</c:v>
                </c:pt>
                <c:pt idx="1461">
                  <c:v>44090.444965277777</c:v>
                </c:pt>
                <c:pt idx="1462">
                  <c:v>44090.445659722223</c:v>
                </c:pt>
                <c:pt idx="1463">
                  <c:v>44090.446006944447</c:v>
                </c:pt>
                <c:pt idx="1464">
                  <c:v>44090.44635416667</c:v>
                </c:pt>
                <c:pt idx="1465">
                  <c:v>44090.446701388886</c:v>
                </c:pt>
                <c:pt idx="1466">
                  <c:v>44090.447048611109</c:v>
                </c:pt>
                <c:pt idx="1467">
                  <c:v>44090.447395833333</c:v>
                </c:pt>
                <c:pt idx="1468">
                  <c:v>44090.447743055556</c:v>
                </c:pt>
                <c:pt idx="1469">
                  <c:v>44090.44809027778</c:v>
                </c:pt>
                <c:pt idx="1470">
                  <c:v>44090.448437500003</c:v>
                </c:pt>
                <c:pt idx="1471">
                  <c:v>44090.448784722219</c:v>
                </c:pt>
                <c:pt idx="1472">
                  <c:v>44090.449131944442</c:v>
                </c:pt>
                <c:pt idx="1473">
                  <c:v>44090.449479166666</c:v>
                </c:pt>
                <c:pt idx="1474">
                  <c:v>44090.449826388889</c:v>
                </c:pt>
                <c:pt idx="1475">
                  <c:v>44090.450173611112</c:v>
                </c:pt>
                <c:pt idx="1476">
                  <c:v>44090.450520833336</c:v>
                </c:pt>
                <c:pt idx="1477">
                  <c:v>44090.450868055559</c:v>
                </c:pt>
                <c:pt idx="1478">
                  <c:v>44090.451215277775</c:v>
                </c:pt>
                <c:pt idx="1479">
                  <c:v>44090.451562499999</c:v>
                </c:pt>
                <c:pt idx="1480">
                  <c:v>44090.451909722222</c:v>
                </c:pt>
                <c:pt idx="1481">
                  <c:v>44090.452256944445</c:v>
                </c:pt>
                <c:pt idx="1482">
                  <c:v>44090.452604166669</c:v>
                </c:pt>
                <c:pt idx="1483">
                  <c:v>44090.452951388892</c:v>
                </c:pt>
                <c:pt idx="1484">
                  <c:v>44090.453298611108</c:v>
                </c:pt>
                <c:pt idx="1485">
                  <c:v>44090.453645833331</c:v>
                </c:pt>
                <c:pt idx="1486">
                  <c:v>44090.453993055555</c:v>
                </c:pt>
                <c:pt idx="1487">
                  <c:v>44090.454340277778</c:v>
                </c:pt>
                <c:pt idx="1488">
                  <c:v>44090.454687500001</c:v>
                </c:pt>
                <c:pt idx="1489">
                  <c:v>44090.455034722225</c:v>
                </c:pt>
                <c:pt idx="1490">
                  <c:v>44090.455729166664</c:v>
                </c:pt>
                <c:pt idx="1491">
                  <c:v>44090.456076388888</c:v>
                </c:pt>
                <c:pt idx="1492">
                  <c:v>44090.456423611111</c:v>
                </c:pt>
                <c:pt idx="1493">
                  <c:v>44090.456770833334</c:v>
                </c:pt>
                <c:pt idx="1494">
                  <c:v>44090.457118055558</c:v>
                </c:pt>
                <c:pt idx="1495">
                  <c:v>44090.457812499997</c:v>
                </c:pt>
                <c:pt idx="1496">
                  <c:v>44090.45815972222</c:v>
                </c:pt>
                <c:pt idx="1497">
                  <c:v>44090.458506944444</c:v>
                </c:pt>
                <c:pt idx="1498">
                  <c:v>44090.458854166667</c:v>
                </c:pt>
                <c:pt idx="1499">
                  <c:v>44090.459201388891</c:v>
                </c:pt>
                <c:pt idx="1500">
                  <c:v>44090.459548611114</c:v>
                </c:pt>
                <c:pt idx="1501">
                  <c:v>44090.45989583333</c:v>
                </c:pt>
                <c:pt idx="1502">
                  <c:v>44090.460243055553</c:v>
                </c:pt>
                <c:pt idx="1503">
                  <c:v>44090.460590277777</c:v>
                </c:pt>
                <c:pt idx="1504">
                  <c:v>44090.4609375</c:v>
                </c:pt>
                <c:pt idx="1505">
                  <c:v>44090.461284722223</c:v>
                </c:pt>
                <c:pt idx="1506">
                  <c:v>44090.461631944447</c:v>
                </c:pt>
                <c:pt idx="1507">
                  <c:v>44090.46197916667</c:v>
                </c:pt>
                <c:pt idx="1508">
                  <c:v>44090.462326388886</c:v>
                </c:pt>
                <c:pt idx="1509">
                  <c:v>44090.462673611109</c:v>
                </c:pt>
                <c:pt idx="1510">
                  <c:v>44090.463020833333</c:v>
                </c:pt>
                <c:pt idx="1511">
                  <c:v>44090.463368055556</c:v>
                </c:pt>
                <c:pt idx="1512">
                  <c:v>44090.46371527778</c:v>
                </c:pt>
                <c:pt idx="1513">
                  <c:v>44090.464062500003</c:v>
                </c:pt>
                <c:pt idx="1514">
                  <c:v>44090.464409722219</c:v>
                </c:pt>
                <c:pt idx="1515">
                  <c:v>44090.464756944442</c:v>
                </c:pt>
                <c:pt idx="1516">
                  <c:v>44090.465104166666</c:v>
                </c:pt>
                <c:pt idx="1517">
                  <c:v>44090.465451388889</c:v>
                </c:pt>
                <c:pt idx="1518">
                  <c:v>44090.465798611112</c:v>
                </c:pt>
                <c:pt idx="1519">
                  <c:v>44090.466145833336</c:v>
                </c:pt>
                <c:pt idx="1520">
                  <c:v>44090.466493055559</c:v>
                </c:pt>
                <c:pt idx="1521">
                  <c:v>44090.466840277775</c:v>
                </c:pt>
                <c:pt idx="1522">
                  <c:v>44090.467187499999</c:v>
                </c:pt>
                <c:pt idx="1523">
                  <c:v>44090.467534722222</c:v>
                </c:pt>
                <c:pt idx="1524">
                  <c:v>44090.467881944445</c:v>
                </c:pt>
                <c:pt idx="1525">
                  <c:v>44090.468229166669</c:v>
                </c:pt>
                <c:pt idx="1526">
                  <c:v>44090.468576388892</c:v>
                </c:pt>
                <c:pt idx="1527">
                  <c:v>44090.468923611108</c:v>
                </c:pt>
                <c:pt idx="1528">
                  <c:v>44090.469270833331</c:v>
                </c:pt>
                <c:pt idx="1529">
                  <c:v>44090.469965277778</c:v>
                </c:pt>
                <c:pt idx="1530">
                  <c:v>44090.470312500001</c:v>
                </c:pt>
                <c:pt idx="1531">
                  <c:v>44090.470659722225</c:v>
                </c:pt>
                <c:pt idx="1532">
                  <c:v>44090.471006944441</c:v>
                </c:pt>
                <c:pt idx="1533">
                  <c:v>44090.471354166664</c:v>
                </c:pt>
                <c:pt idx="1534">
                  <c:v>44090.471701388888</c:v>
                </c:pt>
                <c:pt idx="1535">
                  <c:v>44090.472048611111</c:v>
                </c:pt>
                <c:pt idx="1536">
                  <c:v>44090.472395833334</c:v>
                </c:pt>
                <c:pt idx="1537">
                  <c:v>44090.472743055558</c:v>
                </c:pt>
                <c:pt idx="1538">
                  <c:v>44090.473090277781</c:v>
                </c:pt>
                <c:pt idx="1539">
                  <c:v>44090.473437499997</c:v>
                </c:pt>
                <c:pt idx="1540">
                  <c:v>44090.47378472222</c:v>
                </c:pt>
                <c:pt idx="1541">
                  <c:v>44090.474131944444</c:v>
                </c:pt>
                <c:pt idx="1542">
                  <c:v>44090.474479166667</c:v>
                </c:pt>
                <c:pt idx="1543">
                  <c:v>44090.474826388891</c:v>
                </c:pt>
                <c:pt idx="1544">
                  <c:v>44090.475173611114</c:v>
                </c:pt>
                <c:pt idx="1545">
                  <c:v>44090.47552083333</c:v>
                </c:pt>
                <c:pt idx="1546">
                  <c:v>44090.475868055553</c:v>
                </c:pt>
                <c:pt idx="1547">
                  <c:v>44090.476215277777</c:v>
                </c:pt>
                <c:pt idx="1548">
                  <c:v>44090.4765625</c:v>
                </c:pt>
                <c:pt idx="1549">
                  <c:v>44090.476909722223</c:v>
                </c:pt>
                <c:pt idx="1550">
                  <c:v>44090.477256944447</c:v>
                </c:pt>
                <c:pt idx="1551">
                  <c:v>44090.47760416667</c:v>
                </c:pt>
                <c:pt idx="1552">
                  <c:v>44090.477951388886</c:v>
                </c:pt>
                <c:pt idx="1553">
                  <c:v>44090.478298611109</c:v>
                </c:pt>
                <c:pt idx="1554">
                  <c:v>44090.478645833333</c:v>
                </c:pt>
                <c:pt idx="1555">
                  <c:v>44090.478993055556</c:v>
                </c:pt>
                <c:pt idx="1556">
                  <c:v>44090.47934027778</c:v>
                </c:pt>
                <c:pt idx="1557">
                  <c:v>44090.479687500003</c:v>
                </c:pt>
                <c:pt idx="1558">
                  <c:v>44090.480034722219</c:v>
                </c:pt>
                <c:pt idx="1559">
                  <c:v>44090.480381944442</c:v>
                </c:pt>
                <c:pt idx="1560">
                  <c:v>44090.480729166666</c:v>
                </c:pt>
                <c:pt idx="1561">
                  <c:v>44090.481076388889</c:v>
                </c:pt>
                <c:pt idx="1562">
                  <c:v>44090.481423611112</c:v>
                </c:pt>
                <c:pt idx="1563">
                  <c:v>44090.482118055559</c:v>
                </c:pt>
                <c:pt idx="1564">
                  <c:v>44090.482465277775</c:v>
                </c:pt>
                <c:pt idx="1565">
                  <c:v>44090.482812499999</c:v>
                </c:pt>
                <c:pt idx="1566">
                  <c:v>44090.483159722222</c:v>
                </c:pt>
                <c:pt idx="1567">
                  <c:v>44090.483506944445</c:v>
                </c:pt>
                <c:pt idx="1568">
                  <c:v>44090.484201388892</c:v>
                </c:pt>
                <c:pt idx="1569">
                  <c:v>44090.484548611108</c:v>
                </c:pt>
                <c:pt idx="1570">
                  <c:v>44090.484895833331</c:v>
                </c:pt>
                <c:pt idx="1571">
                  <c:v>44090.485243055555</c:v>
                </c:pt>
                <c:pt idx="1572">
                  <c:v>44090.485590277778</c:v>
                </c:pt>
                <c:pt idx="1573">
                  <c:v>44090.485937500001</c:v>
                </c:pt>
                <c:pt idx="1574">
                  <c:v>44090.486284722225</c:v>
                </c:pt>
                <c:pt idx="1575">
                  <c:v>44090.486631944441</c:v>
                </c:pt>
                <c:pt idx="1576">
                  <c:v>44090.486979166664</c:v>
                </c:pt>
                <c:pt idx="1577">
                  <c:v>44090.487326388888</c:v>
                </c:pt>
                <c:pt idx="1578">
                  <c:v>44090.487673611111</c:v>
                </c:pt>
                <c:pt idx="1579">
                  <c:v>44090.488020833334</c:v>
                </c:pt>
                <c:pt idx="1580">
                  <c:v>44090.488368055558</c:v>
                </c:pt>
                <c:pt idx="1581">
                  <c:v>44090.488715277781</c:v>
                </c:pt>
                <c:pt idx="1582">
                  <c:v>44090.489062499997</c:v>
                </c:pt>
                <c:pt idx="1583">
                  <c:v>44090.48940972222</c:v>
                </c:pt>
                <c:pt idx="1584">
                  <c:v>44090.489756944444</c:v>
                </c:pt>
                <c:pt idx="1585">
                  <c:v>44090.490104166667</c:v>
                </c:pt>
                <c:pt idx="1586">
                  <c:v>44090.490451388891</c:v>
                </c:pt>
                <c:pt idx="1587">
                  <c:v>44090.490798611114</c:v>
                </c:pt>
                <c:pt idx="1588">
                  <c:v>44090.49114583333</c:v>
                </c:pt>
                <c:pt idx="1589">
                  <c:v>44090.491493055553</c:v>
                </c:pt>
                <c:pt idx="1590">
                  <c:v>44090.491840277777</c:v>
                </c:pt>
                <c:pt idx="1591">
                  <c:v>44090.4921875</c:v>
                </c:pt>
                <c:pt idx="1592">
                  <c:v>44090.492534722223</c:v>
                </c:pt>
                <c:pt idx="1593">
                  <c:v>44090.492881944447</c:v>
                </c:pt>
                <c:pt idx="1594">
                  <c:v>44090.49322916667</c:v>
                </c:pt>
                <c:pt idx="1595">
                  <c:v>44090.493576388886</c:v>
                </c:pt>
                <c:pt idx="1596">
                  <c:v>44090.493923611109</c:v>
                </c:pt>
                <c:pt idx="1597">
                  <c:v>44090.494270833333</c:v>
                </c:pt>
                <c:pt idx="1598">
                  <c:v>44090.494618055556</c:v>
                </c:pt>
                <c:pt idx="1599">
                  <c:v>44090.49496527778</c:v>
                </c:pt>
                <c:pt idx="1600">
                  <c:v>44090.495312500003</c:v>
                </c:pt>
                <c:pt idx="1601">
                  <c:v>44090.495659722219</c:v>
                </c:pt>
                <c:pt idx="1602">
                  <c:v>44090.496354166666</c:v>
                </c:pt>
                <c:pt idx="1603">
                  <c:v>44090.496701388889</c:v>
                </c:pt>
                <c:pt idx="1604">
                  <c:v>44090.497048611112</c:v>
                </c:pt>
                <c:pt idx="1605">
                  <c:v>44090.497395833336</c:v>
                </c:pt>
                <c:pt idx="1606">
                  <c:v>44090.497743055559</c:v>
                </c:pt>
                <c:pt idx="1607">
                  <c:v>44090.498090277775</c:v>
                </c:pt>
                <c:pt idx="1608">
                  <c:v>44090.498437499999</c:v>
                </c:pt>
                <c:pt idx="1609">
                  <c:v>44090.498784722222</c:v>
                </c:pt>
                <c:pt idx="1610">
                  <c:v>44090.499131944445</c:v>
                </c:pt>
                <c:pt idx="1611">
                  <c:v>44090.499479166669</c:v>
                </c:pt>
                <c:pt idx="1612">
                  <c:v>44090.499826388892</c:v>
                </c:pt>
                <c:pt idx="1613">
                  <c:v>44090.500173611108</c:v>
                </c:pt>
                <c:pt idx="1614">
                  <c:v>44090.500520833331</c:v>
                </c:pt>
                <c:pt idx="1615">
                  <c:v>44090.500868055555</c:v>
                </c:pt>
                <c:pt idx="1616">
                  <c:v>44090.501215277778</c:v>
                </c:pt>
                <c:pt idx="1617">
                  <c:v>44090.501562500001</c:v>
                </c:pt>
                <c:pt idx="1618">
                  <c:v>44090.501909722225</c:v>
                </c:pt>
                <c:pt idx="1619">
                  <c:v>44090.502256944441</c:v>
                </c:pt>
                <c:pt idx="1620">
                  <c:v>44090.502604166664</c:v>
                </c:pt>
                <c:pt idx="1621">
                  <c:v>44090.502951388888</c:v>
                </c:pt>
                <c:pt idx="1622">
                  <c:v>44090.503298611111</c:v>
                </c:pt>
                <c:pt idx="1623">
                  <c:v>44090.503645833334</c:v>
                </c:pt>
                <c:pt idx="1624">
                  <c:v>44090.503993055558</c:v>
                </c:pt>
                <c:pt idx="1625">
                  <c:v>44090.504340277781</c:v>
                </c:pt>
                <c:pt idx="1626">
                  <c:v>44090.504687499997</c:v>
                </c:pt>
                <c:pt idx="1627">
                  <c:v>44090.50503472222</c:v>
                </c:pt>
                <c:pt idx="1628">
                  <c:v>44090.505381944444</c:v>
                </c:pt>
                <c:pt idx="1629">
                  <c:v>44090.505729166667</c:v>
                </c:pt>
                <c:pt idx="1630">
                  <c:v>44090.506076388891</c:v>
                </c:pt>
                <c:pt idx="1631">
                  <c:v>44090.506423611114</c:v>
                </c:pt>
                <c:pt idx="1632">
                  <c:v>44090.50677083333</c:v>
                </c:pt>
                <c:pt idx="1633">
                  <c:v>44090.507118055553</c:v>
                </c:pt>
                <c:pt idx="1634">
                  <c:v>44090.507465277777</c:v>
                </c:pt>
                <c:pt idx="1635">
                  <c:v>44090.5078125</c:v>
                </c:pt>
                <c:pt idx="1636">
                  <c:v>44090.508506944447</c:v>
                </c:pt>
                <c:pt idx="1637">
                  <c:v>44090.50885416667</c:v>
                </c:pt>
                <c:pt idx="1638">
                  <c:v>44090.509201388886</c:v>
                </c:pt>
                <c:pt idx="1639">
                  <c:v>44090.509548611109</c:v>
                </c:pt>
                <c:pt idx="1640">
                  <c:v>44090.509895833333</c:v>
                </c:pt>
                <c:pt idx="1641">
                  <c:v>44090.510243055556</c:v>
                </c:pt>
                <c:pt idx="1642">
                  <c:v>44090.51059027778</c:v>
                </c:pt>
                <c:pt idx="1643">
                  <c:v>44090.510937500003</c:v>
                </c:pt>
                <c:pt idx="1644">
                  <c:v>44090.511284722219</c:v>
                </c:pt>
                <c:pt idx="1645">
                  <c:v>44090.511631944442</c:v>
                </c:pt>
                <c:pt idx="1646">
                  <c:v>44090.511979166666</c:v>
                </c:pt>
                <c:pt idx="1647">
                  <c:v>44090.512326388889</c:v>
                </c:pt>
                <c:pt idx="1648">
                  <c:v>44090.512673611112</c:v>
                </c:pt>
                <c:pt idx="1649">
                  <c:v>44090.513020833336</c:v>
                </c:pt>
                <c:pt idx="1650">
                  <c:v>44090.513368055559</c:v>
                </c:pt>
                <c:pt idx="1651">
                  <c:v>44090.513715277775</c:v>
                </c:pt>
                <c:pt idx="1652">
                  <c:v>44090.514062499999</c:v>
                </c:pt>
                <c:pt idx="1653">
                  <c:v>44090.514409722222</c:v>
                </c:pt>
                <c:pt idx="1654">
                  <c:v>44090.514756944445</c:v>
                </c:pt>
                <c:pt idx="1655">
                  <c:v>44090.515104166669</c:v>
                </c:pt>
                <c:pt idx="1656">
                  <c:v>44090.515451388892</c:v>
                </c:pt>
                <c:pt idx="1657">
                  <c:v>44090.515798611108</c:v>
                </c:pt>
                <c:pt idx="1658">
                  <c:v>44090.516145833331</c:v>
                </c:pt>
                <c:pt idx="1659">
                  <c:v>44090.516493055555</c:v>
                </c:pt>
                <c:pt idx="1660">
                  <c:v>44090.516840277778</c:v>
                </c:pt>
                <c:pt idx="1661">
                  <c:v>44090.517187500001</c:v>
                </c:pt>
                <c:pt idx="1662">
                  <c:v>44090.517534722225</c:v>
                </c:pt>
                <c:pt idx="1663">
                  <c:v>44090.517881944441</c:v>
                </c:pt>
                <c:pt idx="1664">
                  <c:v>44090.518229166664</c:v>
                </c:pt>
                <c:pt idx="1665">
                  <c:v>44090.518576388888</c:v>
                </c:pt>
                <c:pt idx="1666">
                  <c:v>44090.518923611111</c:v>
                </c:pt>
                <c:pt idx="1667">
                  <c:v>44090.519270833334</c:v>
                </c:pt>
                <c:pt idx="1668">
                  <c:v>44090.519618055558</c:v>
                </c:pt>
                <c:pt idx="1669">
                  <c:v>44090.519965277781</c:v>
                </c:pt>
                <c:pt idx="1670">
                  <c:v>44090.52065972222</c:v>
                </c:pt>
                <c:pt idx="1671">
                  <c:v>44090.521006944444</c:v>
                </c:pt>
                <c:pt idx="1672">
                  <c:v>44090.521354166667</c:v>
                </c:pt>
                <c:pt idx="1673">
                  <c:v>44090.521701388891</c:v>
                </c:pt>
                <c:pt idx="1674">
                  <c:v>44090.522048611114</c:v>
                </c:pt>
                <c:pt idx="1675">
                  <c:v>44090.52239583333</c:v>
                </c:pt>
                <c:pt idx="1676">
                  <c:v>44090.522743055553</c:v>
                </c:pt>
                <c:pt idx="1677">
                  <c:v>44090.5234375</c:v>
                </c:pt>
                <c:pt idx="1678">
                  <c:v>44090.523784722223</c:v>
                </c:pt>
                <c:pt idx="1679">
                  <c:v>44090.524131944447</c:v>
                </c:pt>
                <c:pt idx="1680">
                  <c:v>44090.52447916667</c:v>
                </c:pt>
                <c:pt idx="1681">
                  <c:v>44090.524826388886</c:v>
                </c:pt>
                <c:pt idx="1682">
                  <c:v>44090.525173611109</c:v>
                </c:pt>
                <c:pt idx="1683">
                  <c:v>44090.525520833333</c:v>
                </c:pt>
                <c:pt idx="1684">
                  <c:v>44090.525868055556</c:v>
                </c:pt>
                <c:pt idx="1685">
                  <c:v>44090.52621527778</c:v>
                </c:pt>
                <c:pt idx="1686">
                  <c:v>44090.526562500003</c:v>
                </c:pt>
                <c:pt idx="1687">
                  <c:v>44090.526909722219</c:v>
                </c:pt>
                <c:pt idx="1688">
                  <c:v>44090.527256944442</c:v>
                </c:pt>
                <c:pt idx="1689">
                  <c:v>44090.527604166666</c:v>
                </c:pt>
                <c:pt idx="1690">
                  <c:v>44090.527951388889</c:v>
                </c:pt>
                <c:pt idx="1691">
                  <c:v>44090.528298611112</c:v>
                </c:pt>
                <c:pt idx="1692">
                  <c:v>44090.528645833336</c:v>
                </c:pt>
                <c:pt idx="1693">
                  <c:v>44090.528993055559</c:v>
                </c:pt>
                <c:pt idx="1694">
                  <c:v>44090.529340277775</c:v>
                </c:pt>
                <c:pt idx="1695">
                  <c:v>44090.529687499999</c:v>
                </c:pt>
                <c:pt idx="1696">
                  <c:v>44090.530034722222</c:v>
                </c:pt>
                <c:pt idx="1697">
                  <c:v>44090.530381944445</c:v>
                </c:pt>
                <c:pt idx="1698">
                  <c:v>44090.530729166669</c:v>
                </c:pt>
                <c:pt idx="1699">
                  <c:v>44090.531076388892</c:v>
                </c:pt>
                <c:pt idx="1700">
                  <c:v>44090.531423611108</c:v>
                </c:pt>
                <c:pt idx="1701">
                  <c:v>44090.531770833331</c:v>
                </c:pt>
                <c:pt idx="1702">
                  <c:v>44090.532118055555</c:v>
                </c:pt>
                <c:pt idx="1703">
                  <c:v>44090.532812500001</c:v>
                </c:pt>
                <c:pt idx="1704">
                  <c:v>44090.533159722225</c:v>
                </c:pt>
                <c:pt idx="1705">
                  <c:v>44090.533506944441</c:v>
                </c:pt>
                <c:pt idx="1706">
                  <c:v>44090.533854166664</c:v>
                </c:pt>
                <c:pt idx="1707">
                  <c:v>44090.534201388888</c:v>
                </c:pt>
                <c:pt idx="1708">
                  <c:v>44090.534548611111</c:v>
                </c:pt>
                <c:pt idx="1709">
                  <c:v>44090.534895833334</c:v>
                </c:pt>
                <c:pt idx="1710">
                  <c:v>44090.535243055558</c:v>
                </c:pt>
                <c:pt idx="1711">
                  <c:v>44090.535590277781</c:v>
                </c:pt>
                <c:pt idx="1712">
                  <c:v>44090.535937499997</c:v>
                </c:pt>
                <c:pt idx="1713">
                  <c:v>44090.53628472222</c:v>
                </c:pt>
                <c:pt idx="1714">
                  <c:v>44090.536631944444</c:v>
                </c:pt>
                <c:pt idx="1715">
                  <c:v>44090.536979166667</c:v>
                </c:pt>
                <c:pt idx="1716">
                  <c:v>44090.537326388891</c:v>
                </c:pt>
                <c:pt idx="1717">
                  <c:v>44090.537673611114</c:v>
                </c:pt>
                <c:pt idx="1718">
                  <c:v>44090.53802083333</c:v>
                </c:pt>
                <c:pt idx="1719">
                  <c:v>44090.538368055553</c:v>
                </c:pt>
                <c:pt idx="1720">
                  <c:v>44090.538715277777</c:v>
                </c:pt>
                <c:pt idx="1721">
                  <c:v>44090.5390625</c:v>
                </c:pt>
                <c:pt idx="1722">
                  <c:v>44090.539409722223</c:v>
                </c:pt>
                <c:pt idx="1723">
                  <c:v>44090.539756944447</c:v>
                </c:pt>
                <c:pt idx="1724">
                  <c:v>44090.54010416667</c:v>
                </c:pt>
                <c:pt idx="1725">
                  <c:v>44090.540451388886</c:v>
                </c:pt>
                <c:pt idx="1726">
                  <c:v>44090.540798611109</c:v>
                </c:pt>
                <c:pt idx="1727">
                  <c:v>44090.541145833333</c:v>
                </c:pt>
                <c:pt idx="1728">
                  <c:v>44090.541493055556</c:v>
                </c:pt>
                <c:pt idx="1729">
                  <c:v>44090.54184027778</c:v>
                </c:pt>
                <c:pt idx="1730">
                  <c:v>44090.542187500003</c:v>
                </c:pt>
                <c:pt idx="1731">
                  <c:v>44090.542534722219</c:v>
                </c:pt>
                <c:pt idx="1732">
                  <c:v>44090.542881944442</c:v>
                </c:pt>
                <c:pt idx="1733">
                  <c:v>44090.543229166666</c:v>
                </c:pt>
                <c:pt idx="1734">
                  <c:v>44090.543576388889</c:v>
                </c:pt>
                <c:pt idx="1735">
                  <c:v>44090.543923611112</c:v>
                </c:pt>
                <c:pt idx="1736">
                  <c:v>44090.544270833336</c:v>
                </c:pt>
                <c:pt idx="1737">
                  <c:v>44090.544965277775</c:v>
                </c:pt>
                <c:pt idx="1738">
                  <c:v>44090.545312499999</c:v>
                </c:pt>
                <c:pt idx="1739">
                  <c:v>44090.545659722222</c:v>
                </c:pt>
                <c:pt idx="1740">
                  <c:v>44090.546006944445</c:v>
                </c:pt>
                <c:pt idx="1741">
                  <c:v>44090.546354166669</c:v>
                </c:pt>
                <c:pt idx="1742">
                  <c:v>44090.546701388892</c:v>
                </c:pt>
                <c:pt idx="1743">
                  <c:v>44090.547048611108</c:v>
                </c:pt>
                <c:pt idx="1744">
                  <c:v>44090.547395833331</c:v>
                </c:pt>
                <c:pt idx="1745">
                  <c:v>44090.547743055555</c:v>
                </c:pt>
                <c:pt idx="1746">
                  <c:v>44090.548090277778</c:v>
                </c:pt>
                <c:pt idx="1747">
                  <c:v>44090.548437500001</c:v>
                </c:pt>
                <c:pt idx="1748">
                  <c:v>44090.548784722225</c:v>
                </c:pt>
                <c:pt idx="1749">
                  <c:v>44090.549131944441</c:v>
                </c:pt>
                <c:pt idx="1750">
                  <c:v>44090.549479166664</c:v>
                </c:pt>
                <c:pt idx="1751">
                  <c:v>44090.549826388888</c:v>
                </c:pt>
                <c:pt idx="1752">
                  <c:v>44090.550173611111</c:v>
                </c:pt>
                <c:pt idx="1753">
                  <c:v>44090.550520833334</c:v>
                </c:pt>
                <c:pt idx="1754">
                  <c:v>44090.550868055558</c:v>
                </c:pt>
                <c:pt idx="1755">
                  <c:v>44090.551215277781</c:v>
                </c:pt>
                <c:pt idx="1756">
                  <c:v>44090.551562499997</c:v>
                </c:pt>
                <c:pt idx="1757">
                  <c:v>44090.55190972222</c:v>
                </c:pt>
                <c:pt idx="1758">
                  <c:v>44090.552256944444</c:v>
                </c:pt>
                <c:pt idx="1759">
                  <c:v>44090.552604166667</c:v>
                </c:pt>
                <c:pt idx="1760">
                  <c:v>44090.552951388891</c:v>
                </c:pt>
                <c:pt idx="1761">
                  <c:v>44090.553298611114</c:v>
                </c:pt>
                <c:pt idx="1762">
                  <c:v>44090.55364583333</c:v>
                </c:pt>
                <c:pt idx="1763">
                  <c:v>44090.553993055553</c:v>
                </c:pt>
                <c:pt idx="1764">
                  <c:v>44090.554340277777</c:v>
                </c:pt>
                <c:pt idx="1765">
                  <c:v>44090.5546875</c:v>
                </c:pt>
                <c:pt idx="1766">
                  <c:v>44090.555034722223</c:v>
                </c:pt>
                <c:pt idx="1767">
                  <c:v>44090.555381944447</c:v>
                </c:pt>
                <c:pt idx="1768">
                  <c:v>44090.55572916667</c:v>
                </c:pt>
                <c:pt idx="1769">
                  <c:v>44090.556076388886</c:v>
                </c:pt>
                <c:pt idx="1770">
                  <c:v>44090.556423611109</c:v>
                </c:pt>
                <c:pt idx="1771">
                  <c:v>44090.557118055556</c:v>
                </c:pt>
                <c:pt idx="1772">
                  <c:v>44090.55746527778</c:v>
                </c:pt>
                <c:pt idx="1773">
                  <c:v>44090.557812500003</c:v>
                </c:pt>
                <c:pt idx="1774">
                  <c:v>44090.558159722219</c:v>
                </c:pt>
                <c:pt idx="1775">
                  <c:v>44090.558506944442</c:v>
                </c:pt>
                <c:pt idx="1776">
                  <c:v>44090.558854166666</c:v>
                </c:pt>
                <c:pt idx="1777">
                  <c:v>44090.559201388889</c:v>
                </c:pt>
                <c:pt idx="1778">
                  <c:v>44090.559548611112</c:v>
                </c:pt>
                <c:pt idx="1779">
                  <c:v>44090.559895833336</c:v>
                </c:pt>
                <c:pt idx="1780">
                  <c:v>44090.560243055559</c:v>
                </c:pt>
                <c:pt idx="1781">
                  <c:v>44090.560590277775</c:v>
                </c:pt>
                <c:pt idx="1782">
                  <c:v>44090.560937499999</c:v>
                </c:pt>
                <c:pt idx="1783">
                  <c:v>44090.561284722222</c:v>
                </c:pt>
                <c:pt idx="1784">
                  <c:v>44090.561631944445</c:v>
                </c:pt>
                <c:pt idx="1785">
                  <c:v>44090.561979166669</c:v>
                </c:pt>
                <c:pt idx="1786">
                  <c:v>44090.562326388892</c:v>
                </c:pt>
                <c:pt idx="1787">
                  <c:v>44090.562673611108</c:v>
                </c:pt>
                <c:pt idx="1788">
                  <c:v>44090.563020833331</c:v>
                </c:pt>
                <c:pt idx="1789">
                  <c:v>44090.563368055555</c:v>
                </c:pt>
                <c:pt idx="1790">
                  <c:v>44090.563715277778</c:v>
                </c:pt>
                <c:pt idx="1791">
                  <c:v>44090.564062500001</c:v>
                </c:pt>
                <c:pt idx="1792">
                  <c:v>44090.564409722225</c:v>
                </c:pt>
                <c:pt idx="1793">
                  <c:v>44090.564756944441</c:v>
                </c:pt>
                <c:pt idx="1794">
                  <c:v>44090.565104166664</c:v>
                </c:pt>
                <c:pt idx="1795">
                  <c:v>44090.565451388888</c:v>
                </c:pt>
                <c:pt idx="1796">
                  <c:v>44090.565798611111</c:v>
                </c:pt>
                <c:pt idx="1797">
                  <c:v>44090.566145833334</c:v>
                </c:pt>
                <c:pt idx="1798">
                  <c:v>44090.566493055558</c:v>
                </c:pt>
                <c:pt idx="1799">
                  <c:v>44090.566840277781</c:v>
                </c:pt>
                <c:pt idx="1800">
                  <c:v>44090.567187499997</c:v>
                </c:pt>
                <c:pt idx="1801">
                  <c:v>44090.56753472222</c:v>
                </c:pt>
                <c:pt idx="1802">
                  <c:v>44090.567881944444</c:v>
                </c:pt>
                <c:pt idx="1803">
                  <c:v>44090.568229166667</c:v>
                </c:pt>
                <c:pt idx="1804">
                  <c:v>44090.568576388891</c:v>
                </c:pt>
                <c:pt idx="1805">
                  <c:v>44090.56927083333</c:v>
                </c:pt>
                <c:pt idx="1806">
                  <c:v>44090.569618055553</c:v>
                </c:pt>
                <c:pt idx="1807">
                  <c:v>44090.569965277777</c:v>
                </c:pt>
                <c:pt idx="1808">
                  <c:v>44090.5703125</c:v>
                </c:pt>
                <c:pt idx="1809">
                  <c:v>44090.570659722223</c:v>
                </c:pt>
                <c:pt idx="1810">
                  <c:v>44090.571006944447</c:v>
                </c:pt>
                <c:pt idx="1811">
                  <c:v>44090.57135416667</c:v>
                </c:pt>
                <c:pt idx="1812">
                  <c:v>44090.571701388886</c:v>
                </c:pt>
                <c:pt idx="1813">
                  <c:v>44090.572048611109</c:v>
                </c:pt>
                <c:pt idx="1814">
                  <c:v>44090.572395833333</c:v>
                </c:pt>
                <c:pt idx="1815">
                  <c:v>44090.572743055556</c:v>
                </c:pt>
                <c:pt idx="1816">
                  <c:v>44090.57309027778</c:v>
                </c:pt>
                <c:pt idx="1817">
                  <c:v>44090.573437500003</c:v>
                </c:pt>
                <c:pt idx="1818">
                  <c:v>44090.573784722219</c:v>
                </c:pt>
                <c:pt idx="1819">
                  <c:v>44090.574131944442</c:v>
                </c:pt>
                <c:pt idx="1820">
                  <c:v>44090.574479166666</c:v>
                </c:pt>
                <c:pt idx="1821">
                  <c:v>44090.574826388889</c:v>
                </c:pt>
                <c:pt idx="1822">
                  <c:v>44090.575173611112</c:v>
                </c:pt>
                <c:pt idx="1823">
                  <c:v>44090.575520833336</c:v>
                </c:pt>
                <c:pt idx="1824">
                  <c:v>44090.575868055559</c:v>
                </c:pt>
                <c:pt idx="1825">
                  <c:v>44090.576215277775</c:v>
                </c:pt>
                <c:pt idx="1826">
                  <c:v>44090.576562499999</c:v>
                </c:pt>
                <c:pt idx="1827">
                  <c:v>44090.576909722222</c:v>
                </c:pt>
                <c:pt idx="1828">
                  <c:v>44090.577256944445</c:v>
                </c:pt>
                <c:pt idx="1829">
                  <c:v>44090.577604166669</c:v>
                </c:pt>
                <c:pt idx="1830">
                  <c:v>44090.577951388892</c:v>
                </c:pt>
                <c:pt idx="1831">
                  <c:v>44090.578298611108</c:v>
                </c:pt>
                <c:pt idx="1832">
                  <c:v>44090.578645833331</c:v>
                </c:pt>
                <c:pt idx="1833">
                  <c:v>44090.578993055555</c:v>
                </c:pt>
                <c:pt idx="1834">
                  <c:v>44090.579340277778</c:v>
                </c:pt>
                <c:pt idx="1835">
                  <c:v>44090.579687500001</c:v>
                </c:pt>
                <c:pt idx="1836">
                  <c:v>44090.580034722225</c:v>
                </c:pt>
                <c:pt idx="1837">
                  <c:v>44090.580381944441</c:v>
                </c:pt>
                <c:pt idx="1838">
                  <c:v>44090.580729166664</c:v>
                </c:pt>
                <c:pt idx="1839">
                  <c:v>44090.581423611111</c:v>
                </c:pt>
                <c:pt idx="1840">
                  <c:v>44090.581770833334</c:v>
                </c:pt>
                <c:pt idx="1841">
                  <c:v>44090.582118055558</c:v>
                </c:pt>
                <c:pt idx="1842">
                  <c:v>44090.582465277781</c:v>
                </c:pt>
                <c:pt idx="1843">
                  <c:v>44090.582812499997</c:v>
                </c:pt>
                <c:pt idx="1844">
                  <c:v>44090.58315972222</c:v>
                </c:pt>
                <c:pt idx="1845">
                  <c:v>44090.583506944444</c:v>
                </c:pt>
                <c:pt idx="1846">
                  <c:v>44090.583854166667</c:v>
                </c:pt>
                <c:pt idx="1847">
                  <c:v>44090.584201388891</c:v>
                </c:pt>
                <c:pt idx="1848">
                  <c:v>44090.584548611114</c:v>
                </c:pt>
                <c:pt idx="1849">
                  <c:v>44090.58489583333</c:v>
                </c:pt>
                <c:pt idx="1850">
                  <c:v>44090.585243055553</c:v>
                </c:pt>
                <c:pt idx="1851">
                  <c:v>44090.585590277777</c:v>
                </c:pt>
                <c:pt idx="1852">
                  <c:v>44090.5859375</c:v>
                </c:pt>
                <c:pt idx="1853">
                  <c:v>44090.586284722223</c:v>
                </c:pt>
                <c:pt idx="1854">
                  <c:v>44090.586631944447</c:v>
                </c:pt>
                <c:pt idx="1855">
                  <c:v>44090.58697916667</c:v>
                </c:pt>
                <c:pt idx="1856">
                  <c:v>44090.587326388886</c:v>
                </c:pt>
                <c:pt idx="1857">
                  <c:v>44090.587673611109</c:v>
                </c:pt>
                <c:pt idx="1858">
                  <c:v>44090.588020833333</c:v>
                </c:pt>
                <c:pt idx="1859">
                  <c:v>44090.588368055556</c:v>
                </c:pt>
                <c:pt idx="1860">
                  <c:v>44090.58871527778</c:v>
                </c:pt>
                <c:pt idx="1861">
                  <c:v>44090.589062500003</c:v>
                </c:pt>
                <c:pt idx="1862">
                  <c:v>44090.589409722219</c:v>
                </c:pt>
                <c:pt idx="1863">
                  <c:v>44090.589756944442</c:v>
                </c:pt>
                <c:pt idx="1864">
                  <c:v>44090.590104166666</c:v>
                </c:pt>
                <c:pt idx="1865">
                  <c:v>44090.590451388889</c:v>
                </c:pt>
                <c:pt idx="1866">
                  <c:v>44090.590798611112</c:v>
                </c:pt>
                <c:pt idx="1867">
                  <c:v>44090.591145833336</c:v>
                </c:pt>
                <c:pt idx="1868">
                  <c:v>44090.591493055559</c:v>
                </c:pt>
                <c:pt idx="1869">
                  <c:v>44090.591840277775</c:v>
                </c:pt>
                <c:pt idx="1870">
                  <c:v>44090.592187499999</c:v>
                </c:pt>
                <c:pt idx="1871">
                  <c:v>44090.592534722222</c:v>
                </c:pt>
                <c:pt idx="1872">
                  <c:v>44090.592881944445</c:v>
                </c:pt>
                <c:pt idx="1873">
                  <c:v>44090.593576388892</c:v>
                </c:pt>
                <c:pt idx="1874">
                  <c:v>44090.593923611108</c:v>
                </c:pt>
                <c:pt idx="1875">
                  <c:v>44090.594270833331</c:v>
                </c:pt>
                <c:pt idx="1876">
                  <c:v>44090.594618055555</c:v>
                </c:pt>
                <c:pt idx="1877">
                  <c:v>44090.594965277778</c:v>
                </c:pt>
                <c:pt idx="1878">
                  <c:v>44090.595312500001</c:v>
                </c:pt>
                <c:pt idx="1879">
                  <c:v>44090.595659722225</c:v>
                </c:pt>
                <c:pt idx="1880">
                  <c:v>44090.596006944441</c:v>
                </c:pt>
                <c:pt idx="1881">
                  <c:v>44090.596354166664</c:v>
                </c:pt>
                <c:pt idx="1882">
                  <c:v>44090.596701388888</c:v>
                </c:pt>
                <c:pt idx="1883">
                  <c:v>44090.597048611111</c:v>
                </c:pt>
                <c:pt idx="1884">
                  <c:v>44090.597395833334</c:v>
                </c:pt>
                <c:pt idx="1885">
                  <c:v>44090.597743055558</c:v>
                </c:pt>
                <c:pt idx="1886">
                  <c:v>44090.598090277781</c:v>
                </c:pt>
                <c:pt idx="1887">
                  <c:v>44090.598437499997</c:v>
                </c:pt>
                <c:pt idx="1888">
                  <c:v>44090.59878472222</c:v>
                </c:pt>
                <c:pt idx="1889">
                  <c:v>44090.599131944444</c:v>
                </c:pt>
                <c:pt idx="1890">
                  <c:v>44090.599479166667</c:v>
                </c:pt>
                <c:pt idx="1891">
                  <c:v>44090.599826388891</c:v>
                </c:pt>
                <c:pt idx="1892">
                  <c:v>44090.600173611114</c:v>
                </c:pt>
                <c:pt idx="1893">
                  <c:v>44090.60052083333</c:v>
                </c:pt>
                <c:pt idx="1894">
                  <c:v>44090.600868055553</c:v>
                </c:pt>
                <c:pt idx="1895">
                  <c:v>44090.601215277777</c:v>
                </c:pt>
                <c:pt idx="1896">
                  <c:v>44090.6015625</c:v>
                </c:pt>
                <c:pt idx="1897">
                  <c:v>44090.601909722223</c:v>
                </c:pt>
                <c:pt idx="1898">
                  <c:v>44090.602256944447</c:v>
                </c:pt>
                <c:pt idx="1899">
                  <c:v>44090.60260416667</c:v>
                </c:pt>
                <c:pt idx="1900">
                  <c:v>44090.602951388886</c:v>
                </c:pt>
                <c:pt idx="1901">
                  <c:v>44090.603298611109</c:v>
                </c:pt>
                <c:pt idx="1902">
                  <c:v>44090.603645833333</c:v>
                </c:pt>
                <c:pt idx="1903">
                  <c:v>44090.603993055556</c:v>
                </c:pt>
                <c:pt idx="1904">
                  <c:v>44090.60434027778</c:v>
                </c:pt>
                <c:pt idx="1905">
                  <c:v>44090.604687500003</c:v>
                </c:pt>
                <c:pt idx="1906">
                  <c:v>44090.605034722219</c:v>
                </c:pt>
                <c:pt idx="1907">
                  <c:v>44090.605729166666</c:v>
                </c:pt>
                <c:pt idx="1908">
                  <c:v>44090.606076388889</c:v>
                </c:pt>
                <c:pt idx="1909">
                  <c:v>44090.606423611112</c:v>
                </c:pt>
                <c:pt idx="1910">
                  <c:v>44090.606770833336</c:v>
                </c:pt>
                <c:pt idx="1911">
                  <c:v>44090.607118055559</c:v>
                </c:pt>
                <c:pt idx="1912">
                  <c:v>44090.607465277775</c:v>
                </c:pt>
                <c:pt idx="1913">
                  <c:v>44090.607812499999</c:v>
                </c:pt>
                <c:pt idx="1914">
                  <c:v>44090.608159722222</c:v>
                </c:pt>
                <c:pt idx="1915">
                  <c:v>44090.608506944445</c:v>
                </c:pt>
                <c:pt idx="1916">
                  <c:v>44090.608854166669</c:v>
                </c:pt>
                <c:pt idx="1917">
                  <c:v>44090.609201388892</c:v>
                </c:pt>
                <c:pt idx="1918">
                  <c:v>44090.609548611108</c:v>
                </c:pt>
                <c:pt idx="1919">
                  <c:v>44090.610243055555</c:v>
                </c:pt>
                <c:pt idx="1920">
                  <c:v>44090.610590277778</c:v>
                </c:pt>
                <c:pt idx="1921">
                  <c:v>44090.610937500001</c:v>
                </c:pt>
                <c:pt idx="1922">
                  <c:v>44090.611284722225</c:v>
                </c:pt>
                <c:pt idx="1923">
                  <c:v>44090.611631944441</c:v>
                </c:pt>
                <c:pt idx="1924">
                  <c:v>44090.611979166664</c:v>
                </c:pt>
                <c:pt idx="1925">
                  <c:v>44090.612326388888</c:v>
                </c:pt>
                <c:pt idx="1926">
                  <c:v>44090.612673611111</c:v>
                </c:pt>
                <c:pt idx="1927">
                  <c:v>44090.613032407404</c:v>
                </c:pt>
                <c:pt idx="1928">
                  <c:v>44090.613368055558</c:v>
                </c:pt>
                <c:pt idx="1929">
                  <c:v>44090.613715277781</c:v>
                </c:pt>
                <c:pt idx="1930">
                  <c:v>44090.614062499997</c:v>
                </c:pt>
                <c:pt idx="1931">
                  <c:v>44090.61440972222</c:v>
                </c:pt>
                <c:pt idx="1932">
                  <c:v>44090.614756944444</c:v>
                </c:pt>
                <c:pt idx="1933">
                  <c:v>44090.615104166667</c:v>
                </c:pt>
                <c:pt idx="1934">
                  <c:v>44090.615451388891</c:v>
                </c:pt>
                <c:pt idx="1935">
                  <c:v>44090.615798611114</c:v>
                </c:pt>
                <c:pt idx="1936">
                  <c:v>44090.61614583333</c:v>
                </c:pt>
                <c:pt idx="1937">
                  <c:v>44090.616493055553</c:v>
                </c:pt>
                <c:pt idx="1938">
                  <c:v>44090.616840277777</c:v>
                </c:pt>
                <c:pt idx="1939">
                  <c:v>44090.6171875</c:v>
                </c:pt>
                <c:pt idx="1940">
                  <c:v>44090.617881944447</c:v>
                </c:pt>
                <c:pt idx="1941">
                  <c:v>44090.61822916667</c:v>
                </c:pt>
                <c:pt idx="1942">
                  <c:v>44090.618576388886</c:v>
                </c:pt>
                <c:pt idx="1943">
                  <c:v>44090.618923611109</c:v>
                </c:pt>
                <c:pt idx="1944">
                  <c:v>44090.619270833333</c:v>
                </c:pt>
                <c:pt idx="1945">
                  <c:v>44090.619618055556</c:v>
                </c:pt>
                <c:pt idx="1946">
                  <c:v>44090.61996527778</c:v>
                </c:pt>
                <c:pt idx="1947">
                  <c:v>44090.620312500003</c:v>
                </c:pt>
                <c:pt idx="1948">
                  <c:v>44090.620659722219</c:v>
                </c:pt>
                <c:pt idx="1949">
                  <c:v>44090.621006944442</c:v>
                </c:pt>
                <c:pt idx="1950">
                  <c:v>44090.621354166666</c:v>
                </c:pt>
                <c:pt idx="1951">
                  <c:v>44090.621701388889</c:v>
                </c:pt>
                <c:pt idx="1952">
                  <c:v>44090.622048611112</c:v>
                </c:pt>
                <c:pt idx="1953">
                  <c:v>44090.622395833336</c:v>
                </c:pt>
                <c:pt idx="1954">
                  <c:v>44090.622743055559</c:v>
                </c:pt>
                <c:pt idx="1955">
                  <c:v>44090.623090277775</c:v>
                </c:pt>
                <c:pt idx="1956">
                  <c:v>44090.623437499999</c:v>
                </c:pt>
                <c:pt idx="1957">
                  <c:v>44090.623784722222</c:v>
                </c:pt>
                <c:pt idx="1958">
                  <c:v>44090.624131944445</c:v>
                </c:pt>
                <c:pt idx="1959">
                  <c:v>44090.624479166669</c:v>
                </c:pt>
                <c:pt idx="1960">
                  <c:v>44090.624826388892</c:v>
                </c:pt>
                <c:pt idx="1961">
                  <c:v>44090.625173611108</c:v>
                </c:pt>
                <c:pt idx="1962">
                  <c:v>44090.625520833331</c:v>
                </c:pt>
                <c:pt idx="1963">
                  <c:v>44090.625868055555</c:v>
                </c:pt>
                <c:pt idx="1964">
                  <c:v>44090.626215277778</c:v>
                </c:pt>
                <c:pt idx="1965">
                  <c:v>44090.626562500001</c:v>
                </c:pt>
                <c:pt idx="1966">
                  <c:v>44090.626909722225</c:v>
                </c:pt>
                <c:pt idx="1967">
                  <c:v>44090.627256944441</c:v>
                </c:pt>
                <c:pt idx="1968">
                  <c:v>44090.627604166664</c:v>
                </c:pt>
                <c:pt idx="1969">
                  <c:v>44090.627951388888</c:v>
                </c:pt>
                <c:pt idx="1970">
                  <c:v>44090.628298611111</c:v>
                </c:pt>
                <c:pt idx="1971">
                  <c:v>44090.628645833334</c:v>
                </c:pt>
                <c:pt idx="1972">
                  <c:v>44090.628993055558</c:v>
                </c:pt>
                <c:pt idx="1973">
                  <c:v>44090.629340277781</c:v>
                </c:pt>
                <c:pt idx="1974">
                  <c:v>44090.63003472222</c:v>
                </c:pt>
                <c:pt idx="1975">
                  <c:v>44090.630381944444</c:v>
                </c:pt>
                <c:pt idx="1976">
                  <c:v>44090.630729166667</c:v>
                </c:pt>
                <c:pt idx="1977">
                  <c:v>44090.631076388891</c:v>
                </c:pt>
                <c:pt idx="1978">
                  <c:v>44090.631423611114</c:v>
                </c:pt>
                <c:pt idx="1979">
                  <c:v>44090.63177083333</c:v>
                </c:pt>
                <c:pt idx="1980">
                  <c:v>44090.632118055553</c:v>
                </c:pt>
                <c:pt idx="1981">
                  <c:v>44090.632465277777</c:v>
                </c:pt>
                <c:pt idx="1982">
                  <c:v>44090.6328125</c:v>
                </c:pt>
                <c:pt idx="1983">
                  <c:v>44090.633159722223</c:v>
                </c:pt>
                <c:pt idx="1984">
                  <c:v>44090.633506944447</c:v>
                </c:pt>
                <c:pt idx="1985">
                  <c:v>44090.63385416667</c:v>
                </c:pt>
                <c:pt idx="1986">
                  <c:v>44090.634398148148</c:v>
                </c:pt>
                <c:pt idx="1987">
                  <c:v>44090.634456018517</c:v>
                </c:pt>
                <c:pt idx="1988">
                  <c:v>44090.634513888886</c:v>
                </c:pt>
                <c:pt idx="1989">
                  <c:v>44090.634560185186</c:v>
                </c:pt>
                <c:pt idx="1990">
                  <c:v>44090.634618055556</c:v>
                </c:pt>
                <c:pt idx="1991">
                  <c:v>44090.634675925925</c:v>
                </c:pt>
                <c:pt idx="1992">
                  <c:v>44090.634733796294</c:v>
                </c:pt>
                <c:pt idx="1993">
                  <c:v>44090.634791666664</c:v>
                </c:pt>
                <c:pt idx="1994">
                  <c:v>44090.634837962964</c:v>
                </c:pt>
                <c:pt idx="1995">
                  <c:v>44090.634895833333</c:v>
                </c:pt>
                <c:pt idx="1996">
                  <c:v>44090.634953703702</c:v>
                </c:pt>
                <c:pt idx="1997">
                  <c:v>44090.635011574072</c:v>
                </c:pt>
                <c:pt idx="1998">
                  <c:v>44090.635069444441</c:v>
                </c:pt>
                <c:pt idx="1999">
                  <c:v>44090.635115740741</c:v>
                </c:pt>
                <c:pt idx="2000">
                  <c:v>44090.63517361111</c:v>
                </c:pt>
                <c:pt idx="2001">
                  <c:v>44090.635231481479</c:v>
                </c:pt>
                <c:pt idx="2002">
                  <c:v>44090.635289351849</c:v>
                </c:pt>
                <c:pt idx="2003">
                  <c:v>44090.635347222225</c:v>
                </c:pt>
                <c:pt idx="2004">
                  <c:v>44090.635393518518</c:v>
                </c:pt>
                <c:pt idx="2005">
                  <c:v>44090.635451388887</c:v>
                </c:pt>
                <c:pt idx="2006">
                  <c:v>44090.635509259257</c:v>
                </c:pt>
                <c:pt idx="2007">
                  <c:v>44090.635567129626</c:v>
                </c:pt>
                <c:pt idx="2008">
                  <c:v>44090.635625000003</c:v>
                </c:pt>
                <c:pt idx="2009">
                  <c:v>44090.635671296295</c:v>
                </c:pt>
                <c:pt idx="2010">
                  <c:v>44090.635729166665</c:v>
                </c:pt>
                <c:pt idx="2011">
                  <c:v>44090.635787037034</c:v>
                </c:pt>
                <c:pt idx="2012">
                  <c:v>44090.635844907411</c:v>
                </c:pt>
                <c:pt idx="2013">
                  <c:v>44090.63590277778</c:v>
                </c:pt>
                <c:pt idx="2014">
                  <c:v>44090.635949074072</c:v>
                </c:pt>
                <c:pt idx="2015">
                  <c:v>44090.636006944442</c:v>
                </c:pt>
                <c:pt idx="2016">
                  <c:v>44090.636064814818</c:v>
                </c:pt>
                <c:pt idx="2017">
                  <c:v>44090.636122685188</c:v>
                </c:pt>
                <c:pt idx="2018">
                  <c:v>44090.63616898148</c:v>
                </c:pt>
                <c:pt idx="2019">
                  <c:v>44090.63622685185</c:v>
                </c:pt>
                <c:pt idx="2020">
                  <c:v>44090.636284722219</c:v>
                </c:pt>
                <c:pt idx="2021">
                  <c:v>44090.636342592596</c:v>
                </c:pt>
                <c:pt idx="2022">
                  <c:v>44090.636400462965</c:v>
                </c:pt>
                <c:pt idx="2023">
                  <c:v>44090.636446759258</c:v>
                </c:pt>
                <c:pt idx="2024">
                  <c:v>44090.636504629627</c:v>
                </c:pt>
                <c:pt idx="2025">
                  <c:v>44090.636562500003</c:v>
                </c:pt>
                <c:pt idx="2026">
                  <c:v>44090.636620370373</c:v>
                </c:pt>
                <c:pt idx="2027">
                  <c:v>44090.636678240742</c:v>
                </c:pt>
                <c:pt idx="2028">
                  <c:v>44090.636724537035</c:v>
                </c:pt>
                <c:pt idx="2029">
                  <c:v>44090.636782407404</c:v>
                </c:pt>
                <c:pt idx="2030">
                  <c:v>44090.636840277781</c:v>
                </c:pt>
                <c:pt idx="2031">
                  <c:v>44090.63689814815</c:v>
                </c:pt>
                <c:pt idx="2032">
                  <c:v>44090.636956018519</c:v>
                </c:pt>
                <c:pt idx="2033">
                  <c:v>44090.637002314812</c:v>
                </c:pt>
                <c:pt idx="2034">
                  <c:v>44090.637060185189</c:v>
                </c:pt>
                <c:pt idx="2035">
                  <c:v>44090.637118055558</c:v>
                </c:pt>
                <c:pt idx="2036">
                  <c:v>44090.637175925927</c:v>
                </c:pt>
                <c:pt idx="2037">
                  <c:v>44090.637233796297</c:v>
                </c:pt>
                <c:pt idx="2038">
                  <c:v>44090.637280092589</c:v>
                </c:pt>
                <c:pt idx="2039">
                  <c:v>44090.637337962966</c:v>
                </c:pt>
                <c:pt idx="2040">
                  <c:v>44090.637395833335</c:v>
                </c:pt>
                <c:pt idx="2041">
                  <c:v>44090.637453703705</c:v>
                </c:pt>
                <c:pt idx="2042">
                  <c:v>44090.637511574074</c:v>
                </c:pt>
                <c:pt idx="2043">
                  <c:v>44090.637557870374</c:v>
                </c:pt>
                <c:pt idx="2044">
                  <c:v>44090.637615740743</c:v>
                </c:pt>
                <c:pt idx="2045">
                  <c:v>44090.637673611112</c:v>
                </c:pt>
                <c:pt idx="2046">
                  <c:v>44090.637731481482</c:v>
                </c:pt>
                <c:pt idx="2047">
                  <c:v>44090.637789351851</c:v>
                </c:pt>
                <c:pt idx="2048">
                  <c:v>44090.637835648151</c:v>
                </c:pt>
                <c:pt idx="2049">
                  <c:v>44090.63789351852</c:v>
                </c:pt>
                <c:pt idx="2050">
                  <c:v>44090.63795138889</c:v>
                </c:pt>
                <c:pt idx="2051">
                  <c:v>44090.638009259259</c:v>
                </c:pt>
                <c:pt idx="2052">
                  <c:v>44090.638067129628</c:v>
                </c:pt>
                <c:pt idx="2053">
                  <c:v>44090.638113425928</c:v>
                </c:pt>
                <c:pt idx="2054">
                  <c:v>44090.638171296298</c:v>
                </c:pt>
                <c:pt idx="2055">
                  <c:v>44090.638229166667</c:v>
                </c:pt>
                <c:pt idx="2056">
                  <c:v>44090.638287037036</c:v>
                </c:pt>
                <c:pt idx="2057">
                  <c:v>44090.638333333336</c:v>
                </c:pt>
                <c:pt idx="2058">
                  <c:v>44090.638391203705</c:v>
                </c:pt>
                <c:pt idx="2059">
                  <c:v>44090.638449074075</c:v>
                </c:pt>
                <c:pt idx="2060">
                  <c:v>44090.638506944444</c:v>
                </c:pt>
                <c:pt idx="2061">
                  <c:v>44090.63857638889</c:v>
                </c:pt>
                <c:pt idx="2062">
                  <c:v>44090.638622685183</c:v>
                </c:pt>
                <c:pt idx="2063">
                  <c:v>44090.638680555552</c:v>
                </c:pt>
                <c:pt idx="2064">
                  <c:v>44090.638738425929</c:v>
                </c:pt>
                <c:pt idx="2065">
                  <c:v>44090.638796296298</c:v>
                </c:pt>
                <c:pt idx="2066">
                  <c:v>44090.638854166667</c:v>
                </c:pt>
                <c:pt idx="2067">
                  <c:v>44090.63890046296</c:v>
                </c:pt>
                <c:pt idx="2068">
                  <c:v>44090.638958333337</c:v>
                </c:pt>
                <c:pt idx="2069">
                  <c:v>44090.639016203706</c:v>
                </c:pt>
                <c:pt idx="2070">
                  <c:v>44090.639085648145</c:v>
                </c:pt>
                <c:pt idx="2071">
                  <c:v>44090.639143518521</c:v>
                </c:pt>
                <c:pt idx="2072">
                  <c:v>44090.639189814814</c:v>
                </c:pt>
                <c:pt idx="2073">
                  <c:v>44090.639247685183</c:v>
                </c:pt>
                <c:pt idx="2074">
                  <c:v>44090.639305555553</c:v>
                </c:pt>
                <c:pt idx="2075">
                  <c:v>44090.639363425929</c:v>
                </c:pt>
                <c:pt idx="2076">
                  <c:v>44090.639421296299</c:v>
                </c:pt>
                <c:pt idx="2077">
                  <c:v>44090.639467592591</c:v>
                </c:pt>
                <c:pt idx="2078">
                  <c:v>44090.639525462961</c:v>
                </c:pt>
                <c:pt idx="2079">
                  <c:v>44090.63958333333</c:v>
                </c:pt>
                <c:pt idx="2080">
                  <c:v>44090.639641203707</c:v>
                </c:pt>
                <c:pt idx="2081">
                  <c:v>44090.639699074076</c:v>
                </c:pt>
                <c:pt idx="2082">
                  <c:v>44090.639745370368</c:v>
                </c:pt>
                <c:pt idx="2083">
                  <c:v>44090.639803240738</c:v>
                </c:pt>
                <c:pt idx="2084">
                  <c:v>44090.639861111114</c:v>
                </c:pt>
                <c:pt idx="2085">
                  <c:v>44090.639918981484</c:v>
                </c:pt>
                <c:pt idx="2086">
                  <c:v>44090.639976851853</c:v>
                </c:pt>
                <c:pt idx="2087">
                  <c:v>44090.640023148146</c:v>
                </c:pt>
                <c:pt idx="2088">
                  <c:v>44090.640081018515</c:v>
                </c:pt>
                <c:pt idx="2089">
                  <c:v>44090.640138888892</c:v>
                </c:pt>
                <c:pt idx="2090">
                  <c:v>44090.640196759261</c:v>
                </c:pt>
                <c:pt idx="2091">
                  <c:v>44090.640243055554</c:v>
                </c:pt>
                <c:pt idx="2092">
                  <c:v>44090.640300925923</c:v>
                </c:pt>
                <c:pt idx="2093">
                  <c:v>44090.6403587963</c:v>
                </c:pt>
                <c:pt idx="2094">
                  <c:v>44090.640416666669</c:v>
                </c:pt>
                <c:pt idx="2095">
                  <c:v>44090.640474537038</c:v>
                </c:pt>
                <c:pt idx="2096">
                  <c:v>44090.640520833331</c:v>
                </c:pt>
                <c:pt idx="2097">
                  <c:v>44090.6405787037</c:v>
                </c:pt>
                <c:pt idx="2098">
                  <c:v>44090.640636574077</c:v>
                </c:pt>
                <c:pt idx="2099">
                  <c:v>44090.640694444446</c:v>
                </c:pt>
                <c:pt idx="2100">
                  <c:v>44090.640752314815</c:v>
                </c:pt>
                <c:pt idx="2101">
                  <c:v>44090.640798611108</c:v>
                </c:pt>
                <c:pt idx="2102">
                  <c:v>44090.640856481485</c:v>
                </c:pt>
                <c:pt idx="2103">
                  <c:v>44090.640914351854</c:v>
                </c:pt>
                <c:pt idx="2104">
                  <c:v>44090.640972222223</c:v>
                </c:pt>
                <c:pt idx="2105">
                  <c:v>44090.641030092593</c:v>
                </c:pt>
                <c:pt idx="2106">
                  <c:v>44090.641076388885</c:v>
                </c:pt>
                <c:pt idx="2107">
                  <c:v>44090.641134259262</c:v>
                </c:pt>
                <c:pt idx="2108">
                  <c:v>44090.641192129631</c:v>
                </c:pt>
                <c:pt idx="2109">
                  <c:v>44090.641250000001</c:v>
                </c:pt>
                <c:pt idx="2110">
                  <c:v>44090.64130787037</c:v>
                </c:pt>
                <c:pt idx="2111">
                  <c:v>44090.64135416667</c:v>
                </c:pt>
                <c:pt idx="2112">
                  <c:v>44090.641412037039</c:v>
                </c:pt>
                <c:pt idx="2113">
                  <c:v>44090.641469907408</c:v>
                </c:pt>
                <c:pt idx="2114">
                  <c:v>44090.641527777778</c:v>
                </c:pt>
                <c:pt idx="2115">
                  <c:v>44090.641585648147</c:v>
                </c:pt>
                <c:pt idx="2116">
                  <c:v>44090.641631944447</c:v>
                </c:pt>
                <c:pt idx="2117">
                  <c:v>44090.641689814816</c:v>
                </c:pt>
                <c:pt idx="2118">
                  <c:v>44090.641747685186</c:v>
                </c:pt>
                <c:pt idx="2119">
                  <c:v>44090.641805555555</c:v>
                </c:pt>
                <c:pt idx="2120">
                  <c:v>44090.641863425924</c:v>
                </c:pt>
                <c:pt idx="2121">
                  <c:v>44090.641909722224</c:v>
                </c:pt>
                <c:pt idx="2122">
                  <c:v>44090.641979166663</c:v>
                </c:pt>
                <c:pt idx="2123">
                  <c:v>44090.64203703704</c:v>
                </c:pt>
                <c:pt idx="2124">
                  <c:v>44090.642094907409</c:v>
                </c:pt>
                <c:pt idx="2125">
                  <c:v>44090.642152777778</c:v>
                </c:pt>
                <c:pt idx="2126">
                  <c:v>44090.642199074071</c:v>
                </c:pt>
                <c:pt idx="2127">
                  <c:v>44090.642256944448</c:v>
                </c:pt>
                <c:pt idx="2128">
                  <c:v>44090.642314814817</c:v>
                </c:pt>
                <c:pt idx="2129">
                  <c:v>44090.642372685186</c:v>
                </c:pt>
                <c:pt idx="2130">
                  <c:v>44090.642418981479</c:v>
                </c:pt>
                <c:pt idx="2131">
                  <c:v>44090.642476851855</c:v>
                </c:pt>
                <c:pt idx="2132">
                  <c:v>44090.642534722225</c:v>
                </c:pt>
                <c:pt idx="2133">
                  <c:v>44090.642592592594</c:v>
                </c:pt>
                <c:pt idx="2134">
                  <c:v>44090.642650462964</c:v>
                </c:pt>
                <c:pt idx="2135">
                  <c:v>44090.642696759256</c:v>
                </c:pt>
                <c:pt idx="2136">
                  <c:v>44090.642754629633</c:v>
                </c:pt>
                <c:pt idx="2137">
                  <c:v>44090.642812500002</c:v>
                </c:pt>
                <c:pt idx="2138">
                  <c:v>44090.642870370371</c:v>
                </c:pt>
                <c:pt idx="2139">
                  <c:v>44090.642928240741</c:v>
                </c:pt>
                <c:pt idx="2140">
                  <c:v>44090.642974537041</c:v>
                </c:pt>
                <c:pt idx="2141">
                  <c:v>44090.64303240741</c:v>
                </c:pt>
                <c:pt idx="2142">
                  <c:v>44090.643090277779</c:v>
                </c:pt>
                <c:pt idx="2143">
                  <c:v>44090.643148148149</c:v>
                </c:pt>
                <c:pt idx="2144">
                  <c:v>44090.643206018518</c:v>
                </c:pt>
                <c:pt idx="2145">
                  <c:v>44090.643252314818</c:v>
                </c:pt>
                <c:pt idx="2146">
                  <c:v>44090.643310185187</c:v>
                </c:pt>
                <c:pt idx="2147">
                  <c:v>44090.643368055556</c:v>
                </c:pt>
                <c:pt idx="2148">
                  <c:v>44090.643425925926</c:v>
                </c:pt>
                <c:pt idx="2149">
                  <c:v>44090.643483796295</c:v>
                </c:pt>
                <c:pt idx="2150">
                  <c:v>44090.643530092595</c:v>
                </c:pt>
                <c:pt idx="2151">
                  <c:v>44090.643587962964</c:v>
                </c:pt>
                <c:pt idx="2152">
                  <c:v>44090.643645833334</c:v>
                </c:pt>
                <c:pt idx="2153">
                  <c:v>44090.643703703703</c:v>
                </c:pt>
                <c:pt idx="2154">
                  <c:v>44090.643761574072</c:v>
                </c:pt>
                <c:pt idx="2155">
                  <c:v>44090.643807870372</c:v>
                </c:pt>
                <c:pt idx="2156">
                  <c:v>44090.643865740742</c:v>
                </c:pt>
                <c:pt idx="2157">
                  <c:v>44090.643923611111</c:v>
                </c:pt>
                <c:pt idx="2158">
                  <c:v>44090.64398148148</c:v>
                </c:pt>
                <c:pt idx="2159">
                  <c:v>44090.64403935185</c:v>
                </c:pt>
                <c:pt idx="2160">
                  <c:v>44090.644085648149</c:v>
                </c:pt>
                <c:pt idx="2161">
                  <c:v>44090.644143518519</c:v>
                </c:pt>
                <c:pt idx="2162">
                  <c:v>44090.644201388888</c:v>
                </c:pt>
                <c:pt idx="2163">
                  <c:v>44090.644259259258</c:v>
                </c:pt>
                <c:pt idx="2164">
                  <c:v>44090.644305555557</c:v>
                </c:pt>
                <c:pt idx="2165">
                  <c:v>44090.644363425927</c:v>
                </c:pt>
                <c:pt idx="2166">
                  <c:v>44090.644421296296</c:v>
                </c:pt>
                <c:pt idx="2167">
                  <c:v>44090.644479166665</c:v>
                </c:pt>
                <c:pt idx="2168">
                  <c:v>44090.644537037035</c:v>
                </c:pt>
                <c:pt idx="2169">
                  <c:v>44090.644583333335</c:v>
                </c:pt>
                <c:pt idx="2170">
                  <c:v>44090.644641203704</c:v>
                </c:pt>
                <c:pt idx="2171">
                  <c:v>44090.644699074073</c:v>
                </c:pt>
                <c:pt idx="2172">
                  <c:v>44090.644756944443</c:v>
                </c:pt>
                <c:pt idx="2173">
                  <c:v>44090.644814814812</c:v>
                </c:pt>
                <c:pt idx="2174">
                  <c:v>44090.644861111112</c:v>
                </c:pt>
                <c:pt idx="2175">
                  <c:v>44090.644918981481</c:v>
                </c:pt>
                <c:pt idx="2176">
                  <c:v>44090.644976851851</c:v>
                </c:pt>
                <c:pt idx="2177">
                  <c:v>44090.64503472222</c:v>
                </c:pt>
                <c:pt idx="2178">
                  <c:v>44090.645092592589</c:v>
                </c:pt>
                <c:pt idx="2179">
                  <c:v>44090.645138888889</c:v>
                </c:pt>
                <c:pt idx="2180">
                  <c:v>44090.645196759258</c:v>
                </c:pt>
                <c:pt idx="2181">
                  <c:v>44090.645254629628</c:v>
                </c:pt>
                <c:pt idx="2182">
                  <c:v>44090.645312499997</c:v>
                </c:pt>
                <c:pt idx="2183">
                  <c:v>44090.645370370374</c:v>
                </c:pt>
                <c:pt idx="2184">
                  <c:v>44090.645416666666</c:v>
                </c:pt>
                <c:pt idx="2185">
                  <c:v>44090.645474537036</c:v>
                </c:pt>
                <c:pt idx="2186">
                  <c:v>44090.645532407405</c:v>
                </c:pt>
                <c:pt idx="2187">
                  <c:v>44090.645590277774</c:v>
                </c:pt>
                <c:pt idx="2188">
                  <c:v>44090.645648148151</c:v>
                </c:pt>
                <c:pt idx="2189">
                  <c:v>44090.645694444444</c:v>
                </c:pt>
                <c:pt idx="2190">
                  <c:v>44090.645752314813</c:v>
                </c:pt>
                <c:pt idx="2191">
                  <c:v>44090.645810185182</c:v>
                </c:pt>
                <c:pt idx="2192">
                  <c:v>44090.645868055559</c:v>
                </c:pt>
                <c:pt idx="2193">
                  <c:v>44090.645925925928</c:v>
                </c:pt>
                <c:pt idx="2194">
                  <c:v>44090.645972222221</c:v>
                </c:pt>
                <c:pt idx="2195">
                  <c:v>44090.64603009259</c:v>
                </c:pt>
                <c:pt idx="2196">
                  <c:v>44090.646099537036</c:v>
                </c:pt>
                <c:pt idx="2197">
                  <c:v>44090.646157407406</c:v>
                </c:pt>
                <c:pt idx="2198">
                  <c:v>44090.646215277775</c:v>
                </c:pt>
                <c:pt idx="2199">
                  <c:v>44090.646261574075</c:v>
                </c:pt>
                <c:pt idx="2200">
                  <c:v>44090.646319444444</c:v>
                </c:pt>
                <c:pt idx="2201">
                  <c:v>44090.646377314813</c:v>
                </c:pt>
                <c:pt idx="2202">
                  <c:v>44090.646435185183</c:v>
                </c:pt>
                <c:pt idx="2203">
                  <c:v>44090.646481481483</c:v>
                </c:pt>
                <c:pt idx="2204">
                  <c:v>44090.646539351852</c:v>
                </c:pt>
                <c:pt idx="2205">
                  <c:v>44090.646597222221</c:v>
                </c:pt>
                <c:pt idx="2206">
                  <c:v>44090.646655092591</c:v>
                </c:pt>
                <c:pt idx="2207">
                  <c:v>44090.64671296296</c:v>
                </c:pt>
                <c:pt idx="2208">
                  <c:v>44090.64675925926</c:v>
                </c:pt>
                <c:pt idx="2209">
                  <c:v>44090.646817129629</c:v>
                </c:pt>
                <c:pt idx="2210">
                  <c:v>44090.646874999999</c:v>
                </c:pt>
                <c:pt idx="2211">
                  <c:v>44090.646932870368</c:v>
                </c:pt>
                <c:pt idx="2212">
                  <c:v>44090.646990740737</c:v>
                </c:pt>
                <c:pt idx="2213">
                  <c:v>44090.647037037037</c:v>
                </c:pt>
                <c:pt idx="2214">
                  <c:v>44090.647094907406</c:v>
                </c:pt>
                <c:pt idx="2215">
                  <c:v>44090.647152777776</c:v>
                </c:pt>
                <c:pt idx="2216">
                  <c:v>44090.647210648145</c:v>
                </c:pt>
                <c:pt idx="2217">
                  <c:v>44090.647268518522</c:v>
                </c:pt>
                <c:pt idx="2218">
                  <c:v>44090.647314814814</c:v>
                </c:pt>
                <c:pt idx="2219">
                  <c:v>44090.647372685184</c:v>
                </c:pt>
                <c:pt idx="2220">
                  <c:v>44090.647430555553</c:v>
                </c:pt>
                <c:pt idx="2221">
                  <c:v>44090.647488425922</c:v>
                </c:pt>
                <c:pt idx="2222">
                  <c:v>44090.647546296299</c:v>
                </c:pt>
                <c:pt idx="2223">
                  <c:v>44090.647592592592</c:v>
                </c:pt>
                <c:pt idx="2224">
                  <c:v>44090.647650462961</c:v>
                </c:pt>
                <c:pt idx="2225">
                  <c:v>44090.64770833333</c:v>
                </c:pt>
                <c:pt idx="2226">
                  <c:v>44090.647766203707</c:v>
                </c:pt>
                <c:pt idx="2227">
                  <c:v>44090.647824074076</c:v>
                </c:pt>
                <c:pt idx="2228">
                  <c:v>44090.647870370369</c:v>
                </c:pt>
                <c:pt idx="2229">
                  <c:v>44090.647928240738</c:v>
                </c:pt>
                <c:pt idx="2230">
                  <c:v>44090.647986111115</c:v>
                </c:pt>
                <c:pt idx="2231">
                  <c:v>44090.648043981484</c:v>
                </c:pt>
                <c:pt idx="2232">
                  <c:v>44090.648101851853</c:v>
                </c:pt>
                <c:pt idx="2233">
                  <c:v>44090.648148148146</c:v>
                </c:pt>
                <c:pt idx="2234">
                  <c:v>44090.648206018515</c:v>
                </c:pt>
                <c:pt idx="2235">
                  <c:v>44090.648263888892</c:v>
                </c:pt>
                <c:pt idx="2236">
                  <c:v>44090.648321759261</c:v>
                </c:pt>
                <c:pt idx="2237">
                  <c:v>44090.648379629631</c:v>
                </c:pt>
                <c:pt idx="2238">
                  <c:v>44090.648425925923</c:v>
                </c:pt>
                <c:pt idx="2239">
                  <c:v>44090.6484837963</c:v>
                </c:pt>
                <c:pt idx="2240">
                  <c:v>44090.648541666669</c:v>
                </c:pt>
                <c:pt idx="2241">
                  <c:v>44090.648599537039</c:v>
                </c:pt>
                <c:pt idx="2242">
                  <c:v>44090.648657407408</c:v>
                </c:pt>
                <c:pt idx="2243">
                  <c:v>44090.6487037037</c:v>
                </c:pt>
                <c:pt idx="2244">
                  <c:v>44090.648761574077</c:v>
                </c:pt>
                <c:pt idx="2245">
                  <c:v>44090.648819444446</c:v>
                </c:pt>
                <c:pt idx="2246">
                  <c:v>44090.648877314816</c:v>
                </c:pt>
                <c:pt idx="2247">
                  <c:v>44090.648935185185</c:v>
                </c:pt>
                <c:pt idx="2248">
                  <c:v>44090.648981481485</c:v>
                </c:pt>
                <c:pt idx="2249">
                  <c:v>44090.649039351854</c:v>
                </c:pt>
                <c:pt idx="2250">
                  <c:v>44090.649097222224</c:v>
                </c:pt>
                <c:pt idx="2251">
                  <c:v>44090.649155092593</c:v>
                </c:pt>
                <c:pt idx="2252">
                  <c:v>44090.649212962962</c:v>
                </c:pt>
                <c:pt idx="2253">
                  <c:v>44090.649259259262</c:v>
                </c:pt>
                <c:pt idx="2254">
                  <c:v>44090.649317129632</c:v>
                </c:pt>
                <c:pt idx="2255">
                  <c:v>44090.649375000001</c:v>
                </c:pt>
                <c:pt idx="2256">
                  <c:v>44090.64943287037</c:v>
                </c:pt>
                <c:pt idx="2257">
                  <c:v>44090.64949074074</c:v>
                </c:pt>
                <c:pt idx="2258">
                  <c:v>44090.649537037039</c:v>
                </c:pt>
                <c:pt idx="2259">
                  <c:v>44090.649594907409</c:v>
                </c:pt>
                <c:pt idx="2260">
                  <c:v>44090.649652777778</c:v>
                </c:pt>
                <c:pt idx="2261">
                  <c:v>44090.649710648147</c:v>
                </c:pt>
                <c:pt idx="2262">
                  <c:v>44090.649768518517</c:v>
                </c:pt>
                <c:pt idx="2263">
                  <c:v>44090.649814814817</c:v>
                </c:pt>
                <c:pt idx="2264">
                  <c:v>44090.649872685186</c:v>
                </c:pt>
                <c:pt idx="2265">
                  <c:v>44090.649930555555</c:v>
                </c:pt>
                <c:pt idx="2266">
                  <c:v>44090.649988425925</c:v>
                </c:pt>
                <c:pt idx="2267">
                  <c:v>44090.650046296294</c:v>
                </c:pt>
                <c:pt idx="2268">
                  <c:v>44090.650092592594</c:v>
                </c:pt>
                <c:pt idx="2269">
                  <c:v>44090.650150462963</c:v>
                </c:pt>
                <c:pt idx="2270">
                  <c:v>44090.650208333333</c:v>
                </c:pt>
                <c:pt idx="2271">
                  <c:v>44090.650266203702</c:v>
                </c:pt>
                <c:pt idx="2272">
                  <c:v>44090.650324074071</c:v>
                </c:pt>
                <c:pt idx="2273">
                  <c:v>44090.650370370371</c:v>
                </c:pt>
                <c:pt idx="2274">
                  <c:v>44090.65042824074</c:v>
                </c:pt>
                <c:pt idx="2275">
                  <c:v>44090.65048611111</c:v>
                </c:pt>
                <c:pt idx="2276">
                  <c:v>44090.650543981479</c:v>
                </c:pt>
                <c:pt idx="2277">
                  <c:v>44090.650590277779</c:v>
                </c:pt>
                <c:pt idx="2278">
                  <c:v>44090.650648148148</c:v>
                </c:pt>
                <c:pt idx="2279">
                  <c:v>44090.650706018518</c:v>
                </c:pt>
                <c:pt idx="2280">
                  <c:v>44090.650763888887</c:v>
                </c:pt>
                <c:pt idx="2281">
                  <c:v>44090.650821759256</c:v>
                </c:pt>
                <c:pt idx="2282">
                  <c:v>44090.650868055556</c:v>
                </c:pt>
                <c:pt idx="2283">
                  <c:v>44090.650925925926</c:v>
                </c:pt>
                <c:pt idx="2284">
                  <c:v>44090.650983796295</c:v>
                </c:pt>
                <c:pt idx="2285">
                  <c:v>44090.651041666664</c:v>
                </c:pt>
                <c:pt idx="2286">
                  <c:v>44090.651099537034</c:v>
                </c:pt>
                <c:pt idx="2287">
                  <c:v>44090.651145833333</c:v>
                </c:pt>
                <c:pt idx="2288">
                  <c:v>44090.651203703703</c:v>
                </c:pt>
                <c:pt idx="2289">
                  <c:v>44090.651261574072</c:v>
                </c:pt>
                <c:pt idx="2290">
                  <c:v>44090.651319444441</c:v>
                </c:pt>
                <c:pt idx="2291">
                  <c:v>44090.651377314818</c:v>
                </c:pt>
                <c:pt idx="2292">
                  <c:v>44090.651423611111</c:v>
                </c:pt>
                <c:pt idx="2293">
                  <c:v>44090.65148148148</c:v>
                </c:pt>
                <c:pt idx="2294">
                  <c:v>44090.651539351849</c:v>
                </c:pt>
                <c:pt idx="2295">
                  <c:v>44090.651597222219</c:v>
                </c:pt>
                <c:pt idx="2296">
                  <c:v>44090.651655092595</c:v>
                </c:pt>
                <c:pt idx="2297">
                  <c:v>44090.651701388888</c:v>
                </c:pt>
                <c:pt idx="2298">
                  <c:v>44090.651759259257</c:v>
                </c:pt>
                <c:pt idx="2299">
                  <c:v>44090.651817129627</c:v>
                </c:pt>
                <c:pt idx="2300">
                  <c:v>44090.651875000003</c:v>
                </c:pt>
                <c:pt idx="2301">
                  <c:v>44090.651932870373</c:v>
                </c:pt>
                <c:pt idx="2302">
                  <c:v>44090.651979166665</c:v>
                </c:pt>
                <c:pt idx="2303">
                  <c:v>44090.652037037034</c:v>
                </c:pt>
                <c:pt idx="2304">
                  <c:v>44090.652094907404</c:v>
                </c:pt>
                <c:pt idx="2305">
                  <c:v>44090.65215277778</c:v>
                </c:pt>
                <c:pt idx="2306">
                  <c:v>44090.65221064815</c:v>
                </c:pt>
                <c:pt idx="2307">
                  <c:v>44090.652256944442</c:v>
                </c:pt>
                <c:pt idx="2308">
                  <c:v>44090.652314814812</c:v>
                </c:pt>
                <c:pt idx="2309">
                  <c:v>44090.652372685188</c:v>
                </c:pt>
                <c:pt idx="2310">
                  <c:v>44090.652430555558</c:v>
                </c:pt>
                <c:pt idx="2311">
                  <c:v>44090.65247685185</c:v>
                </c:pt>
                <c:pt idx="2312">
                  <c:v>44090.65253472222</c:v>
                </c:pt>
                <c:pt idx="2313">
                  <c:v>44090.652592592596</c:v>
                </c:pt>
                <c:pt idx="2314">
                  <c:v>44090.652650462966</c:v>
                </c:pt>
                <c:pt idx="2315">
                  <c:v>44090.652708333335</c:v>
                </c:pt>
                <c:pt idx="2316">
                  <c:v>44090.652754629627</c:v>
                </c:pt>
                <c:pt idx="2317">
                  <c:v>44090.652812499997</c:v>
                </c:pt>
                <c:pt idx="2318">
                  <c:v>44090.652870370373</c:v>
                </c:pt>
                <c:pt idx="2319">
                  <c:v>44090.652928240743</c:v>
                </c:pt>
                <c:pt idx="2320">
                  <c:v>44090.652986111112</c:v>
                </c:pt>
                <c:pt idx="2321">
                  <c:v>44090.653032407405</c:v>
                </c:pt>
                <c:pt idx="2322">
                  <c:v>44090.653090277781</c:v>
                </c:pt>
                <c:pt idx="2323">
                  <c:v>44090.653148148151</c:v>
                </c:pt>
                <c:pt idx="2324">
                  <c:v>44090.65320601852</c:v>
                </c:pt>
                <c:pt idx="2325">
                  <c:v>44090.653263888889</c:v>
                </c:pt>
                <c:pt idx="2326">
                  <c:v>44090.653310185182</c:v>
                </c:pt>
                <c:pt idx="2327">
                  <c:v>44090.653368055559</c:v>
                </c:pt>
                <c:pt idx="2328">
                  <c:v>44090.653437499997</c:v>
                </c:pt>
                <c:pt idx="2329">
                  <c:v>44090.653495370374</c:v>
                </c:pt>
                <c:pt idx="2330">
                  <c:v>44090.653553240743</c:v>
                </c:pt>
                <c:pt idx="2331">
                  <c:v>44090.653599537036</c:v>
                </c:pt>
                <c:pt idx="2332">
                  <c:v>44090.653657407405</c:v>
                </c:pt>
                <c:pt idx="2333">
                  <c:v>44090.653715277775</c:v>
                </c:pt>
                <c:pt idx="2334">
                  <c:v>44090.653773148151</c:v>
                </c:pt>
                <c:pt idx="2335">
                  <c:v>44090.653831018521</c:v>
                </c:pt>
                <c:pt idx="2336">
                  <c:v>44090.653877314813</c:v>
                </c:pt>
                <c:pt idx="2337">
                  <c:v>44090.653935185182</c:v>
                </c:pt>
                <c:pt idx="2338">
                  <c:v>44090.653993055559</c:v>
                </c:pt>
                <c:pt idx="2339">
                  <c:v>44090.654050925928</c:v>
                </c:pt>
                <c:pt idx="2340">
                  <c:v>44090.654108796298</c:v>
                </c:pt>
                <c:pt idx="2341">
                  <c:v>44090.65415509259</c:v>
                </c:pt>
                <c:pt idx="2342">
                  <c:v>44090.65421296296</c:v>
                </c:pt>
                <c:pt idx="2343">
                  <c:v>44090.654270833336</c:v>
                </c:pt>
                <c:pt idx="2344">
                  <c:v>44090.654328703706</c:v>
                </c:pt>
                <c:pt idx="2345">
                  <c:v>44090.654386574075</c:v>
                </c:pt>
                <c:pt idx="2346">
                  <c:v>44090.654432870368</c:v>
                </c:pt>
                <c:pt idx="2347">
                  <c:v>44090.654490740744</c:v>
                </c:pt>
                <c:pt idx="2348">
                  <c:v>44090.654548611114</c:v>
                </c:pt>
                <c:pt idx="2349">
                  <c:v>44090.654606481483</c:v>
                </c:pt>
                <c:pt idx="2350">
                  <c:v>44090.654652777775</c:v>
                </c:pt>
                <c:pt idx="2351">
                  <c:v>44090.654710648145</c:v>
                </c:pt>
                <c:pt idx="2352">
                  <c:v>44090.654768518521</c:v>
                </c:pt>
                <c:pt idx="2353">
                  <c:v>44090.654826388891</c:v>
                </c:pt>
                <c:pt idx="2354">
                  <c:v>44090.65488425926</c:v>
                </c:pt>
                <c:pt idx="2355">
                  <c:v>44090.654930555553</c:v>
                </c:pt>
                <c:pt idx="2356">
                  <c:v>44090.654988425929</c:v>
                </c:pt>
                <c:pt idx="2357">
                  <c:v>44090.655046296299</c:v>
                </c:pt>
                <c:pt idx="2358">
                  <c:v>44090.655104166668</c:v>
                </c:pt>
                <c:pt idx="2359">
                  <c:v>44090.655162037037</c:v>
                </c:pt>
                <c:pt idx="2360">
                  <c:v>44090.65520833333</c:v>
                </c:pt>
                <c:pt idx="2361">
                  <c:v>44090.655266203707</c:v>
                </c:pt>
                <c:pt idx="2362">
                  <c:v>44090.655324074076</c:v>
                </c:pt>
                <c:pt idx="2363">
                  <c:v>44090.655381944445</c:v>
                </c:pt>
                <c:pt idx="2364">
                  <c:v>44090.655439814815</c:v>
                </c:pt>
                <c:pt idx="2365">
                  <c:v>44090.655486111114</c:v>
                </c:pt>
                <c:pt idx="2366">
                  <c:v>44090.655543981484</c:v>
                </c:pt>
                <c:pt idx="2367">
                  <c:v>44090.655601851853</c:v>
                </c:pt>
                <c:pt idx="2368">
                  <c:v>44090.655659722222</c:v>
                </c:pt>
                <c:pt idx="2369">
                  <c:v>44090.655717592592</c:v>
                </c:pt>
                <c:pt idx="2370">
                  <c:v>44090.655763888892</c:v>
                </c:pt>
                <c:pt idx="2371">
                  <c:v>44090.655821759261</c:v>
                </c:pt>
                <c:pt idx="2372">
                  <c:v>44090.65587962963</c:v>
                </c:pt>
                <c:pt idx="2373">
                  <c:v>44090.6559375</c:v>
                </c:pt>
                <c:pt idx="2374">
                  <c:v>44090.655995370369</c:v>
                </c:pt>
                <c:pt idx="2375">
                  <c:v>44090.656041666669</c:v>
                </c:pt>
                <c:pt idx="2376">
                  <c:v>44090.656099537038</c:v>
                </c:pt>
                <c:pt idx="2377">
                  <c:v>44090.656157407408</c:v>
                </c:pt>
                <c:pt idx="2378">
                  <c:v>44090.656215277777</c:v>
                </c:pt>
                <c:pt idx="2379">
                  <c:v>44090.656273148146</c:v>
                </c:pt>
                <c:pt idx="2380">
                  <c:v>44090.656319444446</c:v>
                </c:pt>
                <c:pt idx="2381">
                  <c:v>44090.656377314815</c:v>
                </c:pt>
                <c:pt idx="2382">
                  <c:v>44090.656435185185</c:v>
                </c:pt>
                <c:pt idx="2383">
                  <c:v>44090.656493055554</c:v>
                </c:pt>
                <c:pt idx="2384">
                  <c:v>44090.656539351854</c:v>
                </c:pt>
                <c:pt idx="2385">
                  <c:v>44090.656597222223</c:v>
                </c:pt>
                <c:pt idx="2386">
                  <c:v>44090.656655092593</c:v>
                </c:pt>
                <c:pt idx="2387">
                  <c:v>44090.656712962962</c:v>
                </c:pt>
                <c:pt idx="2388">
                  <c:v>44090.656770833331</c:v>
                </c:pt>
                <c:pt idx="2389">
                  <c:v>44090.656817129631</c:v>
                </c:pt>
                <c:pt idx="2390">
                  <c:v>44090.656875000001</c:v>
                </c:pt>
                <c:pt idx="2391">
                  <c:v>44090.65693287037</c:v>
                </c:pt>
                <c:pt idx="2392">
                  <c:v>44090.656990740739</c:v>
                </c:pt>
                <c:pt idx="2393">
                  <c:v>44090.657048611109</c:v>
                </c:pt>
                <c:pt idx="2394">
                  <c:v>44090.657094907408</c:v>
                </c:pt>
                <c:pt idx="2395">
                  <c:v>44090.657152777778</c:v>
                </c:pt>
                <c:pt idx="2396">
                  <c:v>44090.657210648147</c:v>
                </c:pt>
                <c:pt idx="2397">
                  <c:v>44090.657268518517</c:v>
                </c:pt>
                <c:pt idx="2398">
                  <c:v>44090.657326388886</c:v>
                </c:pt>
                <c:pt idx="2399">
                  <c:v>44090.657372685186</c:v>
                </c:pt>
                <c:pt idx="2400">
                  <c:v>44090.657442129632</c:v>
                </c:pt>
                <c:pt idx="2401">
                  <c:v>44090.657500000001</c:v>
                </c:pt>
                <c:pt idx="2402">
                  <c:v>44090.657557870371</c:v>
                </c:pt>
                <c:pt idx="2403">
                  <c:v>44090.65761574074</c:v>
                </c:pt>
                <c:pt idx="2404">
                  <c:v>44090.65766203704</c:v>
                </c:pt>
                <c:pt idx="2405">
                  <c:v>44090.657719907409</c:v>
                </c:pt>
                <c:pt idx="2406">
                  <c:v>44090.657777777778</c:v>
                </c:pt>
                <c:pt idx="2407">
                  <c:v>44090.657835648148</c:v>
                </c:pt>
                <c:pt idx="2408">
                  <c:v>44090.657893518517</c:v>
                </c:pt>
                <c:pt idx="2409">
                  <c:v>44090.657939814817</c:v>
                </c:pt>
                <c:pt idx="2410">
                  <c:v>44090.657997685186</c:v>
                </c:pt>
                <c:pt idx="2411">
                  <c:v>44090.658055555556</c:v>
                </c:pt>
                <c:pt idx="2412">
                  <c:v>44090.658113425925</c:v>
                </c:pt>
                <c:pt idx="2413">
                  <c:v>44090.658171296294</c:v>
                </c:pt>
                <c:pt idx="2414">
                  <c:v>44090.658217592594</c:v>
                </c:pt>
                <c:pt idx="2415">
                  <c:v>44090.658275462964</c:v>
                </c:pt>
                <c:pt idx="2416">
                  <c:v>44090.658333333333</c:v>
                </c:pt>
                <c:pt idx="2417">
                  <c:v>44090.658391203702</c:v>
                </c:pt>
                <c:pt idx="2418">
                  <c:v>44090.658449074072</c:v>
                </c:pt>
                <c:pt idx="2419">
                  <c:v>44090.658495370371</c:v>
                </c:pt>
                <c:pt idx="2420">
                  <c:v>44090.658553240741</c:v>
                </c:pt>
                <c:pt idx="2421">
                  <c:v>44090.65861111111</c:v>
                </c:pt>
                <c:pt idx="2422">
                  <c:v>44090.658668981479</c:v>
                </c:pt>
                <c:pt idx="2423">
                  <c:v>44090.658715277779</c:v>
                </c:pt>
                <c:pt idx="2424">
                  <c:v>44090.658773148149</c:v>
                </c:pt>
                <c:pt idx="2425">
                  <c:v>44090.658831018518</c:v>
                </c:pt>
                <c:pt idx="2426">
                  <c:v>44090.658888888887</c:v>
                </c:pt>
                <c:pt idx="2427">
                  <c:v>44090.658946759257</c:v>
                </c:pt>
                <c:pt idx="2428">
                  <c:v>44090.658993055556</c:v>
                </c:pt>
                <c:pt idx="2429">
                  <c:v>44090.659050925926</c:v>
                </c:pt>
                <c:pt idx="2430">
                  <c:v>44090.659108796295</c:v>
                </c:pt>
                <c:pt idx="2431">
                  <c:v>44090.659166666665</c:v>
                </c:pt>
                <c:pt idx="2432">
                  <c:v>44090.659224537034</c:v>
                </c:pt>
                <c:pt idx="2433">
                  <c:v>44090.659270833334</c:v>
                </c:pt>
                <c:pt idx="2434">
                  <c:v>44090.659328703703</c:v>
                </c:pt>
                <c:pt idx="2435">
                  <c:v>44090.659386574072</c:v>
                </c:pt>
                <c:pt idx="2436">
                  <c:v>44090.659444444442</c:v>
                </c:pt>
                <c:pt idx="2437">
                  <c:v>44090.659502314818</c:v>
                </c:pt>
                <c:pt idx="2438">
                  <c:v>44090.659548611111</c:v>
                </c:pt>
                <c:pt idx="2439">
                  <c:v>44090.65960648148</c:v>
                </c:pt>
                <c:pt idx="2440">
                  <c:v>44090.65966435185</c:v>
                </c:pt>
                <c:pt idx="2441">
                  <c:v>44090.659722222219</c:v>
                </c:pt>
                <c:pt idx="2442">
                  <c:v>44090.659780092596</c:v>
                </c:pt>
                <c:pt idx="2443">
                  <c:v>44090.659826388888</c:v>
                </c:pt>
                <c:pt idx="2444">
                  <c:v>44090.659884259258</c:v>
                </c:pt>
                <c:pt idx="2445">
                  <c:v>44090.659942129627</c:v>
                </c:pt>
                <c:pt idx="2446">
                  <c:v>44090.66</c:v>
                </c:pt>
                <c:pt idx="2447">
                  <c:v>44090.660057870373</c:v>
                </c:pt>
                <c:pt idx="2448">
                  <c:v>44090.660104166665</c:v>
                </c:pt>
                <c:pt idx="2449">
                  <c:v>44090.660162037035</c:v>
                </c:pt>
                <c:pt idx="2450">
                  <c:v>44090.660219907404</c:v>
                </c:pt>
                <c:pt idx="2451">
                  <c:v>44090.660277777781</c:v>
                </c:pt>
                <c:pt idx="2452">
                  <c:v>44090.66033564815</c:v>
                </c:pt>
                <c:pt idx="2453">
                  <c:v>44090.660381944443</c:v>
                </c:pt>
                <c:pt idx="2454">
                  <c:v>44090.660439814812</c:v>
                </c:pt>
                <c:pt idx="2455">
                  <c:v>44090.660497685189</c:v>
                </c:pt>
                <c:pt idx="2456">
                  <c:v>44090.660567129627</c:v>
                </c:pt>
                <c:pt idx="2457">
                  <c:v>44090.660613425927</c:v>
                </c:pt>
                <c:pt idx="2458">
                  <c:v>44090.660671296297</c:v>
                </c:pt>
                <c:pt idx="2459">
                  <c:v>44090.660729166666</c:v>
                </c:pt>
                <c:pt idx="2460">
                  <c:v>44090.660787037035</c:v>
                </c:pt>
                <c:pt idx="2461">
                  <c:v>44090.660844907405</c:v>
                </c:pt>
                <c:pt idx="2462">
                  <c:v>44090.660891203705</c:v>
                </c:pt>
                <c:pt idx="2463">
                  <c:v>44090.660949074074</c:v>
                </c:pt>
                <c:pt idx="2464">
                  <c:v>44090.661006944443</c:v>
                </c:pt>
                <c:pt idx="2465">
                  <c:v>44090.661064814813</c:v>
                </c:pt>
                <c:pt idx="2466">
                  <c:v>44090.661122685182</c:v>
                </c:pt>
                <c:pt idx="2467">
                  <c:v>44090.661168981482</c:v>
                </c:pt>
                <c:pt idx="2468">
                  <c:v>44090.661226851851</c:v>
                </c:pt>
                <c:pt idx="2469">
                  <c:v>44090.66128472222</c:v>
                </c:pt>
                <c:pt idx="2470">
                  <c:v>44090.66134259259</c:v>
                </c:pt>
                <c:pt idx="2471">
                  <c:v>44090.661400462966</c:v>
                </c:pt>
                <c:pt idx="2472">
                  <c:v>44090.661446759259</c:v>
                </c:pt>
                <c:pt idx="2473">
                  <c:v>44090.661504629628</c:v>
                </c:pt>
                <c:pt idx="2474">
                  <c:v>44090.661562499998</c:v>
                </c:pt>
                <c:pt idx="2475">
                  <c:v>44090.661620370367</c:v>
                </c:pt>
                <c:pt idx="2476">
                  <c:v>44090.661678240744</c:v>
                </c:pt>
                <c:pt idx="2477">
                  <c:v>44090.661724537036</c:v>
                </c:pt>
                <c:pt idx="2478">
                  <c:v>44090.661782407406</c:v>
                </c:pt>
                <c:pt idx="2479">
                  <c:v>44090.661840277775</c:v>
                </c:pt>
                <c:pt idx="2480">
                  <c:v>44090.661898148152</c:v>
                </c:pt>
                <c:pt idx="2481">
                  <c:v>44090.661956018521</c:v>
                </c:pt>
                <c:pt idx="2482">
                  <c:v>44090.662002314813</c:v>
                </c:pt>
                <c:pt idx="2483">
                  <c:v>44090.662060185183</c:v>
                </c:pt>
                <c:pt idx="2484">
                  <c:v>44090.662118055552</c:v>
                </c:pt>
                <c:pt idx="2485">
                  <c:v>44090.662175925929</c:v>
                </c:pt>
                <c:pt idx="2486">
                  <c:v>44090.662233796298</c:v>
                </c:pt>
                <c:pt idx="2487">
                  <c:v>44090.662291666667</c:v>
                </c:pt>
                <c:pt idx="2488">
                  <c:v>44090.66233796296</c:v>
                </c:pt>
                <c:pt idx="2489">
                  <c:v>44090.662395833337</c:v>
                </c:pt>
                <c:pt idx="2490">
                  <c:v>44090.662453703706</c:v>
                </c:pt>
                <c:pt idx="2491">
                  <c:v>44090.662511574075</c:v>
                </c:pt>
                <c:pt idx="2492">
                  <c:v>44090.662557870368</c:v>
                </c:pt>
                <c:pt idx="2493">
                  <c:v>44090.662615740737</c:v>
                </c:pt>
                <c:pt idx="2494">
                  <c:v>44090.662673611114</c:v>
                </c:pt>
                <c:pt idx="2495">
                  <c:v>44090.662731481483</c:v>
                </c:pt>
                <c:pt idx="2496">
                  <c:v>44090.662789351853</c:v>
                </c:pt>
                <c:pt idx="2497">
                  <c:v>44090.662835648145</c:v>
                </c:pt>
                <c:pt idx="2498">
                  <c:v>44090.662893518522</c:v>
                </c:pt>
                <c:pt idx="2499">
                  <c:v>44090.662951388891</c:v>
                </c:pt>
                <c:pt idx="2500">
                  <c:v>44090.66300925926</c:v>
                </c:pt>
                <c:pt idx="2501">
                  <c:v>44090.66306712963</c:v>
                </c:pt>
                <c:pt idx="2502">
                  <c:v>44090.663113425922</c:v>
                </c:pt>
                <c:pt idx="2503">
                  <c:v>44090.663171296299</c:v>
                </c:pt>
                <c:pt idx="2504">
                  <c:v>44090.663229166668</c:v>
                </c:pt>
                <c:pt idx="2505">
                  <c:v>44090.663287037038</c:v>
                </c:pt>
                <c:pt idx="2506">
                  <c:v>44090.663344907407</c:v>
                </c:pt>
                <c:pt idx="2507">
                  <c:v>44090.663391203707</c:v>
                </c:pt>
                <c:pt idx="2508">
                  <c:v>44090.663449074076</c:v>
                </c:pt>
                <c:pt idx="2509">
                  <c:v>44090.663506944446</c:v>
                </c:pt>
                <c:pt idx="2510">
                  <c:v>44090.663564814815</c:v>
                </c:pt>
                <c:pt idx="2511">
                  <c:v>44090.663622685184</c:v>
                </c:pt>
                <c:pt idx="2512">
                  <c:v>44090.663668981484</c:v>
                </c:pt>
                <c:pt idx="2513">
                  <c:v>44090.663726851853</c:v>
                </c:pt>
                <c:pt idx="2514">
                  <c:v>44090.663784722223</c:v>
                </c:pt>
                <c:pt idx="2515">
                  <c:v>44090.663842592592</c:v>
                </c:pt>
                <c:pt idx="2516">
                  <c:v>44090.663900462961</c:v>
                </c:pt>
                <c:pt idx="2517">
                  <c:v>44090.663946759261</c:v>
                </c:pt>
                <c:pt idx="2518">
                  <c:v>44090.664004629631</c:v>
                </c:pt>
                <c:pt idx="2519">
                  <c:v>44090.6640625</c:v>
                </c:pt>
                <c:pt idx="2520">
                  <c:v>44090.664120370369</c:v>
                </c:pt>
                <c:pt idx="2521">
                  <c:v>44090.664178240739</c:v>
                </c:pt>
                <c:pt idx="2522">
                  <c:v>44090.664224537039</c:v>
                </c:pt>
                <c:pt idx="2523">
                  <c:v>44090.664282407408</c:v>
                </c:pt>
                <c:pt idx="2524">
                  <c:v>44090.664340277777</c:v>
                </c:pt>
                <c:pt idx="2525">
                  <c:v>44090.664398148147</c:v>
                </c:pt>
                <c:pt idx="2526">
                  <c:v>44090.664456018516</c:v>
                </c:pt>
                <c:pt idx="2527">
                  <c:v>44090.664502314816</c:v>
                </c:pt>
                <c:pt idx="2528">
                  <c:v>44090.664560185185</c:v>
                </c:pt>
                <c:pt idx="2529">
                  <c:v>44090.664618055554</c:v>
                </c:pt>
                <c:pt idx="2530">
                  <c:v>44090.664675925924</c:v>
                </c:pt>
                <c:pt idx="2531">
                  <c:v>44090.664722222224</c:v>
                </c:pt>
                <c:pt idx="2532">
                  <c:v>44090.664780092593</c:v>
                </c:pt>
                <c:pt idx="2533">
                  <c:v>44090.664837962962</c:v>
                </c:pt>
                <c:pt idx="2534">
                  <c:v>44090.664895833332</c:v>
                </c:pt>
                <c:pt idx="2535">
                  <c:v>44090.664953703701</c:v>
                </c:pt>
                <c:pt idx="2536">
                  <c:v>44090.665000000001</c:v>
                </c:pt>
                <c:pt idx="2537">
                  <c:v>44090.66505787037</c:v>
                </c:pt>
                <c:pt idx="2538">
                  <c:v>44090.66511574074</c:v>
                </c:pt>
                <c:pt idx="2539">
                  <c:v>44090.665173611109</c:v>
                </c:pt>
                <c:pt idx="2540">
                  <c:v>44090.665231481478</c:v>
                </c:pt>
                <c:pt idx="2541">
                  <c:v>44090.665277777778</c:v>
                </c:pt>
                <c:pt idx="2542">
                  <c:v>44090.665335648147</c:v>
                </c:pt>
                <c:pt idx="2543">
                  <c:v>44090.665393518517</c:v>
                </c:pt>
                <c:pt idx="2544">
                  <c:v>44090.665451388886</c:v>
                </c:pt>
                <c:pt idx="2545">
                  <c:v>44090.665509259263</c:v>
                </c:pt>
                <c:pt idx="2546">
                  <c:v>44090.665555555555</c:v>
                </c:pt>
                <c:pt idx="2547">
                  <c:v>44090.665613425925</c:v>
                </c:pt>
                <c:pt idx="2548">
                  <c:v>44090.665671296294</c:v>
                </c:pt>
                <c:pt idx="2549">
                  <c:v>44090.665729166663</c:v>
                </c:pt>
                <c:pt idx="2550">
                  <c:v>44090.66578703704</c:v>
                </c:pt>
                <c:pt idx="2551">
                  <c:v>44090.665833333333</c:v>
                </c:pt>
                <c:pt idx="2552">
                  <c:v>44090.665891203702</c:v>
                </c:pt>
                <c:pt idx="2553">
                  <c:v>44090.665949074071</c:v>
                </c:pt>
                <c:pt idx="2554">
                  <c:v>44090.666006944448</c:v>
                </c:pt>
                <c:pt idx="2555">
                  <c:v>44090.666064814817</c:v>
                </c:pt>
                <c:pt idx="2556">
                  <c:v>44090.66611111111</c:v>
                </c:pt>
                <c:pt idx="2557">
                  <c:v>44090.666168981479</c:v>
                </c:pt>
                <c:pt idx="2558">
                  <c:v>44090.666226851848</c:v>
                </c:pt>
                <c:pt idx="2559">
                  <c:v>44090.666284722225</c:v>
                </c:pt>
                <c:pt idx="2560">
                  <c:v>44090.666342592594</c:v>
                </c:pt>
                <c:pt idx="2561">
                  <c:v>44090.666388888887</c:v>
                </c:pt>
                <c:pt idx="2562">
                  <c:v>44090.666446759256</c:v>
                </c:pt>
                <c:pt idx="2563">
                  <c:v>44090.666504629633</c:v>
                </c:pt>
                <c:pt idx="2564">
                  <c:v>44090.666562500002</c:v>
                </c:pt>
                <c:pt idx="2565">
                  <c:v>44090.666620370372</c:v>
                </c:pt>
                <c:pt idx="2566">
                  <c:v>44090.666666666664</c:v>
                </c:pt>
                <c:pt idx="2567">
                  <c:v>44090.666724537034</c:v>
                </c:pt>
                <c:pt idx="2568">
                  <c:v>44090.66678240741</c:v>
                </c:pt>
                <c:pt idx="2569">
                  <c:v>44090.66684027778</c:v>
                </c:pt>
                <c:pt idx="2570">
                  <c:v>44090.666886574072</c:v>
                </c:pt>
                <c:pt idx="2571">
                  <c:v>44090.666944444441</c:v>
                </c:pt>
                <c:pt idx="2572">
                  <c:v>44090.667002314818</c:v>
                </c:pt>
                <c:pt idx="2573">
                  <c:v>44090.667060185187</c:v>
                </c:pt>
                <c:pt idx="2574">
                  <c:v>44090.667118055557</c:v>
                </c:pt>
                <c:pt idx="2575">
                  <c:v>44090.667164351849</c:v>
                </c:pt>
                <c:pt idx="2576">
                  <c:v>44090.667222222219</c:v>
                </c:pt>
                <c:pt idx="2577">
                  <c:v>44090.667280092595</c:v>
                </c:pt>
                <c:pt idx="2578">
                  <c:v>44090.667337962965</c:v>
                </c:pt>
                <c:pt idx="2579">
                  <c:v>44090.667395833334</c:v>
                </c:pt>
                <c:pt idx="2580">
                  <c:v>44090.667442129627</c:v>
                </c:pt>
                <c:pt idx="2581">
                  <c:v>44090.667500000003</c:v>
                </c:pt>
                <c:pt idx="2582">
                  <c:v>44090.667557870373</c:v>
                </c:pt>
                <c:pt idx="2583">
                  <c:v>44090.667615740742</c:v>
                </c:pt>
                <c:pt idx="2584">
                  <c:v>44090.667673611111</c:v>
                </c:pt>
                <c:pt idx="2585">
                  <c:v>44090.667719907404</c:v>
                </c:pt>
                <c:pt idx="2586">
                  <c:v>44090.66777777778</c:v>
                </c:pt>
                <c:pt idx="2587">
                  <c:v>44090.66783564815</c:v>
                </c:pt>
                <c:pt idx="2588">
                  <c:v>44090.667893518519</c:v>
                </c:pt>
                <c:pt idx="2589">
                  <c:v>44090.667951388888</c:v>
                </c:pt>
                <c:pt idx="2590">
                  <c:v>44090.667997685188</c:v>
                </c:pt>
                <c:pt idx="2591">
                  <c:v>44090.668055555558</c:v>
                </c:pt>
                <c:pt idx="2592">
                  <c:v>44090.668113425927</c:v>
                </c:pt>
                <c:pt idx="2593">
                  <c:v>44090.668171296296</c:v>
                </c:pt>
                <c:pt idx="2594">
                  <c:v>44090.668229166666</c:v>
                </c:pt>
                <c:pt idx="2595">
                  <c:v>44090.668275462966</c:v>
                </c:pt>
                <c:pt idx="2596">
                  <c:v>44090.668333333335</c:v>
                </c:pt>
                <c:pt idx="2597">
                  <c:v>44090.668391203704</c:v>
                </c:pt>
                <c:pt idx="2598">
                  <c:v>44090.668449074074</c:v>
                </c:pt>
                <c:pt idx="2599">
                  <c:v>44090.668506944443</c:v>
                </c:pt>
                <c:pt idx="2600">
                  <c:v>44090.668553240743</c:v>
                </c:pt>
                <c:pt idx="2601">
                  <c:v>44090.668622685182</c:v>
                </c:pt>
                <c:pt idx="2602">
                  <c:v>44090.668680555558</c:v>
                </c:pt>
                <c:pt idx="2603">
                  <c:v>44090.668738425928</c:v>
                </c:pt>
                <c:pt idx="2604">
                  <c:v>44090.66878472222</c:v>
                </c:pt>
                <c:pt idx="2605">
                  <c:v>44090.668842592589</c:v>
                </c:pt>
                <c:pt idx="2606">
                  <c:v>44090.668900462966</c:v>
                </c:pt>
                <c:pt idx="2607">
                  <c:v>44090.668958333335</c:v>
                </c:pt>
                <c:pt idx="2608">
                  <c:v>44090.669016203705</c:v>
                </c:pt>
                <c:pt idx="2609">
                  <c:v>44090.669062499997</c:v>
                </c:pt>
                <c:pt idx="2610">
                  <c:v>44090.669120370374</c:v>
                </c:pt>
                <c:pt idx="2611">
                  <c:v>44090.669178240743</c:v>
                </c:pt>
                <c:pt idx="2612">
                  <c:v>44090.669236111113</c:v>
                </c:pt>
                <c:pt idx="2613">
                  <c:v>44090.669293981482</c:v>
                </c:pt>
                <c:pt idx="2614">
                  <c:v>44090.669340277775</c:v>
                </c:pt>
                <c:pt idx="2615">
                  <c:v>44090.669398148151</c:v>
                </c:pt>
                <c:pt idx="2616">
                  <c:v>44090.669456018521</c:v>
                </c:pt>
                <c:pt idx="2617">
                  <c:v>44090.66951388889</c:v>
                </c:pt>
                <c:pt idx="2618">
                  <c:v>44090.669571759259</c:v>
                </c:pt>
                <c:pt idx="2619">
                  <c:v>44090.669618055559</c:v>
                </c:pt>
                <c:pt idx="2620">
                  <c:v>44090.669675925928</c:v>
                </c:pt>
                <c:pt idx="2621">
                  <c:v>44090.669733796298</c:v>
                </c:pt>
                <c:pt idx="2622">
                  <c:v>44090.669791666667</c:v>
                </c:pt>
                <c:pt idx="2623">
                  <c:v>44090.669849537036</c:v>
                </c:pt>
                <c:pt idx="2624">
                  <c:v>44090.669895833336</c:v>
                </c:pt>
                <c:pt idx="2625">
                  <c:v>44090.669953703706</c:v>
                </c:pt>
                <c:pt idx="2626">
                  <c:v>44090.670011574075</c:v>
                </c:pt>
                <c:pt idx="2627">
                  <c:v>44090.670069444444</c:v>
                </c:pt>
                <c:pt idx="2628">
                  <c:v>44090.670127314814</c:v>
                </c:pt>
                <c:pt idx="2629">
                  <c:v>44090.670173611114</c:v>
                </c:pt>
                <c:pt idx="2630">
                  <c:v>44090.670231481483</c:v>
                </c:pt>
                <c:pt idx="2631">
                  <c:v>44090.670289351852</c:v>
                </c:pt>
                <c:pt idx="2632">
                  <c:v>44090.670347222222</c:v>
                </c:pt>
                <c:pt idx="2633">
                  <c:v>44090.670405092591</c:v>
                </c:pt>
                <c:pt idx="2634">
                  <c:v>44090.670451388891</c:v>
                </c:pt>
                <c:pt idx="2635">
                  <c:v>44090.67050925926</c:v>
                </c:pt>
                <c:pt idx="2636">
                  <c:v>44090.670567129629</c:v>
                </c:pt>
                <c:pt idx="2637">
                  <c:v>44090.670624999999</c:v>
                </c:pt>
                <c:pt idx="2638">
                  <c:v>44090.670682870368</c:v>
                </c:pt>
                <c:pt idx="2639">
                  <c:v>44090.670729166668</c:v>
                </c:pt>
                <c:pt idx="2640">
                  <c:v>44090.670787037037</c:v>
                </c:pt>
                <c:pt idx="2641">
                  <c:v>44090.670844907407</c:v>
                </c:pt>
                <c:pt idx="2642">
                  <c:v>44090.670902777776</c:v>
                </c:pt>
                <c:pt idx="2643">
                  <c:v>44090.670949074076</c:v>
                </c:pt>
                <c:pt idx="2644">
                  <c:v>44090.671006944445</c:v>
                </c:pt>
                <c:pt idx="2645">
                  <c:v>44090.671064814815</c:v>
                </c:pt>
                <c:pt idx="2646">
                  <c:v>44090.671122685184</c:v>
                </c:pt>
                <c:pt idx="2647">
                  <c:v>44090.671180555553</c:v>
                </c:pt>
                <c:pt idx="2648">
                  <c:v>44090.671226851853</c:v>
                </c:pt>
                <c:pt idx="2649">
                  <c:v>44090.671284722222</c:v>
                </c:pt>
                <c:pt idx="2650">
                  <c:v>44090.671342592592</c:v>
                </c:pt>
                <c:pt idx="2651">
                  <c:v>44090.671400462961</c:v>
                </c:pt>
                <c:pt idx="2652">
                  <c:v>44090.671458333331</c:v>
                </c:pt>
                <c:pt idx="2653">
                  <c:v>44090.67150462963</c:v>
                </c:pt>
                <c:pt idx="2654">
                  <c:v>44090.6715625</c:v>
                </c:pt>
                <c:pt idx="2655">
                  <c:v>44090.671620370369</c:v>
                </c:pt>
                <c:pt idx="2656">
                  <c:v>44090.671678240738</c:v>
                </c:pt>
                <c:pt idx="2657">
                  <c:v>44090.671736111108</c:v>
                </c:pt>
                <c:pt idx="2658">
                  <c:v>44090.671782407408</c:v>
                </c:pt>
                <c:pt idx="2659">
                  <c:v>44090.671840277777</c:v>
                </c:pt>
                <c:pt idx="2660">
                  <c:v>44090.671898148146</c:v>
                </c:pt>
                <c:pt idx="2661">
                  <c:v>44090.671956018516</c:v>
                </c:pt>
                <c:pt idx="2662">
                  <c:v>44090.672013888892</c:v>
                </c:pt>
                <c:pt idx="2663">
                  <c:v>44090.672060185185</c:v>
                </c:pt>
                <c:pt idx="2664">
                  <c:v>44090.672118055554</c:v>
                </c:pt>
                <c:pt idx="2665">
                  <c:v>44090.672175925924</c:v>
                </c:pt>
                <c:pt idx="2666">
                  <c:v>44090.672233796293</c:v>
                </c:pt>
                <c:pt idx="2667">
                  <c:v>44090.672291666669</c:v>
                </c:pt>
                <c:pt idx="2668">
                  <c:v>44090.672337962962</c:v>
                </c:pt>
                <c:pt idx="2669">
                  <c:v>44090.672395833331</c:v>
                </c:pt>
                <c:pt idx="2670">
                  <c:v>44090.672453703701</c:v>
                </c:pt>
                <c:pt idx="2671">
                  <c:v>44090.672511574077</c:v>
                </c:pt>
                <c:pt idx="2672">
                  <c:v>44090.672569444447</c:v>
                </c:pt>
                <c:pt idx="2673">
                  <c:v>44090.672615740739</c:v>
                </c:pt>
                <c:pt idx="2674">
                  <c:v>44090.672673611109</c:v>
                </c:pt>
                <c:pt idx="2675">
                  <c:v>44090.672731481478</c:v>
                </c:pt>
                <c:pt idx="2676">
                  <c:v>44090.672789351855</c:v>
                </c:pt>
                <c:pt idx="2677">
                  <c:v>44090.672835648147</c:v>
                </c:pt>
                <c:pt idx="2678">
                  <c:v>44090.672893518517</c:v>
                </c:pt>
                <c:pt idx="2679">
                  <c:v>44090.672951388886</c:v>
                </c:pt>
                <c:pt idx="2680">
                  <c:v>44090.673009259262</c:v>
                </c:pt>
                <c:pt idx="2681">
                  <c:v>44090.673067129632</c:v>
                </c:pt>
                <c:pt idx="2682">
                  <c:v>44090.673113425924</c:v>
                </c:pt>
                <c:pt idx="2683">
                  <c:v>44090.673171296294</c:v>
                </c:pt>
                <c:pt idx="2684">
                  <c:v>44090.673229166663</c:v>
                </c:pt>
                <c:pt idx="2685">
                  <c:v>44090.67328703704</c:v>
                </c:pt>
                <c:pt idx="2686">
                  <c:v>44090.673344907409</c:v>
                </c:pt>
                <c:pt idx="2687">
                  <c:v>44090.673391203702</c:v>
                </c:pt>
                <c:pt idx="2688">
                  <c:v>44090.673449074071</c:v>
                </c:pt>
                <c:pt idx="2689">
                  <c:v>44090.673506944448</c:v>
                </c:pt>
                <c:pt idx="2690">
                  <c:v>44090.673564814817</c:v>
                </c:pt>
                <c:pt idx="2691">
                  <c:v>44090.673622685186</c:v>
                </c:pt>
                <c:pt idx="2692">
                  <c:v>44090.673668981479</c:v>
                </c:pt>
                <c:pt idx="2693">
                  <c:v>44090.673726851855</c:v>
                </c:pt>
                <c:pt idx="2694">
                  <c:v>44090.673784722225</c:v>
                </c:pt>
                <c:pt idx="2695">
                  <c:v>44090.673842592594</c:v>
                </c:pt>
                <c:pt idx="2696">
                  <c:v>44090.673900462964</c:v>
                </c:pt>
                <c:pt idx="2697">
                  <c:v>44090.673946759256</c:v>
                </c:pt>
                <c:pt idx="2698">
                  <c:v>44090.674004629633</c:v>
                </c:pt>
                <c:pt idx="2699">
                  <c:v>44090.674062500002</c:v>
                </c:pt>
                <c:pt idx="2700">
                  <c:v>44090.674120370371</c:v>
                </c:pt>
                <c:pt idx="2701">
                  <c:v>44090.674178240741</c:v>
                </c:pt>
                <c:pt idx="2702">
                  <c:v>44090.674224537041</c:v>
                </c:pt>
                <c:pt idx="2703">
                  <c:v>44090.67428240741</c:v>
                </c:pt>
                <c:pt idx="2704">
                  <c:v>44090.674340277779</c:v>
                </c:pt>
                <c:pt idx="2705">
                  <c:v>44090.674398148149</c:v>
                </c:pt>
                <c:pt idx="2706">
                  <c:v>44090.674456018518</c:v>
                </c:pt>
                <c:pt idx="2707">
                  <c:v>44090.674502314818</c:v>
                </c:pt>
                <c:pt idx="2708">
                  <c:v>44090.674560185187</c:v>
                </c:pt>
                <c:pt idx="2709">
                  <c:v>44090.674618055556</c:v>
                </c:pt>
                <c:pt idx="2710">
                  <c:v>44090.674675925926</c:v>
                </c:pt>
                <c:pt idx="2711">
                  <c:v>44090.674722222226</c:v>
                </c:pt>
                <c:pt idx="2712">
                  <c:v>44090.674780092595</c:v>
                </c:pt>
                <c:pt idx="2713">
                  <c:v>44090.674837962964</c:v>
                </c:pt>
                <c:pt idx="2714">
                  <c:v>44090.674895833334</c:v>
                </c:pt>
                <c:pt idx="2715">
                  <c:v>44090.674953703703</c:v>
                </c:pt>
                <c:pt idx="2716">
                  <c:v>44090.675000000003</c:v>
                </c:pt>
                <c:pt idx="2717">
                  <c:v>44090.675057870372</c:v>
                </c:pt>
                <c:pt idx="2718">
                  <c:v>44090.675115740742</c:v>
                </c:pt>
                <c:pt idx="2719">
                  <c:v>44090.675173611111</c:v>
                </c:pt>
                <c:pt idx="2720">
                  <c:v>44090.67523148148</c:v>
                </c:pt>
                <c:pt idx="2721">
                  <c:v>44090.67527777778</c:v>
                </c:pt>
                <c:pt idx="2722">
                  <c:v>44090.675335648149</c:v>
                </c:pt>
                <c:pt idx="2723">
                  <c:v>44090.675393518519</c:v>
                </c:pt>
                <c:pt idx="2724">
                  <c:v>44090.675451388888</c:v>
                </c:pt>
                <c:pt idx="2725">
                  <c:v>44090.675509259258</c:v>
                </c:pt>
                <c:pt idx="2726">
                  <c:v>44090.675555555557</c:v>
                </c:pt>
                <c:pt idx="2727">
                  <c:v>44090.675613425927</c:v>
                </c:pt>
                <c:pt idx="2728">
                  <c:v>44090.675671296296</c:v>
                </c:pt>
                <c:pt idx="2729">
                  <c:v>44090.675729166665</c:v>
                </c:pt>
                <c:pt idx="2730">
                  <c:v>44090.675787037035</c:v>
                </c:pt>
                <c:pt idx="2731">
                  <c:v>44090.675833333335</c:v>
                </c:pt>
                <c:pt idx="2732">
                  <c:v>44090.675891203704</c:v>
                </c:pt>
                <c:pt idx="2733">
                  <c:v>44090.675949074073</c:v>
                </c:pt>
                <c:pt idx="2734">
                  <c:v>44090.676006944443</c:v>
                </c:pt>
                <c:pt idx="2735">
                  <c:v>44090.676064814812</c:v>
                </c:pt>
                <c:pt idx="2736">
                  <c:v>44090.676122685189</c:v>
                </c:pt>
                <c:pt idx="2737">
                  <c:v>44090.676168981481</c:v>
                </c:pt>
                <c:pt idx="2738">
                  <c:v>44090.676226851851</c:v>
                </c:pt>
                <c:pt idx="2739">
                  <c:v>44090.67628472222</c:v>
                </c:pt>
                <c:pt idx="2740">
                  <c:v>44090.676342592589</c:v>
                </c:pt>
                <c:pt idx="2741">
                  <c:v>44090.676400462966</c:v>
                </c:pt>
                <c:pt idx="2742">
                  <c:v>44090.676446759258</c:v>
                </c:pt>
                <c:pt idx="2743">
                  <c:v>44090.676504629628</c:v>
                </c:pt>
                <c:pt idx="2744">
                  <c:v>44090.676562499997</c:v>
                </c:pt>
                <c:pt idx="2745">
                  <c:v>44090.676620370374</c:v>
                </c:pt>
                <c:pt idx="2746">
                  <c:v>44090.676678240743</c:v>
                </c:pt>
                <c:pt idx="2747">
                  <c:v>44090.676724537036</c:v>
                </c:pt>
                <c:pt idx="2748">
                  <c:v>44090.676782407405</c:v>
                </c:pt>
                <c:pt idx="2749">
                  <c:v>44090.676840277774</c:v>
                </c:pt>
                <c:pt idx="2750">
                  <c:v>44090.676898148151</c:v>
                </c:pt>
                <c:pt idx="2751">
                  <c:v>44090.676944444444</c:v>
                </c:pt>
                <c:pt idx="2752">
                  <c:v>44090.677002314813</c:v>
                </c:pt>
                <c:pt idx="2753">
                  <c:v>44090.677060185182</c:v>
                </c:pt>
                <c:pt idx="2754">
                  <c:v>44090.677118055559</c:v>
                </c:pt>
                <c:pt idx="2755">
                  <c:v>44090.677175925928</c:v>
                </c:pt>
                <c:pt idx="2756">
                  <c:v>44090.677222222221</c:v>
                </c:pt>
                <c:pt idx="2757">
                  <c:v>44090.67728009259</c:v>
                </c:pt>
                <c:pt idx="2758">
                  <c:v>44090.677337962959</c:v>
                </c:pt>
                <c:pt idx="2759">
                  <c:v>44090.677395833336</c:v>
                </c:pt>
                <c:pt idx="2760">
                  <c:v>44090.677453703705</c:v>
                </c:pt>
                <c:pt idx="2761">
                  <c:v>44090.677499999998</c:v>
                </c:pt>
                <c:pt idx="2762">
                  <c:v>44090.677557870367</c:v>
                </c:pt>
                <c:pt idx="2763">
                  <c:v>44090.677615740744</c:v>
                </c:pt>
                <c:pt idx="2764">
                  <c:v>44090.677673611113</c:v>
                </c:pt>
                <c:pt idx="2765">
                  <c:v>44090.677731481483</c:v>
                </c:pt>
                <c:pt idx="2766">
                  <c:v>44090.677777777775</c:v>
                </c:pt>
                <c:pt idx="2767">
                  <c:v>44090.677835648145</c:v>
                </c:pt>
                <c:pt idx="2768">
                  <c:v>44090.677893518521</c:v>
                </c:pt>
                <c:pt idx="2769">
                  <c:v>44090.677951388891</c:v>
                </c:pt>
                <c:pt idx="2770">
                  <c:v>44090.67800925926</c:v>
                </c:pt>
                <c:pt idx="2771">
                  <c:v>44090.678055555552</c:v>
                </c:pt>
                <c:pt idx="2772">
                  <c:v>44090.678113425929</c:v>
                </c:pt>
                <c:pt idx="2773">
                  <c:v>44090.678171296298</c:v>
                </c:pt>
                <c:pt idx="2774">
                  <c:v>44090.678229166668</c:v>
                </c:pt>
                <c:pt idx="2775">
                  <c:v>44090.678287037037</c:v>
                </c:pt>
                <c:pt idx="2776">
                  <c:v>44090.678333333337</c:v>
                </c:pt>
                <c:pt idx="2777">
                  <c:v>44090.678391203706</c:v>
                </c:pt>
                <c:pt idx="2778">
                  <c:v>44090.678449074076</c:v>
                </c:pt>
                <c:pt idx="2779">
                  <c:v>44090.678506944445</c:v>
                </c:pt>
                <c:pt idx="2780">
                  <c:v>44090.678564814814</c:v>
                </c:pt>
                <c:pt idx="2781">
                  <c:v>44090.678611111114</c:v>
                </c:pt>
                <c:pt idx="2782">
                  <c:v>44090.678668981483</c:v>
                </c:pt>
                <c:pt idx="2783">
                  <c:v>44090.678726851853</c:v>
                </c:pt>
                <c:pt idx="2784">
                  <c:v>44090.678784722222</c:v>
                </c:pt>
                <c:pt idx="2785">
                  <c:v>44090.678831018522</c:v>
                </c:pt>
                <c:pt idx="2786">
                  <c:v>44090.678888888891</c:v>
                </c:pt>
                <c:pt idx="2787">
                  <c:v>44090.678946759261</c:v>
                </c:pt>
                <c:pt idx="2788">
                  <c:v>44090.67900462963</c:v>
                </c:pt>
                <c:pt idx="2789">
                  <c:v>44090.679062499999</c:v>
                </c:pt>
                <c:pt idx="2790">
                  <c:v>44090.679108796299</c:v>
                </c:pt>
                <c:pt idx="2791">
                  <c:v>44090.679166666669</c:v>
                </c:pt>
                <c:pt idx="2792">
                  <c:v>44090.679224537038</c:v>
                </c:pt>
                <c:pt idx="2793">
                  <c:v>44090.679282407407</c:v>
                </c:pt>
                <c:pt idx="2794">
                  <c:v>44090.679340277777</c:v>
                </c:pt>
                <c:pt idx="2795">
                  <c:v>44090.679386574076</c:v>
                </c:pt>
                <c:pt idx="2796">
                  <c:v>44090.679444444446</c:v>
                </c:pt>
                <c:pt idx="2797">
                  <c:v>44090.679502314815</c:v>
                </c:pt>
                <c:pt idx="2798">
                  <c:v>44090.679560185185</c:v>
                </c:pt>
                <c:pt idx="2799">
                  <c:v>44090.679618055554</c:v>
                </c:pt>
                <c:pt idx="2800">
                  <c:v>44090.679664351854</c:v>
                </c:pt>
                <c:pt idx="2801">
                  <c:v>44090.679722222223</c:v>
                </c:pt>
                <c:pt idx="2802">
                  <c:v>44090.679791666669</c:v>
                </c:pt>
                <c:pt idx="2803">
                  <c:v>44090.679849537039</c:v>
                </c:pt>
                <c:pt idx="2804">
                  <c:v>44090.679907407408</c:v>
                </c:pt>
                <c:pt idx="2805">
                  <c:v>44090.6799537037</c:v>
                </c:pt>
                <c:pt idx="2806">
                  <c:v>44090.680011574077</c:v>
                </c:pt>
                <c:pt idx="2807">
                  <c:v>44090.680069444446</c:v>
                </c:pt>
                <c:pt idx="2808">
                  <c:v>44090.680127314816</c:v>
                </c:pt>
                <c:pt idx="2809">
                  <c:v>44090.680185185185</c:v>
                </c:pt>
                <c:pt idx="2810">
                  <c:v>44090.680231481485</c:v>
                </c:pt>
                <c:pt idx="2811">
                  <c:v>44090.680289351854</c:v>
                </c:pt>
                <c:pt idx="2812">
                  <c:v>44090.680347222224</c:v>
                </c:pt>
                <c:pt idx="2813">
                  <c:v>44090.680405092593</c:v>
                </c:pt>
                <c:pt idx="2814">
                  <c:v>44090.680462962962</c:v>
                </c:pt>
                <c:pt idx="2815">
                  <c:v>44090.680509259262</c:v>
                </c:pt>
                <c:pt idx="2816">
                  <c:v>44090.680567129632</c:v>
                </c:pt>
                <c:pt idx="2817">
                  <c:v>44090.680625000001</c:v>
                </c:pt>
                <c:pt idx="2818">
                  <c:v>44090.68068287037</c:v>
                </c:pt>
                <c:pt idx="2819">
                  <c:v>44090.68074074074</c:v>
                </c:pt>
                <c:pt idx="2820">
                  <c:v>44090.680787037039</c:v>
                </c:pt>
                <c:pt idx="2821">
                  <c:v>44090.680844907409</c:v>
                </c:pt>
                <c:pt idx="2822">
                  <c:v>44090.680902777778</c:v>
                </c:pt>
                <c:pt idx="2823">
                  <c:v>44090.680960648147</c:v>
                </c:pt>
                <c:pt idx="2824">
                  <c:v>44090.681006944447</c:v>
                </c:pt>
                <c:pt idx="2825">
                  <c:v>44090.681064814817</c:v>
                </c:pt>
                <c:pt idx="2826">
                  <c:v>44090.681122685186</c:v>
                </c:pt>
                <c:pt idx="2827">
                  <c:v>44090.681180555555</c:v>
                </c:pt>
                <c:pt idx="2828">
                  <c:v>44090.681238425925</c:v>
                </c:pt>
                <c:pt idx="2829">
                  <c:v>44090.681284722225</c:v>
                </c:pt>
                <c:pt idx="2830">
                  <c:v>44090.681342592594</c:v>
                </c:pt>
                <c:pt idx="2831">
                  <c:v>44090.681400462963</c:v>
                </c:pt>
                <c:pt idx="2832">
                  <c:v>44090.681458333333</c:v>
                </c:pt>
                <c:pt idx="2833">
                  <c:v>44090.681516203702</c:v>
                </c:pt>
                <c:pt idx="2834">
                  <c:v>44090.681562500002</c:v>
                </c:pt>
                <c:pt idx="2835">
                  <c:v>44090.681620370371</c:v>
                </c:pt>
                <c:pt idx="2836">
                  <c:v>44090.68167824074</c:v>
                </c:pt>
                <c:pt idx="2837">
                  <c:v>44090.68173611111</c:v>
                </c:pt>
                <c:pt idx="2838">
                  <c:v>44090.681793981479</c:v>
                </c:pt>
                <c:pt idx="2839">
                  <c:v>44090.681840277779</c:v>
                </c:pt>
                <c:pt idx="2840">
                  <c:v>44090.681898148148</c:v>
                </c:pt>
                <c:pt idx="2841">
                  <c:v>44090.681956018518</c:v>
                </c:pt>
                <c:pt idx="2842">
                  <c:v>44090.682013888887</c:v>
                </c:pt>
                <c:pt idx="2843">
                  <c:v>44090.682071759256</c:v>
                </c:pt>
                <c:pt idx="2844">
                  <c:v>44090.682118055556</c:v>
                </c:pt>
                <c:pt idx="2845">
                  <c:v>44090.682175925926</c:v>
                </c:pt>
                <c:pt idx="2846">
                  <c:v>44090.682233796295</c:v>
                </c:pt>
                <c:pt idx="2847">
                  <c:v>44090.682291666664</c:v>
                </c:pt>
                <c:pt idx="2848">
                  <c:v>44090.682349537034</c:v>
                </c:pt>
                <c:pt idx="2849">
                  <c:v>44090.682395833333</c:v>
                </c:pt>
                <c:pt idx="2850">
                  <c:v>44090.682453703703</c:v>
                </c:pt>
                <c:pt idx="2851">
                  <c:v>44090.682511574072</c:v>
                </c:pt>
                <c:pt idx="2852">
                  <c:v>44090.682581018518</c:v>
                </c:pt>
                <c:pt idx="2853">
                  <c:v>44090.682638888888</c:v>
                </c:pt>
                <c:pt idx="2854">
                  <c:v>44090.682685185187</c:v>
                </c:pt>
                <c:pt idx="2855">
                  <c:v>44090.682743055557</c:v>
                </c:pt>
                <c:pt idx="2856">
                  <c:v>44090.682800925926</c:v>
                </c:pt>
                <c:pt idx="2857">
                  <c:v>44090.682858796295</c:v>
                </c:pt>
                <c:pt idx="2858">
                  <c:v>44090.682905092595</c:v>
                </c:pt>
                <c:pt idx="2859">
                  <c:v>44090.682962962965</c:v>
                </c:pt>
                <c:pt idx="2860">
                  <c:v>44090.683020833334</c:v>
                </c:pt>
                <c:pt idx="2861">
                  <c:v>44090.683078703703</c:v>
                </c:pt>
                <c:pt idx="2862">
                  <c:v>44090.683136574073</c:v>
                </c:pt>
                <c:pt idx="2863">
                  <c:v>44090.683182870373</c:v>
                </c:pt>
                <c:pt idx="2864">
                  <c:v>44090.683240740742</c:v>
                </c:pt>
                <c:pt idx="2865">
                  <c:v>44090.683298611111</c:v>
                </c:pt>
                <c:pt idx="2866">
                  <c:v>44090.683356481481</c:v>
                </c:pt>
                <c:pt idx="2867">
                  <c:v>44090.68341435185</c:v>
                </c:pt>
                <c:pt idx="2868">
                  <c:v>44090.68346064815</c:v>
                </c:pt>
                <c:pt idx="2869">
                  <c:v>44090.683518518519</c:v>
                </c:pt>
                <c:pt idx="2870">
                  <c:v>44090.683576388888</c:v>
                </c:pt>
                <c:pt idx="2871">
                  <c:v>44090.683634259258</c:v>
                </c:pt>
                <c:pt idx="2872">
                  <c:v>44090.683692129627</c:v>
                </c:pt>
                <c:pt idx="2873">
                  <c:v>44090.683738425927</c:v>
                </c:pt>
                <c:pt idx="2874">
                  <c:v>44090.683796296296</c:v>
                </c:pt>
                <c:pt idx="2875">
                  <c:v>44090.683854166666</c:v>
                </c:pt>
                <c:pt idx="2876">
                  <c:v>44090.683912037035</c:v>
                </c:pt>
                <c:pt idx="2877">
                  <c:v>44090.683969907404</c:v>
                </c:pt>
                <c:pt idx="2878">
                  <c:v>44090.684016203704</c:v>
                </c:pt>
                <c:pt idx="2879">
                  <c:v>44090.684074074074</c:v>
                </c:pt>
                <c:pt idx="2880">
                  <c:v>44090.684131944443</c:v>
                </c:pt>
                <c:pt idx="2881">
                  <c:v>44090.684189814812</c:v>
                </c:pt>
                <c:pt idx="2882">
                  <c:v>44090.684247685182</c:v>
                </c:pt>
                <c:pt idx="2883">
                  <c:v>44090.684293981481</c:v>
                </c:pt>
                <c:pt idx="2884">
                  <c:v>44090.684351851851</c:v>
                </c:pt>
                <c:pt idx="2885">
                  <c:v>44090.68440972222</c:v>
                </c:pt>
                <c:pt idx="2886">
                  <c:v>44090.684467592589</c:v>
                </c:pt>
                <c:pt idx="2887">
                  <c:v>44090.684525462966</c:v>
                </c:pt>
                <c:pt idx="2888">
                  <c:v>44090.684571759259</c:v>
                </c:pt>
                <c:pt idx="2889">
                  <c:v>44090.684629629628</c:v>
                </c:pt>
                <c:pt idx="2890">
                  <c:v>44090.684687499997</c:v>
                </c:pt>
                <c:pt idx="2891">
                  <c:v>44090.684745370374</c:v>
                </c:pt>
                <c:pt idx="2892">
                  <c:v>44090.684803240743</c:v>
                </c:pt>
                <c:pt idx="2893">
                  <c:v>44090.684849537036</c:v>
                </c:pt>
                <c:pt idx="2894">
                  <c:v>44090.684907407405</c:v>
                </c:pt>
                <c:pt idx="2895">
                  <c:v>44090.684965277775</c:v>
                </c:pt>
                <c:pt idx="2896">
                  <c:v>44090.685023148151</c:v>
                </c:pt>
                <c:pt idx="2897">
                  <c:v>44090.685069444444</c:v>
                </c:pt>
                <c:pt idx="2898">
                  <c:v>44090.685127314813</c:v>
                </c:pt>
                <c:pt idx="2899">
                  <c:v>44090.685185185182</c:v>
                </c:pt>
                <c:pt idx="2900">
                  <c:v>44090.685243055559</c:v>
                </c:pt>
                <c:pt idx="2901">
                  <c:v>44090.685300925928</c:v>
                </c:pt>
                <c:pt idx="2902">
                  <c:v>44090.685347222221</c:v>
                </c:pt>
                <c:pt idx="2903">
                  <c:v>44090.68540509259</c:v>
                </c:pt>
                <c:pt idx="2904">
                  <c:v>44090.68546296296</c:v>
                </c:pt>
                <c:pt idx="2905">
                  <c:v>44090.685520833336</c:v>
                </c:pt>
                <c:pt idx="2906">
                  <c:v>44090.685578703706</c:v>
                </c:pt>
                <c:pt idx="2907">
                  <c:v>44090.685624999998</c:v>
                </c:pt>
                <c:pt idx="2908">
                  <c:v>44090.685682870368</c:v>
                </c:pt>
                <c:pt idx="2909">
                  <c:v>44090.685740740744</c:v>
                </c:pt>
                <c:pt idx="2910">
                  <c:v>44090.685798611114</c:v>
                </c:pt>
                <c:pt idx="2911">
                  <c:v>44090.685856481483</c:v>
                </c:pt>
                <c:pt idx="2912">
                  <c:v>44090.685902777775</c:v>
                </c:pt>
                <c:pt idx="2913">
                  <c:v>44090.685960648145</c:v>
                </c:pt>
                <c:pt idx="2914">
                  <c:v>44090.686018518521</c:v>
                </c:pt>
                <c:pt idx="2915">
                  <c:v>44090.686076388891</c:v>
                </c:pt>
                <c:pt idx="2916">
                  <c:v>44090.68613425926</c:v>
                </c:pt>
                <c:pt idx="2917">
                  <c:v>44090.686180555553</c:v>
                </c:pt>
                <c:pt idx="2918">
                  <c:v>44090.686238425929</c:v>
                </c:pt>
                <c:pt idx="2919">
                  <c:v>44090.686296296299</c:v>
                </c:pt>
                <c:pt idx="2920">
                  <c:v>44090.686354166668</c:v>
                </c:pt>
                <c:pt idx="2921">
                  <c:v>44090.686423611114</c:v>
                </c:pt>
                <c:pt idx="2922">
                  <c:v>44090.686469907407</c:v>
                </c:pt>
                <c:pt idx="2923">
                  <c:v>44090.686527777776</c:v>
                </c:pt>
                <c:pt idx="2924">
                  <c:v>44090.686585648145</c:v>
                </c:pt>
                <c:pt idx="2925">
                  <c:v>44090.686643518522</c:v>
                </c:pt>
                <c:pt idx="2926">
                  <c:v>44090.686701388891</c:v>
                </c:pt>
                <c:pt idx="2927">
                  <c:v>44090.686747685184</c:v>
                </c:pt>
                <c:pt idx="2928">
                  <c:v>44090.686805555553</c:v>
                </c:pt>
                <c:pt idx="2929">
                  <c:v>44090.686863425923</c:v>
                </c:pt>
                <c:pt idx="2930">
                  <c:v>44090.686921296299</c:v>
                </c:pt>
                <c:pt idx="2931">
                  <c:v>44090.686967592592</c:v>
                </c:pt>
                <c:pt idx="2932">
                  <c:v>44090.687025462961</c:v>
                </c:pt>
                <c:pt idx="2933">
                  <c:v>44090.687083333331</c:v>
                </c:pt>
                <c:pt idx="2934">
                  <c:v>44090.687141203707</c:v>
                </c:pt>
                <c:pt idx="2935">
                  <c:v>44090.687199074076</c:v>
                </c:pt>
                <c:pt idx="2936">
                  <c:v>44090.687245370369</c:v>
                </c:pt>
                <c:pt idx="2937">
                  <c:v>44090.687303240738</c:v>
                </c:pt>
                <c:pt idx="2938">
                  <c:v>44090.687361111108</c:v>
                </c:pt>
                <c:pt idx="2939">
                  <c:v>44090.687418981484</c:v>
                </c:pt>
                <c:pt idx="2940">
                  <c:v>44090.687476851854</c:v>
                </c:pt>
                <c:pt idx="2941">
                  <c:v>44090.687523148146</c:v>
                </c:pt>
                <c:pt idx="2942">
                  <c:v>44090.687581018516</c:v>
                </c:pt>
                <c:pt idx="2943">
                  <c:v>44090.687638888892</c:v>
                </c:pt>
                <c:pt idx="2944">
                  <c:v>44090.687696759262</c:v>
                </c:pt>
                <c:pt idx="2945">
                  <c:v>44090.687754629631</c:v>
                </c:pt>
                <c:pt idx="2946">
                  <c:v>44090.687800925924</c:v>
                </c:pt>
                <c:pt idx="2947">
                  <c:v>44090.687858796293</c:v>
                </c:pt>
                <c:pt idx="2948">
                  <c:v>44090.687916666669</c:v>
                </c:pt>
                <c:pt idx="2949">
                  <c:v>44090.687974537039</c:v>
                </c:pt>
                <c:pt idx="2950">
                  <c:v>44090.688032407408</c:v>
                </c:pt>
                <c:pt idx="2951">
                  <c:v>44090.688078703701</c:v>
                </c:pt>
                <c:pt idx="2952">
                  <c:v>44090.688136574077</c:v>
                </c:pt>
                <c:pt idx="2953">
                  <c:v>44090.688194444447</c:v>
                </c:pt>
                <c:pt idx="2954">
                  <c:v>44090.688252314816</c:v>
                </c:pt>
                <c:pt idx="2955">
                  <c:v>44090.688310185185</c:v>
                </c:pt>
                <c:pt idx="2956">
                  <c:v>44090.688356481478</c:v>
                </c:pt>
                <c:pt idx="2957">
                  <c:v>44090.688414351855</c:v>
                </c:pt>
                <c:pt idx="2958">
                  <c:v>44090.688472222224</c:v>
                </c:pt>
                <c:pt idx="2959">
                  <c:v>44090.688530092593</c:v>
                </c:pt>
                <c:pt idx="2960">
                  <c:v>44090.688587962963</c:v>
                </c:pt>
                <c:pt idx="2961">
                  <c:v>44090.688634259262</c:v>
                </c:pt>
                <c:pt idx="2962">
                  <c:v>44090.688692129632</c:v>
                </c:pt>
                <c:pt idx="2963">
                  <c:v>44090.688750000001</c:v>
                </c:pt>
                <c:pt idx="2964">
                  <c:v>44090.688807870371</c:v>
                </c:pt>
                <c:pt idx="2965">
                  <c:v>44090.68886574074</c:v>
                </c:pt>
                <c:pt idx="2966">
                  <c:v>44090.68891203704</c:v>
                </c:pt>
                <c:pt idx="2967">
                  <c:v>44090.688969907409</c:v>
                </c:pt>
                <c:pt idx="2968">
                  <c:v>44090.689027777778</c:v>
                </c:pt>
                <c:pt idx="2969">
                  <c:v>44090.689085648148</c:v>
                </c:pt>
                <c:pt idx="2970">
                  <c:v>44090.689131944448</c:v>
                </c:pt>
                <c:pt idx="2971">
                  <c:v>44090.689189814817</c:v>
                </c:pt>
                <c:pt idx="2972">
                  <c:v>44090.689247685186</c:v>
                </c:pt>
                <c:pt idx="2973">
                  <c:v>44090.689305555556</c:v>
                </c:pt>
                <c:pt idx="2974">
                  <c:v>44090.689363425925</c:v>
                </c:pt>
                <c:pt idx="2975">
                  <c:v>44090.689409722225</c:v>
                </c:pt>
                <c:pt idx="2976">
                  <c:v>44090.689467592594</c:v>
                </c:pt>
                <c:pt idx="2977">
                  <c:v>44090.689525462964</c:v>
                </c:pt>
                <c:pt idx="2978">
                  <c:v>44090.689583333333</c:v>
                </c:pt>
                <c:pt idx="2979">
                  <c:v>44090.689641203702</c:v>
                </c:pt>
                <c:pt idx="2980">
                  <c:v>44090.689687500002</c:v>
                </c:pt>
                <c:pt idx="2981">
                  <c:v>44090.689745370371</c:v>
                </c:pt>
                <c:pt idx="2982">
                  <c:v>44090.689803240741</c:v>
                </c:pt>
                <c:pt idx="2983">
                  <c:v>44090.68986111111</c:v>
                </c:pt>
                <c:pt idx="2984">
                  <c:v>44090.689918981479</c:v>
                </c:pt>
                <c:pt idx="2985">
                  <c:v>44090.689976851849</c:v>
                </c:pt>
                <c:pt idx="2986">
                  <c:v>44090.690023148149</c:v>
                </c:pt>
                <c:pt idx="2987">
                  <c:v>44090.690081018518</c:v>
                </c:pt>
                <c:pt idx="2988">
                  <c:v>44090.690138888887</c:v>
                </c:pt>
                <c:pt idx="2989">
                  <c:v>44090.690196759257</c:v>
                </c:pt>
                <c:pt idx="2990">
                  <c:v>44090.690254629626</c:v>
                </c:pt>
                <c:pt idx="2991">
                  <c:v>44090.690300925926</c:v>
                </c:pt>
                <c:pt idx="2992">
                  <c:v>44090.690358796295</c:v>
                </c:pt>
                <c:pt idx="2993">
                  <c:v>44090.690416666665</c:v>
                </c:pt>
                <c:pt idx="2994">
                  <c:v>44090.690474537034</c:v>
                </c:pt>
                <c:pt idx="2995">
                  <c:v>44090.690532407411</c:v>
                </c:pt>
                <c:pt idx="2996">
                  <c:v>44090.690578703703</c:v>
                </c:pt>
                <c:pt idx="2997">
                  <c:v>44090.690636574072</c:v>
                </c:pt>
                <c:pt idx="2998">
                  <c:v>44090.690694444442</c:v>
                </c:pt>
                <c:pt idx="2999">
                  <c:v>44090.690752314818</c:v>
                </c:pt>
                <c:pt idx="3000">
                  <c:v>44090.690810185188</c:v>
                </c:pt>
                <c:pt idx="3001">
                  <c:v>44090.69085648148</c:v>
                </c:pt>
                <c:pt idx="3002">
                  <c:v>44090.69091435185</c:v>
                </c:pt>
                <c:pt idx="3003">
                  <c:v>44090.690972222219</c:v>
                </c:pt>
                <c:pt idx="3004">
                  <c:v>44090.691030092596</c:v>
                </c:pt>
                <c:pt idx="3005">
                  <c:v>44090.691076388888</c:v>
                </c:pt>
                <c:pt idx="3006">
                  <c:v>44090.691134259258</c:v>
                </c:pt>
                <c:pt idx="3007">
                  <c:v>44090.691192129627</c:v>
                </c:pt>
                <c:pt idx="3008">
                  <c:v>44090.691250000003</c:v>
                </c:pt>
                <c:pt idx="3009">
                  <c:v>44090.691307870373</c:v>
                </c:pt>
                <c:pt idx="3010">
                  <c:v>44090.691354166665</c:v>
                </c:pt>
                <c:pt idx="3011">
                  <c:v>44090.691412037035</c:v>
                </c:pt>
                <c:pt idx="3012">
                  <c:v>44090.691469907404</c:v>
                </c:pt>
                <c:pt idx="3013">
                  <c:v>44090.691527777781</c:v>
                </c:pt>
                <c:pt idx="3014">
                  <c:v>44090.69158564815</c:v>
                </c:pt>
                <c:pt idx="3015">
                  <c:v>44090.691631944443</c:v>
                </c:pt>
                <c:pt idx="3016">
                  <c:v>44090.691689814812</c:v>
                </c:pt>
                <c:pt idx="3017">
                  <c:v>44090.691747685189</c:v>
                </c:pt>
                <c:pt idx="3018">
                  <c:v>44090.691805555558</c:v>
                </c:pt>
                <c:pt idx="3019">
                  <c:v>44090.691863425927</c:v>
                </c:pt>
                <c:pt idx="3020">
                  <c:v>44090.69190972222</c:v>
                </c:pt>
                <c:pt idx="3021">
                  <c:v>44090.691967592589</c:v>
                </c:pt>
                <c:pt idx="3022">
                  <c:v>44090.692025462966</c:v>
                </c:pt>
                <c:pt idx="3023">
                  <c:v>44090.692083333335</c:v>
                </c:pt>
                <c:pt idx="3024">
                  <c:v>44090.692141203705</c:v>
                </c:pt>
                <c:pt idx="3025">
                  <c:v>44090.692187499997</c:v>
                </c:pt>
                <c:pt idx="3026">
                  <c:v>44090.692245370374</c:v>
                </c:pt>
                <c:pt idx="3027">
                  <c:v>44090.692303240743</c:v>
                </c:pt>
                <c:pt idx="3028">
                  <c:v>44090.692361111112</c:v>
                </c:pt>
                <c:pt idx="3029">
                  <c:v>44090.692418981482</c:v>
                </c:pt>
                <c:pt idx="3030">
                  <c:v>44090.692465277774</c:v>
                </c:pt>
                <c:pt idx="3031">
                  <c:v>44090.692523148151</c:v>
                </c:pt>
                <c:pt idx="3032">
                  <c:v>44090.69258101852</c:v>
                </c:pt>
                <c:pt idx="3033">
                  <c:v>44090.69263888889</c:v>
                </c:pt>
                <c:pt idx="3034">
                  <c:v>44090.692696759259</c:v>
                </c:pt>
                <c:pt idx="3035">
                  <c:v>44090.692743055559</c:v>
                </c:pt>
                <c:pt idx="3036">
                  <c:v>44090.692800925928</c:v>
                </c:pt>
                <c:pt idx="3037">
                  <c:v>44090.692858796298</c:v>
                </c:pt>
                <c:pt idx="3038">
                  <c:v>44090.692916666667</c:v>
                </c:pt>
                <c:pt idx="3039">
                  <c:v>44090.692974537036</c:v>
                </c:pt>
                <c:pt idx="3040">
                  <c:v>44090.693020833336</c:v>
                </c:pt>
                <c:pt idx="3041">
                  <c:v>44090.693078703705</c:v>
                </c:pt>
                <c:pt idx="3042">
                  <c:v>44090.693136574075</c:v>
                </c:pt>
                <c:pt idx="3043">
                  <c:v>44090.693194444444</c:v>
                </c:pt>
                <c:pt idx="3044">
                  <c:v>44090.693240740744</c:v>
                </c:pt>
                <c:pt idx="3045">
                  <c:v>44090.693298611113</c:v>
                </c:pt>
                <c:pt idx="3046">
                  <c:v>44090.693356481483</c:v>
                </c:pt>
                <c:pt idx="3047">
                  <c:v>44090.693414351852</c:v>
                </c:pt>
                <c:pt idx="3048">
                  <c:v>44090.693472222221</c:v>
                </c:pt>
                <c:pt idx="3049">
                  <c:v>44090.693518518521</c:v>
                </c:pt>
                <c:pt idx="3050">
                  <c:v>44090.693576388891</c:v>
                </c:pt>
                <c:pt idx="3051">
                  <c:v>44090.69363425926</c:v>
                </c:pt>
                <c:pt idx="3052">
                  <c:v>44090.693692129629</c:v>
                </c:pt>
                <c:pt idx="3053">
                  <c:v>44090.693749999999</c:v>
                </c:pt>
                <c:pt idx="3054">
                  <c:v>44090.693796296298</c:v>
                </c:pt>
                <c:pt idx="3055">
                  <c:v>44090.693854166668</c:v>
                </c:pt>
                <c:pt idx="3056">
                  <c:v>44090.693912037037</c:v>
                </c:pt>
                <c:pt idx="3057">
                  <c:v>44090.693969907406</c:v>
                </c:pt>
                <c:pt idx="3058">
                  <c:v>44090.694027777776</c:v>
                </c:pt>
                <c:pt idx="3059">
                  <c:v>44090.694074074076</c:v>
                </c:pt>
                <c:pt idx="3060">
                  <c:v>44090.694131944445</c:v>
                </c:pt>
                <c:pt idx="3061">
                  <c:v>44090.694189814814</c:v>
                </c:pt>
                <c:pt idx="3062">
                  <c:v>44090.694247685184</c:v>
                </c:pt>
                <c:pt idx="3063">
                  <c:v>44090.694305555553</c:v>
                </c:pt>
                <c:pt idx="3064">
                  <c:v>44090.694351851853</c:v>
                </c:pt>
                <c:pt idx="3065">
                  <c:v>44090.694409722222</c:v>
                </c:pt>
                <c:pt idx="3066">
                  <c:v>44090.694467592592</c:v>
                </c:pt>
                <c:pt idx="3067">
                  <c:v>44090.694525462961</c:v>
                </c:pt>
                <c:pt idx="3068">
                  <c:v>44090.69458333333</c:v>
                </c:pt>
                <c:pt idx="3069">
                  <c:v>44090.69462962963</c:v>
                </c:pt>
                <c:pt idx="3070">
                  <c:v>44090.694687499999</c:v>
                </c:pt>
                <c:pt idx="3071">
                  <c:v>44090.694745370369</c:v>
                </c:pt>
                <c:pt idx="3072">
                  <c:v>44090.694803240738</c:v>
                </c:pt>
                <c:pt idx="3073">
                  <c:v>44090.694861111115</c:v>
                </c:pt>
                <c:pt idx="3074">
                  <c:v>44090.694907407407</c:v>
                </c:pt>
                <c:pt idx="3075">
                  <c:v>44090.694965277777</c:v>
                </c:pt>
                <c:pt idx="3076">
                  <c:v>44090.695023148146</c:v>
                </c:pt>
                <c:pt idx="3077">
                  <c:v>44090.695081018515</c:v>
                </c:pt>
                <c:pt idx="3078">
                  <c:v>44090.695127314815</c:v>
                </c:pt>
                <c:pt idx="3079">
                  <c:v>44090.695185185185</c:v>
                </c:pt>
                <c:pt idx="3080">
                  <c:v>44090.695243055554</c:v>
                </c:pt>
                <c:pt idx="3081">
                  <c:v>44090.695300925923</c:v>
                </c:pt>
                <c:pt idx="3082">
                  <c:v>44090.6953587963</c:v>
                </c:pt>
                <c:pt idx="3083">
                  <c:v>44090.695405092592</c:v>
                </c:pt>
                <c:pt idx="3084">
                  <c:v>44090.695474537039</c:v>
                </c:pt>
                <c:pt idx="3085">
                  <c:v>44090.695532407408</c:v>
                </c:pt>
                <c:pt idx="3086">
                  <c:v>44090.695590277777</c:v>
                </c:pt>
                <c:pt idx="3087">
                  <c:v>44090.695648148147</c:v>
                </c:pt>
                <c:pt idx="3088">
                  <c:v>44090.695694444446</c:v>
                </c:pt>
                <c:pt idx="3089">
                  <c:v>44090.695752314816</c:v>
                </c:pt>
                <c:pt idx="3090">
                  <c:v>44090.695810185185</c:v>
                </c:pt>
                <c:pt idx="3091">
                  <c:v>44090.695868055554</c:v>
                </c:pt>
                <c:pt idx="3092">
                  <c:v>44090.695925925924</c:v>
                </c:pt>
                <c:pt idx="3093">
                  <c:v>44090.695972222224</c:v>
                </c:pt>
                <c:pt idx="3094">
                  <c:v>44090.696030092593</c:v>
                </c:pt>
                <c:pt idx="3095">
                  <c:v>44090.696087962962</c:v>
                </c:pt>
                <c:pt idx="3096">
                  <c:v>44090.696145833332</c:v>
                </c:pt>
                <c:pt idx="3097">
                  <c:v>44090.696203703701</c:v>
                </c:pt>
                <c:pt idx="3098">
                  <c:v>44090.696250000001</c:v>
                </c:pt>
                <c:pt idx="3099">
                  <c:v>44090.69630787037</c:v>
                </c:pt>
                <c:pt idx="3100">
                  <c:v>44090.69636574074</c:v>
                </c:pt>
                <c:pt idx="3101">
                  <c:v>44090.696423611109</c:v>
                </c:pt>
                <c:pt idx="3102">
                  <c:v>44090.696481481478</c:v>
                </c:pt>
                <c:pt idx="3103">
                  <c:v>44090.696527777778</c:v>
                </c:pt>
                <c:pt idx="3104">
                  <c:v>44090.696585648147</c:v>
                </c:pt>
                <c:pt idx="3105">
                  <c:v>44090.696643518517</c:v>
                </c:pt>
                <c:pt idx="3106">
                  <c:v>44090.696701388886</c:v>
                </c:pt>
                <c:pt idx="3107">
                  <c:v>44090.696759259263</c:v>
                </c:pt>
                <c:pt idx="3108">
                  <c:v>44090.696805555555</c:v>
                </c:pt>
                <c:pt idx="3109">
                  <c:v>44090.696863425925</c:v>
                </c:pt>
                <c:pt idx="3110">
                  <c:v>44090.696921296294</c:v>
                </c:pt>
                <c:pt idx="3111">
                  <c:v>44090.696979166663</c:v>
                </c:pt>
                <c:pt idx="3112">
                  <c:v>44090.69703703704</c:v>
                </c:pt>
                <c:pt idx="3113">
                  <c:v>44090.697083333333</c:v>
                </c:pt>
                <c:pt idx="3114">
                  <c:v>44090.697141203702</c:v>
                </c:pt>
                <c:pt idx="3115">
                  <c:v>44090.697199074071</c:v>
                </c:pt>
                <c:pt idx="3116">
                  <c:v>44090.697256944448</c:v>
                </c:pt>
                <c:pt idx="3117">
                  <c:v>44090.69730324074</c:v>
                </c:pt>
                <c:pt idx="3118">
                  <c:v>44090.69736111111</c:v>
                </c:pt>
                <c:pt idx="3119">
                  <c:v>44090.697418981479</c:v>
                </c:pt>
                <c:pt idx="3120">
                  <c:v>44090.697476851848</c:v>
                </c:pt>
                <c:pt idx="3121">
                  <c:v>44090.697534722225</c:v>
                </c:pt>
                <c:pt idx="3122">
                  <c:v>44090.697581018518</c:v>
                </c:pt>
                <c:pt idx="3123">
                  <c:v>44090.697638888887</c:v>
                </c:pt>
                <c:pt idx="3124">
                  <c:v>44090.697696759256</c:v>
                </c:pt>
                <c:pt idx="3125">
                  <c:v>44090.697754629633</c:v>
                </c:pt>
                <c:pt idx="3126">
                  <c:v>44090.697812500002</c:v>
                </c:pt>
                <c:pt idx="3127">
                  <c:v>44090.697858796295</c:v>
                </c:pt>
                <c:pt idx="3128">
                  <c:v>44090.697916666664</c:v>
                </c:pt>
                <c:pt idx="3129">
                  <c:v>44090.697974537034</c:v>
                </c:pt>
                <c:pt idx="3130">
                  <c:v>44090.69803240741</c:v>
                </c:pt>
                <c:pt idx="3131">
                  <c:v>44090.69809027778</c:v>
                </c:pt>
                <c:pt idx="3132">
                  <c:v>44090.698136574072</c:v>
                </c:pt>
                <c:pt idx="3133">
                  <c:v>44090.698194444441</c:v>
                </c:pt>
                <c:pt idx="3134">
                  <c:v>44090.698252314818</c:v>
                </c:pt>
                <c:pt idx="3135">
                  <c:v>44090.698310185187</c:v>
                </c:pt>
                <c:pt idx="3136">
                  <c:v>44090.698368055557</c:v>
                </c:pt>
                <c:pt idx="3137">
                  <c:v>44090.698414351849</c:v>
                </c:pt>
                <c:pt idx="3138">
                  <c:v>44090.698472222219</c:v>
                </c:pt>
                <c:pt idx="3139">
                  <c:v>44090.698530092595</c:v>
                </c:pt>
                <c:pt idx="3140">
                  <c:v>44090.698587962965</c:v>
                </c:pt>
                <c:pt idx="3141">
                  <c:v>44090.698645833334</c:v>
                </c:pt>
                <c:pt idx="3142">
                  <c:v>44090.698692129627</c:v>
                </c:pt>
                <c:pt idx="3143">
                  <c:v>44090.698750000003</c:v>
                </c:pt>
                <c:pt idx="3144">
                  <c:v>44090.698807870373</c:v>
                </c:pt>
                <c:pt idx="3145">
                  <c:v>44090.698865740742</c:v>
                </c:pt>
                <c:pt idx="3146">
                  <c:v>44090.698923611111</c:v>
                </c:pt>
                <c:pt idx="3147">
                  <c:v>44090.698969907404</c:v>
                </c:pt>
                <c:pt idx="3148">
                  <c:v>44090.69902777778</c:v>
                </c:pt>
                <c:pt idx="3149">
                  <c:v>44090.69908564815</c:v>
                </c:pt>
                <c:pt idx="3150">
                  <c:v>44090.699143518519</c:v>
                </c:pt>
                <c:pt idx="3151">
                  <c:v>44090.699189814812</c:v>
                </c:pt>
                <c:pt idx="3152">
                  <c:v>44090.699247685188</c:v>
                </c:pt>
                <c:pt idx="3153">
                  <c:v>44090.699305555558</c:v>
                </c:pt>
                <c:pt idx="3154">
                  <c:v>44090.699363425927</c:v>
                </c:pt>
                <c:pt idx="3155">
                  <c:v>44090.699421296296</c:v>
                </c:pt>
                <c:pt idx="3156">
                  <c:v>44090.699467592596</c:v>
                </c:pt>
                <c:pt idx="3157">
                  <c:v>44090.699525462966</c:v>
                </c:pt>
                <c:pt idx="3158">
                  <c:v>44090.699583333335</c:v>
                </c:pt>
                <c:pt idx="3159">
                  <c:v>44090.699641203704</c:v>
                </c:pt>
                <c:pt idx="3160">
                  <c:v>44090.699699074074</c:v>
                </c:pt>
                <c:pt idx="3161">
                  <c:v>44090.699745370373</c:v>
                </c:pt>
                <c:pt idx="3162">
                  <c:v>44090.699803240743</c:v>
                </c:pt>
                <c:pt idx="3163">
                  <c:v>44090.699861111112</c:v>
                </c:pt>
                <c:pt idx="3164">
                  <c:v>44090.699918981481</c:v>
                </c:pt>
                <c:pt idx="3165">
                  <c:v>44090.699976851851</c:v>
                </c:pt>
                <c:pt idx="3166">
                  <c:v>44090.700023148151</c:v>
                </c:pt>
                <c:pt idx="3167">
                  <c:v>44090.70008101852</c:v>
                </c:pt>
                <c:pt idx="3168">
                  <c:v>44090.700138888889</c:v>
                </c:pt>
                <c:pt idx="3169">
                  <c:v>44090.700196759259</c:v>
                </c:pt>
                <c:pt idx="3170">
                  <c:v>44090.700254629628</c:v>
                </c:pt>
                <c:pt idx="3171">
                  <c:v>44090.700300925928</c:v>
                </c:pt>
                <c:pt idx="3172">
                  <c:v>44090.700358796297</c:v>
                </c:pt>
                <c:pt idx="3173">
                  <c:v>44090.700416666667</c:v>
                </c:pt>
                <c:pt idx="3174">
                  <c:v>44090.700474537036</c:v>
                </c:pt>
                <c:pt idx="3175">
                  <c:v>44090.700532407405</c:v>
                </c:pt>
                <c:pt idx="3176">
                  <c:v>44090.700578703705</c:v>
                </c:pt>
                <c:pt idx="3177">
                  <c:v>44090.700636574074</c:v>
                </c:pt>
                <c:pt idx="3178">
                  <c:v>44090.700694444444</c:v>
                </c:pt>
                <c:pt idx="3179">
                  <c:v>44090.700752314813</c:v>
                </c:pt>
                <c:pt idx="3180">
                  <c:v>44090.700810185182</c:v>
                </c:pt>
                <c:pt idx="3181">
                  <c:v>44090.700856481482</c:v>
                </c:pt>
                <c:pt idx="3182">
                  <c:v>44090.700914351852</c:v>
                </c:pt>
                <c:pt idx="3183">
                  <c:v>44090.700972222221</c:v>
                </c:pt>
                <c:pt idx="3184">
                  <c:v>44090.70103009259</c:v>
                </c:pt>
                <c:pt idx="3185">
                  <c:v>44090.70108796296</c:v>
                </c:pt>
                <c:pt idx="3186">
                  <c:v>44090.70113425926</c:v>
                </c:pt>
                <c:pt idx="3187">
                  <c:v>44090.701192129629</c:v>
                </c:pt>
                <c:pt idx="3188">
                  <c:v>44090.701249999998</c:v>
                </c:pt>
                <c:pt idx="3189">
                  <c:v>44090.701307870368</c:v>
                </c:pt>
                <c:pt idx="3190">
                  <c:v>44090.701354166667</c:v>
                </c:pt>
                <c:pt idx="3191">
                  <c:v>44090.701412037037</c:v>
                </c:pt>
                <c:pt idx="3192">
                  <c:v>44090.701469907406</c:v>
                </c:pt>
                <c:pt idx="3193">
                  <c:v>44090.701527777775</c:v>
                </c:pt>
                <c:pt idx="3194">
                  <c:v>44090.701585648145</c:v>
                </c:pt>
                <c:pt idx="3195">
                  <c:v>44090.701631944445</c:v>
                </c:pt>
                <c:pt idx="3196">
                  <c:v>44090.701689814814</c:v>
                </c:pt>
                <c:pt idx="3197">
                  <c:v>44090.701747685183</c:v>
                </c:pt>
                <c:pt idx="3198">
                  <c:v>44090.701805555553</c:v>
                </c:pt>
                <c:pt idx="3199">
                  <c:v>44090.701863425929</c:v>
                </c:pt>
                <c:pt idx="3200">
                  <c:v>44090.701909722222</c:v>
                </c:pt>
                <c:pt idx="3201">
                  <c:v>44090.701967592591</c:v>
                </c:pt>
                <c:pt idx="3202">
                  <c:v>44090.702025462961</c:v>
                </c:pt>
                <c:pt idx="3203">
                  <c:v>44090.70208333333</c:v>
                </c:pt>
                <c:pt idx="3204">
                  <c:v>44090.702141203707</c:v>
                </c:pt>
                <c:pt idx="3205">
                  <c:v>44090.702187499999</c:v>
                </c:pt>
                <c:pt idx="3206">
                  <c:v>44090.702245370368</c:v>
                </c:pt>
                <c:pt idx="3207">
                  <c:v>44090.702303240738</c:v>
                </c:pt>
                <c:pt idx="3208">
                  <c:v>44090.702361111114</c:v>
                </c:pt>
                <c:pt idx="3209">
                  <c:v>44090.702430555553</c:v>
                </c:pt>
                <c:pt idx="3210">
                  <c:v>44090.702476851853</c:v>
                </c:pt>
                <c:pt idx="3211">
                  <c:v>44090.702534722222</c:v>
                </c:pt>
                <c:pt idx="3212">
                  <c:v>44090.702592592592</c:v>
                </c:pt>
                <c:pt idx="3213">
                  <c:v>44090.702650462961</c:v>
                </c:pt>
                <c:pt idx="3214">
                  <c:v>44090.702708333331</c:v>
                </c:pt>
                <c:pt idx="3215">
                  <c:v>44090.70275462963</c:v>
                </c:pt>
                <c:pt idx="3216">
                  <c:v>44090.7028125</c:v>
                </c:pt>
                <c:pt idx="3217">
                  <c:v>44090.702870370369</c:v>
                </c:pt>
                <c:pt idx="3218">
                  <c:v>44090.702928240738</c:v>
                </c:pt>
                <c:pt idx="3219">
                  <c:v>44090.702986111108</c:v>
                </c:pt>
                <c:pt idx="3220">
                  <c:v>44090.703032407408</c:v>
                </c:pt>
                <c:pt idx="3221">
                  <c:v>44090.703090277777</c:v>
                </c:pt>
                <c:pt idx="3222">
                  <c:v>44090.703148148146</c:v>
                </c:pt>
                <c:pt idx="3223">
                  <c:v>44090.703206018516</c:v>
                </c:pt>
                <c:pt idx="3224">
                  <c:v>44090.703252314815</c:v>
                </c:pt>
                <c:pt idx="3225">
                  <c:v>44090.703310185185</c:v>
                </c:pt>
                <c:pt idx="3226">
                  <c:v>44090.703368055554</c:v>
                </c:pt>
                <c:pt idx="3227">
                  <c:v>44090.703425925924</c:v>
                </c:pt>
                <c:pt idx="3228">
                  <c:v>44090.703483796293</c:v>
                </c:pt>
                <c:pt idx="3229">
                  <c:v>44090.703530092593</c:v>
                </c:pt>
                <c:pt idx="3230">
                  <c:v>44090.703587962962</c:v>
                </c:pt>
                <c:pt idx="3231">
                  <c:v>44090.703645833331</c:v>
                </c:pt>
                <c:pt idx="3232">
                  <c:v>44090.703703703701</c:v>
                </c:pt>
                <c:pt idx="3233">
                  <c:v>44090.703761574077</c:v>
                </c:pt>
                <c:pt idx="3234">
                  <c:v>44090.703819444447</c:v>
                </c:pt>
                <c:pt idx="3235">
                  <c:v>44090.703865740739</c:v>
                </c:pt>
                <c:pt idx="3236">
                  <c:v>44090.703923611109</c:v>
                </c:pt>
                <c:pt idx="3237">
                  <c:v>44090.703981481478</c:v>
                </c:pt>
                <c:pt idx="3238">
                  <c:v>44090.704039351855</c:v>
                </c:pt>
                <c:pt idx="3239">
                  <c:v>44090.704097222224</c:v>
                </c:pt>
                <c:pt idx="3240">
                  <c:v>44090.704143518517</c:v>
                </c:pt>
                <c:pt idx="3241">
                  <c:v>44090.704201388886</c:v>
                </c:pt>
                <c:pt idx="3242">
                  <c:v>44090.704259259262</c:v>
                </c:pt>
                <c:pt idx="3243">
                  <c:v>44090.704317129632</c:v>
                </c:pt>
                <c:pt idx="3244">
                  <c:v>44090.704375000001</c:v>
                </c:pt>
                <c:pt idx="3245">
                  <c:v>44090.704421296294</c:v>
                </c:pt>
                <c:pt idx="3246">
                  <c:v>44090.704479166663</c:v>
                </c:pt>
                <c:pt idx="3247">
                  <c:v>44090.70453703704</c:v>
                </c:pt>
                <c:pt idx="3248">
                  <c:v>44090.704594907409</c:v>
                </c:pt>
                <c:pt idx="3249">
                  <c:v>44090.704652777778</c:v>
                </c:pt>
                <c:pt idx="3250">
                  <c:v>44090.704699074071</c:v>
                </c:pt>
                <c:pt idx="3251">
                  <c:v>44090.704756944448</c:v>
                </c:pt>
                <c:pt idx="3252">
                  <c:v>44090.704814814817</c:v>
                </c:pt>
                <c:pt idx="3253">
                  <c:v>44090.704872685186</c:v>
                </c:pt>
                <c:pt idx="3254">
                  <c:v>44090.704930555556</c:v>
                </c:pt>
                <c:pt idx="3255">
                  <c:v>44090.704976851855</c:v>
                </c:pt>
                <c:pt idx="3256">
                  <c:v>44090.705034722225</c:v>
                </c:pt>
                <c:pt idx="3257">
                  <c:v>44090.705092592594</c:v>
                </c:pt>
                <c:pt idx="3258">
                  <c:v>44090.705150462964</c:v>
                </c:pt>
                <c:pt idx="3259">
                  <c:v>44090.705208333333</c:v>
                </c:pt>
                <c:pt idx="3260">
                  <c:v>44090.705254629633</c:v>
                </c:pt>
                <c:pt idx="3261">
                  <c:v>44090.705312500002</c:v>
                </c:pt>
                <c:pt idx="3262">
                  <c:v>44090.705370370371</c:v>
                </c:pt>
                <c:pt idx="3263">
                  <c:v>44090.705428240741</c:v>
                </c:pt>
                <c:pt idx="3264">
                  <c:v>44090.705474537041</c:v>
                </c:pt>
                <c:pt idx="3265">
                  <c:v>44090.70553240741</c:v>
                </c:pt>
                <c:pt idx="3266">
                  <c:v>44090.705590277779</c:v>
                </c:pt>
                <c:pt idx="3267">
                  <c:v>44090.705659722225</c:v>
                </c:pt>
                <c:pt idx="3268">
                  <c:v>44090.705717592595</c:v>
                </c:pt>
                <c:pt idx="3269">
                  <c:v>44090.705763888887</c:v>
                </c:pt>
                <c:pt idx="3270">
                  <c:v>44090.705821759257</c:v>
                </c:pt>
                <c:pt idx="3271">
                  <c:v>44090.705879629626</c:v>
                </c:pt>
                <c:pt idx="3272">
                  <c:v>44090.705937500003</c:v>
                </c:pt>
                <c:pt idx="3273">
                  <c:v>44090.705995370372</c:v>
                </c:pt>
                <c:pt idx="3274">
                  <c:v>44090.706041666665</c:v>
                </c:pt>
                <c:pt idx="3275">
                  <c:v>44090.706099537034</c:v>
                </c:pt>
                <c:pt idx="3276">
                  <c:v>44090.706157407411</c:v>
                </c:pt>
                <c:pt idx="3277">
                  <c:v>44090.70621527778</c:v>
                </c:pt>
                <c:pt idx="3278">
                  <c:v>44090.706273148149</c:v>
                </c:pt>
                <c:pt idx="3279">
                  <c:v>44090.706319444442</c:v>
                </c:pt>
                <c:pt idx="3280">
                  <c:v>44090.706377314818</c:v>
                </c:pt>
                <c:pt idx="3281">
                  <c:v>44090.706435185188</c:v>
                </c:pt>
                <c:pt idx="3282">
                  <c:v>44090.706493055557</c:v>
                </c:pt>
                <c:pt idx="3283">
                  <c:v>44090.706550925926</c:v>
                </c:pt>
                <c:pt idx="3284">
                  <c:v>44090.706597222219</c:v>
                </c:pt>
                <c:pt idx="3285">
                  <c:v>44090.706655092596</c:v>
                </c:pt>
                <c:pt idx="3286">
                  <c:v>44090.706712962965</c:v>
                </c:pt>
                <c:pt idx="3287">
                  <c:v>44090.706770833334</c:v>
                </c:pt>
                <c:pt idx="3288">
                  <c:v>44090.706828703704</c:v>
                </c:pt>
                <c:pt idx="3289">
                  <c:v>44090.706875000003</c:v>
                </c:pt>
                <c:pt idx="3290">
                  <c:v>44090.706932870373</c:v>
                </c:pt>
                <c:pt idx="3291">
                  <c:v>44090.706990740742</c:v>
                </c:pt>
                <c:pt idx="3292">
                  <c:v>44090.707048611112</c:v>
                </c:pt>
                <c:pt idx="3293">
                  <c:v>44090.707106481481</c:v>
                </c:pt>
                <c:pt idx="3294">
                  <c:v>44090.707152777781</c:v>
                </c:pt>
                <c:pt idx="3295">
                  <c:v>44090.70721064815</c:v>
                </c:pt>
                <c:pt idx="3296">
                  <c:v>44090.707268518519</c:v>
                </c:pt>
                <c:pt idx="3297">
                  <c:v>44090.707326388889</c:v>
                </c:pt>
                <c:pt idx="3298">
                  <c:v>44090.707372685189</c:v>
                </c:pt>
                <c:pt idx="3299">
                  <c:v>44090.707430555558</c:v>
                </c:pt>
                <c:pt idx="3300">
                  <c:v>44090.707488425927</c:v>
                </c:pt>
                <c:pt idx="3301">
                  <c:v>44090.707546296297</c:v>
                </c:pt>
                <c:pt idx="3302">
                  <c:v>44090.707604166666</c:v>
                </c:pt>
                <c:pt idx="3303">
                  <c:v>44090.707650462966</c:v>
                </c:pt>
                <c:pt idx="3304">
                  <c:v>44090.707708333335</c:v>
                </c:pt>
                <c:pt idx="3305">
                  <c:v>44090.707766203705</c:v>
                </c:pt>
                <c:pt idx="3306">
                  <c:v>44090.707824074074</c:v>
                </c:pt>
                <c:pt idx="3307">
                  <c:v>44090.707881944443</c:v>
                </c:pt>
                <c:pt idx="3308">
                  <c:v>44090.707928240743</c:v>
                </c:pt>
                <c:pt idx="3309">
                  <c:v>44090.707986111112</c:v>
                </c:pt>
                <c:pt idx="3310">
                  <c:v>44090.708043981482</c:v>
                </c:pt>
                <c:pt idx="3311">
                  <c:v>44090.708101851851</c:v>
                </c:pt>
                <c:pt idx="3312">
                  <c:v>44090.70815972222</c:v>
                </c:pt>
                <c:pt idx="3313">
                  <c:v>44090.70820601852</c:v>
                </c:pt>
                <c:pt idx="3314">
                  <c:v>44090.70826388889</c:v>
                </c:pt>
                <c:pt idx="3315">
                  <c:v>44090.708321759259</c:v>
                </c:pt>
                <c:pt idx="3316">
                  <c:v>44090.708379629628</c:v>
                </c:pt>
                <c:pt idx="3317">
                  <c:v>44090.708437499998</c:v>
                </c:pt>
                <c:pt idx="3318">
                  <c:v>44090.708483796298</c:v>
                </c:pt>
                <c:pt idx="3319">
                  <c:v>44090.708541666667</c:v>
                </c:pt>
                <c:pt idx="3320">
                  <c:v>44090.708599537036</c:v>
                </c:pt>
                <c:pt idx="3321">
                  <c:v>44090.708657407406</c:v>
                </c:pt>
                <c:pt idx="3322">
                  <c:v>44090.708715277775</c:v>
                </c:pt>
                <c:pt idx="3323">
                  <c:v>44090.708761574075</c:v>
                </c:pt>
                <c:pt idx="3324">
                  <c:v>44090.708819444444</c:v>
                </c:pt>
                <c:pt idx="3325">
                  <c:v>44090.708877314813</c:v>
                </c:pt>
                <c:pt idx="3326">
                  <c:v>44090.708935185183</c:v>
                </c:pt>
                <c:pt idx="3327">
                  <c:v>44090.708993055552</c:v>
                </c:pt>
                <c:pt idx="3328">
                  <c:v>44090.709039351852</c:v>
                </c:pt>
                <c:pt idx="3329">
                  <c:v>44090.709097222221</c:v>
                </c:pt>
                <c:pt idx="3330">
                  <c:v>44090.709155092591</c:v>
                </c:pt>
                <c:pt idx="3331">
                  <c:v>44090.70921296296</c:v>
                </c:pt>
                <c:pt idx="3332">
                  <c:v>44090.709270833337</c:v>
                </c:pt>
                <c:pt idx="3333">
                  <c:v>44090.709317129629</c:v>
                </c:pt>
                <c:pt idx="3334">
                  <c:v>44090.709374999999</c:v>
                </c:pt>
                <c:pt idx="3335">
                  <c:v>44090.709432870368</c:v>
                </c:pt>
                <c:pt idx="3336">
                  <c:v>44090.709490740737</c:v>
                </c:pt>
                <c:pt idx="3337">
                  <c:v>44090.709537037037</c:v>
                </c:pt>
                <c:pt idx="3338">
                  <c:v>44090.709594907406</c:v>
                </c:pt>
                <c:pt idx="3339">
                  <c:v>44090.709652777776</c:v>
                </c:pt>
                <c:pt idx="3340">
                  <c:v>44090.709710648145</c:v>
                </c:pt>
                <c:pt idx="3341">
                  <c:v>44090.709768518522</c:v>
                </c:pt>
                <c:pt idx="3342">
                  <c:v>44090.709814814814</c:v>
                </c:pt>
                <c:pt idx="3343">
                  <c:v>44090.709872685184</c:v>
                </c:pt>
                <c:pt idx="3344">
                  <c:v>44090.709930555553</c:v>
                </c:pt>
                <c:pt idx="3345">
                  <c:v>44090.709988425922</c:v>
                </c:pt>
                <c:pt idx="3346">
                  <c:v>44090.710046296299</c:v>
                </c:pt>
                <c:pt idx="3347">
                  <c:v>44090.710092592592</c:v>
                </c:pt>
                <c:pt idx="3348">
                  <c:v>44090.710150462961</c:v>
                </c:pt>
                <c:pt idx="3349">
                  <c:v>44090.71020833333</c:v>
                </c:pt>
                <c:pt idx="3350">
                  <c:v>44090.710266203707</c:v>
                </c:pt>
                <c:pt idx="3351">
                  <c:v>44090.710324074076</c:v>
                </c:pt>
                <c:pt idx="3352">
                  <c:v>44090.710370370369</c:v>
                </c:pt>
                <c:pt idx="3353">
                  <c:v>44090.710428240738</c:v>
                </c:pt>
                <c:pt idx="3354">
                  <c:v>44090.710486111115</c:v>
                </c:pt>
                <c:pt idx="3355">
                  <c:v>44090.710543981484</c:v>
                </c:pt>
                <c:pt idx="3356">
                  <c:v>44090.710601851853</c:v>
                </c:pt>
                <c:pt idx="3357">
                  <c:v>44090.710648148146</c:v>
                </c:pt>
                <c:pt idx="3358">
                  <c:v>44090.710706018515</c:v>
                </c:pt>
                <c:pt idx="3359">
                  <c:v>44090.710763888892</c:v>
                </c:pt>
                <c:pt idx="3360">
                  <c:v>44090.710821759261</c:v>
                </c:pt>
                <c:pt idx="3361">
                  <c:v>44090.710879629631</c:v>
                </c:pt>
                <c:pt idx="3362">
                  <c:v>44090.710925925923</c:v>
                </c:pt>
                <c:pt idx="3363">
                  <c:v>44090.7109837963</c:v>
                </c:pt>
                <c:pt idx="3364">
                  <c:v>44090.711041666669</c:v>
                </c:pt>
                <c:pt idx="3365">
                  <c:v>44090.711099537039</c:v>
                </c:pt>
                <c:pt idx="3366">
                  <c:v>44090.711157407408</c:v>
                </c:pt>
                <c:pt idx="3367">
                  <c:v>44090.7112037037</c:v>
                </c:pt>
                <c:pt idx="3368">
                  <c:v>44090.711261574077</c:v>
                </c:pt>
                <c:pt idx="3369">
                  <c:v>44090.711319444446</c:v>
                </c:pt>
                <c:pt idx="3370">
                  <c:v>44090.711377314816</c:v>
                </c:pt>
                <c:pt idx="3371">
                  <c:v>44090.711423611108</c:v>
                </c:pt>
                <c:pt idx="3372">
                  <c:v>44090.711481481485</c:v>
                </c:pt>
                <c:pt idx="3373">
                  <c:v>44090.711539351854</c:v>
                </c:pt>
                <c:pt idx="3374">
                  <c:v>44090.711597222224</c:v>
                </c:pt>
                <c:pt idx="3375">
                  <c:v>44090.711655092593</c:v>
                </c:pt>
                <c:pt idx="3376">
                  <c:v>44090.711701388886</c:v>
                </c:pt>
                <c:pt idx="3377">
                  <c:v>44090.711759259262</c:v>
                </c:pt>
                <c:pt idx="3378">
                  <c:v>44090.711817129632</c:v>
                </c:pt>
                <c:pt idx="3379">
                  <c:v>44090.711875000001</c:v>
                </c:pt>
                <c:pt idx="3380">
                  <c:v>44090.71193287037</c:v>
                </c:pt>
                <c:pt idx="3381">
                  <c:v>44090.71197916667</c:v>
                </c:pt>
                <c:pt idx="3382">
                  <c:v>44090.712037037039</c:v>
                </c:pt>
                <c:pt idx="3383">
                  <c:v>44090.712094907409</c:v>
                </c:pt>
                <c:pt idx="3384">
                  <c:v>44090.712152777778</c:v>
                </c:pt>
                <c:pt idx="3385">
                  <c:v>44090.712210648147</c:v>
                </c:pt>
                <c:pt idx="3386">
                  <c:v>44090.712256944447</c:v>
                </c:pt>
                <c:pt idx="3387">
                  <c:v>44090.712314814817</c:v>
                </c:pt>
                <c:pt idx="3388">
                  <c:v>44090.712372685186</c:v>
                </c:pt>
                <c:pt idx="3389">
                  <c:v>44090.712430555555</c:v>
                </c:pt>
                <c:pt idx="3390">
                  <c:v>44090.712488425925</c:v>
                </c:pt>
                <c:pt idx="3391">
                  <c:v>44090.712534722225</c:v>
                </c:pt>
                <c:pt idx="3392">
                  <c:v>44090.712592592594</c:v>
                </c:pt>
                <c:pt idx="3393">
                  <c:v>44090.712650462963</c:v>
                </c:pt>
                <c:pt idx="3394">
                  <c:v>44090.712708333333</c:v>
                </c:pt>
                <c:pt idx="3395">
                  <c:v>44090.712766203702</c:v>
                </c:pt>
                <c:pt idx="3396">
                  <c:v>44090.712812500002</c:v>
                </c:pt>
                <c:pt idx="3397">
                  <c:v>44090.712870370371</c:v>
                </c:pt>
                <c:pt idx="3398">
                  <c:v>44090.71292824074</c:v>
                </c:pt>
                <c:pt idx="3399">
                  <c:v>44090.71298611111</c:v>
                </c:pt>
                <c:pt idx="3400">
                  <c:v>44090.713043981479</c:v>
                </c:pt>
                <c:pt idx="3401">
                  <c:v>44090.713090277779</c:v>
                </c:pt>
                <c:pt idx="3402">
                  <c:v>44090.713148148148</c:v>
                </c:pt>
                <c:pt idx="3403">
                  <c:v>44090.713206018518</c:v>
                </c:pt>
                <c:pt idx="3404">
                  <c:v>44090.713263888887</c:v>
                </c:pt>
                <c:pt idx="3405">
                  <c:v>44090.713321759256</c:v>
                </c:pt>
                <c:pt idx="3406">
                  <c:v>44090.713368055556</c:v>
                </c:pt>
                <c:pt idx="3407">
                  <c:v>44090.713425925926</c:v>
                </c:pt>
                <c:pt idx="3408">
                  <c:v>44090.713483796295</c:v>
                </c:pt>
                <c:pt idx="3409">
                  <c:v>44090.713541666664</c:v>
                </c:pt>
                <c:pt idx="3410">
                  <c:v>44090.713587962964</c:v>
                </c:pt>
                <c:pt idx="3411">
                  <c:v>44090.713645833333</c:v>
                </c:pt>
                <c:pt idx="3412">
                  <c:v>44090.713703703703</c:v>
                </c:pt>
                <c:pt idx="3413">
                  <c:v>44090.713761574072</c:v>
                </c:pt>
                <c:pt idx="3414">
                  <c:v>44090.713819444441</c:v>
                </c:pt>
                <c:pt idx="3415">
                  <c:v>44090.713865740741</c:v>
                </c:pt>
                <c:pt idx="3416">
                  <c:v>44090.713923611111</c:v>
                </c:pt>
                <c:pt idx="3417">
                  <c:v>44090.71398148148</c:v>
                </c:pt>
                <c:pt idx="3418">
                  <c:v>44090.714039351849</c:v>
                </c:pt>
                <c:pt idx="3419">
                  <c:v>44090.714097222219</c:v>
                </c:pt>
                <c:pt idx="3420">
                  <c:v>44090.714143518519</c:v>
                </c:pt>
                <c:pt idx="3421">
                  <c:v>44090.714201388888</c:v>
                </c:pt>
                <c:pt idx="3422">
                  <c:v>44090.714259259257</c:v>
                </c:pt>
                <c:pt idx="3423">
                  <c:v>44090.714317129627</c:v>
                </c:pt>
                <c:pt idx="3424">
                  <c:v>44090.714375000003</c:v>
                </c:pt>
                <c:pt idx="3425">
                  <c:v>44090.714421296296</c:v>
                </c:pt>
                <c:pt idx="3426">
                  <c:v>44090.714479166665</c:v>
                </c:pt>
                <c:pt idx="3427">
                  <c:v>44090.714537037034</c:v>
                </c:pt>
                <c:pt idx="3428">
                  <c:v>44090.714594907404</c:v>
                </c:pt>
                <c:pt idx="3429">
                  <c:v>44090.71465277778</c:v>
                </c:pt>
                <c:pt idx="3430">
                  <c:v>44090.714699074073</c:v>
                </c:pt>
                <c:pt idx="3431">
                  <c:v>44090.714756944442</c:v>
                </c:pt>
                <c:pt idx="3432">
                  <c:v>44090.714814814812</c:v>
                </c:pt>
                <c:pt idx="3433">
                  <c:v>44090.714872685188</c:v>
                </c:pt>
                <c:pt idx="3434">
                  <c:v>44090.714930555558</c:v>
                </c:pt>
                <c:pt idx="3435">
                  <c:v>44090.71497685185</c:v>
                </c:pt>
                <c:pt idx="3436">
                  <c:v>44090.71503472222</c:v>
                </c:pt>
                <c:pt idx="3437">
                  <c:v>44090.715092592596</c:v>
                </c:pt>
                <c:pt idx="3438">
                  <c:v>44090.715150462966</c:v>
                </c:pt>
                <c:pt idx="3439">
                  <c:v>44090.715208333335</c:v>
                </c:pt>
                <c:pt idx="3440">
                  <c:v>44090.715254629627</c:v>
                </c:pt>
                <c:pt idx="3441">
                  <c:v>44090.715312499997</c:v>
                </c:pt>
                <c:pt idx="3442">
                  <c:v>44090.715370370373</c:v>
                </c:pt>
                <c:pt idx="3443">
                  <c:v>44090.715428240743</c:v>
                </c:pt>
                <c:pt idx="3444">
                  <c:v>44090.715474537035</c:v>
                </c:pt>
                <c:pt idx="3445">
                  <c:v>44090.715532407405</c:v>
                </c:pt>
                <c:pt idx="3446">
                  <c:v>44090.715590277781</c:v>
                </c:pt>
                <c:pt idx="3447">
                  <c:v>44090.715648148151</c:v>
                </c:pt>
                <c:pt idx="3448">
                  <c:v>44090.71570601852</c:v>
                </c:pt>
                <c:pt idx="3449">
                  <c:v>44090.715752314813</c:v>
                </c:pt>
                <c:pt idx="3450">
                  <c:v>44090.715810185182</c:v>
                </c:pt>
                <c:pt idx="3451">
                  <c:v>44090.715868055559</c:v>
                </c:pt>
                <c:pt idx="3452">
                  <c:v>44090.715925925928</c:v>
                </c:pt>
                <c:pt idx="3453">
                  <c:v>44090.715983796297</c:v>
                </c:pt>
                <c:pt idx="3454">
                  <c:v>44090.71603009259</c:v>
                </c:pt>
                <c:pt idx="3455">
                  <c:v>44090.716087962966</c:v>
                </c:pt>
                <c:pt idx="3456">
                  <c:v>44090.716145833336</c:v>
                </c:pt>
                <c:pt idx="3457">
                  <c:v>44090.716203703705</c:v>
                </c:pt>
                <c:pt idx="3458">
                  <c:v>44090.716261574074</c:v>
                </c:pt>
                <c:pt idx="3459">
                  <c:v>44090.716307870367</c:v>
                </c:pt>
                <c:pt idx="3460">
                  <c:v>44090.716365740744</c:v>
                </c:pt>
                <c:pt idx="3461">
                  <c:v>44090.716423611113</c:v>
                </c:pt>
                <c:pt idx="3462">
                  <c:v>44090.716481481482</c:v>
                </c:pt>
                <c:pt idx="3463">
                  <c:v>44090.716539351852</c:v>
                </c:pt>
                <c:pt idx="3464">
                  <c:v>44090.716585648152</c:v>
                </c:pt>
                <c:pt idx="3465">
                  <c:v>44090.716643518521</c:v>
                </c:pt>
                <c:pt idx="3466">
                  <c:v>44090.71670138889</c:v>
                </c:pt>
                <c:pt idx="3467">
                  <c:v>44090.71675925926</c:v>
                </c:pt>
                <c:pt idx="3468">
                  <c:v>44090.716817129629</c:v>
                </c:pt>
                <c:pt idx="3469">
                  <c:v>44090.716863425929</c:v>
                </c:pt>
                <c:pt idx="3470">
                  <c:v>44090.716921296298</c:v>
                </c:pt>
                <c:pt idx="3471">
                  <c:v>44090.716979166667</c:v>
                </c:pt>
                <c:pt idx="3472">
                  <c:v>44090.717037037037</c:v>
                </c:pt>
                <c:pt idx="3473">
                  <c:v>44090.717094907406</c:v>
                </c:pt>
                <c:pt idx="3474">
                  <c:v>44090.717141203706</c:v>
                </c:pt>
                <c:pt idx="3475">
                  <c:v>44090.717199074075</c:v>
                </c:pt>
                <c:pt idx="3476">
                  <c:v>44090.717256944445</c:v>
                </c:pt>
                <c:pt idx="3477">
                  <c:v>44090.717314814814</c:v>
                </c:pt>
                <c:pt idx="3478">
                  <c:v>44090.717372685183</c:v>
                </c:pt>
                <c:pt idx="3479">
                  <c:v>44090.717418981483</c:v>
                </c:pt>
                <c:pt idx="3480">
                  <c:v>44090.717476851853</c:v>
                </c:pt>
                <c:pt idx="3481">
                  <c:v>44090.717534722222</c:v>
                </c:pt>
                <c:pt idx="3482">
                  <c:v>44090.717592592591</c:v>
                </c:pt>
                <c:pt idx="3483">
                  <c:v>44090.717650462961</c:v>
                </c:pt>
                <c:pt idx="3484">
                  <c:v>44090.71769675926</c:v>
                </c:pt>
                <c:pt idx="3485">
                  <c:v>44090.71775462963</c:v>
                </c:pt>
                <c:pt idx="3486">
                  <c:v>44090.717812499999</c:v>
                </c:pt>
                <c:pt idx="3487">
                  <c:v>44090.717870370368</c:v>
                </c:pt>
                <c:pt idx="3488">
                  <c:v>44090.717928240738</c:v>
                </c:pt>
                <c:pt idx="3489">
                  <c:v>44090.717974537038</c:v>
                </c:pt>
                <c:pt idx="3490">
                  <c:v>44090.718032407407</c:v>
                </c:pt>
                <c:pt idx="3491">
                  <c:v>44090.718090277776</c:v>
                </c:pt>
                <c:pt idx="3492">
                  <c:v>44090.718148148146</c:v>
                </c:pt>
                <c:pt idx="3493">
                  <c:v>44090.718206018515</c:v>
                </c:pt>
                <c:pt idx="3494">
                  <c:v>44090.718252314815</c:v>
                </c:pt>
                <c:pt idx="3495">
                  <c:v>44090.718310185184</c:v>
                </c:pt>
                <c:pt idx="3496">
                  <c:v>44090.718368055554</c:v>
                </c:pt>
                <c:pt idx="3497">
                  <c:v>44090.718425925923</c:v>
                </c:pt>
                <c:pt idx="3498">
                  <c:v>44090.7184837963</c:v>
                </c:pt>
                <c:pt idx="3499">
                  <c:v>44090.718530092592</c:v>
                </c:pt>
                <c:pt idx="3500">
                  <c:v>44090.718587962961</c:v>
                </c:pt>
                <c:pt idx="3501">
                  <c:v>44090.718645833331</c:v>
                </c:pt>
                <c:pt idx="3502">
                  <c:v>44090.7187037037</c:v>
                </c:pt>
                <c:pt idx="3503">
                  <c:v>44090.718761574077</c:v>
                </c:pt>
                <c:pt idx="3504">
                  <c:v>44090.718807870369</c:v>
                </c:pt>
                <c:pt idx="3505">
                  <c:v>44090.718865740739</c:v>
                </c:pt>
                <c:pt idx="3506">
                  <c:v>44090.718923611108</c:v>
                </c:pt>
                <c:pt idx="3507">
                  <c:v>44090.718981481485</c:v>
                </c:pt>
                <c:pt idx="3508">
                  <c:v>44090.719039351854</c:v>
                </c:pt>
                <c:pt idx="3509">
                  <c:v>44090.719085648147</c:v>
                </c:pt>
                <c:pt idx="3510">
                  <c:v>44090.719143518516</c:v>
                </c:pt>
                <c:pt idx="3511">
                  <c:v>44090.719201388885</c:v>
                </c:pt>
                <c:pt idx="3512">
                  <c:v>44090.719259259262</c:v>
                </c:pt>
                <c:pt idx="3513">
                  <c:v>44090.719317129631</c:v>
                </c:pt>
                <c:pt idx="3514">
                  <c:v>44090.719363425924</c:v>
                </c:pt>
                <c:pt idx="3515">
                  <c:v>44090.719421296293</c:v>
                </c:pt>
                <c:pt idx="3516">
                  <c:v>44090.71947916667</c:v>
                </c:pt>
                <c:pt idx="3517">
                  <c:v>44090.719537037039</c:v>
                </c:pt>
                <c:pt idx="3518">
                  <c:v>44090.719583333332</c:v>
                </c:pt>
                <c:pt idx="3519">
                  <c:v>44090.719641203701</c:v>
                </c:pt>
                <c:pt idx="3520">
                  <c:v>44090.719699074078</c:v>
                </c:pt>
                <c:pt idx="3521">
                  <c:v>44090.719756944447</c:v>
                </c:pt>
                <c:pt idx="3522">
                  <c:v>44090.719814814816</c:v>
                </c:pt>
                <c:pt idx="3523">
                  <c:v>44090.719861111109</c:v>
                </c:pt>
                <c:pt idx="3524">
                  <c:v>44090.719918981478</c:v>
                </c:pt>
                <c:pt idx="3525">
                  <c:v>44090.719976851855</c:v>
                </c:pt>
                <c:pt idx="3526">
                  <c:v>44090.720034722224</c:v>
                </c:pt>
                <c:pt idx="3527">
                  <c:v>44090.720092592594</c:v>
                </c:pt>
                <c:pt idx="3528">
                  <c:v>44090.720138888886</c:v>
                </c:pt>
                <c:pt idx="3529">
                  <c:v>44090.720196759263</c:v>
                </c:pt>
                <c:pt idx="3530">
                  <c:v>44090.720254629632</c:v>
                </c:pt>
                <c:pt idx="3531">
                  <c:v>44090.720312500001</c:v>
                </c:pt>
                <c:pt idx="3532">
                  <c:v>44090.720370370371</c:v>
                </c:pt>
                <c:pt idx="3533">
                  <c:v>44090.720416666663</c:v>
                </c:pt>
                <c:pt idx="3534">
                  <c:v>44090.72047453704</c:v>
                </c:pt>
                <c:pt idx="3535">
                  <c:v>44090.720532407409</c:v>
                </c:pt>
                <c:pt idx="3536">
                  <c:v>44090.720590277779</c:v>
                </c:pt>
                <c:pt idx="3537">
                  <c:v>44090.720648148148</c:v>
                </c:pt>
                <c:pt idx="3538">
                  <c:v>44090.720694444448</c:v>
                </c:pt>
                <c:pt idx="3539">
                  <c:v>44090.720752314817</c:v>
                </c:pt>
                <c:pt idx="3540">
                  <c:v>44090.720810185187</c:v>
                </c:pt>
                <c:pt idx="3541">
                  <c:v>44090.720868055556</c:v>
                </c:pt>
                <c:pt idx="3542">
                  <c:v>44090.720925925925</c:v>
                </c:pt>
                <c:pt idx="3543">
                  <c:v>44090.720972222225</c:v>
                </c:pt>
                <c:pt idx="3544">
                  <c:v>44090.721030092594</c:v>
                </c:pt>
                <c:pt idx="3545">
                  <c:v>44090.721087962964</c:v>
                </c:pt>
                <c:pt idx="3546">
                  <c:v>44090.721145833333</c:v>
                </c:pt>
                <c:pt idx="3547">
                  <c:v>44090.721203703702</c:v>
                </c:pt>
                <c:pt idx="3548">
                  <c:v>44090.721250000002</c:v>
                </c:pt>
                <c:pt idx="3549">
                  <c:v>44090.721307870372</c:v>
                </c:pt>
                <c:pt idx="3550">
                  <c:v>44090.721365740741</c:v>
                </c:pt>
                <c:pt idx="3551">
                  <c:v>44090.72142361111</c:v>
                </c:pt>
                <c:pt idx="3552">
                  <c:v>44090.72146990741</c:v>
                </c:pt>
                <c:pt idx="3553">
                  <c:v>44090.72152777778</c:v>
                </c:pt>
                <c:pt idx="3554">
                  <c:v>44090.721585648149</c:v>
                </c:pt>
                <c:pt idx="3555">
                  <c:v>44090.721643518518</c:v>
                </c:pt>
                <c:pt idx="3556">
                  <c:v>44090.721701388888</c:v>
                </c:pt>
                <c:pt idx="3557">
                  <c:v>44090.721747685187</c:v>
                </c:pt>
                <c:pt idx="3558">
                  <c:v>44090.721805555557</c:v>
                </c:pt>
                <c:pt idx="3559">
                  <c:v>44090.721863425926</c:v>
                </c:pt>
                <c:pt idx="3560">
                  <c:v>44090.721921296295</c:v>
                </c:pt>
                <c:pt idx="3561">
                  <c:v>44090.721979166665</c:v>
                </c:pt>
                <c:pt idx="3562">
                  <c:v>44090.722025462965</c:v>
                </c:pt>
                <c:pt idx="3563">
                  <c:v>44090.722083333334</c:v>
                </c:pt>
                <c:pt idx="3564">
                  <c:v>44090.722141203703</c:v>
                </c:pt>
                <c:pt idx="3565">
                  <c:v>44090.722199074073</c:v>
                </c:pt>
                <c:pt idx="3566">
                  <c:v>44090.722256944442</c:v>
                </c:pt>
                <c:pt idx="3567">
                  <c:v>44090.722303240742</c:v>
                </c:pt>
                <c:pt idx="3568">
                  <c:v>44090.722361111111</c:v>
                </c:pt>
                <c:pt idx="3569">
                  <c:v>44090.722418981481</c:v>
                </c:pt>
                <c:pt idx="3570">
                  <c:v>44090.72247685185</c:v>
                </c:pt>
                <c:pt idx="3571">
                  <c:v>44090.722534722219</c:v>
                </c:pt>
                <c:pt idx="3572">
                  <c:v>44090.722581018519</c:v>
                </c:pt>
                <c:pt idx="3573">
                  <c:v>44090.722638888888</c:v>
                </c:pt>
                <c:pt idx="3574">
                  <c:v>44090.722696759258</c:v>
                </c:pt>
                <c:pt idx="3575">
                  <c:v>44090.722754629627</c:v>
                </c:pt>
                <c:pt idx="3576">
                  <c:v>44090.722812499997</c:v>
                </c:pt>
                <c:pt idx="3577">
                  <c:v>44090.722858796296</c:v>
                </c:pt>
                <c:pt idx="3578">
                  <c:v>44090.722916666666</c:v>
                </c:pt>
                <c:pt idx="3579">
                  <c:v>44090.722974537035</c:v>
                </c:pt>
                <c:pt idx="3580">
                  <c:v>44090.723032407404</c:v>
                </c:pt>
                <c:pt idx="3581">
                  <c:v>44090.723090277781</c:v>
                </c:pt>
                <c:pt idx="3582">
                  <c:v>44090.723136574074</c:v>
                </c:pt>
                <c:pt idx="3583">
                  <c:v>44090.723194444443</c:v>
                </c:pt>
                <c:pt idx="3584">
                  <c:v>44090.723252314812</c:v>
                </c:pt>
                <c:pt idx="3585">
                  <c:v>44090.723310185182</c:v>
                </c:pt>
                <c:pt idx="3586">
                  <c:v>44090.723368055558</c:v>
                </c:pt>
                <c:pt idx="3587">
                  <c:v>44090.723414351851</c:v>
                </c:pt>
                <c:pt idx="3588">
                  <c:v>44090.72347222222</c:v>
                </c:pt>
                <c:pt idx="3589">
                  <c:v>44090.723530092589</c:v>
                </c:pt>
                <c:pt idx="3590">
                  <c:v>44090.723587962966</c:v>
                </c:pt>
                <c:pt idx="3591">
                  <c:v>44090.723634259259</c:v>
                </c:pt>
                <c:pt idx="3592">
                  <c:v>44090.723692129628</c:v>
                </c:pt>
                <c:pt idx="3593">
                  <c:v>44090.723749999997</c:v>
                </c:pt>
                <c:pt idx="3594">
                  <c:v>44090.723807870374</c:v>
                </c:pt>
                <c:pt idx="3595">
                  <c:v>44090.723865740743</c:v>
                </c:pt>
                <c:pt idx="3596">
                  <c:v>44090.723912037036</c:v>
                </c:pt>
                <c:pt idx="3597">
                  <c:v>44090.723969907405</c:v>
                </c:pt>
                <c:pt idx="3598">
                  <c:v>44090.724027777775</c:v>
                </c:pt>
                <c:pt idx="3599">
                  <c:v>44090.724085648151</c:v>
                </c:pt>
                <c:pt idx="3600">
                  <c:v>44090.724143518521</c:v>
                </c:pt>
                <c:pt idx="3601">
                  <c:v>44090.724189814813</c:v>
                </c:pt>
                <c:pt idx="3602">
                  <c:v>44090.724247685182</c:v>
                </c:pt>
                <c:pt idx="3603">
                  <c:v>44090.724305555559</c:v>
                </c:pt>
                <c:pt idx="3604">
                  <c:v>44090.724363425928</c:v>
                </c:pt>
                <c:pt idx="3605">
                  <c:v>44090.724421296298</c:v>
                </c:pt>
                <c:pt idx="3606">
                  <c:v>44090.72446759259</c:v>
                </c:pt>
                <c:pt idx="3607">
                  <c:v>44090.72452546296</c:v>
                </c:pt>
                <c:pt idx="3608">
                  <c:v>44090.724583333336</c:v>
                </c:pt>
                <c:pt idx="3609">
                  <c:v>44090.724641203706</c:v>
                </c:pt>
                <c:pt idx="3610">
                  <c:v>44090.724699074075</c:v>
                </c:pt>
                <c:pt idx="3611">
                  <c:v>44090.724745370368</c:v>
                </c:pt>
                <c:pt idx="3612">
                  <c:v>44090.724803240744</c:v>
                </c:pt>
                <c:pt idx="3613">
                  <c:v>44090.724861111114</c:v>
                </c:pt>
                <c:pt idx="3614">
                  <c:v>44090.724918981483</c:v>
                </c:pt>
                <c:pt idx="3615">
                  <c:v>44090.724976851852</c:v>
                </c:pt>
                <c:pt idx="3616">
                  <c:v>44090.725023148145</c:v>
                </c:pt>
                <c:pt idx="3617">
                  <c:v>44090.725081018521</c:v>
                </c:pt>
                <c:pt idx="3618">
                  <c:v>44090.725138888891</c:v>
                </c:pt>
                <c:pt idx="3619">
                  <c:v>44090.72519675926</c:v>
                </c:pt>
                <c:pt idx="3620">
                  <c:v>44090.725254629629</c:v>
                </c:pt>
                <c:pt idx="3621">
                  <c:v>44090.725300925929</c:v>
                </c:pt>
                <c:pt idx="3622">
                  <c:v>44090.725358796299</c:v>
                </c:pt>
                <c:pt idx="3623">
                  <c:v>44090.725416666668</c:v>
                </c:pt>
                <c:pt idx="3624">
                  <c:v>44090.725474537037</c:v>
                </c:pt>
                <c:pt idx="3625">
                  <c:v>44090.725532407407</c:v>
                </c:pt>
                <c:pt idx="3626">
                  <c:v>44090.725578703707</c:v>
                </c:pt>
                <c:pt idx="3627">
                  <c:v>44090.725636574076</c:v>
                </c:pt>
                <c:pt idx="3628">
                  <c:v>44090.725694444445</c:v>
                </c:pt>
                <c:pt idx="3629">
                  <c:v>44090.725752314815</c:v>
                </c:pt>
                <c:pt idx="3630">
                  <c:v>44090.725798611114</c:v>
                </c:pt>
                <c:pt idx="3631">
                  <c:v>44090.725856481484</c:v>
                </c:pt>
                <c:pt idx="3632">
                  <c:v>44090.725914351853</c:v>
                </c:pt>
                <c:pt idx="3633">
                  <c:v>44090.725972222222</c:v>
                </c:pt>
                <c:pt idx="3634">
                  <c:v>44090.726030092592</c:v>
                </c:pt>
                <c:pt idx="3635">
                  <c:v>44090.726076388892</c:v>
                </c:pt>
                <c:pt idx="3636">
                  <c:v>44090.726134259261</c:v>
                </c:pt>
                <c:pt idx="3637">
                  <c:v>44090.72619212963</c:v>
                </c:pt>
                <c:pt idx="3638">
                  <c:v>44090.72625</c:v>
                </c:pt>
                <c:pt idx="3639">
                  <c:v>44090.726307870369</c:v>
                </c:pt>
                <c:pt idx="3640">
                  <c:v>44090.726354166669</c:v>
                </c:pt>
                <c:pt idx="3641">
                  <c:v>44090.726412037038</c:v>
                </c:pt>
                <c:pt idx="3642">
                  <c:v>44090.726469907408</c:v>
                </c:pt>
                <c:pt idx="3643">
                  <c:v>44090.726527777777</c:v>
                </c:pt>
                <c:pt idx="3644">
                  <c:v>44090.726585648146</c:v>
                </c:pt>
                <c:pt idx="3645">
                  <c:v>44090.726631944446</c:v>
                </c:pt>
                <c:pt idx="3646">
                  <c:v>44090.726689814815</c:v>
                </c:pt>
                <c:pt idx="3647">
                  <c:v>44090.726747685185</c:v>
                </c:pt>
                <c:pt idx="3648">
                  <c:v>44090.726805555554</c:v>
                </c:pt>
                <c:pt idx="3649">
                  <c:v>44090.726863425924</c:v>
                </c:pt>
                <c:pt idx="3650">
                  <c:v>44090.726909722223</c:v>
                </c:pt>
                <c:pt idx="3651">
                  <c:v>44090.726967592593</c:v>
                </c:pt>
                <c:pt idx="3652">
                  <c:v>44090.727025462962</c:v>
                </c:pt>
                <c:pt idx="3653">
                  <c:v>44090.727083333331</c:v>
                </c:pt>
                <c:pt idx="3654">
                  <c:v>44090.727141203701</c:v>
                </c:pt>
                <c:pt idx="3655">
                  <c:v>44090.727187500001</c:v>
                </c:pt>
                <c:pt idx="3656">
                  <c:v>44090.72724537037</c:v>
                </c:pt>
                <c:pt idx="3657">
                  <c:v>44090.727303240739</c:v>
                </c:pt>
                <c:pt idx="3658">
                  <c:v>44090.727361111109</c:v>
                </c:pt>
                <c:pt idx="3659">
                  <c:v>44090.727418981478</c:v>
                </c:pt>
                <c:pt idx="3660">
                  <c:v>44090.727465277778</c:v>
                </c:pt>
                <c:pt idx="3661">
                  <c:v>44090.727523148147</c:v>
                </c:pt>
                <c:pt idx="3662">
                  <c:v>44090.727581018517</c:v>
                </c:pt>
                <c:pt idx="3663">
                  <c:v>44090.727638888886</c:v>
                </c:pt>
                <c:pt idx="3664">
                  <c:v>44090.727685185186</c:v>
                </c:pt>
                <c:pt idx="3665">
                  <c:v>44090.727743055555</c:v>
                </c:pt>
                <c:pt idx="3666">
                  <c:v>44090.727800925924</c:v>
                </c:pt>
                <c:pt idx="3667">
                  <c:v>44090.727858796294</c:v>
                </c:pt>
                <c:pt idx="3668">
                  <c:v>44090.727916666663</c:v>
                </c:pt>
                <c:pt idx="3669">
                  <c:v>44090.727962962963</c:v>
                </c:pt>
                <c:pt idx="3670">
                  <c:v>44090.728020833332</c:v>
                </c:pt>
                <c:pt idx="3671">
                  <c:v>44090.728078703702</c:v>
                </c:pt>
                <c:pt idx="3672">
                  <c:v>44090.728136574071</c:v>
                </c:pt>
                <c:pt idx="3673">
                  <c:v>44090.728194444448</c:v>
                </c:pt>
                <c:pt idx="3674">
                  <c:v>44090.72824074074</c:v>
                </c:pt>
                <c:pt idx="3675">
                  <c:v>44090.728298611109</c:v>
                </c:pt>
                <c:pt idx="3676">
                  <c:v>44090.728356481479</c:v>
                </c:pt>
                <c:pt idx="3677">
                  <c:v>44090.728414351855</c:v>
                </c:pt>
                <c:pt idx="3678">
                  <c:v>44090.728472222225</c:v>
                </c:pt>
                <c:pt idx="3679">
                  <c:v>44090.728518518517</c:v>
                </c:pt>
                <c:pt idx="3680">
                  <c:v>44090.728576388887</c:v>
                </c:pt>
                <c:pt idx="3681">
                  <c:v>44090.728634259256</c:v>
                </c:pt>
                <c:pt idx="3682">
                  <c:v>44090.728692129633</c:v>
                </c:pt>
                <c:pt idx="3683">
                  <c:v>44090.728750000002</c:v>
                </c:pt>
                <c:pt idx="3684">
                  <c:v>44090.728796296295</c:v>
                </c:pt>
                <c:pt idx="3685">
                  <c:v>44090.728854166664</c:v>
                </c:pt>
                <c:pt idx="3686">
                  <c:v>44090.728912037041</c:v>
                </c:pt>
                <c:pt idx="3687">
                  <c:v>44090.72896990741</c:v>
                </c:pt>
                <c:pt idx="3688">
                  <c:v>44090.729027777779</c:v>
                </c:pt>
                <c:pt idx="3689">
                  <c:v>44090.729074074072</c:v>
                </c:pt>
                <c:pt idx="3690">
                  <c:v>44090.729131944441</c:v>
                </c:pt>
                <c:pt idx="3691">
                  <c:v>44090.729189814818</c:v>
                </c:pt>
                <c:pt idx="3692">
                  <c:v>44090.729247685187</c:v>
                </c:pt>
                <c:pt idx="3693">
                  <c:v>44090.729305555556</c:v>
                </c:pt>
                <c:pt idx="3694">
                  <c:v>44090.729351851849</c:v>
                </c:pt>
                <c:pt idx="3695">
                  <c:v>44090.729409722226</c:v>
                </c:pt>
                <c:pt idx="3696">
                  <c:v>44090.729467592595</c:v>
                </c:pt>
                <c:pt idx="3697">
                  <c:v>44090.729525462964</c:v>
                </c:pt>
                <c:pt idx="3698">
                  <c:v>44090.729583333334</c:v>
                </c:pt>
                <c:pt idx="3699">
                  <c:v>44090.729629629626</c:v>
                </c:pt>
                <c:pt idx="3700">
                  <c:v>44090.729687500003</c:v>
                </c:pt>
                <c:pt idx="3701">
                  <c:v>44090.729745370372</c:v>
                </c:pt>
                <c:pt idx="3702">
                  <c:v>44090.729803240742</c:v>
                </c:pt>
                <c:pt idx="3703">
                  <c:v>44090.729849537034</c:v>
                </c:pt>
                <c:pt idx="3704">
                  <c:v>44090.729907407411</c:v>
                </c:pt>
                <c:pt idx="3705">
                  <c:v>44090.72996527778</c:v>
                </c:pt>
                <c:pt idx="3706">
                  <c:v>44090.730023148149</c:v>
                </c:pt>
                <c:pt idx="3707">
                  <c:v>44090.730081018519</c:v>
                </c:pt>
                <c:pt idx="3708">
                  <c:v>44090.730127314811</c:v>
                </c:pt>
                <c:pt idx="3709">
                  <c:v>44090.730185185188</c:v>
                </c:pt>
                <c:pt idx="3710">
                  <c:v>44090.730243055557</c:v>
                </c:pt>
                <c:pt idx="3711">
                  <c:v>44090.730300925927</c:v>
                </c:pt>
                <c:pt idx="3712">
                  <c:v>44090.730358796296</c:v>
                </c:pt>
                <c:pt idx="3713">
                  <c:v>44090.730405092596</c:v>
                </c:pt>
                <c:pt idx="3714">
                  <c:v>44090.730462962965</c:v>
                </c:pt>
                <c:pt idx="3715">
                  <c:v>44090.730520833335</c:v>
                </c:pt>
                <c:pt idx="3716">
                  <c:v>44090.730578703704</c:v>
                </c:pt>
                <c:pt idx="3717">
                  <c:v>44090.730636574073</c:v>
                </c:pt>
                <c:pt idx="3718">
                  <c:v>44090.730682870373</c:v>
                </c:pt>
                <c:pt idx="3719">
                  <c:v>44090.730740740742</c:v>
                </c:pt>
                <c:pt idx="3720">
                  <c:v>44090.730798611112</c:v>
                </c:pt>
                <c:pt idx="3721">
                  <c:v>44090.730856481481</c:v>
                </c:pt>
                <c:pt idx="3722">
                  <c:v>44090.730914351851</c:v>
                </c:pt>
                <c:pt idx="3723">
                  <c:v>44090.73096064815</c:v>
                </c:pt>
                <c:pt idx="3724">
                  <c:v>44090.73101851852</c:v>
                </c:pt>
                <c:pt idx="3725">
                  <c:v>44090.731076388889</c:v>
                </c:pt>
                <c:pt idx="3726">
                  <c:v>44090.731134259258</c:v>
                </c:pt>
                <c:pt idx="3727">
                  <c:v>44090.731192129628</c:v>
                </c:pt>
                <c:pt idx="3728">
                  <c:v>44090.731238425928</c:v>
                </c:pt>
                <c:pt idx="3729">
                  <c:v>44090.731296296297</c:v>
                </c:pt>
                <c:pt idx="3730">
                  <c:v>44090.731354166666</c:v>
                </c:pt>
                <c:pt idx="3731">
                  <c:v>44090.731412037036</c:v>
                </c:pt>
                <c:pt idx="3732">
                  <c:v>44090.731469907405</c:v>
                </c:pt>
                <c:pt idx="3733">
                  <c:v>44090.731527777774</c:v>
                </c:pt>
                <c:pt idx="3734">
                  <c:v>44090.731574074074</c:v>
                </c:pt>
                <c:pt idx="3735">
                  <c:v>44090.731631944444</c:v>
                </c:pt>
                <c:pt idx="3736">
                  <c:v>44090.731689814813</c:v>
                </c:pt>
                <c:pt idx="3737">
                  <c:v>44090.731747685182</c:v>
                </c:pt>
                <c:pt idx="3738">
                  <c:v>44090.731793981482</c:v>
                </c:pt>
                <c:pt idx="3739">
                  <c:v>44090.731851851851</c:v>
                </c:pt>
                <c:pt idx="3740">
                  <c:v>44090.731909722221</c:v>
                </c:pt>
                <c:pt idx="3741">
                  <c:v>44090.73196759259</c:v>
                </c:pt>
                <c:pt idx="3742">
                  <c:v>44090.732025462959</c:v>
                </c:pt>
                <c:pt idx="3743">
                  <c:v>44090.732071759259</c:v>
                </c:pt>
                <c:pt idx="3744">
                  <c:v>44090.732129629629</c:v>
                </c:pt>
                <c:pt idx="3745">
                  <c:v>44090.732187499998</c:v>
                </c:pt>
                <c:pt idx="3746">
                  <c:v>44090.732245370367</c:v>
                </c:pt>
                <c:pt idx="3747">
                  <c:v>44090.732303240744</c:v>
                </c:pt>
                <c:pt idx="3748">
                  <c:v>44090.732349537036</c:v>
                </c:pt>
                <c:pt idx="3749">
                  <c:v>44090.732407407406</c:v>
                </c:pt>
                <c:pt idx="3750">
                  <c:v>44090.732465277775</c:v>
                </c:pt>
                <c:pt idx="3751">
                  <c:v>44090.732523148145</c:v>
                </c:pt>
                <c:pt idx="3752">
                  <c:v>44090.732581018521</c:v>
                </c:pt>
                <c:pt idx="3753">
                  <c:v>44090.732627314814</c:v>
                </c:pt>
                <c:pt idx="3754">
                  <c:v>44090.732685185183</c:v>
                </c:pt>
                <c:pt idx="3755">
                  <c:v>44090.732743055552</c:v>
                </c:pt>
                <c:pt idx="3756">
                  <c:v>44090.732800925929</c:v>
                </c:pt>
                <c:pt idx="3757">
                  <c:v>44090.732858796298</c:v>
                </c:pt>
                <c:pt idx="3758">
                  <c:v>44090.732905092591</c:v>
                </c:pt>
                <c:pt idx="3759">
                  <c:v>44090.73296296296</c:v>
                </c:pt>
                <c:pt idx="3760">
                  <c:v>44090.733020833337</c:v>
                </c:pt>
                <c:pt idx="3761">
                  <c:v>44090.733078703706</c:v>
                </c:pt>
                <c:pt idx="3762">
                  <c:v>44090.733136574076</c:v>
                </c:pt>
                <c:pt idx="3763">
                  <c:v>44090.733182870368</c:v>
                </c:pt>
                <c:pt idx="3764">
                  <c:v>44090.733240740738</c:v>
                </c:pt>
                <c:pt idx="3765">
                  <c:v>44090.733298611114</c:v>
                </c:pt>
                <c:pt idx="3766">
                  <c:v>44090.733356481483</c:v>
                </c:pt>
                <c:pt idx="3767">
                  <c:v>44090.733414351853</c:v>
                </c:pt>
                <c:pt idx="3768">
                  <c:v>44090.733460648145</c:v>
                </c:pt>
                <c:pt idx="3769">
                  <c:v>44090.733518518522</c:v>
                </c:pt>
                <c:pt idx="3770">
                  <c:v>44090.733576388891</c:v>
                </c:pt>
                <c:pt idx="3771">
                  <c:v>44090.733634259261</c:v>
                </c:pt>
                <c:pt idx="3772">
                  <c:v>44090.73369212963</c:v>
                </c:pt>
                <c:pt idx="3773">
                  <c:v>44090.733738425923</c:v>
                </c:pt>
                <c:pt idx="3774">
                  <c:v>44090.733796296299</c:v>
                </c:pt>
                <c:pt idx="3775">
                  <c:v>44090.733854166669</c:v>
                </c:pt>
                <c:pt idx="3776">
                  <c:v>44090.733912037038</c:v>
                </c:pt>
                <c:pt idx="3777">
                  <c:v>44090.733958333331</c:v>
                </c:pt>
                <c:pt idx="3778">
                  <c:v>44090.734016203707</c:v>
                </c:pt>
                <c:pt idx="3779">
                  <c:v>44090.734074074076</c:v>
                </c:pt>
                <c:pt idx="3780">
                  <c:v>44090.734131944446</c:v>
                </c:pt>
                <c:pt idx="3781">
                  <c:v>44090.734189814815</c:v>
                </c:pt>
                <c:pt idx="3782">
                  <c:v>44090.734236111108</c:v>
                </c:pt>
                <c:pt idx="3783">
                  <c:v>44090.734293981484</c:v>
                </c:pt>
                <c:pt idx="3784">
                  <c:v>44090.734351851854</c:v>
                </c:pt>
                <c:pt idx="3785">
                  <c:v>44090.734409722223</c:v>
                </c:pt>
                <c:pt idx="3786">
                  <c:v>44090.734467592592</c:v>
                </c:pt>
                <c:pt idx="3787">
                  <c:v>44090.734513888892</c:v>
                </c:pt>
                <c:pt idx="3788">
                  <c:v>44090.734571759262</c:v>
                </c:pt>
                <c:pt idx="3789">
                  <c:v>44090.734629629631</c:v>
                </c:pt>
                <c:pt idx="3790">
                  <c:v>44090.7346875</c:v>
                </c:pt>
                <c:pt idx="3791">
                  <c:v>44090.73474537037</c:v>
                </c:pt>
                <c:pt idx="3792">
                  <c:v>44090.734791666669</c:v>
                </c:pt>
                <c:pt idx="3793">
                  <c:v>44090.734849537039</c:v>
                </c:pt>
                <c:pt idx="3794">
                  <c:v>44090.734907407408</c:v>
                </c:pt>
                <c:pt idx="3795">
                  <c:v>44090.734965277778</c:v>
                </c:pt>
                <c:pt idx="3796">
                  <c:v>44090.735023148147</c:v>
                </c:pt>
                <c:pt idx="3797">
                  <c:v>44090.735069444447</c:v>
                </c:pt>
                <c:pt idx="3798">
                  <c:v>44090.735127314816</c:v>
                </c:pt>
                <c:pt idx="3799">
                  <c:v>44090.735185185185</c:v>
                </c:pt>
                <c:pt idx="3800">
                  <c:v>44090.735254629632</c:v>
                </c:pt>
                <c:pt idx="3801">
                  <c:v>44090.735312500001</c:v>
                </c:pt>
                <c:pt idx="3802">
                  <c:v>44090.735358796293</c:v>
                </c:pt>
                <c:pt idx="3803">
                  <c:v>44090.73542824074</c:v>
                </c:pt>
                <c:pt idx="3804">
                  <c:v>44090.735486111109</c:v>
                </c:pt>
                <c:pt idx="3805">
                  <c:v>44090.735543981478</c:v>
                </c:pt>
                <c:pt idx="3806">
                  <c:v>44090.735601851855</c:v>
                </c:pt>
                <c:pt idx="3807">
                  <c:v>44090.735648148147</c:v>
                </c:pt>
                <c:pt idx="3808">
                  <c:v>44090.735706018517</c:v>
                </c:pt>
                <c:pt idx="3809">
                  <c:v>44090.735763888886</c:v>
                </c:pt>
                <c:pt idx="3810">
                  <c:v>44090.735821759263</c:v>
                </c:pt>
                <c:pt idx="3811">
                  <c:v>44090.735868055555</c:v>
                </c:pt>
                <c:pt idx="3812">
                  <c:v>44090.735925925925</c:v>
                </c:pt>
                <c:pt idx="3813">
                  <c:v>44090.735983796294</c:v>
                </c:pt>
                <c:pt idx="3814">
                  <c:v>44090.736041666663</c:v>
                </c:pt>
                <c:pt idx="3815">
                  <c:v>44090.73609953704</c:v>
                </c:pt>
                <c:pt idx="3816">
                  <c:v>44090.736145833333</c:v>
                </c:pt>
                <c:pt idx="3817">
                  <c:v>44090.736203703702</c:v>
                </c:pt>
                <c:pt idx="3818">
                  <c:v>44090.736261574071</c:v>
                </c:pt>
                <c:pt idx="3819">
                  <c:v>44090.736319444448</c:v>
                </c:pt>
                <c:pt idx="3820">
                  <c:v>44090.736377314817</c:v>
                </c:pt>
                <c:pt idx="3821">
                  <c:v>44090.73642361111</c:v>
                </c:pt>
                <c:pt idx="3822">
                  <c:v>44090.736481481479</c:v>
                </c:pt>
                <c:pt idx="3823">
                  <c:v>44090.736539351848</c:v>
                </c:pt>
                <c:pt idx="3824">
                  <c:v>44090.736597222225</c:v>
                </c:pt>
                <c:pt idx="3825">
                  <c:v>44090.736655092594</c:v>
                </c:pt>
                <c:pt idx="3826">
                  <c:v>44090.736701388887</c:v>
                </c:pt>
                <c:pt idx="3827">
                  <c:v>44090.736759259256</c:v>
                </c:pt>
                <c:pt idx="3828">
                  <c:v>44090.736817129633</c:v>
                </c:pt>
                <c:pt idx="3829">
                  <c:v>44090.736875000002</c:v>
                </c:pt>
                <c:pt idx="3830">
                  <c:v>44090.736932870372</c:v>
                </c:pt>
                <c:pt idx="3831">
                  <c:v>44090.736979166664</c:v>
                </c:pt>
                <c:pt idx="3832">
                  <c:v>44090.737037037034</c:v>
                </c:pt>
                <c:pt idx="3833">
                  <c:v>44090.73709490741</c:v>
                </c:pt>
                <c:pt idx="3834">
                  <c:v>44090.73715277778</c:v>
                </c:pt>
                <c:pt idx="3835">
                  <c:v>44090.737210648149</c:v>
                </c:pt>
                <c:pt idx="3836">
                  <c:v>44090.737256944441</c:v>
                </c:pt>
                <c:pt idx="3837">
                  <c:v>44090.737314814818</c:v>
                </c:pt>
                <c:pt idx="3838">
                  <c:v>44090.737372685187</c:v>
                </c:pt>
                <c:pt idx="3839">
                  <c:v>44090.737430555557</c:v>
                </c:pt>
                <c:pt idx="3840">
                  <c:v>44090.737488425926</c:v>
                </c:pt>
                <c:pt idx="3841">
                  <c:v>44090.737534722219</c:v>
                </c:pt>
                <c:pt idx="3842">
                  <c:v>44090.737592592595</c:v>
                </c:pt>
                <c:pt idx="3843">
                  <c:v>44090.737650462965</c:v>
                </c:pt>
                <c:pt idx="3844">
                  <c:v>44090.737708333334</c:v>
                </c:pt>
                <c:pt idx="3845">
                  <c:v>44090.737766203703</c:v>
                </c:pt>
                <c:pt idx="3846">
                  <c:v>44090.737812500003</c:v>
                </c:pt>
                <c:pt idx="3847">
                  <c:v>44090.737870370373</c:v>
                </c:pt>
                <c:pt idx="3848">
                  <c:v>44090.737928240742</c:v>
                </c:pt>
                <c:pt idx="3849">
                  <c:v>44090.737986111111</c:v>
                </c:pt>
                <c:pt idx="3850">
                  <c:v>44090.738032407404</c:v>
                </c:pt>
                <c:pt idx="3851">
                  <c:v>44090.73809027778</c:v>
                </c:pt>
                <c:pt idx="3852">
                  <c:v>44090.73814814815</c:v>
                </c:pt>
                <c:pt idx="3853">
                  <c:v>44090.738206018519</c:v>
                </c:pt>
                <c:pt idx="3854">
                  <c:v>44090.738263888888</c:v>
                </c:pt>
                <c:pt idx="3855">
                  <c:v>44090.738310185188</c:v>
                </c:pt>
                <c:pt idx="3856">
                  <c:v>44090.738368055558</c:v>
                </c:pt>
                <c:pt idx="3857">
                  <c:v>44090.738425925927</c:v>
                </c:pt>
                <c:pt idx="3858">
                  <c:v>44090.738483796296</c:v>
                </c:pt>
                <c:pt idx="3859">
                  <c:v>44090.738541666666</c:v>
                </c:pt>
                <c:pt idx="3860">
                  <c:v>44090.738587962966</c:v>
                </c:pt>
                <c:pt idx="3861">
                  <c:v>44090.738645833335</c:v>
                </c:pt>
                <c:pt idx="3862">
                  <c:v>44090.738703703704</c:v>
                </c:pt>
                <c:pt idx="3863">
                  <c:v>44090.738761574074</c:v>
                </c:pt>
                <c:pt idx="3864">
                  <c:v>44090.738819444443</c:v>
                </c:pt>
                <c:pt idx="3865">
                  <c:v>44090.738865740743</c:v>
                </c:pt>
                <c:pt idx="3866">
                  <c:v>44090.738923611112</c:v>
                </c:pt>
                <c:pt idx="3867">
                  <c:v>44090.738981481481</c:v>
                </c:pt>
                <c:pt idx="3868">
                  <c:v>44090.739039351851</c:v>
                </c:pt>
                <c:pt idx="3869">
                  <c:v>44090.73909722222</c:v>
                </c:pt>
                <c:pt idx="3870">
                  <c:v>44090.73914351852</c:v>
                </c:pt>
                <c:pt idx="3871">
                  <c:v>44090.739201388889</c:v>
                </c:pt>
                <c:pt idx="3872">
                  <c:v>44090.739259259259</c:v>
                </c:pt>
                <c:pt idx="3873">
                  <c:v>44090.739317129628</c:v>
                </c:pt>
                <c:pt idx="3874">
                  <c:v>44090.739374999997</c:v>
                </c:pt>
                <c:pt idx="3875">
                  <c:v>44090.739421296297</c:v>
                </c:pt>
                <c:pt idx="3876">
                  <c:v>44090.739479166667</c:v>
                </c:pt>
                <c:pt idx="3877">
                  <c:v>44090.739537037036</c:v>
                </c:pt>
                <c:pt idx="3878">
                  <c:v>44090.739606481482</c:v>
                </c:pt>
                <c:pt idx="3879">
                  <c:v>44090.739664351851</c:v>
                </c:pt>
                <c:pt idx="3880">
                  <c:v>44090.739710648151</c:v>
                </c:pt>
                <c:pt idx="3881">
                  <c:v>44090.739768518521</c:v>
                </c:pt>
                <c:pt idx="3882">
                  <c:v>44090.73982638889</c:v>
                </c:pt>
                <c:pt idx="3883">
                  <c:v>44090.739884259259</c:v>
                </c:pt>
                <c:pt idx="3884">
                  <c:v>44090.739930555559</c:v>
                </c:pt>
                <c:pt idx="3885">
                  <c:v>44090.739988425928</c:v>
                </c:pt>
                <c:pt idx="3886">
                  <c:v>44090.740046296298</c:v>
                </c:pt>
                <c:pt idx="3887">
                  <c:v>44090.740104166667</c:v>
                </c:pt>
                <c:pt idx="3888">
                  <c:v>44090.740162037036</c:v>
                </c:pt>
                <c:pt idx="3889">
                  <c:v>44090.740208333336</c:v>
                </c:pt>
                <c:pt idx="3890">
                  <c:v>44090.740266203706</c:v>
                </c:pt>
                <c:pt idx="3891">
                  <c:v>44090.740324074075</c:v>
                </c:pt>
                <c:pt idx="3892">
                  <c:v>44090.740381944444</c:v>
                </c:pt>
                <c:pt idx="3893">
                  <c:v>44090.740439814814</c:v>
                </c:pt>
                <c:pt idx="3894">
                  <c:v>44090.740486111114</c:v>
                </c:pt>
                <c:pt idx="3895">
                  <c:v>44090.740543981483</c:v>
                </c:pt>
                <c:pt idx="3896">
                  <c:v>44090.740601851852</c:v>
                </c:pt>
                <c:pt idx="3897">
                  <c:v>44090.740659722222</c:v>
                </c:pt>
                <c:pt idx="3898">
                  <c:v>44090.740717592591</c:v>
                </c:pt>
                <c:pt idx="3899">
                  <c:v>44090.740763888891</c:v>
                </c:pt>
                <c:pt idx="3900">
                  <c:v>44090.74082175926</c:v>
                </c:pt>
                <c:pt idx="3901">
                  <c:v>44090.740879629629</c:v>
                </c:pt>
                <c:pt idx="3902">
                  <c:v>44090.740937499999</c:v>
                </c:pt>
                <c:pt idx="3903">
                  <c:v>44090.740995370368</c:v>
                </c:pt>
                <c:pt idx="3904">
                  <c:v>44090.741041666668</c:v>
                </c:pt>
                <c:pt idx="3905">
                  <c:v>44090.741099537037</c:v>
                </c:pt>
                <c:pt idx="3906">
                  <c:v>44090.741157407407</c:v>
                </c:pt>
                <c:pt idx="3907">
                  <c:v>44090.741215277776</c:v>
                </c:pt>
                <c:pt idx="3908">
                  <c:v>44090.741273148145</c:v>
                </c:pt>
                <c:pt idx="3909">
                  <c:v>44090.741319444445</c:v>
                </c:pt>
                <c:pt idx="3910">
                  <c:v>44090.741377314815</c:v>
                </c:pt>
                <c:pt idx="3911">
                  <c:v>44090.741435185184</c:v>
                </c:pt>
                <c:pt idx="3912">
                  <c:v>44090.741493055553</c:v>
                </c:pt>
                <c:pt idx="3913">
                  <c:v>44090.741550925923</c:v>
                </c:pt>
                <c:pt idx="3914">
                  <c:v>44090.741597222222</c:v>
                </c:pt>
                <c:pt idx="3915">
                  <c:v>44090.741655092592</c:v>
                </c:pt>
                <c:pt idx="3916">
                  <c:v>44090.741712962961</c:v>
                </c:pt>
                <c:pt idx="3917">
                  <c:v>44090.741770833331</c:v>
                </c:pt>
                <c:pt idx="3918">
                  <c:v>44090.741828703707</c:v>
                </c:pt>
                <c:pt idx="3919">
                  <c:v>44090.741875</c:v>
                </c:pt>
                <c:pt idx="3920">
                  <c:v>44090.741932870369</c:v>
                </c:pt>
                <c:pt idx="3921">
                  <c:v>44090.741990740738</c:v>
                </c:pt>
                <c:pt idx="3922">
                  <c:v>44090.742048611108</c:v>
                </c:pt>
                <c:pt idx="3923">
                  <c:v>44090.742094907408</c:v>
                </c:pt>
                <c:pt idx="3924">
                  <c:v>44090.742152777777</c:v>
                </c:pt>
                <c:pt idx="3925">
                  <c:v>44090.742210648146</c:v>
                </c:pt>
                <c:pt idx="3926">
                  <c:v>44090.742268518516</c:v>
                </c:pt>
                <c:pt idx="3927">
                  <c:v>44090.742326388892</c:v>
                </c:pt>
                <c:pt idx="3928">
                  <c:v>44090.742372685185</c:v>
                </c:pt>
                <c:pt idx="3929">
                  <c:v>44090.742430555554</c:v>
                </c:pt>
                <c:pt idx="3930">
                  <c:v>44090.742488425924</c:v>
                </c:pt>
                <c:pt idx="3931">
                  <c:v>44090.742546296293</c:v>
                </c:pt>
                <c:pt idx="3932">
                  <c:v>44090.742604166669</c:v>
                </c:pt>
                <c:pt idx="3933">
                  <c:v>44090.742650462962</c:v>
                </c:pt>
                <c:pt idx="3934">
                  <c:v>44090.742708333331</c:v>
                </c:pt>
                <c:pt idx="3935">
                  <c:v>44090.742766203701</c:v>
                </c:pt>
                <c:pt idx="3936">
                  <c:v>44090.742824074077</c:v>
                </c:pt>
                <c:pt idx="3937">
                  <c:v>44090.742881944447</c:v>
                </c:pt>
                <c:pt idx="3938">
                  <c:v>44090.742928240739</c:v>
                </c:pt>
                <c:pt idx="3939">
                  <c:v>44090.742986111109</c:v>
                </c:pt>
                <c:pt idx="3940">
                  <c:v>44090.743043981478</c:v>
                </c:pt>
                <c:pt idx="3941">
                  <c:v>44090.743101851855</c:v>
                </c:pt>
                <c:pt idx="3942">
                  <c:v>44090.743159722224</c:v>
                </c:pt>
                <c:pt idx="3943">
                  <c:v>44090.743206018517</c:v>
                </c:pt>
                <c:pt idx="3944">
                  <c:v>44090.743263888886</c:v>
                </c:pt>
                <c:pt idx="3945">
                  <c:v>44090.743321759262</c:v>
                </c:pt>
                <c:pt idx="3946">
                  <c:v>44090.743379629632</c:v>
                </c:pt>
                <c:pt idx="3947">
                  <c:v>44090.743437500001</c:v>
                </c:pt>
                <c:pt idx="3948">
                  <c:v>44090.743483796294</c:v>
                </c:pt>
                <c:pt idx="3949">
                  <c:v>44090.743541666663</c:v>
                </c:pt>
                <c:pt idx="3950">
                  <c:v>44090.74359953704</c:v>
                </c:pt>
                <c:pt idx="3951">
                  <c:v>44090.743657407409</c:v>
                </c:pt>
                <c:pt idx="3952">
                  <c:v>44090.743715277778</c:v>
                </c:pt>
                <c:pt idx="3953">
                  <c:v>44090.743761574071</c:v>
                </c:pt>
                <c:pt idx="3954">
                  <c:v>44090.743819444448</c:v>
                </c:pt>
                <c:pt idx="3955">
                  <c:v>44090.743877314817</c:v>
                </c:pt>
                <c:pt idx="3956">
                  <c:v>44090.743935185186</c:v>
                </c:pt>
                <c:pt idx="3957">
                  <c:v>44090.743981481479</c:v>
                </c:pt>
                <c:pt idx="3958">
                  <c:v>44090.744039351855</c:v>
                </c:pt>
                <c:pt idx="3959">
                  <c:v>44090.744097222225</c:v>
                </c:pt>
                <c:pt idx="3960">
                  <c:v>44090.744155092594</c:v>
                </c:pt>
                <c:pt idx="3961">
                  <c:v>44090.744212962964</c:v>
                </c:pt>
                <c:pt idx="3962">
                  <c:v>44090.744259259256</c:v>
                </c:pt>
                <c:pt idx="3963">
                  <c:v>44090.744317129633</c:v>
                </c:pt>
                <c:pt idx="3964">
                  <c:v>44090.744375000002</c:v>
                </c:pt>
                <c:pt idx="3965">
                  <c:v>44090.744432870371</c:v>
                </c:pt>
                <c:pt idx="3966">
                  <c:v>44090.744490740741</c:v>
                </c:pt>
                <c:pt idx="3967">
                  <c:v>44090.744537037041</c:v>
                </c:pt>
                <c:pt idx="3968">
                  <c:v>44090.74459490741</c:v>
                </c:pt>
                <c:pt idx="3969">
                  <c:v>44090.744652777779</c:v>
                </c:pt>
                <c:pt idx="3970">
                  <c:v>44090.744710648149</c:v>
                </c:pt>
                <c:pt idx="3971">
                  <c:v>44090.744768518518</c:v>
                </c:pt>
                <c:pt idx="3972">
                  <c:v>44090.744814814818</c:v>
                </c:pt>
                <c:pt idx="3973">
                  <c:v>44090.744872685187</c:v>
                </c:pt>
                <c:pt idx="3974">
                  <c:v>44090.744930555556</c:v>
                </c:pt>
                <c:pt idx="3975">
                  <c:v>44090.744988425926</c:v>
                </c:pt>
                <c:pt idx="3976">
                  <c:v>44090.745046296295</c:v>
                </c:pt>
                <c:pt idx="3977">
                  <c:v>44090.745092592595</c:v>
                </c:pt>
                <c:pt idx="3978">
                  <c:v>44090.745150462964</c:v>
                </c:pt>
                <c:pt idx="3979">
                  <c:v>44090.745208333334</c:v>
                </c:pt>
                <c:pt idx="3980">
                  <c:v>44090.745266203703</c:v>
                </c:pt>
                <c:pt idx="3981">
                  <c:v>44090.745324074072</c:v>
                </c:pt>
                <c:pt idx="3982">
                  <c:v>44090.745381944442</c:v>
                </c:pt>
                <c:pt idx="3983">
                  <c:v>44090.745428240742</c:v>
                </c:pt>
                <c:pt idx="3984">
                  <c:v>44090.745486111111</c:v>
                </c:pt>
                <c:pt idx="3985">
                  <c:v>44090.74554398148</c:v>
                </c:pt>
                <c:pt idx="3986">
                  <c:v>44090.74560185185</c:v>
                </c:pt>
                <c:pt idx="3987">
                  <c:v>44090.745659722219</c:v>
                </c:pt>
                <c:pt idx="3988">
                  <c:v>44090.745706018519</c:v>
                </c:pt>
                <c:pt idx="3989">
                  <c:v>44090.745763888888</c:v>
                </c:pt>
                <c:pt idx="3990">
                  <c:v>44090.745821759258</c:v>
                </c:pt>
                <c:pt idx="3991">
                  <c:v>44090.745879629627</c:v>
                </c:pt>
                <c:pt idx="3992">
                  <c:v>44090.745925925927</c:v>
                </c:pt>
                <c:pt idx="3993">
                  <c:v>44090.745983796296</c:v>
                </c:pt>
                <c:pt idx="3994">
                  <c:v>44090.746041666665</c:v>
                </c:pt>
                <c:pt idx="3995">
                  <c:v>44090.746099537035</c:v>
                </c:pt>
                <c:pt idx="3996">
                  <c:v>44090.746157407404</c:v>
                </c:pt>
                <c:pt idx="3997">
                  <c:v>44090.746203703704</c:v>
                </c:pt>
                <c:pt idx="3998">
                  <c:v>44090.746261574073</c:v>
                </c:pt>
                <c:pt idx="3999">
                  <c:v>44090.746319444443</c:v>
                </c:pt>
                <c:pt idx="4000">
                  <c:v>44090.746377314812</c:v>
                </c:pt>
                <c:pt idx="4001">
                  <c:v>44090.746435185189</c:v>
                </c:pt>
                <c:pt idx="4002">
                  <c:v>44090.746481481481</c:v>
                </c:pt>
                <c:pt idx="4003">
                  <c:v>44090.746539351851</c:v>
                </c:pt>
                <c:pt idx="4004">
                  <c:v>44090.74659722222</c:v>
                </c:pt>
                <c:pt idx="4005">
                  <c:v>44090.746655092589</c:v>
                </c:pt>
                <c:pt idx="4006">
                  <c:v>44090.746712962966</c:v>
                </c:pt>
                <c:pt idx="4007">
                  <c:v>44090.746759259258</c:v>
                </c:pt>
                <c:pt idx="4008">
                  <c:v>44090.746817129628</c:v>
                </c:pt>
                <c:pt idx="4009">
                  <c:v>44090.746874999997</c:v>
                </c:pt>
                <c:pt idx="4010">
                  <c:v>44090.746932870374</c:v>
                </c:pt>
                <c:pt idx="4011">
                  <c:v>44090.746990740743</c:v>
                </c:pt>
                <c:pt idx="4012">
                  <c:v>44090.747037037036</c:v>
                </c:pt>
                <c:pt idx="4013">
                  <c:v>44090.747094907405</c:v>
                </c:pt>
                <c:pt idx="4014">
                  <c:v>44090.747152777774</c:v>
                </c:pt>
                <c:pt idx="4015">
                  <c:v>44090.747210648151</c:v>
                </c:pt>
                <c:pt idx="4016">
                  <c:v>44090.74726851852</c:v>
                </c:pt>
                <c:pt idx="4017">
                  <c:v>44090.747314814813</c:v>
                </c:pt>
                <c:pt idx="4018">
                  <c:v>44090.747372685182</c:v>
                </c:pt>
                <c:pt idx="4019">
                  <c:v>44090.747430555559</c:v>
                </c:pt>
                <c:pt idx="4020">
                  <c:v>44090.747488425928</c:v>
                </c:pt>
                <c:pt idx="4021">
                  <c:v>44090.747546296298</c:v>
                </c:pt>
                <c:pt idx="4022">
                  <c:v>44090.74759259259</c:v>
                </c:pt>
                <c:pt idx="4023">
                  <c:v>44090.747650462959</c:v>
                </c:pt>
                <c:pt idx="4024">
                  <c:v>44090.747708333336</c:v>
                </c:pt>
                <c:pt idx="4025">
                  <c:v>44090.747766203705</c:v>
                </c:pt>
                <c:pt idx="4026">
                  <c:v>44090.747824074075</c:v>
                </c:pt>
                <c:pt idx="4027">
                  <c:v>44090.747870370367</c:v>
                </c:pt>
                <c:pt idx="4028">
                  <c:v>44090.747928240744</c:v>
                </c:pt>
                <c:pt idx="4029">
                  <c:v>44090.747986111113</c:v>
                </c:pt>
                <c:pt idx="4030">
                  <c:v>44090.748043981483</c:v>
                </c:pt>
                <c:pt idx="4031">
                  <c:v>44090.748090277775</c:v>
                </c:pt>
                <c:pt idx="4032">
                  <c:v>44090.748148148145</c:v>
                </c:pt>
                <c:pt idx="4033">
                  <c:v>44090.748206018521</c:v>
                </c:pt>
                <c:pt idx="4034">
                  <c:v>44090.748263888891</c:v>
                </c:pt>
                <c:pt idx="4035">
                  <c:v>44090.74832175926</c:v>
                </c:pt>
                <c:pt idx="4036">
                  <c:v>44090.748368055552</c:v>
                </c:pt>
                <c:pt idx="4037">
                  <c:v>44090.748425925929</c:v>
                </c:pt>
                <c:pt idx="4038">
                  <c:v>44090.748483796298</c:v>
                </c:pt>
                <c:pt idx="4039">
                  <c:v>44090.748541666668</c:v>
                </c:pt>
                <c:pt idx="4040">
                  <c:v>44090.748599537037</c:v>
                </c:pt>
                <c:pt idx="4041">
                  <c:v>44090.748645833337</c:v>
                </c:pt>
                <c:pt idx="4042">
                  <c:v>44090.748703703706</c:v>
                </c:pt>
                <c:pt idx="4043">
                  <c:v>44090.748761574076</c:v>
                </c:pt>
                <c:pt idx="4044">
                  <c:v>44090.748819444445</c:v>
                </c:pt>
                <c:pt idx="4045">
                  <c:v>44090.748877314814</c:v>
                </c:pt>
                <c:pt idx="4046">
                  <c:v>44090.748923611114</c:v>
                </c:pt>
                <c:pt idx="4047">
                  <c:v>44090.748981481483</c:v>
                </c:pt>
                <c:pt idx="4048">
                  <c:v>44090.749039351853</c:v>
                </c:pt>
                <c:pt idx="4049">
                  <c:v>44090.749097222222</c:v>
                </c:pt>
                <c:pt idx="4050">
                  <c:v>44090.749155092592</c:v>
                </c:pt>
                <c:pt idx="4051">
                  <c:v>44090.749201388891</c:v>
                </c:pt>
                <c:pt idx="4052">
                  <c:v>44090.749259259261</c:v>
                </c:pt>
                <c:pt idx="4053">
                  <c:v>44090.74931712963</c:v>
                </c:pt>
                <c:pt idx="4054">
                  <c:v>44090.749374999999</c:v>
                </c:pt>
                <c:pt idx="4055">
                  <c:v>44090.749432870369</c:v>
                </c:pt>
                <c:pt idx="4056">
                  <c:v>44090.749479166669</c:v>
                </c:pt>
                <c:pt idx="4057">
                  <c:v>44090.749537037038</c:v>
                </c:pt>
                <c:pt idx="4058">
                  <c:v>44090.749594907407</c:v>
                </c:pt>
                <c:pt idx="4059">
                  <c:v>44090.749652777777</c:v>
                </c:pt>
                <c:pt idx="4060">
                  <c:v>44090.749710648146</c:v>
                </c:pt>
                <c:pt idx="4061">
                  <c:v>44090.749756944446</c:v>
                </c:pt>
                <c:pt idx="4062">
                  <c:v>44090.749814814815</c:v>
                </c:pt>
                <c:pt idx="4063">
                  <c:v>44090.749872685185</c:v>
                </c:pt>
                <c:pt idx="4064">
                  <c:v>44090.749930555554</c:v>
                </c:pt>
                <c:pt idx="4065">
                  <c:v>44090.749976851854</c:v>
                </c:pt>
                <c:pt idx="4066">
                  <c:v>44090.750034722223</c:v>
                </c:pt>
                <c:pt idx="4067">
                  <c:v>44090.750092592592</c:v>
                </c:pt>
                <c:pt idx="4068">
                  <c:v>44090.750150462962</c:v>
                </c:pt>
                <c:pt idx="4069">
                  <c:v>44090.750208333331</c:v>
                </c:pt>
                <c:pt idx="4070">
                  <c:v>44090.750254629631</c:v>
                </c:pt>
                <c:pt idx="4071">
                  <c:v>44090.7503125</c:v>
                </c:pt>
                <c:pt idx="4072">
                  <c:v>44090.75037037037</c:v>
                </c:pt>
                <c:pt idx="4073">
                  <c:v>44090.750428240739</c:v>
                </c:pt>
                <c:pt idx="4074">
                  <c:v>44090.750486111108</c:v>
                </c:pt>
                <c:pt idx="4075">
                  <c:v>44090.750532407408</c:v>
                </c:pt>
                <c:pt idx="4076">
                  <c:v>44090.750590277778</c:v>
                </c:pt>
                <c:pt idx="4077">
                  <c:v>44090.750648148147</c:v>
                </c:pt>
                <c:pt idx="4078">
                  <c:v>44090.750706018516</c:v>
                </c:pt>
                <c:pt idx="4079">
                  <c:v>44090.750763888886</c:v>
                </c:pt>
                <c:pt idx="4080">
                  <c:v>44090.750810185185</c:v>
                </c:pt>
                <c:pt idx="4081">
                  <c:v>44090.750868055555</c:v>
                </c:pt>
                <c:pt idx="4082">
                  <c:v>44090.750925925924</c:v>
                </c:pt>
                <c:pt idx="4083">
                  <c:v>44090.750983796293</c:v>
                </c:pt>
                <c:pt idx="4084">
                  <c:v>44090.75104166667</c:v>
                </c:pt>
                <c:pt idx="4085">
                  <c:v>44090.751087962963</c:v>
                </c:pt>
                <c:pt idx="4086">
                  <c:v>44090.751145833332</c:v>
                </c:pt>
                <c:pt idx="4087">
                  <c:v>44090.751203703701</c:v>
                </c:pt>
                <c:pt idx="4088">
                  <c:v>44090.751261574071</c:v>
                </c:pt>
                <c:pt idx="4089">
                  <c:v>44090.751319444447</c:v>
                </c:pt>
                <c:pt idx="4090">
                  <c:v>44090.75136574074</c:v>
                </c:pt>
                <c:pt idx="4091">
                  <c:v>44090.751423611109</c:v>
                </c:pt>
                <c:pt idx="4092">
                  <c:v>44090.751481481479</c:v>
                </c:pt>
                <c:pt idx="4093">
                  <c:v>44090.751539351855</c:v>
                </c:pt>
                <c:pt idx="4094">
                  <c:v>44090.751597222225</c:v>
                </c:pt>
                <c:pt idx="4095">
                  <c:v>44090.751643518517</c:v>
                </c:pt>
                <c:pt idx="4096">
                  <c:v>44090.751701388886</c:v>
                </c:pt>
                <c:pt idx="4097">
                  <c:v>44090.751759259256</c:v>
                </c:pt>
                <c:pt idx="4098">
                  <c:v>44090.751817129632</c:v>
                </c:pt>
                <c:pt idx="4099">
                  <c:v>44090.751875000002</c:v>
                </c:pt>
                <c:pt idx="4100">
                  <c:v>44090.751921296294</c:v>
                </c:pt>
                <c:pt idx="4101">
                  <c:v>44090.751979166664</c:v>
                </c:pt>
                <c:pt idx="4102">
                  <c:v>44090.75203703704</c:v>
                </c:pt>
                <c:pt idx="4103">
                  <c:v>44090.75209490741</c:v>
                </c:pt>
                <c:pt idx="4104">
                  <c:v>44090.752141203702</c:v>
                </c:pt>
                <c:pt idx="4105">
                  <c:v>44090.752199074072</c:v>
                </c:pt>
                <c:pt idx="4106">
                  <c:v>44090.752256944441</c:v>
                </c:pt>
                <c:pt idx="4107">
                  <c:v>44090.752314814818</c:v>
                </c:pt>
                <c:pt idx="4108">
                  <c:v>44090.752372685187</c:v>
                </c:pt>
                <c:pt idx="4109">
                  <c:v>44090.752418981479</c:v>
                </c:pt>
                <c:pt idx="4110">
                  <c:v>44090.752476851849</c:v>
                </c:pt>
                <c:pt idx="4111">
                  <c:v>44090.752534722225</c:v>
                </c:pt>
                <c:pt idx="4112">
                  <c:v>44090.752592592595</c:v>
                </c:pt>
                <c:pt idx="4113">
                  <c:v>44090.752650462964</c:v>
                </c:pt>
                <c:pt idx="4114">
                  <c:v>44090.752696759257</c:v>
                </c:pt>
                <c:pt idx="4115">
                  <c:v>44090.752754629626</c:v>
                </c:pt>
                <c:pt idx="4116">
                  <c:v>44090.752812500003</c:v>
                </c:pt>
                <c:pt idx="4117">
                  <c:v>44090.752870370372</c:v>
                </c:pt>
                <c:pt idx="4118">
                  <c:v>44090.752928240741</c:v>
                </c:pt>
                <c:pt idx="4119">
                  <c:v>44090.752974537034</c:v>
                </c:pt>
                <c:pt idx="4120">
                  <c:v>44090.753032407411</c:v>
                </c:pt>
                <c:pt idx="4121">
                  <c:v>44090.75309027778</c:v>
                </c:pt>
                <c:pt idx="4122">
                  <c:v>44090.753148148149</c:v>
                </c:pt>
                <c:pt idx="4123">
                  <c:v>44090.753206018519</c:v>
                </c:pt>
                <c:pt idx="4124">
                  <c:v>44090.753252314818</c:v>
                </c:pt>
                <c:pt idx="4125">
                  <c:v>44090.753310185188</c:v>
                </c:pt>
                <c:pt idx="4126">
                  <c:v>44090.753368055557</c:v>
                </c:pt>
                <c:pt idx="4127">
                  <c:v>44090.753425925926</c:v>
                </c:pt>
                <c:pt idx="4128">
                  <c:v>44090.753483796296</c:v>
                </c:pt>
                <c:pt idx="4129">
                  <c:v>44090.753530092596</c:v>
                </c:pt>
                <c:pt idx="4130">
                  <c:v>44090.753587962965</c:v>
                </c:pt>
                <c:pt idx="4131">
                  <c:v>44090.753645833334</c:v>
                </c:pt>
                <c:pt idx="4132">
                  <c:v>44090.753703703704</c:v>
                </c:pt>
                <c:pt idx="4133">
                  <c:v>44090.753761574073</c:v>
                </c:pt>
                <c:pt idx="4134">
                  <c:v>44090.753807870373</c:v>
                </c:pt>
                <c:pt idx="4135">
                  <c:v>44090.753865740742</c:v>
                </c:pt>
                <c:pt idx="4136">
                  <c:v>44090.753923611112</c:v>
                </c:pt>
                <c:pt idx="4137">
                  <c:v>44090.753981481481</c:v>
                </c:pt>
                <c:pt idx="4138">
                  <c:v>44090.75403935185</c:v>
                </c:pt>
                <c:pt idx="4139">
                  <c:v>44090.75408564815</c:v>
                </c:pt>
                <c:pt idx="4140">
                  <c:v>44090.754143518519</c:v>
                </c:pt>
                <c:pt idx="4141">
                  <c:v>44090.754201388889</c:v>
                </c:pt>
                <c:pt idx="4142">
                  <c:v>44090.754259259258</c:v>
                </c:pt>
                <c:pt idx="4143">
                  <c:v>44090.754305555558</c:v>
                </c:pt>
                <c:pt idx="4144">
                  <c:v>44090.754363425927</c:v>
                </c:pt>
                <c:pt idx="4145">
                  <c:v>44090.754421296297</c:v>
                </c:pt>
                <c:pt idx="4146">
                  <c:v>44090.754479166666</c:v>
                </c:pt>
                <c:pt idx="4147">
                  <c:v>44090.754537037035</c:v>
                </c:pt>
                <c:pt idx="4148">
                  <c:v>44090.754583333335</c:v>
                </c:pt>
                <c:pt idx="4149">
                  <c:v>44090.754641203705</c:v>
                </c:pt>
                <c:pt idx="4150">
                  <c:v>44090.754699074074</c:v>
                </c:pt>
                <c:pt idx="4151">
                  <c:v>44090.754756944443</c:v>
                </c:pt>
                <c:pt idx="4152">
                  <c:v>44090.754814814813</c:v>
                </c:pt>
                <c:pt idx="4153">
                  <c:v>44090.754861111112</c:v>
                </c:pt>
                <c:pt idx="4154">
                  <c:v>44090.754918981482</c:v>
                </c:pt>
                <c:pt idx="4155">
                  <c:v>44090.754976851851</c:v>
                </c:pt>
                <c:pt idx="4156">
                  <c:v>44090.75503472222</c:v>
                </c:pt>
                <c:pt idx="4157">
                  <c:v>44090.75509259259</c:v>
                </c:pt>
                <c:pt idx="4158">
                  <c:v>44090.75513888889</c:v>
                </c:pt>
                <c:pt idx="4159">
                  <c:v>44090.755196759259</c:v>
                </c:pt>
                <c:pt idx="4160">
                  <c:v>44090.755254629628</c:v>
                </c:pt>
                <c:pt idx="4161">
                  <c:v>44090.755312499998</c:v>
                </c:pt>
                <c:pt idx="4162">
                  <c:v>44090.755370370367</c:v>
                </c:pt>
                <c:pt idx="4163">
                  <c:v>44090.755416666667</c:v>
                </c:pt>
                <c:pt idx="4164">
                  <c:v>44090.755474537036</c:v>
                </c:pt>
                <c:pt idx="4165">
                  <c:v>44090.755532407406</c:v>
                </c:pt>
                <c:pt idx="4166">
                  <c:v>44090.755590277775</c:v>
                </c:pt>
                <c:pt idx="4167">
                  <c:v>44090.755648148152</c:v>
                </c:pt>
                <c:pt idx="4168">
                  <c:v>44090.755694444444</c:v>
                </c:pt>
                <c:pt idx="4169">
                  <c:v>44090.755752314813</c:v>
                </c:pt>
                <c:pt idx="4170">
                  <c:v>44090.755810185183</c:v>
                </c:pt>
                <c:pt idx="4171">
                  <c:v>44090.755868055552</c:v>
                </c:pt>
                <c:pt idx="4172">
                  <c:v>44090.755925925929</c:v>
                </c:pt>
                <c:pt idx="4173">
                  <c:v>44090.755972222221</c:v>
                </c:pt>
                <c:pt idx="4174">
                  <c:v>44090.756030092591</c:v>
                </c:pt>
                <c:pt idx="4175">
                  <c:v>44090.75608796296</c:v>
                </c:pt>
                <c:pt idx="4176">
                  <c:v>44090.756145833337</c:v>
                </c:pt>
                <c:pt idx="4177">
                  <c:v>44090.756192129629</c:v>
                </c:pt>
                <c:pt idx="4178">
                  <c:v>44090.756249999999</c:v>
                </c:pt>
                <c:pt idx="4179">
                  <c:v>44090.756307870368</c:v>
                </c:pt>
                <c:pt idx="4180">
                  <c:v>44090.756365740737</c:v>
                </c:pt>
                <c:pt idx="4181">
                  <c:v>44090.756423611114</c:v>
                </c:pt>
                <c:pt idx="4182">
                  <c:v>44090.756469907406</c:v>
                </c:pt>
                <c:pt idx="4183">
                  <c:v>44090.756527777776</c:v>
                </c:pt>
                <c:pt idx="4184">
                  <c:v>44090.756585648145</c:v>
                </c:pt>
                <c:pt idx="4185">
                  <c:v>44090.756643518522</c:v>
                </c:pt>
                <c:pt idx="4186">
                  <c:v>44090.756701388891</c:v>
                </c:pt>
                <c:pt idx="4187">
                  <c:v>44090.756747685184</c:v>
                </c:pt>
                <c:pt idx="4188">
                  <c:v>44090.756805555553</c:v>
                </c:pt>
                <c:pt idx="4189">
                  <c:v>44090.756863425922</c:v>
                </c:pt>
                <c:pt idx="4190">
                  <c:v>44090.756921296299</c:v>
                </c:pt>
                <c:pt idx="4191">
                  <c:v>44090.756979166668</c:v>
                </c:pt>
                <c:pt idx="4192">
                  <c:v>44090.757025462961</c:v>
                </c:pt>
                <c:pt idx="4193">
                  <c:v>44090.75708333333</c:v>
                </c:pt>
                <c:pt idx="4194">
                  <c:v>44090.757141203707</c:v>
                </c:pt>
                <c:pt idx="4195">
                  <c:v>44090.757199074076</c:v>
                </c:pt>
                <c:pt idx="4196">
                  <c:v>44090.757256944446</c:v>
                </c:pt>
                <c:pt idx="4197">
                  <c:v>44090.757303240738</c:v>
                </c:pt>
                <c:pt idx="4198">
                  <c:v>44090.757361111115</c:v>
                </c:pt>
                <c:pt idx="4199">
                  <c:v>44090.757418981484</c:v>
                </c:pt>
                <c:pt idx="4200">
                  <c:v>44090.757476851853</c:v>
                </c:pt>
                <c:pt idx="4201">
                  <c:v>44090.757534722223</c:v>
                </c:pt>
                <c:pt idx="4202">
                  <c:v>44090.757581018515</c:v>
                </c:pt>
                <c:pt idx="4203">
                  <c:v>44090.757638888892</c:v>
                </c:pt>
                <c:pt idx="4204">
                  <c:v>44090.757696759261</c:v>
                </c:pt>
                <c:pt idx="4205">
                  <c:v>44090.757754629631</c:v>
                </c:pt>
                <c:pt idx="4206">
                  <c:v>44090.7578125</c:v>
                </c:pt>
                <c:pt idx="4207">
                  <c:v>44090.7578587963</c:v>
                </c:pt>
                <c:pt idx="4208">
                  <c:v>44090.757916666669</c:v>
                </c:pt>
                <c:pt idx="4209">
                  <c:v>44090.757974537039</c:v>
                </c:pt>
                <c:pt idx="4210">
                  <c:v>44090.758032407408</c:v>
                </c:pt>
                <c:pt idx="4211">
                  <c:v>44090.758090277777</c:v>
                </c:pt>
                <c:pt idx="4212">
                  <c:v>44090.758136574077</c:v>
                </c:pt>
                <c:pt idx="4213">
                  <c:v>44090.758194444446</c:v>
                </c:pt>
                <c:pt idx="4214">
                  <c:v>44090.758252314816</c:v>
                </c:pt>
                <c:pt idx="4215">
                  <c:v>44090.758310185185</c:v>
                </c:pt>
                <c:pt idx="4216">
                  <c:v>44090.758356481485</c:v>
                </c:pt>
                <c:pt idx="4217">
                  <c:v>44090.758414351854</c:v>
                </c:pt>
                <c:pt idx="4218">
                  <c:v>44090.758472222224</c:v>
                </c:pt>
                <c:pt idx="4219">
                  <c:v>44090.758530092593</c:v>
                </c:pt>
                <c:pt idx="4220">
                  <c:v>44090.758587962962</c:v>
                </c:pt>
                <c:pt idx="4221">
                  <c:v>44090.758634259262</c:v>
                </c:pt>
                <c:pt idx="4222">
                  <c:v>44090.758692129632</c:v>
                </c:pt>
                <c:pt idx="4223">
                  <c:v>44090.758750000001</c:v>
                </c:pt>
                <c:pt idx="4224">
                  <c:v>44090.75880787037</c:v>
                </c:pt>
                <c:pt idx="4225">
                  <c:v>44090.75886574074</c:v>
                </c:pt>
                <c:pt idx="4226">
                  <c:v>44090.758912037039</c:v>
                </c:pt>
                <c:pt idx="4227">
                  <c:v>44090.758969907409</c:v>
                </c:pt>
                <c:pt idx="4228">
                  <c:v>44090.759027777778</c:v>
                </c:pt>
                <c:pt idx="4229">
                  <c:v>44090.759085648147</c:v>
                </c:pt>
                <c:pt idx="4230">
                  <c:v>44090.759143518517</c:v>
                </c:pt>
                <c:pt idx="4231">
                  <c:v>44090.759201388886</c:v>
                </c:pt>
                <c:pt idx="4232">
                  <c:v>44090.759247685186</c:v>
                </c:pt>
                <c:pt idx="4233">
                  <c:v>44090.759305555555</c:v>
                </c:pt>
                <c:pt idx="4234">
                  <c:v>44090.759363425925</c:v>
                </c:pt>
                <c:pt idx="4235">
                  <c:v>44090.759421296294</c:v>
                </c:pt>
                <c:pt idx="4236">
                  <c:v>44090.759479166663</c:v>
                </c:pt>
                <c:pt idx="4237">
                  <c:v>44090.759525462963</c:v>
                </c:pt>
                <c:pt idx="4238">
                  <c:v>44090.759583333333</c:v>
                </c:pt>
                <c:pt idx="4239">
                  <c:v>44090.759641203702</c:v>
                </c:pt>
                <c:pt idx="4240">
                  <c:v>44090.759699074071</c:v>
                </c:pt>
                <c:pt idx="4241">
                  <c:v>44090.759756944448</c:v>
                </c:pt>
                <c:pt idx="4242">
                  <c:v>44090.75980324074</c:v>
                </c:pt>
                <c:pt idx="4243">
                  <c:v>44090.75986111111</c:v>
                </c:pt>
                <c:pt idx="4244">
                  <c:v>44090.759918981479</c:v>
                </c:pt>
                <c:pt idx="4245">
                  <c:v>44090.759976851848</c:v>
                </c:pt>
                <c:pt idx="4246">
                  <c:v>44090.760034722225</c:v>
                </c:pt>
                <c:pt idx="4247">
                  <c:v>44090.760081018518</c:v>
                </c:pt>
                <c:pt idx="4248">
                  <c:v>44090.760138888887</c:v>
                </c:pt>
                <c:pt idx="4249">
                  <c:v>44090.760196759256</c:v>
                </c:pt>
                <c:pt idx="4250">
                  <c:v>44090.760254629633</c:v>
                </c:pt>
                <c:pt idx="4251">
                  <c:v>44090.760300925926</c:v>
                </c:pt>
                <c:pt idx="4252">
                  <c:v>44090.760358796295</c:v>
                </c:pt>
                <c:pt idx="4253">
                  <c:v>44090.760416666664</c:v>
                </c:pt>
                <c:pt idx="4254">
                  <c:v>44090.760474537034</c:v>
                </c:pt>
                <c:pt idx="4255">
                  <c:v>44090.76053240741</c:v>
                </c:pt>
                <c:pt idx="4256">
                  <c:v>44090.760578703703</c:v>
                </c:pt>
                <c:pt idx="4257">
                  <c:v>44090.760636574072</c:v>
                </c:pt>
                <c:pt idx="4258">
                  <c:v>44090.760694444441</c:v>
                </c:pt>
                <c:pt idx="4259">
                  <c:v>44090.760752314818</c:v>
                </c:pt>
                <c:pt idx="4260">
                  <c:v>44090.760810185187</c:v>
                </c:pt>
                <c:pt idx="4261">
                  <c:v>44090.76085648148</c:v>
                </c:pt>
                <c:pt idx="4262">
                  <c:v>44090.760914351849</c:v>
                </c:pt>
                <c:pt idx="4263">
                  <c:v>44090.760972222219</c:v>
                </c:pt>
                <c:pt idx="4264">
                  <c:v>44090.761030092595</c:v>
                </c:pt>
                <c:pt idx="4265">
                  <c:v>44090.761087962965</c:v>
                </c:pt>
                <c:pt idx="4266">
                  <c:v>44090.761134259257</c:v>
                </c:pt>
                <c:pt idx="4267">
                  <c:v>44090.761192129627</c:v>
                </c:pt>
                <c:pt idx="4268">
                  <c:v>44090.761250000003</c:v>
                </c:pt>
                <c:pt idx="4269">
                  <c:v>44090.761307870373</c:v>
                </c:pt>
                <c:pt idx="4270">
                  <c:v>44090.761365740742</c:v>
                </c:pt>
                <c:pt idx="4271">
                  <c:v>44090.761412037034</c:v>
                </c:pt>
                <c:pt idx="4272">
                  <c:v>44090.761469907404</c:v>
                </c:pt>
                <c:pt idx="4273">
                  <c:v>44090.76152777778</c:v>
                </c:pt>
                <c:pt idx="4274">
                  <c:v>44090.76158564815</c:v>
                </c:pt>
                <c:pt idx="4275">
                  <c:v>44090.761643518519</c:v>
                </c:pt>
                <c:pt idx="4276">
                  <c:v>44090.761689814812</c:v>
                </c:pt>
                <c:pt idx="4277">
                  <c:v>44090.761747685188</c:v>
                </c:pt>
                <c:pt idx="4278">
                  <c:v>44090.761805555558</c:v>
                </c:pt>
                <c:pt idx="4279">
                  <c:v>44090.761863425927</c:v>
                </c:pt>
                <c:pt idx="4280">
                  <c:v>44090.761921296296</c:v>
                </c:pt>
                <c:pt idx="4281">
                  <c:v>44090.761967592596</c:v>
                </c:pt>
                <c:pt idx="4282">
                  <c:v>44090.762025462966</c:v>
                </c:pt>
                <c:pt idx="4283">
                  <c:v>44090.762083333335</c:v>
                </c:pt>
                <c:pt idx="4284">
                  <c:v>44090.762141203704</c:v>
                </c:pt>
                <c:pt idx="4285">
                  <c:v>44090.762187499997</c:v>
                </c:pt>
                <c:pt idx="4286">
                  <c:v>44090.762245370373</c:v>
                </c:pt>
                <c:pt idx="4287">
                  <c:v>44090.762303240743</c:v>
                </c:pt>
                <c:pt idx="4288">
                  <c:v>44090.762361111112</c:v>
                </c:pt>
                <c:pt idx="4289">
                  <c:v>44090.762418981481</c:v>
                </c:pt>
                <c:pt idx="4290">
                  <c:v>44090.762465277781</c:v>
                </c:pt>
                <c:pt idx="4291">
                  <c:v>44090.762523148151</c:v>
                </c:pt>
                <c:pt idx="4292">
                  <c:v>44090.76258101852</c:v>
                </c:pt>
                <c:pt idx="4293">
                  <c:v>44090.762638888889</c:v>
                </c:pt>
                <c:pt idx="4294">
                  <c:v>44090.762696759259</c:v>
                </c:pt>
                <c:pt idx="4295">
                  <c:v>44090.762743055559</c:v>
                </c:pt>
                <c:pt idx="4296">
                  <c:v>44090.762800925928</c:v>
                </c:pt>
                <c:pt idx="4297">
                  <c:v>44090.762858796297</c:v>
                </c:pt>
                <c:pt idx="4298">
                  <c:v>44090.762916666667</c:v>
                </c:pt>
                <c:pt idx="4299">
                  <c:v>44090.762974537036</c:v>
                </c:pt>
                <c:pt idx="4300">
                  <c:v>44090.763020833336</c:v>
                </c:pt>
                <c:pt idx="4301">
                  <c:v>44090.763078703705</c:v>
                </c:pt>
                <c:pt idx="4302">
                  <c:v>44090.763136574074</c:v>
                </c:pt>
                <c:pt idx="4303">
                  <c:v>44090.763194444444</c:v>
                </c:pt>
                <c:pt idx="4304">
                  <c:v>44090.763252314813</c:v>
                </c:pt>
                <c:pt idx="4305">
                  <c:v>44090.763298611113</c:v>
                </c:pt>
                <c:pt idx="4306">
                  <c:v>44090.763356481482</c:v>
                </c:pt>
                <c:pt idx="4307">
                  <c:v>44090.763414351852</c:v>
                </c:pt>
                <c:pt idx="4308">
                  <c:v>44090.763472222221</c:v>
                </c:pt>
                <c:pt idx="4309">
                  <c:v>44090.76353009259</c:v>
                </c:pt>
                <c:pt idx="4310">
                  <c:v>44090.76357638889</c:v>
                </c:pt>
                <c:pt idx="4311">
                  <c:v>44090.76363425926</c:v>
                </c:pt>
                <c:pt idx="4312">
                  <c:v>44090.763692129629</c:v>
                </c:pt>
                <c:pt idx="4313">
                  <c:v>44090.763749999998</c:v>
                </c:pt>
                <c:pt idx="4314">
                  <c:v>44090.763807870368</c:v>
                </c:pt>
                <c:pt idx="4315">
                  <c:v>44090.763854166667</c:v>
                </c:pt>
                <c:pt idx="4316">
                  <c:v>44090.763912037037</c:v>
                </c:pt>
                <c:pt idx="4317">
                  <c:v>44090.763969907406</c:v>
                </c:pt>
                <c:pt idx="4318">
                  <c:v>44090.764027777775</c:v>
                </c:pt>
                <c:pt idx="4319">
                  <c:v>44090.764085648145</c:v>
                </c:pt>
                <c:pt idx="4320">
                  <c:v>44090.764131944445</c:v>
                </c:pt>
                <c:pt idx="4321">
                  <c:v>44090.764189814814</c:v>
                </c:pt>
                <c:pt idx="4322">
                  <c:v>44090.764247685183</c:v>
                </c:pt>
                <c:pt idx="4323">
                  <c:v>44090.764305555553</c:v>
                </c:pt>
                <c:pt idx="4324">
                  <c:v>44090.764351851853</c:v>
                </c:pt>
                <c:pt idx="4325">
                  <c:v>44090.764409722222</c:v>
                </c:pt>
                <c:pt idx="4326">
                  <c:v>44090.764467592591</c:v>
                </c:pt>
                <c:pt idx="4327">
                  <c:v>44090.764525462961</c:v>
                </c:pt>
                <c:pt idx="4328">
                  <c:v>44090.76458333333</c:v>
                </c:pt>
                <c:pt idx="4329">
                  <c:v>44090.76462962963</c:v>
                </c:pt>
                <c:pt idx="4330">
                  <c:v>44090.764687499999</c:v>
                </c:pt>
                <c:pt idx="4331">
                  <c:v>44090.764745370368</c:v>
                </c:pt>
                <c:pt idx="4332">
                  <c:v>44090.764803240738</c:v>
                </c:pt>
                <c:pt idx="4333">
                  <c:v>44090.764861111114</c:v>
                </c:pt>
                <c:pt idx="4334">
                  <c:v>44090.764907407407</c:v>
                </c:pt>
                <c:pt idx="4335">
                  <c:v>44090.764965277776</c:v>
                </c:pt>
                <c:pt idx="4336">
                  <c:v>44090.765023148146</c:v>
                </c:pt>
                <c:pt idx="4337">
                  <c:v>44090.765081018515</c:v>
                </c:pt>
                <c:pt idx="4338">
                  <c:v>44090.765138888892</c:v>
                </c:pt>
                <c:pt idx="4339">
                  <c:v>44090.765185185184</c:v>
                </c:pt>
                <c:pt idx="4340">
                  <c:v>44090.765243055554</c:v>
                </c:pt>
                <c:pt idx="4341">
                  <c:v>44090.765300925923</c:v>
                </c:pt>
                <c:pt idx="4342">
                  <c:v>44090.7653587963</c:v>
                </c:pt>
                <c:pt idx="4343">
                  <c:v>44090.765416666669</c:v>
                </c:pt>
                <c:pt idx="4344">
                  <c:v>44090.765462962961</c:v>
                </c:pt>
                <c:pt idx="4345">
                  <c:v>44090.765520833331</c:v>
                </c:pt>
                <c:pt idx="4346">
                  <c:v>44090.7655787037</c:v>
                </c:pt>
                <c:pt idx="4347">
                  <c:v>44090.765636574077</c:v>
                </c:pt>
                <c:pt idx="4348">
                  <c:v>44090.765694444446</c:v>
                </c:pt>
                <c:pt idx="4349">
                  <c:v>44090.765740740739</c:v>
                </c:pt>
                <c:pt idx="4350">
                  <c:v>44090.765798611108</c:v>
                </c:pt>
                <c:pt idx="4351">
                  <c:v>44090.765856481485</c:v>
                </c:pt>
                <c:pt idx="4352">
                  <c:v>44090.765914351854</c:v>
                </c:pt>
                <c:pt idx="4353">
                  <c:v>44090.765972222223</c:v>
                </c:pt>
                <c:pt idx="4354">
                  <c:v>44090.766018518516</c:v>
                </c:pt>
                <c:pt idx="4355">
                  <c:v>44090.766076388885</c:v>
                </c:pt>
                <c:pt idx="4356">
                  <c:v>44090.766134259262</c:v>
                </c:pt>
                <c:pt idx="4357">
                  <c:v>44090.766192129631</c:v>
                </c:pt>
                <c:pt idx="4358">
                  <c:v>44090.766238425924</c:v>
                </c:pt>
                <c:pt idx="4359">
                  <c:v>44090.766296296293</c:v>
                </c:pt>
                <c:pt idx="4360">
                  <c:v>44090.76635416667</c:v>
                </c:pt>
                <c:pt idx="4361">
                  <c:v>44090.766412037039</c:v>
                </c:pt>
                <c:pt idx="4362">
                  <c:v>44090.766469907408</c:v>
                </c:pt>
                <c:pt idx="4363">
                  <c:v>44090.766516203701</c:v>
                </c:pt>
                <c:pt idx="4364">
                  <c:v>44090.766574074078</c:v>
                </c:pt>
                <c:pt idx="4365">
                  <c:v>44090.766631944447</c:v>
                </c:pt>
                <c:pt idx="4366">
                  <c:v>44090.766689814816</c:v>
                </c:pt>
                <c:pt idx="4367">
                  <c:v>44090.766747685186</c:v>
                </c:pt>
                <c:pt idx="4368">
                  <c:v>44090.766793981478</c:v>
                </c:pt>
                <c:pt idx="4369">
                  <c:v>44090.766851851855</c:v>
                </c:pt>
                <c:pt idx="4370">
                  <c:v>44090.766909722224</c:v>
                </c:pt>
                <c:pt idx="4371">
                  <c:v>44090.766967592594</c:v>
                </c:pt>
                <c:pt idx="4372">
                  <c:v>44090.767025462963</c:v>
                </c:pt>
                <c:pt idx="4373">
                  <c:v>44090.767071759263</c:v>
                </c:pt>
                <c:pt idx="4374">
                  <c:v>44090.767129629632</c:v>
                </c:pt>
                <c:pt idx="4375">
                  <c:v>44090.767187500001</c:v>
                </c:pt>
                <c:pt idx="4376">
                  <c:v>44090.767245370371</c:v>
                </c:pt>
                <c:pt idx="4377">
                  <c:v>44090.76730324074</c:v>
                </c:pt>
                <c:pt idx="4378">
                  <c:v>44090.76734953704</c:v>
                </c:pt>
                <c:pt idx="4379">
                  <c:v>44090.767407407409</c:v>
                </c:pt>
                <c:pt idx="4380">
                  <c:v>44090.767465277779</c:v>
                </c:pt>
                <c:pt idx="4381">
                  <c:v>44090.767523148148</c:v>
                </c:pt>
                <c:pt idx="4382">
                  <c:v>44090.767581018517</c:v>
                </c:pt>
                <c:pt idx="4383">
                  <c:v>44090.767627314817</c:v>
                </c:pt>
                <c:pt idx="4384">
                  <c:v>44090.767685185187</c:v>
                </c:pt>
                <c:pt idx="4385">
                  <c:v>44090.767743055556</c:v>
                </c:pt>
                <c:pt idx="4386">
                  <c:v>44090.767800925925</c:v>
                </c:pt>
                <c:pt idx="4387">
                  <c:v>44090.767858796295</c:v>
                </c:pt>
                <c:pt idx="4388">
                  <c:v>44090.767905092594</c:v>
                </c:pt>
                <c:pt idx="4389">
                  <c:v>44090.767962962964</c:v>
                </c:pt>
                <c:pt idx="4390">
                  <c:v>44090.768020833333</c:v>
                </c:pt>
                <c:pt idx="4391">
                  <c:v>44090.768078703702</c:v>
                </c:pt>
                <c:pt idx="4392">
                  <c:v>44090.768136574072</c:v>
                </c:pt>
                <c:pt idx="4393">
                  <c:v>44090.768182870372</c:v>
                </c:pt>
                <c:pt idx="4394">
                  <c:v>44090.768240740741</c:v>
                </c:pt>
                <c:pt idx="4395">
                  <c:v>44090.76829861111</c:v>
                </c:pt>
                <c:pt idx="4396">
                  <c:v>44090.76835648148</c:v>
                </c:pt>
                <c:pt idx="4397">
                  <c:v>44090.76840277778</c:v>
                </c:pt>
                <c:pt idx="4398">
                  <c:v>44090.768460648149</c:v>
                </c:pt>
                <c:pt idx="4399">
                  <c:v>44090.768518518518</c:v>
                </c:pt>
                <c:pt idx="4400">
                  <c:v>44090.768576388888</c:v>
                </c:pt>
                <c:pt idx="4401">
                  <c:v>44090.768634259257</c:v>
                </c:pt>
                <c:pt idx="4402">
                  <c:v>44090.768680555557</c:v>
                </c:pt>
                <c:pt idx="4403">
                  <c:v>44090.768738425926</c:v>
                </c:pt>
                <c:pt idx="4404">
                  <c:v>44090.768796296295</c:v>
                </c:pt>
                <c:pt idx="4405">
                  <c:v>44090.768854166665</c:v>
                </c:pt>
                <c:pt idx="4406">
                  <c:v>44090.768912037034</c:v>
                </c:pt>
                <c:pt idx="4407">
                  <c:v>44090.768958333334</c:v>
                </c:pt>
                <c:pt idx="4408">
                  <c:v>44090.769016203703</c:v>
                </c:pt>
                <c:pt idx="4409">
                  <c:v>44090.769074074073</c:v>
                </c:pt>
                <c:pt idx="4410">
                  <c:v>44090.769131944442</c:v>
                </c:pt>
                <c:pt idx="4411">
                  <c:v>44090.769189814811</c:v>
                </c:pt>
                <c:pt idx="4412">
                  <c:v>44090.769236111111</c:v>
                </c:pt>
                <c:pt idx="4413">
                  <c:v>44090.769293981481</c:v>
                </c:pt>
                <c:pt idx="4414">
                  <c:v>44090.76935185185</c:v>
                </c:pt>
                <c:pt idx="4415">
                  <c:v>44090.769409722219</c:v>
                </c:pt>
                <c:pt idx="4416">
                  <c:v>44090.769467592596</c:v>
                </c:pt>
                <c:pt idx="4417">
                  <c:v>44090.769513888888</c:v>
                </c:pt>
                <c:pt idx="4418">
                  <c:v>44090.769571759258</c:v>
                </c:pt>
                <c:pt idx="4419">
                  <c:v>44090.769629629627</c:v>
                </c:pt>
                <c:pt idx="4420">
                  <c:v>44090.769687499997</c:v>
                </c:pt>
                <c:pt idx="4421">
                  <c:v>44090.769745370373</c:v>
                </c:pt>
                <c:pt idx="4422">
                  <c:v>44090.769791666666</c:v>
                </c:pt>
                <c:pt idx="4423">
                  <c:v>44090.769849537035</c:v>
                </c:pt>
                <c:pt idx="4424">
                  <c:v>44090.769907407404</c:v>
                </c:pt>
                <c:pt idx="4425">
                  <c:v>44090.769965277781</c:v>
                </c:pt>
                <c:pt idx="4426">
                  <c:v>44090.77002314815</c:v>
                </c:pt>
                <c:pt idx="4427">
                  <c:v>44090.770069444443</c:v>
                </c:pt>
                <c:pt idx="4428">
                  <c:v>44090.770127314812</c:v>
                </c:pt>
                <c:pt idx="4429">
                  <c:v>44090.770185185182</c:v>
                </c:pt>
                <c:pt idx="4430">
                  <c:v>44090.770243055558</c:v>
                </c:pt>
                <c:pt idx="4431">
                  <c:v>44090.770289351851</c:v>
                </c:pt>
                <c:pt idx="4432">
                  <c:v>44090.77034722222</c:v>
                </c:pt>
                <c:pt idx="4433">
                  <c:v>44090.770405092589</c:v>
                </c:pt>
                <c:pt idx="4434">
                  <c:v>44090.770462962966</c:v>
                </c:pt>
                <c:pt idx="4435">
                  <c:v>44090.770520833335</c:v>
                </c:pt>
                <c:pt idx="4436">
                  <c:v>44090.770567129628</c:v>
                </c:pt>
                <c:pt idx="4437">
                  <c:v>44090.770624999997</c:v>
                </c:pt>
                <c:pt idx="4438">
                  <c:v>44090.770682870374</c:v>
                </c:pt>
                <c:pt idx="4439">
                  <c:v>44090.770740740743</c:v>
                </c:pt>
                <c:pt idx="4440">
                  <c:v>44090.770798611113</c:v>
                </c:pt>
                <c:pt idx="4441">
                  <c:v>44090.770844907405</c:v>
                </c:pt>
                <c:pt idx="4442">
                  <c:v>44090.770902777775</c:v>
                </c:pt>
                <c:pt idx="4443">
                  <c:v>44090.770960648151</c:v>
                </c:pt>
                <c:pt idx="4444">
                  <c:v>44090.771018518521</c:v>
                </c:pt>
                <c:pt idx="4445">
                  <c:v>44090.77107638889</c:v>
                </c:pt>
                <c:pt idx="4446">
                  <c:v>44090.771122685182</c:v>
                </c:pt>
                <c:pt idx="4447">
                  <c:v>44090.771180555559</c:v>
                </c:pt>
                <c:pt idx="4448">
                  <c:v>44090.771238425928</c:v>
                </c:pt>
                <c:pt idx="4449">
                  <c:v>44090.771296296298</c:v>
                </c:pt>
                <c:pt idx="4450">
                  <c:v>44090.771354166667</c:v>
                </c:pt>
                <c:pt idx="4451">
                  <c:v>44090.77140046296</c:v>
                </c:pt>
                <c:pt idx="4452">
                  <c:v>44090.771458333336</c:v>
                </c:pt>
                <c:pt idx="4453">
                  <c:v>44090.771516203706</c:v>
                </c:pt>
                <c:pt idx="4454">
                  <c:v>44090.771574074075</c:v>
                </c:pt>
                <c:pt idx="4455">
                  <c:v>44090.771631944444</c:v>
                </c:pt>
                <c:pt idx="4456">
                  <c:v>44090.771678240744</c:v>
                </c:pt>
                <c:pt idx="4457">
                  <c:v>44090.771736111114</c:v>
                </c:pt>
                <c:pt idx="4458">
                  <c:v>44090.771793981483</c:v>
                </c:pt>
                <c:pt idx="4459">
                  <c:v>44090.771851851852</c:v>
                </c:pt>
                <c:pt idx="4460">
                  <c:v>44090.771909722222</c:v>
                </c:pt>
                <c:pt idx="4461">
                  <c:v>44090.771956018521</c:v>
                </c:pt>
                <c:pt idx="4462">
                  <c:v>44090.772013888891</c:v>
                </c:pt>
                <c:pt idx="4463">
                  <c:v>44090.77207175926</c:v>
                </c:pt>
                <c:pt idx="4464">
                  <c:v>44090.772129629629</c:v>
                </c:pt>
                <c:pt idx="4465">
                  <c:v>44090.772187499999</c:v>
                </c:pt>
                <c:pt idx="4466">
                  <c:v>44090.772233796299</c:v>
                </c:pt>
                <c:pt idx="4467">
                  <c:v>44090.772291666668</c:v>
                </c:pt>
                <c:pt idx="4468">
                  <c:v>44090.772349537037</c:v>
                </c:pt>
                <c:pt idx="4469">
                  <c:v>44090.772407407407</c:v>
                </c:pt>
                <c:pt idx="4470">
                  <c:v>44090.772453703707</c:v>
                </c:pt>
                <c:pt idx="4471">
                  <c:v>44090.772511574076</c:v>
                </c:pt>
                <c:pt idx="4472">
                  <c:v>44090.772569444445</c:v>
                </c:pt>
                <c:pt idx="4473">
                  <c:v>44090.772627314815</c:v>
                </c:pt>
                <c:pt idx="4474">
                  <c:v>44090.772685185184</c:v>
                </c:pt>
                <c:pt idx="4475">
                  <c:v>44090.772731481484</c:v>
                </c:pt>
                <c:pt idx="4476">
                  <c:v>44090.772789351853</c:v>
                </c:pt>
                <c:pt idx="4477">
                  <c:v>44090.772847222222</c:v>
                </c:pt>
                <c:pt idx="4478">
                  <c:v>44090.772905092592</c:v>
                </c:pt>
                <c:pt idx="4479">
                  <c:v>44090.772962962961</c:v>
                </c:pt>
                <c:pt idx="4480">
                  <c:v>44090.773020833331</c:v>
                </c:pt>
                <c:pt idx="4481">
                  <c:v>44090.77306712963</c:v>
                </c:pt>
                <c:pt idx="4482">
                  <c:v>44090.773125</c:v>
                </c:pt>
                <c:pt idx="4483">
                  <c:v>44090.773182870369</c:v>
                </c:pt>
                <c:pt idx="4484">
                  <c:v>44090.773240740738</c:v>
                </c:pt>
                <c:pt idx="4485">
                  <c:v>44090.773298611108</c:v>
                </c:pt>
                <c:pt idx="4486">
                  <c:v>44090.773344907408</c:v>
                </c:pt>
                <c:pt idx="4487">
                  <c:v>44090.773402777777</c:v>
                </c:pt>
                <c:pt idx="4488">
                  <c:v>44090.773460648146</c:v>
                </c:pt>
                <c:pt idx="4489">
                  <c:v>44090.773518518516</c:v>
                </c:pt>
                <c:pt idx="4490">
                  <c:v>44090.773576388892</c:v>
                </c:pt>
                <c:pt idx="4491">
                  <c:v>44090.773622685185</c:v>
                </c:pt>
                <c:pt idx="4492">
                  <c:v>44090.773680555554</c:v>
                </c:pt>
                <c:pt idx="4493">
                  <c:v>44090.773738425924</c:v>
                </c:pt>
                <c:pt idx="4494">
                  <c:v>44090.773796296293</c:v>
                </c:pt>
                <c:pt idx="4495">
                  <c:v>44090.773854166669</c:v>
                </c:pt>
                <c:pt idx="4496">
                  <c:v>44090.773900462962</c:v>
                </c:pt>
                <c:pt idx="4497">
                  <c:v>44090.773958333331</c:v>
                </c:pt>
                <c:pt idx="4498">
                  <c:v>44090.774016203701</c:v>
                </c:pt>
                <c:pt idx="4499">
                  <c:v>44090.774074074077</c:v>
                </c:pt>
                <c:pt idx="4500">
                  <c:v>44090.774131944447</c:v>
                </c:pt>
                <c:pt idx="4501">
                  <c:v>44090.774178240739</c:v>
                </c:pt>
                <c:pt idx="4502">
                  <c:v>44090.774236111109</c:v>
                </c:pt>
                <c:pt idx="4503">
                  <c:v>44090.774293981478</c:v>
                </c:pt>
                <c:pt idx="4504">
                  <c:v>44090.774351851855</c:v>
                </c:pt>
                <c:pt idx="4505">
                  <c:v>44090.774398148147</c:v>
                </c:pt>
                <c:pt idx="4506">
                  <c:v>44090.774456018517</c:v>
                </c:pt>
                <c:pt idx="4507">
                  <c:v>44090.774513888886</c:v>
                </c:pt>
                <c:pt idx="4508">
                  <c:v>44090.774571759262</c:v>
                </c:pt>
                <c:pt idx="4509">
                  <c:v>44090.774629629632</c:v>
                </c:pt>
                <c:pt idx="4510">
                  <c:v>44090.774675925924</c:v>
                </c:pt>
                <c:pt idx="4511">
                  <c:v>44090.774733796294</c:v>
                </c:pt>
                <c:pt idx="4512">
                  <c:v>44090.774791666663</c:v>
                </c:pt>
                <c:pt idx="4513">
                  <c:v>44090.77484953704</c:v>
                </c:pt>
                <c:pt idx="4514">
                  <c:v>44090.774907407409</c:v>
                </c:pt>
                <c:pt idx="4515">
                  <c:v>44090.774953703702</c:v>
                </c:pt>
                <c:pt idx="4516">
                  <c:v>44090.775011574071</c:v>
                </c:pt>
                <c:pt idx="4517">
                  <c:v>44090.775069444448</c:v>
                </c:pt>
                <c:pt idx="4518">
                  <c:v>44090.775127314817</c:v>
                </c:pt>
                <c:pt idx="4519">
                  <c:v>44090.775185185186</c:v>
                </c:pt>
                <c:pt idx="4520">
                  <c:v>44090.775231481479</c:v>
                </c:pt>
                <c:pt idx="4521">
                  <c:v>44090.775289351855</c:v>
                </c:pt>
                <c:pt idx="4522">
                  <c:v>44090.775347222225</c:v>
                </c:pt>
                <c:pt idx="4523">
                  <c:v>44090.775405092594</c:v>
                </c:pt>
                <c:pt idx="4524">
                  <c:v>44090.775462962964</c:v>
                </c:pt>
                <c:pt idx="4525">
                  <c:v>44090.775509259256</c:v>
                </c:pt>
                <c:pt idx="4526">
                  <c:v>44090.775567129633</c:v>
                </c:pt>
                <c:pt idx="4527">
                  <c:v>44090.775625000002</c:v>
                </c:pt>
                <c:pt idx="4528">
                  <c:v>44090.775682870371</c:v>
                </c:pt>
                <c:pt idx="4529">
                  <c:v>44090.775740740741</c:v>
                </c:pt>
                <c:pt idx="4530">
                  <c:v>44090.775787037041</c:v>
                </c:pt>
                <c:pt idx="4531">
                  <c:v>44090.77584490741</c:v>
                </c:pt>
                <c:pt idx="4532">
                  <c:v>44090.775902777779</c:v>
                </c:pt>
                <c:pt idx="4533">
                  <c:v>44090.775960648149</c:v>
                </c:pt>
                <c:pt idx="4534">
                  <c:v>44090.776018518518</c:v>
                </c:pt>
                <c:pt idx="4535">
                  <c:v>44090.776064814818</c:v>
                </c:pt>
                <c:pt idx="4536">
                  <c:v>44090.776122685187</c:v>
                </c:pt>
                <c:pt idx="4537">
                  <c:v>44090.776180555556</c:v>
                </c:pt>
                <c:pt idx="4538">
                  <c:v>44090.776238425926</c:v>
                </c:pt>
                <c:pt idx="4539">
                  <c:v>44090.776296296295</c:v>
                </c:pt>
                <c:pt idx="4540">
                  <c:v>44090.776342592595</c:v>
                </c:pt>
                <c:pt idx="4541">
                  <c:v>44090.776400462964</c:v>
                </c:pt>
                <c:pt idx="4542">
                  <c:v>44090.776458333334</c:v>
                </c:pt>
                <c:pt idx="4543">
                  <c:v>44090.776516203703</c:v>
                </c:pt>
                <c:pt idx="4544">
                  <c:v>44090.776562500003</c:v>
                </c:pt>
                <c:pt idx="4545">
                  <c:v>44090.776620370372</c:v>
                </c:pt>
                <c:pt idx="4546">
                  <c:v>44090.776678240742</c:v>
                </c:pt>
                <c:pt idx="4547">
                  <c:v>44090.776736111111</c:v>
                </c:pt>
                <c:pt idx="4548">
                  <c:v>44090.77679398148</c:v>
                </c:pt>
                <c:pt idx="4549">
                  <c:v>44090.77684027778</c:v>
                </c:pt>
                <c:pt idx="4550">
                  <c:v>44090.776898148149</c:v>
                </c:pt>
                <c:pt idx="4551">
                  <c:v>44090.776956018519</c:v>
                </c:pt>
                <c:pt idx="4552">
                  <c:v>44090.777013888888</c:v>
                </c:pt>
                <c:pt idx="4553">
                  <c:v>44090.777071759258</c:v>
                </c:pt>
                <c:pt idx="4554">
                  <c:v>44090.777118055557</c:v>
                </c:pt>
                <c:pt idx="4555">
                  <c:v>44090.777187500003</c:v>
                </c:pt>
                <c:pt idx="4556">
                  <c:v>44090.777245370373</c:v>
                </c:pt>
                <c:pt idx="4557">
                  <c:v>44090.777303240742</c:v>
                </c:pt>
                <c:pt idx="4558">
                  <c:v>44090.777361111112</c:v>
                </c:pt>
                <c:pt idx="4559">
                  <c:v>44090.777407407404</c:v>
                </c:pt>
                <c:pt idx="4560">
                  <c:v>44090.777465277781</c:v>
                </c:pt>
                <c:pt idx="4561">
                  <c:v>44090.77752314815</c:v>
                </c:pt>
                <c:pt idx="4562">
                  <c:v>44090.777581018519</c:v>
                </c:pt>
                <c:pt idx="4563">
                  <c:v>44090.777638888889</c:v>
                </c:pt>
                <c:pt idx="4564">
                  <c:v>44090.777685185189</c:v>
                </c:pt>
                <c:pt idx="4565">
                  <c:v>44090.777743055558</c:v>
                </c:pt>
                <c:pt idx="4566">
                  <c:v>44090.777800925927</c:v>
                </c:pt>
                <c:pt idx="4567">
                  <c:v>44090.777858796297</c:v>
                </c:pt>
                <c:pt idx="4568">
                  <c:v>44090.777916666666</c:v>
                </c:pt>
                <c:pt idx="4569">
                  <c:v>44090.777962962966</c:v>
                </c:pt>
                <c:pt idx="4570">
                  <c:v>44090.778020833335</c:v>
                </c:pt>
                <c:pt idx="4571">
                  <c:v>44090.778078703705</c:v>
                </c:pt>
                <c:pt idx="4572">
                  <c:v>44090.778136574074</c:v>
                </c:pt>
                <c:pt idx="4573">
                  <c:v>44090.778194444443</c:v>
                </c:pt>
                <c:pt idx="4574">
                  <c:v>44090.778240740743</c:v>
                </c:pt>
                <c:pt idx="4575">
                  <c:v>44090.778298611112</c:v>
                </c:pt>
                <c:pt idx="4576">
                  <c:v>44090.778356481482</c:v>
                </c:pt>
                <c:pt idx="4577">
                  <c:v>44090.778414351851</c:v>
                </c:pt>
                <c:pt idx="4578">
                  <c:v>44090.778460648151</c:v>
                </c:pt>
                <c:pt idx="4579">
                  <c:v>44090.77851851852</c:v>
                </c:pt>
                <c:pt idx="4580">
                  <c:v>44090.77857638889</c:v>
                </c:pt>
                <c:pt idx="4581">
                  <c:v>44090.778634259259</c:v>
                </c:pt>
                <c:pt idx="4582">
                  <c:v>44090.778692129628</c:v>
                </c:pt>
                <c:pt idx="4583">
                  <c:v>44090.778738425928</c:v>
                </c:pt>
                <c:pt idx="4584">
                  <c:v>44090.778796296298</c:v>
                </c:pt>
                <c:pt idx="4585">
                  <c:v>44090.778854166667</c:v>
                </c:pt>
                <c:pt idx="4586">
                  <c:v>44090.778912037036</c:v>
                </c:pt>
                <c:pt idx="4587">
                  <c:v>44090.778969907406</c:v>
                </c:pt>
                <c:pt idx="4588">
                  <c:v>44090.779016203705</c:v>
                </c:pt>
                <c:pt idx="4589">
                  <c:v>44090.779074074075</c:v>
                </c:pt>
                <c:pt idx="4590">
                  <c:v>44090.779131944444</c:v>
                </c:pt>
                <c:pt idx="4591">
                  <c:v>44090.779189814813</c:v>
                </c:pt>
                <c:pt idx="4592">
                  <c:v>44090.779247685183</c:v>
                </c:pt>
                <c:pt idx="4593">
                  <c:v>44090.779293981483</c:v>
                </c:pt>
                <c:pt idx="4594">
                  <c:v>44090.779351851852</c:v>
                </c:pt>
                <c:pt idx="4595">
                  <c:v>44090.779409722221</c:v>
                </c:pt>
                <c:pt idx="4596">
                  <c:v>44090.779467592591</c:v>
                </c:pt>
                <c:pt idx="4597">
                  <c:v>44090.77952546296</c:v>
                </c:pt>
                <c:pt idx="4598">
                  <c:v>44090.77957175926</c:v>
                </c:pt>
                <c:pt idx="4599">
                  <c:v>44090.779629629629</c:v>
                </c:pt>
                <c:pt idx="4600">
                  <c:v>44090.779687499999</c:v>
                </c:pt>
                <c:pt idx="4601">
                  <c:v>44090.779745370368</c:v>
                </c:pt>
                <c:pt idx="4602">
                  <c:v>44090.779803240737</c:v>
                </c:pt>
                <c:pt idx="4603">
                  <c:v>44090.779849537037</c:v>
                </c:pt>
                <c:pt idx="4604">
                  <c:v>44090.779907407406</c:v>
                </c:pt>
                <c:pt idx="4605">
                  <c:v>44090.779965277776</c:v>
                </c:pt>
                <c:pt idx="4606">
                  <c:v>44090.780023148145</c:v>
                </c:pt>
                <c:pt idx="4607">
                  <c:v>44090.780081018522</c:v>
                </c:pt>
                <c:pt idx="4608">
                  <c:v>44090.780127314814</c:v>
                </c:pt>
                <c:pt idx="4609">
                  <c:v>44090.780185185184</c:v>
                </c:pt>
                <c:pt idx="4610">
                  <c:v>44090.780243055553</c:v>
                </c:pt>
                <c:pt idx="4611">
                  <c:v>44090.780300925922</c:v>
                </c:pt>
                <c:pt idx="4612">
                  <c:v>44090.780358796299</c:v>
                </c:pt>
                <c:pt idx="4613">
                  <c:v>44090.780405092592</c:v>
                </c:pt>
                <c:pt idx="4614">
                  <c:v>44090.780462962961</c:v>
                </c:pt>
                <c:pt idx="4615">
                  <c:v>44090.78052083333</c:v>
                </c:pt>
                <c:pt idx="4616">
                  <c:v>44090.780578703707</c:v>
                </c:pt>
                <c:pt idx="4617">
                  <c:v>44090.780624999999</c:v>
                </c:pt>
                <c:pt idx="4618">
                  <c:v>44090.780682870369</c:v>
                </c:pt>
                <c:pt idx="4619">
                  <c:v>44090.780740740738</c:v>
                </c:pt>
                <c:pt idx="4620">
                  <c:v>44090.780798611115</c:v>
                </c:pt>
                <c:pt idx="4621">
                  <c:v>44090.780856481484</c:v>
                </c:pt>
                <c:pt idx="4622">
                  <c:v>44090.780902777777</c:v>
                </c:pt>
                <c:pt idx="4623">
                  <c:v>44090.780960648146</c:v>
                </c:pt>
                <c:pt idx="4624">
                  <c:v>44090.781018518515</c:v>
                </c:pt>
                <c:pt idx="4625">
                  <c:v>44090.781076388892</c:v>
                </c:pt>
                <c:pt idx="4626">
                  <c:v>44090.781134259261</c:v>
                </c:pt>
                <c:pt idx="4627">
                  <c:v>44090.781180555554</c:v>
                </c:pt>
                <c:pt idx="4628">
                  <c:v>44090.781238425923</c:v>
                </c:pt>
                <c:pt idx="4629">
                  <c:v>44090.7812962963</c:v>
                </c:pt>
                <c:pt idx="4630">
                  <c:v>44090.781354166669</c:v>
                </c:pt>
                <c:pt idx="4631">
                  <c:v>44090.781412037039</c:v>
                </c:pt>
                <c:pt idx="4632">
                  <c:v>44090.781458333331</c:v>
                </c:pt>
                <c:pt idx="4633">
                  <c:v>44090.7815162037</c:v>
                </c:pt>
                <c:pt idx="4634">
                  <c:v>44090.781574074077</c:v>
                </c:pt>
                <c:pt idx="4635">
                  <c:v>44090.781631944446</c:v>
                </c:pt>
                <c:pt idx="4636">
                  <c:v>44090.781689814816</c:v>
                </c:pt>
                <c:pt idx="4637">
                  <c:v>44090.781736111108</c:v>
                </c:pt>
                <c:pt idx="4638">
                  <c:v>44090.781805555554</c:v>
                </c:pt>
                <c:pt idx="4639">
                  <c:v>44090.781863425924</c:v>
                </c:pt>
                <c:pt idx="4640">
                  <c:v>44090.781921296293</c:v>
                </c:pt>
                <c:pt idx="4641">
                  <c:v>44090.78197916667</c:v>
                </c:pt>
                <c:pt idx="4642">
                  <c:v>44090.782025462962</c:v>
                </c:pt>
                <c:pt idx="4643">
                  <c:v>44090.782083333332</c:v>
                </c:pt>
                <c:pt idx="4644">
                  <c:v>44090.782141203701</c:v>
                </c:pt>
                <c:pt idx="4645">
                  <c:v>44090.782199074078</c:v>
                </c:pt>
                <c:pt idx="4646">
                  <c:v>44090.782256944447</c:v>
                </c:pt>
                <c:pt idx="4647">
                  <c:v>44090.78230324074</c:v>
                </c:pt>
                <c:pt idx="4648">
                  <c:v>44090.782361111109</c:v>
                </c:pt>
                <c:pt idx="4649">
                  <c:v>44090.782418981478</c:v>
                </c:pt>
                <c:pt idx="4650">
                  <c:v>44090.782476851855</c:v>
                </c:pt>
                <c:pt idx="4651">
                  <c:v>44090.782523148147</c:v>
                </c:pt>
                <c:pt idx="4652">
                  <c:v>44090.782581018517</c:v>
                </c:pt>
                <c:pt idx="4653">
                  <c:v>44090.782638888886</c:v>
                </c:pt>
                <c:pt idx="4654">
                  <c:v>44090.782696759263</c:v>
                </c:pt>
                <c:pt idx="4655">
                  <c:v>44090.782754629632</c:v>
                </c:pt>
                <c:pt idx="4656">
                  <c:v>44090.782800925925</c:v>
                </c:pt>
                <c:pt idx="4657">
                  <c:v>44090.782858796294</c:v>
                </c:pt>
                <c:pt idx="4658">
                  <c:v>44090.782916666663</c:v>
                </c:pt>
                <c:pt idx="4659">
                  <c:v>44090.78297453704</c:v>
                </c:pt>
                <c:pt idx="4660">
                  <c:v>44090.783032407409</c:v>
                </c:pt>
                <c:pt idx="4661">
                  <c:v>44090.783078703702</c:v>
                </c:pt>
                <c:pt idx="4662">
                  <c:v>44090.783136574071</c:v>
                </c:pt>
                <c:pt idx="4663">
                  <c:v>44090.783194444448</c:v>
                </c:pt>
                <c:pt idx="4664">
                  <c:v>44090.783252314817</c:v>
                </c:pt>
                <c:pt idx="4665">
                  <c:v>44090.783310185187</c:v>
                </c:pt>
                <c:pt idx="4666">
                  <c:v>44090.783356481479</c:v>
                </c:pt>
                <c:pt idx="4667">
                  <c:v>44090.783414351848</c:v>
                </c:pt>
                <c:pt idx="4668">
                  <c:v>44090.783472222225</c:v>
                </c:pt>
                <c:pt idx="4669">
                  <c:v>44090.783530092594</c:v>
                </c:pt>
                <c:pt idx="4670">
                  <c:v>44090.783587962964</c:v>
                </c:pt>
                <c:pt idx="4671">
                  <c:v>44090.783634259256</c:v>
                </c:pt>
                <c:pt idx="4672">
                  <c:v>44090.783692129633</c:v>
                </c:pt>
                <c:pt idx="4673">
                  <c:v>44090.783750000002</c:v>
                </c:pt>
                <c:pt idx="4674">
                  <c:v>44090.783807870372</c:v>
                </c:pt>
                <c:pt idx="4675">
                  <c:v>44090.783865740741</c:v>
                </c:pt>
                <c:pt idx="4676">
                  <c:v>44090.783912037034</c:v>
                </c:pt>
                <c:pt idx="4677">
                  <c:v>44090.78396990741</c:v>
                </c:pt>
                <c:pt idx="4678">
                  <c:v>44090.78402777778</c:v>
                </c:pt>
                <c:pt idx="4679">
                  <c:v>44090.784085648149</c:v>
                </c:pt>
                <c:pt idx="4680">
                  <c:v>44090.784143518518</c:v>
                </c:pt>
                <c:pt idx="4681">
                  <c:v>44090.784189814818</c:v>
                </c:pt>
                <c:pt idx="4682">
                  <c:v>44090.784247685187</c:v>
                </c:pt>
                <c:pt idx="4683">
                  <c:v>44090.784305555557</c:v>
                </c:pt>
                <c:pt idx="4684">
                  <c:v>44090.784363425926</c:v>
                </c:pt>
                <c:pt idx="4685">
                  <c:v>44090.784421296295</c:v>
                </c:pt>
                <c:pt idx="4686">
                  <c:v>44090.784479166665</c:v>
                </c:pt>
                <c:pt idx="4687">
                  <c:v>44090.784537037034</c:v>
                </c:pt>
                <c:pt idx="4688">
                  <c:v>44090.784594907411</c:v>
                </c:pt>
                <c:pt idx="4689">
                  <c:v>44090.78465277778</c:v>
                </c:pt>
                <c:pt idx="4690">
                  <c:v>44090.784699074073</c:v>
                </c:pt>
                <c:pt idx="4691">
                  <c:v>44090.784756944442</c:v>
                </c:pt>
                <c:pt idx="4692">
                  <c:v>44090.784814814811</c:v>
                </c:pt>
                <c:pt idx="4693">
                  <c:v>44090.784872685188</c:v>
                </c:pt>
                <c:pt idx="4694">
                  <c:v>44090.784930555557</c:v>
                </c:pt>
                <c:pt idx="4695">
                  <c:v>44090.78497685185</c:v>
                </c:pt>
                <c:pt idx="4696">
                  <c:v>44090.785034722219</c:v>
                </c:pt>
                <c:pt idx="4697">
                  <c:v>44090.785092592596</c:v>
                </c:pt>
                <c:pt idx="4698">
                  <c:v>44090.785150462965</c:v>
                </c:pt>
                <c:pt idx="4699">
                  <c:v>44090.785208333335</c:v>
                </c:pt>
                <c:pt idx="4700">
                  <c:v>44090.785254629627</c:v>
                </c:pt>
                <c:pt idx="4701">
                  <c:v>44090.785312499997</c:v>
                </c:pt>
                <c:pt idx="4702">
                  <c:v>44090.785370370373</c:v>
                </c:pt>
                <c:pt idx="4703">
                  <c:v>44090.785428240742</c:v>
                </c:pt>
                <c:pt idx="4704">
                  <c:v>44090.785486111112</c:v>
                </c:pt>
                <c:pt idx="4705">
                  <c:v>44090.785532407404</c:v>
                </c:pt>
                <c:pt idx="4706">
                  <c:v>44090.785590277781</c:v>
                </c:pt>
                <c:pt idx="4707">
                  <c:v>44090.78564814815</c:v>
                </c:pt>
                <c:pt idx="4708">
                  <c:v>44090.78570601852</c:v>
                </c:pt>
                <c:pt idx="4709">
                  <c:v>44090.785763888889</c:v>
                </c:pt>
                <c:pt idx="4710">
                  <c:v>44090.785810185182</c:v>
                </c:pt>
                <c:pt idx="4711">
                  <c:v>44090.785868055558</c:v>
                </c:pt>
                <c:pt idx="4712">
                  <c:v>44090.785925925928</c:v>
                </c:pt>
                <c:pt idx="4713">
                  <c:v>44090.785983796297</c:v>
                </c:pt>
                <c:pt idx="4714">
                  <c:v>44090.786041666666</c:v>
                </c:pt>
                <c:pt idx="4715">
                  <c:v>44090.786087962966</c:v>
                </c:pt>
                <c:pt idx="4716">
                  <c:v>44090.786145833335</c:v>
                </c:pt>
                <c:pt idx="4717">
                  <c:v>44090.786203703705</c:v>
                </c:pt>
                <c:pt idx="4718">
                  <c:v>44090.786261574074</c:v>
                </c:pt>
                <c:pt idx="4719">
                  <c:v>44090.786319444444</c:v>
                </c:pt>
                <c:pt idx="4720">
                  <c:v>44090.786365740743</c:v>
                </c:pt>
                <c:pt idx="4721">
                  <c:v>44090.786423611113</c:v>
                </c:pt>
                <c:pt idx="4722">
                  <c:v>44090.786481481482</c:v>
                </c:pt>
                <c:pt idx="4723">
                  <c:v>44090.786539351851</c:v>
                </c:pt>
                <c:pt idx="4724">
                  <c:v>44090.786585648151</c:v>
                </c:pt>
                <c:pt idx="4725">
                  <c:v>44090.786643518521</c:v>
                </c:pt>
                <c:pt idx="4726">
                  <c:v>44090.78670138889</c:v>
                </c:pt>
                <c:pt idx="4727">
                  <c:v>44090.786759259259</c:v>
                </c:pt>
                <c:pt idx="4728">
                  <c:v>44090.786817129629</c:v>
                </c:pt>
                <c:pt idx="4729">
                  <c:v>44090.786874999998</c:v>
                </c:pt>
                <c:pt idx="4730">
                  <c:v>44090.786921296298</c:v>
                </c:pt>
                <c:pt idx="4731">
                  <c:v>44090.786979166667</c:v>
                </c:pt>
                <c:pt idx="4732">
                  <c:v>44090.787037037036</c:v>
                </c:pt>
                <c:pt idx="4733">
                  <c:v>44090.787094907406</c:v>
                </c:pt>
                <c:pt idx="4734">
                  <c:v>44090.787152777775</c:v>
                </c:pt>
                <c:pt idx="4735">
                  <c:v>44090.787199074075</c:v>
                </c:pt>
                <c:pt idx="4736">
                  <c:v>44090.787256944444</c:v>
                </c:pt>
                <c:pt idx="4737">
                  <c:v>44090.787314814814</c:v>
                </c:pt>
                <c:pt idx="4738">
                  <c:v>44090.787372685183</c:v>
                </c:pt>
                <c:pt idx="4739">
                  <c:v>44090.787430555552</c:v>
                </c:pt>
                <c:pt idx="4740">
                  <c:v>44090.787476851852</c:v>
                </c:pt>
                <c:pt idx="4741">
                  <c:v>44090.787534722222</c:v>
                </c:pt>
                <c:pt idx="4742">
                  <c:v>44090.787592592591</c:v>
                </c:pt>
                <c:pt idx="4743">
                  <c:v>44090.78765046296</c:v>
                </c:pt>
                <c:pt idx="4744">
                  <c:v>44090.787708333337</c:v>
                </c:pt>
                <c:pt idx="4745">
                  <c:v>44090.787754629629</c:v>
                </c:pt>
                <c:pt idx="4746">
                  <c:v>44090.787812499999</c:v>
                </c:pt>
                <c:pt idx="4747">
                  <c:v>44090.787870370368</c:v>
                </c:pt>
                <c:pt idx="4748">
                  <c:v>44090.787928240738</c:v>
                </c:pt>
                <c:pt idx="4749">
                  <c:v>44090.787986111114</c:v>
                </c:pt>
                <c:pt idx="4750">
                  <c:v>44090.788032407407</c:v>
                </c:pt>
                <c:pt idx="4751">
                  <c:v>44090.788090277776</c:v>
                </c:pt>
                <c:pt idx="4752">
                  <c:v>44090.788148148145</c:v>
                </c:pt>
                <c:pt idx="4753">
                  <c:v>44090.788206018522</c:v>
                </c:pt>
                <c:pt idx="4754">
                  <c:v>44090.788263888891</c:v>
                </c:pt>
                <c:pt idx="4755">
                  <c:v>44090.788310185184</c:v>
                </c:pt>
                <c:pt idx="4756">
                  <c:v>44090.788368055553</c:v>
                </c:pt>
                <c:pt idx="4757">
                  <c:v>44090.788425925923</c:v>
                </c:pt>
                <c:pt idx="4758">
                  <c:v>44090.788483796299</c:v>
                </c:pt>
                <c:pt idx="4759">
                  <c:v>44090.788541666669</c:v>
                </c:pt>
                <c:pt idx="4760">
                  <c:v>44090.788587962961</c:v>
                </c:pt>
                <c:pt idx="4761">
                  <c:v>44090.788645833331</c:v>
                </c:pt>
                <c:pt idx="4762">
                  <c:v>44090.788703703707</c:v>
                </c:pt>
                <c:pt idx="4763">
                  <c:v>44090.788761574076</c:v>
                </c:pt>
                <c:pt idx="4764">
                  <c:v>44090.788807870369</c:v>
                </c:pt>
                <c:pt idx="4765">
                  <c:v>44090.788865740738</c:v>
                </c:pt>
                <c:pt idx="4766">
                  <c:v>44090.788923611108</c:v>
                </c:pt>
                <c:pt idx="4767">
                  <c:v>44090.788981481484</c:v>
                </c:pt>
                <c:pt idx="4768">
                  <c:v>44090.789039351854</c:v>
                </c:pt>
                <c:pt idx="4769">
                  <c:v>44090.789085648146</c:v>
                </c:pt>
                <c:pt idx="4770">
                  <c:v>44090.789143518516</c:v>
                </c:pt>
                <c:pt idx="4771">
                  <c:v>44090.789201388892</c:v>
                </c:pt>
                <c:pt idx="4772">
                  <c:v>44090.789259259262</c:v>
                </c:pt>
                <c:pt idx="4773">
                  <c:v>44090.789317129631</c:v>
                </c:pt>
                <c:pt idx="4774">
                  <c:v>44090.789363425924</c:v>
                </c:pt>
                <c:pt idx="4775">
                  <c:v>44090.789421296293</c:v>
                </c:pt>
                <c:pt idx="4776">
                  <c:v>44090.789479166669</c:v>
                </c:pt>
                <c:pt idx="4777">
                  <c:v>44090.789537037039</c:v>
                </c:pt>
                <c:pt idx="4778">
                  <c:v>44090.789594907408</c:v>
                </c:pt>
                <c:pt idx="4779">
                  <c:v>44090.789641203701</c:v>
                </c:pt>
                <c:pt idx="4780">
                  <c:v>44090.789699074077</c:v>
                </c:pt>
                <c:pt idx="4781">
                  <c:v>44090.789756944447</c:v>
                </c:pt>
                <c:pt idx="4782">
                  <c:v>44090.789814814816</c:v>
                </c:pt>
                <c:pt idx="4783">
                  <c:v>44090.789872685185</c:v>
                </c:pt>
                <c:pt idx="4784">
                  <c:v>44090.789918981478</c:v>
                </c:pt>
                <c:pt idx="4785">
                  <c:v>44090.789976851855</c:v>
                </c:pt>
                <c:pt idx="4786">
                  <c:v>44090.790034722224</c:v>
                </c:pt>
                <c:pt idx="4787">
                  <c:v>44090.790092592593</c:v>
                </c:pt>
                <c:pt idx="4788">
                  <c:v>44090.790150462963</c:v>
                </c:pt>
                <c:pt idx="4789">
                  <c:v>44090.790196759262</c:v>
                </c:pt>
                <c:pt idx="4790">
                  <c:v>44090.790254629632</c:v>
                </c:pt>
                <c:pt idx="4791">
                  <c:v>44090.790312500001</c:v>
                </c:pt>
                <c:pt idx="4792">
                  <c:v>44090.790370370371</c:v>
                </c:pt>
                <c:pt idx="4793">
                  <c:v>44090.79042824074</c:v>
                </c:pt>
                <c:pt idx="4794">
                  <c:v>44090.79047453704</c:v>
                </c:pt>
                <c:pt idx="4795">
                  <c:v>44090.790532407409</c:v>
                </c:pt>
                <c:pt idx="4796">
                  <c:v>44090.790590277778</c:v>
                </c:pt>
                <c:pt idx="4797">
                  <c:v>44090.790648148148</c:v>
                </c:pt>
                <c:pt idx="4798">
                  <c:v>44090.790694444448</c:v>
                </c:pt>
                <c:pt idx="4799">
                  <c:v>44090.790752314817</c:v>
                </c:pt>
                <c:pt idx="4800">
                  <c:v>44090.790810185186</c:v>
                </c:pt>
                <c:pt idx="4801">
                  <c:v>44090.790868055556</c:v>
                </c:pt>
                <c:pt idx="4802">
                  <c:v>44090.790925925925</c:v>
                </c:pt>
                <c:pt idx="4803">
                  <c:v>44090.790972222225</c:v>
                </c:pt>
                <c:pt idx="4804">
                  <c:v>44090.791030092594</c:v>
                </c:pt>
                <c:pt idx="4805">
                  <c:v>44090.791087962964</c:v>
                </c:pt>
                <c:pt idx="4806">
                  <c:v>44090.791145833333</c:v>
                </c:pt>
                <c:pt idx="4807">
                  <c:v>44090.791203703702</c:v>
                </c:pt>
                <c:pt idx="4808">
                  <c:v>44090.791250000002</c:v>
                </c:pt>
                <c:pt idx="4809">
                  <c:v>44090.791307870371</c:v>
                </c:pt>
                <c:pt idx="4810">
                  <c:v>44090.791365740741</c:v>
                </c:pt>
                <c:pt idx="4811">
                  <c:v>44090.79142361111</c:v>
                </c:pt>
                <c:pt idx="4812">
                  <c:v>44090.791481481479</c:v>
                </c:pt>
                <c:pt idx="4813">
                  <c:v>44090.791527777779</c:v>
                </c:pt>
                <c:pt idx="4814">
                  <c:v>44090.791585648149</c:v>
                </c:pt>
                <c:pt idx="4815">
                  <c:v>44090.791643518518</c:v>
                </c:pt>
                <c:pt idx="4816">
                  <c:v>44090.791701388887</c:v>
                </c:pt>
                <c:pt idx="4817">
                  <c:v>44090.791759259257</c:v>
                </c:pt>
                <c:pt idx="4818">
                  <c:v>44090.791805555556</c:v>
                </c:pt>
                <c:pt idx="4819">
                  <c:v>44090.791863425926</c:v>
                </c:pt>
                <c:pt idx="4820">
                  <c:v>44090.791921296295</c:v>
                </c:pt>
                <c:pt idx="4821">
                  <c:v>44090.791979166665</c:v>
                </c:pt>
                <c:pt idx="4822">
                  <c:v>44090.792037037034</c:v>
                </c:pt>
                <c:pt idx="4823">
                  <c:v>44090.792083333334</c:v>
                </c:pt>
                <c:pt idx="4824">
                  <c:v>44090.792141203703</c:v>
                </c:pt>
                <c:pt idx="4825">
                  <c:v>44090.792199074072</c:v>
                </c:pt>
                <c:pt idx="4826">
                  <c:v>44090.792256944442</c:v>
                </c:pt>
                <c:pt idx="4827">
                  <c:v>44090.792314814818</c:v>
                </c:pt>
                <c:pt idx="4828">
                  <c:v>44090.792361111111</c:v>
                </c:pt>
                <c:pt idx="4829">
                  <c:v>44090.79241898148</c:v>
                </c:pt>
                <c:pt idx="4830">
                  <c:v>44090.79247685185</c:v>
                </c:pt>
                <c:pt idx="4831">
                  <c:v>44090.792534722219</c:v>
                </c:pt>
                <c:pt idx="4832">
                  <c:v>44090.792592592596</c:v>
                </c:pt>
                <c:pt idx="4833">
                  <c:v>44090.792638888888</c:v>
                </c:pt>
                <c:pt idx="4834">
                  <c:v>44090.792696759258</c:v>
                </c:pt>
                <c:pt idx="4835">
                  <c:v>44090.792754629627</c:v>
                </c:pt>
                <c:pt idx="4836">
                  <c:v>44090.792812500003</c:v>
                </c:pt>
                <c:pt idx="4837">
                  <c:v>44090.792858796296</c:v>
                </c:pt>
                <c:pt idx="4838">
                  <c:v>44090.792916666665</c:v>
                </c:pt>
                <c:pt idx="4839">
                  <c:v>44090.792974537035</c:v>
                </c:pt>
                <c:pt idx="4840">
                  <c:v>44090.793032407404</c:v>
                </c:pt>
                <c:pt idx="4841">
                  <c:v>44090.793090277781</c:v>
                </c:pt>
                <c:pt idx="4842">
                  <c:v>44090.793136574073</c:v>
                </c:pt>
                <c:pt idx="4843">
                  <c:v>44090.793194444443</c:v>
                </c:pt>
                <c:pt idx="4844">
                  <c:v>44090.793252314812</c:v>
                </c:pt>
                <c:pt idx="4845">
                  <c:v>44090.793310185189</c:v>
                </c:pt>
                <c:pt idx="4846">
                  <c:v>44090.793368055558</c:v>
                </c:pt>
                <c:pt idx="4847">
                  <c:v>44090.793414351851</c:v>
                </c:pt>
                <c:pt idx="4848">
                  <c:v>44090.79347222222</c:v>
                </c:pt>
                <c:pt idx="4849">
                  <c:v>44090.793530092589</c:v>
                </c:pt>
                <c:pt idx="4850">
                  <c:v>44090.793587962966</c:v>
                </c:pt>
                <c:pt idx="4851">
                  <c:v>44090.793645833335</c:v>
                </c:pt>
                <c:pt idx="4852">
                  <c:v>44090.793692129628</c:v>
                </c:pt>
                <c:pt idx="4853">
                  <c:v>44090.793749999997</c:v>
                </c:pt>
                <c:pt idx="4854">
                  <c:v>44090.793807870374</c:v>
                </c:pt>
                <c:pt idx="4855">
                  <c:v>44090.793865740743</c:v>
                </c:pt>
                <c:pt idx="4856">
                  <c:v>44090.793923611112</c:v>
                </c:pt>
                <c:pt idx="4857">
                  <c:v>44090.793969907405</c:v>
                </c:pt>
                <c:pt idx="4858">
                  <c:v>44090.794027777774</c:v>
                </c:pt>
                <c:pt idx="4859">
                  <c:v>44090.794085648151</c:v>
                </c:pt>
                <c:pt idx="4860">
                  <c:v>44090.79414351852</c:v>
                </c:pt>
                <c:pt idx="4861">
                  <c:v>44090.79420138889</c:v>
                </c:pt>
                <c:pt idx="4862">
                  <c:v>44090.794247685182</c:v>
                </c:pt>
                <c:pt idx="4863">
                  <c:v>44090.794305555559</c:v>
                </c:pt>
                <c:pt idx="4864">
                  <c:v>44090.794363425928</c:v>
                </c:pt>
                <c:pt idx="4865">
                  <c:v>44090.794421296298</c:v>
                </c:pt>
                <c:pt idx="4866">
                  <c:v>44090.794479166667</c:v>
                </c:pt>
                <c:pt idx="4867">
                  <c:v>44090.794525462959</c:v>
                </c:pt>
                <c:pt idx="4868">
                  <c:v>44090.794583333336</c:v>
                </c:pt>
                <c:pt idx="4869">
                  <c:v>44090.794641203705</c:v>
                </c:pt>
                <c:pt idx="4870">
                  <c:v>44090.794699074075</c:v>
                </c:pt>
                <c:pt idx="4871">
                  <c:v>44090.794745370367</c:v>
                </c:pt>
                <c:pt idx="4872">
                  <c:v>44090.794803240744</c:v>
                </c:pt>
                <c:pt idx="4873">
                  <c:v>44090.794861111113</c:v>
                </c:pt>
                <c:pt idx="4874">
                  <c:v>44090.794918981483</c:v>
                </c:pt>
                <c:pt idx="4875">
                  <c:v>44090.794976851852</c:v>
                </c:pt>
                <c:pt idx="4876">
                  <c:v>44090.795023148145</c:v>
                </c:pt>
                <c:pt idx="4877">
                  <c:v>44090.795081018521</c:v>
                </c:pt>
                <c:pt idx="4878">
                  <c:v>44090.795138888891</c:v>
                </c:pt>
                <c:pt idx="4879">
                  <c:v>44090.79519675926</c:v>
                </c:pt>
                <c:pt idx="4880">
                  <c:v>44090.795254629629</c:v>
                </c:pt>
                <c:pt idx="4881">
                  <c:v>44090.795300925929</c:v>
                </c:pt>
                <c:pt idx="4882">
                  <c:v>44090.795358796298</c:v>
                </c:pt>
                <c:pt idx="4883">
                  <c:v>44090.795416666668</c:v>
                </c:pt>
                <c:pt idx="4884">
                  <c:v>44090.795474537037</c:v>
                </c:pt>
                <c:pt idx="4885">
                  <c:v>44090.795532407406</c:v>
                </c:pt>
                <c:pt idx="4886">
                  <c:v>44090.795578703706</c:v>
                </c:pt>
                <c:pt idx="4887">
                  <c:v>44090.795636574076</c:v>
                </c:pt>
                <c:pt idx="4888">
                  <c:v>44090.795694444445</c:v>
                </c:pt>
                <c:pt idx="4889">
                  <c:v>44090.795752314814</c:v>
                </c:pt>
                <c:pt idx="4890">
                  <c:v>44090.795810185184</c:v>
                </c:pt>
                <c:pt idx="4891">
                  <c:v>44090.795856481483</c:v>
                </c:pt>
                <c:pt idx="4892">
                  <c:v>44090.795914351853</c:v>
                </c:pt>
                <c:pt idx="4893">
                  <c:v>44090.795972222222</c:v>
                </c:pt>
                <c:pt idx="4894">
                  <c:v>44090.796030092592</c:v>
                </c:pt>
                <c:pt idx="4895">
                  <c:v>44090.796087962961</c:v>
                </c:pt>
                <c:pt idx="4896">
                  <c:v>44090.796134259261</c:v>
                </c:pt>
                <c:pt idx="4897">
                  <c:v>44090.79619212963</c:v>
                </c:pt>
                <c:pt idx="4898">
                  <c:v>44090.796249999999</c:v>
                </c:pt>
                <c:pt idx="4899">
                  <c:v>44090.796307870369</c:v>
                </c:pt>
                <c:pt idx="4900">
                  <c:v>44090.796365740738</c:v>
                </c:pt>
                <c:pt idx="4901">
                  <c:v>44090.796412037038</c:v>
                </c:pt>
                <c:pt idx="4902">
                  <c:v>44090.796469907407</c:v>
                </c:pt>
                <c:pt idx="4903">
                  <c:v>44090.796527777777</c:v>
                </c:pt>
                <c:pt idx="4904">
                  <c:v>44090.796585648146</c:v>
                </c:pt>
                <c:pt idx="4905">
                  <c:v>44090.796643518515</c:v>
                </c:pt>
                <c:pt idx="4906">
                  <c:v>44090.796689814815</c:v>
                </c:pt>
                <c:pt idx="4907">
                  <c:v>44090.796747685185</c:v>
                </c:pt>
                <c:pt idx="4908">
                  <c:v>44090.796805555554</c:v>
                </c:pt>
                <c:pt idx="4909">
                  <c:v>44090.796863425923</c:v>
                </c:pt>
                <c:pt idx="4910">
                  <c:v>44090.796909722223</c:v>
                </c:pt>
                <c:pt idx="4911">
                  <c:v>44090.796967592592</c:v>
                </c:pt>
                <c:pt idx="4912">
                  <c:v>44090.797025462962</c:v>
                </c:pt>
                <c:pt idx="4913">
                  <c:v>44090.797083333331</c:v>
                </c:pt>
                <c:pt idx="4914">
                  <c:v>44090.7971412037</c:v>
                </c:pt>
                <c:pt idx="4915">
                  <c:v>44090.7971875</c:v>
                </c:pt>
                <c:pt idx="4916">
                  <c:v>44090.79724537037</c:v>
                </c:pt>
                <c:pt idx="4917">
                  <c:v>44090.797303240739</c:v>
                </c:pt>
                <c:pt idx="4918">
                  <c:v>44090.797361111108</c:v>
                </c:pt>
                <c:pt idx="4919">
                  <c:v>44090.797418981485</c:v>
                </c:pt>
                <c:pt idx="4920">
                  <c:v>44090.797465277778</c:v>
                </c:pt>
                <c:pt idx="4921">
                  <c:v>44090.797523148147</c:v>
                </c:pt>
                <c:pt idx="4922">
                  <c:v>44090.797581018516</c:v>
                </c:pt>
                <c:pt idx="4923">
                  <c:v>44090.797638888886</c:v>
                </c:pt>
                <c:pt idx="4924">
                  <c:v>44090.797696759262</c:v>
                </c:pt>
                <c:pt idx="4925">
                  <c:v>44090.797743055555</c:v>
                </c:pt>
                <c:pt idx="4926">
                  <c:v>44090.797800925924</c:v>
                </c:pt>
                <c:pt idx="4927">
                  <c:v>44090.797858796293</c:v>
                </c:pt>
                <c:pt idx="4928">
                  <c:v>44090.79791666667</c:v>
                </c:pt>
                <c:pt idx="4929">
                  <c:v>44090.797974537039</c:v>
                </c:pt>
                <c:pt idx="4930">
                  <c:v>44090.798020833332</c:v>
                </c:pt>
                <c:pt idx="4931">
                  <c:v>44090.798078703701</c:v>
                </c:pt>
                <c:pt idx="4932">
                  <c:v>44090.798136574071</c:v>
                </c:pt>
                <c:pt idx="4933">
                  <c:v>44090.798194444447</c:v>
                </c:pt>
                <c:pt idx="4934">
                  <c:v>44090.798252314817</c:v>
                </c:pt>
                <c:pt idx="4935">
                  <c:v>44090.798298611109</c:v>
                </c:pt>
                <c:pt idx="4936">
                  <c:v>44090.798356481479</c:v>
                </c:pt>
                <c:pt idx="4937">
                  <c:v>44090.798414351855</c:v>
                </c:pt>
                <c:pt idx="4938">
                  <c:v>44090.798472222225</c:v>
                </c:pt>
                <c:pt idx="4939">
                  <c:v>44090.798530092594</c:v>
                </c:pt>
                <c:pt idx="4940">
                  <c:v>44090.798576388886</c:v>
                </c:pt>
                <c:pt idx="4941">
                  <c:v>44090.798634259256</c:v>
                </c:pt>
                <c:pt idx="4942">
                  <c:v>44090.798692129632</c:v>
                </c:pt>
                <c:pt idx="4943">
                  <c:v>44090.798750000002</c:v>
                </c:pt>
                <c:pt idx="4944">
                  <c:v>44090.798796296294</c:v>
                </c:pt>
                <c:pt idx="4945">
                  <c:v>44090.798854166664</c:v>
                </c:pt>
                <c:pt idx="4946">
                  <c:v>44090.79891203704</c:v>
                </c:pt>
                <c:pt idx="4947">
                  <c:v>44090.79896990741</c:v>
                </c:pt>
                <c:pt idx="4948">
                  <c:v>44090.799027777779</c:v>
                </c:pt>
                <c:pt idx="4949">
                  <c:v>44090.799074074072</c:v>
                </c:pt>
                <c:pt idx="4950">
                  <c:v>44090.799131944441</c:v>
                </c:pt>
                <c:pt idx="4951">
                  <c:v>44090.799189814818</c:v>
                </c:pt>
                <c:pt idx="4952">
                  <c:v>44090.799247685187</c:v>
                </c:pt>
                <c:pt idx="4953">
                  <c:v>44090.799305555556</c:v>
                </c:pt>
                <c:pt idx="4954">
                  <c:v>44090.799351851849</c:v>
                </c:pt>
                <c:pt idx="4955">
                  <c:v>44090.799409722225</c:v>
                </c:pt>
                <c:pt idx="4956">
                  <c:v>44090.799467592595</c:v>
                </c:pt>
                <c:pt idx="4957">
                  <c:v>44090.799525462964</c:v>
                </c:pt>
                <c:pt idx="4958">
                  <c:v>44090.799583333333</c:v>
                </c:pt>
                <c:pt idx="4959">
                  <c:v>44090.799629629626</c:v>
                </c:pt>
                <c:pt idx="4960">
                  <c:v>44090.799687500003</c:v>
                </c:pt>
                <c:pt idx="4961">
                  <c:v>44090.799745370372</c:v>
                </c:pt>
                <c:pt idx="4962">
                  <c:v>44090.799803240741</c:v>
                </c:pt>
                <c:pt idx="4963">
                  <c:v>44090.799861111111</c:v>
                </c:pt>
                <c:pt idx="4964">
                  <c:v>44090.799907407411</c:v>
                </c:pt>
                <c:pt idx="4965">
                  <c:v>44090.79996527778</c:v>
                </c:pt>
                <c:pt idx="4966">
                  <c:v>44090.800023148149</c:v>
                </c:pt>
                <c:pt idx="4967">
                  <c:v>44090.800081018519</c:v>
                </c:pt>
                <c:pt idx="4968">
                  <c:v>44090.800138888888</c:v>
                </c:pt>
                <c:pt idx="4969">
                  <c:v>44090.800185185188</c:v>
                </c:pt>
                <c:pt idx="4970">
                  <c:v>44090.800243055557</c:v>
                </c:pt>
                <c:pt idx="4971">
                  <c:v>44090.800300925926</c:v>
                </c:pt>
                <c:pt idx="4972">
                  <c:v>44090.800358796296</c:v>
                </c:pt>
                <c:pt idx="4973">
                  <c:v>44090.800416666665</c:v>
                </c:pt>
                <c:pt idx="4974">
                  <c:v>44090.800462962965</c:v>
                </c:pt>
                <c:pt idx="4975">
                  <c:v>44090.800520833334</c:v>
                </c:pt>
                <c:pt idx="4976">
                  <c:v>44090.800578703704</c:v>
                </c:pt>
                <c:pt idx="4977">
                  <c:v>44090.800636574073</c:v>
                </c:pt>
                <c:pt idx="4978">
                  <c:v>44090.800694444442</c:v>
                </c:pt>
                <c:pt idx="4979">
                  <c:v>44090.800752314812</c:v>
                </c:pt>
                <c:pt idx="4980">
                  <c:v>44090.800798611112</c:v>
                </c:pt>
                <c:pt idx="4981">
                  <c:v>44090.800856481481</c:v>
                </c:pt>
                <c:pt idx="4982">
                  <c:v>44090.80091435185</c:v>
                </c:pt>
                <c:pt idx="4983">
                  <c:v>44090.80097222222</c:v>
                </c:pt>
                <c:pt idx="4984">
                  <c:v>44090.801018518519</c:v>
                </c:pt>
                <c:pt idx="4985">
                  <c:v>44090.801076388889</c:v>
                </c:pt>
                <c:pt idx="4986">
                  <c:v>44090.801134259258</c:v>
                </c:pt>
                <c:pt idx="4987">
                  <c:v>44090.801192129627</c:v>
                </c:pt>
                <c:pt idx="4988">
                  <c:v>44090.801249999997</c:v>
                </c:pt>
                <c:pt idx="4989">
                  <c:v>44090.801296296297</c:v>
                </c:pt>
                <c:pt idx="4990">
                  <c:v>44090.801354166666</c:v>
                </c:pt>
                <c:pt idx="4991">
                  <c:v>44090.801412037035</c:v>
                </c:pt>
                <c:pt idx="4992">
                  <c:v>44090.801469907405</c:v>
                </c:pt>
                <c:pt idx="4993">
                  <c:v>44090.801527777781</c:v>
                </c:pt>
                <c:pt idx="4994">
                  <c:v>44090.801574074074</c:v>
                </c:pt>
                <c:pt idx="4995">
                  <c:v>44090.801631944443</c:v>
                </c:pt>
                <c:pt idx="4996">
                  <c:v>44090.801689814813</c:v>
                </c:pt>
                <c:pt idx="4997">
                  <c:v>44090.801747685182</c:v>
                </c:pt>
                <c:pt idx="4998">
                  <c:v>44090.801805555559</c:v>
                </c:pt>
                <c:pt idx="4999">
                  <c:v>44090.801851851851</c:v>
                </c:pt>
                <c:pt idx="5000">
                  <c:v>44090.80190972222</c:v>
                </c:pt>
                <c:pt idx="5001">
                  <c:v>44090.80196759259</c:v>
                </c:pt>
                <c:pt idx="5002">
                  <c:v>44090.802025462966</c:v>
                </c:pt>
                <c:pt idx="5003">
                  <c:v>44090.802083333336</c:v>
                </c:pt>
                <c:pt idx="5004">
                  <c:v>44090.802129629628</c:v>
                </c:pt>
                <c:pt idx="5005">
                  <c:v>44090.802187499998</c:v>
                </c:pt>
                <c:pt idx="5006">
                  <c:v>44090.802245370367</c:v>
                </c:pt>
                <c:pt idx="5007">
                  <c:v>44090.802303240744</c:v>
                </c:pt>
                <c:pt idx="5008">
                  <c:v>44090.802361111113</c:v>
                </c:pt>
                <c:pt idx="5009">
                  <c:v>44090.802407407406</c:v>
                </c:pt>
                <c:pt idx="5010">
                  <c:v>44090.802465277775</c:v>
                </c:pt>
                <c:pt idx="5011">
                  <c:v>44090.802523148152</c:v>
                </c:pt>
                <c:pt idx="5012">
                  <c:v>44090.802581018521</c:v>
                </c:pt>
                <c:pt idx="5013">
                  <c:v>44090.80263888889</c:v>
                </c:pt>
                <c:pt idx="5014">
                  <c:v>44090.802685185183</c:v>
                </c:pt>
                <c:pt idx="5015">
                  <c:v>44090.802743055552</c:v>
                </c:pt>
                <c:pt idx="5016">
                  <c:v>44090.802800925929</c:v>
                </c:pt>
                <c:pt idx="5017">
                  <c:v>44090.802858796298</c:v>
                </c:pt>
                <c:pt idx="5018">
                  <c:v>44090.802905092591</c:v>
                </c:pt>
                <c:pt idx="5019">
                  <c:v>44090.80296296296</c:v>
                </c:pt>
                <c:pt idx="5020">
                  <c:v>44090.803020833337</c:v>
                </c:pt>
                <c:pt idx="5021">
                  <c:v>44090.803078703706</c:v>
                </c:pt>
                <c:pt idx="5022">
                  <c:v>44090.803136574075</c:v>
                </c:pt>
                <c:pt idx="5023">
                  <c:v>44090.803182870368</c:v>
                </c:pt>
                <c:pt idx="5024">
                  <c:v>44090.803240740737</c:v>
                </c:pt>
                <c:pt idx="5025">
                  <c:v>44090.803298611114</c:v>
                </c:pt>
                <c:pt idx="5026">
                  <c:v>44090.803356481483</c:v>
                </c:pt>
                <c:pt idx="5027">
                  <c:v>44090.803414351853</c:v>
                </c:pt>
                <c:pt idx="5028">
                  <c:v>44090.803460648145</c:v>
                </c:pt>
                <c:pt idx="5029">
                  <c:v>44090.803518518522</c:v>
                </c:pt>
                <c:pt idx="5030">
                  <c:v>44090.803576388891</c:v>
                </c:pt>
                <c:pt idx="5031">
                  <c:v>44090.80363425926</c:v>
                </c:pt>
                <c:pt idx="5032">
                  <c:v>44090.80369212963</c:v>
                </c:pt>
                <c:pt idx="5033">
                  <c:v>44090.803738425922</c:v>
                </c:pt>
                <c:pt idx="5034">
                  <c:v>44090.803796296299</c:v>
                </c:pt>
                <c:pt idx="5035">
                  <c:v>44090.803854166668</c:v>
                </c:pt>
                <c:pt idx="5036">
                  <c:v>44090.803912037038</c:v>
                </c:pt>
                <c:pt idx="5037">
                  <c:v>44090.803969907407</c:v>
                </c:pt>
                <c:pt idx="5038">
                  <c:v>44090.804016203707</c:v>
                </c:pt>
                <c:pt idx="5039">
                  <c:v>44090.804074074076</c:v>
                </c:pt>
                <c:pt idx="5040">
                  <c:v>44090.804131944446</c:v>
                </c:pt>
                <c:pt idx="5041">
                  <c:v>44090.804189814815</c:v>
                </c:pt>
                <c:pt idx="5042">
                  <c:v>44090.804247685184</c:v>
                </c:pt>
                <c:pt idx="5043">
                  <c:v>44090.804293981484</c:v>
                </c:pt>
                <c:pt idx="5044">
                  <c:v>44090.804351851853</c:v>
                </c:pt>
                <c:pt idx="5045">
                  <c:v>44090.804409722223</c:v>
                </c:pt>
                <c:pt idx="5046">
                  <c:v>44090.804467592592</c:v>
                </c:pt>
                <c:pt idx="5047">
                  <c:v>44090.804525462961</c:v>
                </c:pt>
                <c:pt idx="5048">
                  <c:v>44090.804571759261</c:v>
                </c:pt>
                <c:pt idx="5049">
                  <c:v>44090.804629629631</c:v>
                </c:pt>
                <c:pt idx="5050">
                  <c:v>44090.8046875</c:v>
                </c:pt>
                <c:pt idx="5051">
                  <c:v>44090.804745370369</c:v>
                </c:pt>
                <c:pt idx="5052">
                  <c:v>44090.804803240739</c:v>
                </c:pt>
                <c:pt idx="5053">
                  <c:v>44090.804849537039</c:v>
                </c:pt>
                <c:pt idx="5054">
                  <c:v>44090.804907407408</c:v>
                </c:pt>
                <c:pt idx="5055">
                  <c:v>44090.804976851854</c:v>
                </c:pt>
                <c:pt idx="5056">
                  <c:v>44090.805034722223</c:v>
                </c:pt>
                <c:pt idx="5057">
                  <c:v>44090.805081018516</c:v>
                </c:pt>
                <c:pt idx="5058">
                  <c:v>44090.805138888885</c:v>
                </c:pt>
                <c:pt idx="5059">
                  <c:v>44090.805196759262</c:v>
                </c:pt>
                <c:pt idx="5060">
                  <c:v>44090.805254629631</c:v>
                </c:pt>
                <c:pt idx="5061">
                  <c:v>44090.805312500001</c:v>
                </c:pt>
                <c:pt idx="5062">
                  <c:v>44090.805358796293</c:v>
                </c:pt>
                <c:pt idx="5063">
                  <c:v>44090.80541666667</c:v>
                </c:pt>
                <c:pt idx="5064">
                  <c:v>44090.805474537039</c:v>
                </c:pt>
                <c:pt idx="5065">
                  <c:v>44090.805532407408</c:v>
                </c:pt>
                <c:pt idx="5066">
                  <c:v>44090.805590277778</c:v>
                </c:pt>
                <c:pt idx="5067">
                  <c:v>44090.805636574078</c:v>
                </c:pt>
                <c:pt idx="5068">
                  <c:v>44090.805694444447</c:v>
                </c:pt>
                <c:pt idx="5069">
                  <c:v>44090.805752314816</c:v>
                </c:pt>
                <c:pt idx="5070">
                  <c:v>44090.805810185186</c:v>
                </c:pt>
                <c:pt idx="5071">
                  <c:v>44090.805868055555</c:v>
                </c:pt>
                <c:pt idx="5072">
                  <c:v>44090.805914351855</c:v>
                </c:pt>
                <c:pt idx="5073">
                  <c:v>44090.805972222224</c:v>
                </c:pt>
                <c:pt idx="5074">
                  <c:v>44090.806030092594</c:v>
                </c:pt>
                <c:pt idx="5075">
                  <c:v>44090.806087962963</c:v>
                </c:pt>
                <c:pt idx="5076">
                  <c:v>44090.806145833332</c:v>
                </c:pt>
                <c:pt idx="5077">
                  <c:v>44090.806192129632</c:v>
                </c:pt>
                <c:pt idx="5078">
                  <c:v>44090.806250000001</c:v>
                </c:pt>
                <c:pt idx="5079">
                  <c:v>44090.806307870371</c:v>
                </c:pt>
                <c:pt idx="5080">
                  <c:v>44090.80636574074</c:v>
                </c:pt>
                <c:pt idx="5081">
                  <c:v>44090.806423611109</c:v>
                </c:pt>
                <c:pt idx="5082">
                  <c:v>44090.806469907409</c:v>
                </c:pt>
                <c:pt idx="5083">
                  <c:v>44090.806527777779</c:v>
                </c:pt>
                <c:pt idx="5084">
                  <c:v>44090.806585648148</c:v>
                </c:pt>
                <c:pt idx="5085">
                  <c:v>44090.806643518517</c:v>
                </c:pt>
                <c:pt idx="5086">
                  <c:v>44090.806701388887</c:v>
                </c:pt>
                <c:pt idx="5087">
                  <c:v>44090.806747685187</c:v>
                </c:pt>
                <c:pt idx="5088">
                  <c:v>44090.806805555556</c:v>
                </c:pt>
                <c:pt idx="5089">
                  <c:v>44090.806863425925</c:v>
                </c:pt>
                <c:pt idx="5090">
                  <c:v>44090.806921296295</c:v>
                </c:pt>
                <c:pt idx="5091">
                  <c:v>44090.806967592594</c:v>
                </c:pt>
                <c:pt idx="5092">
                  <c:v>44090.807025462964</c:v>
                </c:pt>
                <c:pt idx="5093">
                  <c:v>44090.807083333333</c:v>
                </c:pt>
                <c:pt idx="5094">
                  <c:v>44090.807141203702</c:v>
                </c:pt>
                <c:pt idx="5095">
                  <c:v>44090.807199074072</c:v>
                </c:pt>
                <c:pt idx="5096">
                  <c:v>44090.807245370372</c:v>
                </c:pt>
                <c:pt idx="5097">
                  <c:v>44090.807303240741</c:v>
                </c:pt>
                <c:pt idx="5098">
                  <c:v>44090.80736111111</c:v>
                </c:pt>
                <c:pt idx="5099">
                  <c:v>44090.80741898148</c:v>
                </c:pt>
                <c:pt idx="5100">
                  <c:v>44090.807476851849</c:v>
                </c:pt>
                <c:pt idx="5101">
                  <c:v>44090.807523148149</c:v>
                </c:pt>
                <c:pt idx="5102">
                  <c:v>44090.807581018518</c:v>
                </c:pt>
                <c:pt idx="5103">
                  <c:v>44090.807638888888</c:v>
                </c:pt>
                <c:pt idx="5104">
                  <c:v>44090.807696759257</c:v>
                </c:pt>
                <c:pt idx="5105">
                  <c:v>44090.807754629626</c:v>
                </c:pt>
                <c:pt idx="5106">
                  <c:v>44090.807800925926</c:v>
                </c:pt>
                <c:pt idx="5107">
                  <c:v>44090.807858796295</c:v>
                </c:pt>
                <c:pt idx="5108">
                  <c:v>44090.807916666665</c:v>
                </c:pt>
                <c:pt idx="5109">
                  <c:v>44090.807974537034</c:v>
                </c:pt>
                <c:pt idx="5110">
                  <c:v>44090.808032407411</c:v>
                </c:pt>
                <c:pt idx="5111">
                  <c:v>44090.808078703703</c:v>
                </c:pt>
                <c:pt idx="5112">
                  <c:v>44090.808136574073</c:v>
                </c:pt>
                <c:pt idx="5113">
                  <c:v>44090.808194444442</c:v>
                </c:pt>
                <c:pt idx="5114">
                  <c:v>44090.808252314811</c:v>
                </c:pt>
                <c:pt idx="5115">
                  <c:v>44090.808310185188</c:v>
                </c:pt>
                <c:pt idx="5116">
                  <c:v>44090.808356481481</c:v>
                </c:pt>
                <c:pt idx="5117">
                  <c:v>44090.80841435185</c:v>
                </c:pt>
                <c:pt idx="5118">
                  <c:v>44090.808472222219</c:v>
                </c:pt>
                <c:pt idx="5119">
                  <c:v>44090.808530092596</c:v>
                </c:pt>
                <c:pt idx="5120">
                  <c:v>44090.808587962965</c:v>
                </c:pt>
                <c:pt idx="5121">
                  <c:v>44090.808634259258</c:v>
                </c:pt>
                <c:pt idx="5122">
                  <c:v>44090.808692129627</c:v>
                </c:pt>
                <c:pt idx="5123">
                  <c:v>44090.808749999997</c:v>
                </c:pt>
                <c:pt idx="5124">
                  <c:v>44090.808807870373</c:v>
                </c:pt>
                <c:pt idx="5125">
                  <c:v>44090.808865740742</c:v>
                </c:pt>
                <c:pt idx="5126">
                  <c:v>44090.808912037035</c:v>
                </c:pt>
                <c:pt idx="5127">
                  <c:v>44090.808969907404</c:v>
                </c:pt>
                <c:pt idx="5128">
                  <c:v>44090.809027777781</c:v>
                </c:pt>
                <c:pt idx="5129">
                  <c:v>44090.80908564815</c:v>
                </c:pt>
                <c:pt idx="5130">
                  <c:v>44090.809131944443</c:v>
                </c:pt>
                <c:pt idx="5131">
                  <c:v>44090.809189814812</c:v>
                </c:pt>
                <c:pt idx="5132">
                  <c:v>44090.809247685182</c:v>
                </c:pt>
                <c:pt idx="5133">
                  <c:v>44090.809305555558</c:v>
                </c:pt>
                <c:pt idx="5134">
                  <c:v>44090.809363425928</c:v>
                </c:pt>
                <c:pt idx="5135">
                  <c:v>44090.80940972222</c:v>
                </c:pt>
                <c:pt idx="5136">
                  <c:v>44090.809467592589</c:v>
                </c:pt>
                <c:pt idx="5137">
                  <c:v>44090.809525462966</c:v>
                </c:pt>
                <c:pt idx="5138">
                  <c:v>44090.809583333335</c:v>
                </c:pt>
                <c:pt idx="5139">
                  <c:v>44090.809641203705</c:v>
                </c:pt>
                <c:pt idx="5140">
                  <c:v>44090.809687499997</c:v>
                </c:pt>
                <c:pt idx="5141">
                  <c:v>44090.809745370374</c:v>
                </c:pt>
                <c:pt idx="5142">
                  <c:v>44090.809803240743</c:v>
                </c:pt>
                <c:pt idx="5143">
                  <c:v>44090.809861111113</c:v>
                </c:pt>
                <c:pt idx="5144">
                  <c:v>44090.809918981482</c:v>
                </c:pt>
                <c:pt idx="5145">
                  <c:v>44090.809965277775</c:v>
                </c:pt>
                <c:pt idx="5146">
                  <c:v>44090.810023148151</c:v>
                </c:pt>
                <c:pt idx="5147">
                  <c:v>44090.810081018521</c:v>
                </c:pt>
                <c:pt idx="5148">
                  <c:v>44090.81013888889</c:v>
                </c:pt>
                <c:pt idx="5149">
                  <c:v>44090.810196759259</c:v>
                </c:pt>
                <c:pt idx="5150">
                  <c:v>44090.810243055559</c:v>
                </c:pt>
                <c:pt idx="5151">
                  <c:v>44090.810300925928</c:v>
                </c:pt>
                <c:pt idx="5152">
                  <c:v>44090.810358796298</c:v>
                </c:pt>
                <c:pt idx="5153">
                  <c:v>44090.810416666667</c:v>
                </c:pt>
                <c:pt idx="5154">
                  <c:v>44090.810474537036</c:v>
                </c:pt>
                <c:pt idx="5155">
                  <c:v>44090.810520833336</c:v>
                </c:pt>
                <c:pt idx="5156">
                  <c:v>44090.810578703706</c:v>
                </c:pt>
                <c:pt idx="5157">
                  <c:v>44090.810636574075</c:v>
                </c:pt>
                <c:pt idx="5158">
                  <c:v>44090.810694444444</c:v>
                </c:pt>
                <c:pt idx="5159">
                  <c:v>44090.810752314814</c:v>
                </c:pt>
                <c:pt idx="5160">
                  <c:v>44090.810798611114</c:v>
                </c:pt>
                <c:pt idx="5161">
                  <c:v>44090.810856481483</c:v>
                </c:pt>
                <c:pt idx="5162">
                  <c:v>44090.810914351852</c:v>
                </c:pt>
                <c:pt idx="5163">
                  <c:v>44090.810972222222</c:v>
                </c:pt>
                <c:pt idx="5164">
                  <c:v>44090.811018518521</c:v>
                </c:pt>
                <c:pt idx="5165">
                  <c:v>44090.811076388891</c:v>
                </c:pt>
                <c:pt idx="5166">
                  <c:v>44090.81113425926</c:v>
                </c:pt>
                <c:pt idx="5167">
                  <c:v>44090.811192129629</c:v>
                </c:pt>
                <c:pt idx="5168">
                  <c:v>44090.811249999999</c:v>
                </c:pt>
                <c:pt idx="5169">
                  <c:v>44090.811296296299</c:v>
                </c:pt>
                <c:pt idx="5170">
                  <c:v>44090.811354166668</c:v>
                </c:pt>
                <c:pt idx="5171">
                  <c:v>44090.811412037037</c:v>
                </c:pt>
                <c:pt idx="5172">
                  <c:v>44090.811469907407</c:v>
                </c:pt>
                <c:pt idx="5173">
                  <c:v>44090.811527777776</c:v>
                </c:pt>
                <c:pt idx="5174">
                  <c:v>44090.811574074076</c:v>
                </c:pt>
                <c:pt idx="5175">
                  <c:v>44090.811631944445</c:v>
                </c:pt>
                <c:pt idx="5176">
                  <c:v>44090.811689814815</c:v>
                </c:pt>
                <c:pt idx="5177">
                  <c:v>44090.811747685184</c:v>
                </c:pt>
                <c:pt idx="5178">
                  <c:v>44090.811805555553</c:v>
                </c:pt>
                <c:pt idx="5179">
                  <c:v>44090.811851851853</c:v>
                </c:pt>
                <c:pt idx="5180">
                  <c:v>44090.811909722222</c:v>
                </c:pt>
                <c:pt idx="5181">
                  <c:v>44090.811967592592</c:v>
                </c:pt>
                <c:pt idx="5182">
                  <c:v>44090.812025462961</c:v>
                </c:pt>
                <c:pt idx="5183">
                  <c:v>44090.812083333331</c:v>
                </c:pt>
                <c:pt idx="5184">
                  <c:v>44090.81212962963</c:v>
                </c:pt>
                <c:pt idx="5185">
                  <c:v>44090.8121875</c:v>
                </c:pt>
                <c:pt idx="5186">
                  <c:v>44090.812245370369</c:v>
                </c:pt>
                <c:pt idx="5187">
                  <c:v>44090.812303240738</c:v>
                </c:pt>
                <c:pt idx="5188">
                  <c:v>44090.812361111108</c:v>
                </c:pt>
                <c:pt idx="5189">
                  <c:v>44090.812407407408</c:v>
                </c:pt>
                <c:pt idx="5190">
                  <c:v>44090.812465277777</c:v>
                </c:pt>
                <c:pt idx="5191">
                  <c:v>44090.812523148146</c:v>
                </c:pt>
                <c:pt idx="5192">
                  <c:v>44090.812581018516</c:v>
                </c:pt>
                <c:pt idx="5193">
                  <c:v>44090.812638888892</c:v>
                </c:pt>
                <c:pt idx="5194">
                  <c:v>44090.812685185185</c:v>
                </c:pt>
                <c:pt idx="5195">
                  <c:v>44090.812743055554</c:v>
                </c:pt>
                <c:pt idx="5196">
                  <c:v>44090.812800925924</c:v>
                </c:pt>
                <c:pt idx="5197">
                  <c:v>44090.812858796293</c:v>
                </c:pt>
                <c:pt idx="5198">
                  <c:v>44090.812916666669</c:v>
                </c:pt>
                <c:pt idx="5199">
                  <c:v>44090.812962962962</c:v>
                </c:pt>
                <c:pt idx="5200">
                  <c:v>44090.813020833331</c:v>
                </c:pt>
                <c:pt idx="5201">
                  <c:v>44090.813090277778</c:v>
                </c:pt>
                <c:pt idx="5202">
                  <c:v>44090.813148148147</c:v>
                </c:pt>
                <c:pt idx="5203">
                  <c:v>44090.813194444447</c:v>
                </c:pt>
                <c:pt idx="5204">
                  <c:v>44090.813252314816</c:v>
                </c:pt>
                <c:pt idx="5205">
                  <c:v>44090.813310185185</c:v>
                </c:pt>
                <c:pt idx="5206">
                  <c:v>44090.813368055555</c:v>
                </c:pt>
                <c:pt idx="5207">
                  <c:v>44090.813425925924</c:v>
                </c:pt>
                <c:pt idx="5208">
                  <c:v>44090.813472222224</c:v>
                </c:pt>
                <c:pt idx="5209">
                  <c:v>44090.813530092593</c:v>
                </c:pt>
                <c:pt idx="5210">
                  <c:v>44090.813587962963</c:v>
                </c:pt>
                <c:pt idx="5211">
                  <c:v>44090.813645833332</c:v>
                </c:pt>
                <c:pt idx="5212">
                  <c:v>44090.813703703701</c:v>
                </c:pt>
                <c:pt idx="5213">
                  <c:v>44090.813750000001</c:v>
                </c:pt>
                <c:pt idx="5214">
                  <c:v>44090.813807870371</c:v>
                </c:pt>
                <c:pt idx="5215">
                  <c:v>44090.81386574074</c:v>
                </c:pt>
                <c:pt idx="5216">
                  <c:v>44090.813923611109</c:v>
                </c:pt>
                <c:pt idx="5217">
                  <c:v>44090.813981481479</c:v>
                </c:pt>
                <c:pt idx="5218">
                  <c:v>44090.814027777778</c:v>
                </c:pt>
                <c:pt idx="5219">
                  <c:v>44090.814085648148</c:v>
                </c:pt>
                <c:pt idx="5220">
                  <c:v>44090.814143518517</c:v>
                </c:pt>
                <c:pt idx="5221">
                  <c:v>44090.814201388886</c:v>
                </c:pt>
                <c:pt idx="5222">
                  <c:v>44090.814259259256</c:v>
                </c:pt>
                <c:pt idx="5223">
                  <c:v>44090.814305555556</c:v>
                </c:pt>
                <c:pt idx="5224">
                  <c:v>44090.814363425925</c:v>
                </c:pt>
                <c:pt idx="5225">
                  <c:v>44090.814421296294</c:v>
                </c:pt>
                <c:pt idx="5226">
                  <c:v>44090.814479166664</c:v>
                </c:pt>
                <c:pt idx="5227">
                  <c:v>44090.81453703704</c:v>
                </c:pt>
                <c:pt idx="5228">
                  <c:v>44090.81459490741</c:v>
                </c:pt>
                <c:pt idx="5229">
                  <c:v>44090.814641203702</c:v>
                </c:pt>
                <c:pt idx="5230">
                  <c:v>44090.814699074072</c:v>
                </c:pt>
                <c:pt idx="5231">
                  <c:v>44090.814756944441</c:v>
                </c:pt>
                <c:pt idx="5232">
                  <c:v>44090.814814814818</c:v>
                </c:pt>
                <c:pt idx="5233">
                  <c:v>44090.814872685187</c:v>
                </c:pt>
                <c:pt idx="5234">
                  <c:v>44090.814918981479</c:v>
                </c:pt>
                <c:pt idx="5235">
                  <c:v>44090.814976851849</c:v>
                </c:pt>
                <c:pt idx="5236">
                  <c:v>44090.815034722225</c:v>
                </c:pt>
                <c:pt idx="5237">
                  <c:v>44090.815092592595</c:v>
                </c:pt>
                <c:pt idx="5238">
                  <c:v>44090.815138888887</c:v>
                </c:pt>
                <c:pt idx="5239">
                  <c:v>44090.815196759257</c:v>
                </c:pt>
                <c:pt idx="5240">
                  <c:v>44090.815254629626</c:v>
                </c:pt>
                <c:pt idx="5241">
                  <c:v>44090.815312500003</c:v>
                </c:pt>
                <c:pt idx="5242">
                  <c:v>44090.815370370372</c:v>
                </c:pt>
                <c:pt idx="5243">
                  <c:v>44090.815416666665</c:v>
                </c:pt>
                <c:pt idx="5244">
                  <c:v>44090.815474537034</c:v>
                </c:pt>
                <c:pt idx="5245">
                  <c:v>44090.815532407411</c:v>
                </c:pt>
                <c:pt idx="5246">
                  <c:v>44090.81559027778</c:v>
                </c:pt>
                <c:pt idx="5247">
                  <c:v>44090.815648148149</c:v>
                </c:pt>
                <c:pt idx="5248">
                  <c:v>44090.815694444442</c:v>
                </c:pt>
                <c:pt idx="5249">
                  <c:v>44090.815752314818</c:v>
                </c:pt>
                <c:pt idx="5250">
                  <c:v>44090.815810185188</c:v>
                </c:pt>
                <c:pt idx="5251">
                  <c:v>44090.815868055557</c:v>
                </c:pt>
                <c:pt idx="5252">
                  <c:v>44090.815925925926</c:v>
                </c:pt>
                <c:pt idx="5253">
                  <c:v>44090.815972222219</c:v>
                </c:pt>
                <c:pt idx="5254">
                  <c:v>44090.816030092596</c:v>
                </c:pt>
                <c:pt idx="5255">
                  <c:v>44090.816087962965</c:v>
                </c:pt>
                <c:pt idx="5256">
                  <c:v>44090.816145833334</c:v>
                </c:pt>
                <c:pt idx="5257">
                  <c:v>44090.816203703704</c:v>
                </c:pt>
                <c:pt idx="5258">
                  <c:v>44090.816250000003</c:v>
                </c:pt>
                <c:pt idx="5259">
                  <c:v>44090.816307870373</c:v>
                </c:pt>
                <c:pt idx="5260">
                  <c:v>44090.816365740742</c:v>
                </c:pt>
                <c:pt idx="5261">
                  <c:v>44090.816423611112</c:v>
                </c:pt>
                <c:pt idx="5262">
                  <c:v>44090.816481481481</c:v>
                </c:pt>
                <c:pt idx="5263">
                  <c:v>44090.816527777781</c:v>
                </c:pt>
                <c:pt idx="5264">
                  <c:v>44090.81658564815</c:v>
                </c:pt>
                <c:pt idx="5265">
                  <c:v>44090.816643518519</c:v>
                </c:pt>
                <c:pt idx="5266">
                  <c:v>44090.816701388889</c:v>
                </c:pt>
                <c:pt idx="5267">
                  <c:v>44090.816759259258</c:v>
                </c:pt>
                <c:pt idx="5268">
                  <c:v>44090.816805555558</c:v>
                </c:pt>
                <c:pt idx="5269">
                  <c:v>44090.816863425927</c:v>
                </c:pt>
                <c:pt idx="5270">
                  <c:v>44090.816921296297</c:v>
                </c:pt>
                <c:pt idx="5271">
                  <c:v>44090.816979166666</c:v>
                </c:pt>
                <c:pt idx="5272">
                  <c:v>44090.817025462966</c:v>
                </c:pt>
                <c:pt idx="5273">
                  <c:v>44090.817083333335</c:v>
                </c:pt>
                <c:pt idx="5274">
                  <c:v>44090.817141203705</c:v>
                </c:pt>
                <c:pt idx="5275">
                  <c:v>44090.817199074074</c:v>
                </c:pt>
                <c:pt idx="5276">
                  <c:v>44090.817256944443</c:v>
                </c:pt>
                <c:pt idx="5277">
                  <c:v>44090.817303240743</c:v>
                </c:pt>
                <c:pt idx="5278">
                  <c:v>44090.817361111112</c:v>
                </c:pt>
                <c:pt idx="5279">
                  <c:v>44090.817418981482</c:v>
                </c:pt>
                <c:pt idx="5280">
                  <c:v>44090.817476851851</c:v>
                </c:pt>
                <c:pt idx="5281">
                  <c:v>44090.81753472222</c:v>
                </c:pt>
                <c:pt idx="5282">
                  <c:v>44090.81758101852</c:v>
                </c:pt>
                <c:pt idx="5283">
                  <c:v>44090.81763888889</c:v>
                </c:pt>
                <c:pt idx="5284">
                  <c:v>44090.817696759259</c:v>
                </c:pt>
                <c:pt idx="5285">
                  <c:v>44090.817754629628</c:v>
                </c:pt>
                <c:pt idx="5286">
                  <c:v>44090.817812499998</c:v>
                </c:pt>
                <c:pt idx="5287">
                  <c:v>44090.817858796298</c:v>
                </c:pt>
                <c:pt idx="5288">
                  <c:v>44090.817916666667</c:v>
                </c:pt>
                <c:pt idx="5289">
                  <c:v>44090.817974537036</c:v>
                </c:pt>
                <c:pt idx="5290">
                  <c:v>44090.818032407406</c:v>
                </c:pt>
                <c:pt idx="5291">
                  <c:v>44090.818090277775</c:v>
                </c:pt>
                <c:pt idx="5292">
                  <c:v>44090.818136574075</c:v>
                </c:pt>
                <c:pt idx="5293">
                  <c:v>44090.818194444444</c:v>
                </c:pt>
                <c:pt idx="5294">
                  <c:v>44090.818252314813</c:v>
                </c:pt>
                <c:pt idx="5295">
                  <c:v>44090.818310185183</c:v>
                </c:pt>
                <c:pt idx="5296">
                  <c:v>44090.818368055552</c:v>
                </c:pt>
                <c:pt idx="5297">
                  <c:v>44090.818414351852</c:v>
                </c:pt>
                <c:pt idx="5298">
                  <c:v>44090.818472222221</c:v>
                </c:pt>
                <c:pt idx="5299">
                  <c:v>44090.818530092591</c:v>
                </c:pt>
                <c:pt idx="5300">
                  <c:v>44090.81858796296</c:v>
                </c:pt>
                <c:pt idx="5301">
                  <c:v>44090.818645833337</c:v>
                </c:pt>
                <c:pt idx="5302">
                  <c:v>44090.818692129629</c:v>
                </c:pt>
                <c:pt idx="5303">
                  <c:v>44090.818749999999</c:v>
                </c:pt>
                <c:pt idx="5304">
                  <c:v>44090.818807870368</c:v>
                </c:pt>
                <c:pt idx="5305">
                  <c:v>44090.818865740737</c:v>
                </c:pt>
                <c:pt idx="5306">
                  <c:v>44090.818923611114</c:v>
                </c:pt>
                <c:pt idx="5307">
                  <c:v>44090.818969907406</c:v>
                </c:pt>
                <c:pt idx="5308">
                  <c:v>44090.819027777776</c:v>
                </c:pt>
                <c:pt idx="5309">
                  <c:v>44090.819085648145</c:v>
                </c:pt>
                <c:pt idx="5310">
                  <c:v>44090.819143518522</c:v>
                </c:pt>
                <c:pt idx="5311">
                  <c:v>44090.819189814814</c:v>
                </c:pt>
                <c:pt idx="5312">
                  <c:v>44090.819247685184</c:v>
                </c:pt>
                <c:pt idx="5313">
                  <c:v>44090.819305555553</c:v>
                </c:pt>
                <c:pt idx="5314">
                  <c:v>44090.819363425922</c:v>
                </c:pt>
                <c:pt idx="5315">
                  <c:v>44090.819421296299</c:v>
                </c:pt>
                <c:pt idx="5316">
                  <c:v>44090.819467592592</c:v>
                </c:pt>
                <c:pt idx="5317">
                  <c:v>44090.819525462961</c:v>
                </c:pt>
                <c:pt idx="5318">
                  <c:v>44090.81958333333</c:v>
                </c:pt>
                <c:pt idx="5319">
                  <c:v>44090.819641203707</c:v>
                </c:pt>
                <c:pt idx="5320">
                  <c:v>44090.819699074076</c:v>
                </c:pt>
                <c:pt idx="5321">
                  <c:v>44090.819745370369</c:v>
                </c:pt>
                <c:pt idx="5322">
                  <c:v>44090.819803240738</c:v>
                </c:pt>
                <c:pt idx="5323">
                  <c:v>44090.819861111115</c:v>
                </c:pt>
                <c:pt idx="5324">
                  <c:v>44090.819918981484</c:v>
                </c:pt>
                <c:pt idx="5325">
                  <c:v>44090.819976851853</c:v>
                </c:pt>
                <c:pt idx="5326">
                  <c:v>44090.820023148146</c:v>
                </c:pt>
                <c:pt idx="5327">
                  <c:v>44090.820081018515</c:v>
                </c:pt>
                <c:pt idx="5328">
                  <c:v>44090.820138888892</c:v>
                </c:pt>
                <c:pt idx="5329">
                  <c:v>44090.820196759261</c:v>
                </c:pt>
                <c:pt idx="5330">
                  <c:v>44090.820254629631</c:v>
                </c:pt>
                <c:pt idx="5331">
                  <c:v>44090.820300925923</c:v>
                </c:pt>
                <c:pt idx="5332">
                  <c:v>44090.8203587963</c:v>
                </c:pt>
                <c:pt idx="5333">
                  <c:v>44090.820416666669</c:v>
                </c:pt>
                <c:pt idx="5334">
                  <c:v>44090.820474537039</c:v>
                </c:pt>
                <c:pt idx="5335">
                  <c:v>44090.820532407408</c:v>
                </c:pt>
                <c:pt idx="5336">
                  <c:v>44090.8205787037</c:v>
                </c:pt>
                <c:pt idx="5337">
                  <c:v>44090.820636574077</c:v>
                </c:pt>
                <c:pt idx="5338">
                  <c:v>44090.820694444446</c:v>
                </c:pt>
                <c:pt idx="5339">
                  <c:v>44090.820752314816</c:v>
                </c:pt>
                <c:pt idx="5340">
                  <c:v>44090.820810185185</c:v>
                </c:pt>
                <c:pt idx="5341">
                  <c:v>44090.820856481485</c:v>
                </c:pt>
                <c:pt idx="5342">
                  <c:v>44090.820914351854</c:v>
                </c:pt>
                <c:pt idx="5343">
                  <c:v>44090.820972222224</c:v>
                </c:pt>
                <c:pt idx="5344">
                  <c:v>44090.821030092593</c:v>
                </c:pt>
                <c:pt idx="5345">
                  <c:v>44090.821087962962</c:v>
                </c:pt>
                <c:pt idx="5346">
                  <c:v>44090.821134259262</c:v>
                </c:pt>
                <c:pt idx="5347">
                  <c:v>44090.821192129632</c:v>
                </c:pt>
                <c:pt idx="5348">
                  <c:v>44090.821250000001</c:v>
                </c:pt>
                <c:pt idx="5349">
                  <c:v>44090.82130787037</c:v>
                </c:pt>
                <c:pt idx="5350">
                  <c:v>44090.82135416667</c:v>
                </c:pt>
                <c:pt idx="5351">
                  <c:v>44090.821412037039</c:v>
                </c:pt>
                <c:pt idx="5352">
                  <c:v>44090.821469907409</c:v>
                </c:pt>
                <c:pt idx="5353">
                  <c:v>44090.821527777778</c:v>
                </c:pt>
                <c:pt idx="5354">
                  <c:v>44090.821585648147</c:v>
                </c:pt>
                <c:pt idx="5355">
                  <c:v>44090.821631944447</c:v>
                </c:pt>
                <c:pt idx="5356">
                  <c:v>44090.821689814817</c:v>
                </c:pt>
                <c:pt idx="5357">
                  <c:v>44090.821747685186</c:v>
                </c:pt>
                <c:pt idx="5358">
                  <c:v>44090.821805555555</c:v>
                </c:pt>
                <c:pt idx="5359">
                  <c:v>44090.821863425925</c:v>
                </c:pt>
                <c:pt idx="5360">
                  <c:v>44090.821909722225</c:v>
                </c:pt>
                <c:pt idx="5361">
                  <c:v>44090.821967592594</c:v>
                </c:pt>
                <c:pt idx="5362">
                  <c:v>44090.822025462963</c:v>
                </c:pt>
                <c:pt idx="5363">
                  <c:v>44090.822083333333</c:v>
                </c:pt>
                <c:pt idx="5364">
                  <c:v>44090.822141203702</c:v>
                </c:pt>
                <c:pt idx="5365">
                  <c:v>44090.822187500002</c:v>
                </c:pt>
                <c:pt idx="5366">
                  <c:v>44090.822245370371</c:v>
                </c:pt>
                <c:pt idx="5367">
                  <c:v>44090.82230324074</c:v>
                </c:pt>
                <c:pt idx="5368">
                  <c:v>44090.82236111111</c:v>
                </c:pt>
                <c:pt idx="5369">
                  <c:v>44090.822418981479</c:v>
                </c:pt>
                <c:pt idx="5370">
                  <c:v>44090.822465277779</c:v>
                </c:pt>
                <c:pt idx="5371">
                  <c:v>44090.822523148148</c:v>
                </c:pt>
                <c:pt idx="5372">
                  <c:v>44090.822581018518</c:v>
                </c:pt>
                <c:pt idx="5373">
                  <c:v>44090.822638888887</c:v>
                </c:pt>
                <c:pt idx="5374">
                  <c:v>44090.822696759256</c:v>
                </c:pt>
                <c:pt idx="5375">
                  <c:v>44090.822743055556</c:v>
                </c:pt>
                <c:pt idx="5376">
                  <c:v>44090.822800925926</c:v>
                </c:pt>
                <c:pt idx="5377">
                  <c:v>44090.822858796295</c:v>
                </c:pt>
                <c:pt idx="5378">
                  <c:v>44090.822916666664</c:v>
                </c:pt>
                <c:pt idx="5379">
                  <c:v>44090.822974537034</c:v>
                </c:pt>
                <c:pt idx="5380">
                  <c:v>44090.823020833333</c:v>
                </c:pt>
                <c:pt idx="5381">
                  <c:v>44090.823078703703</c:v>
                </c:pt>
                <c:pt idx="5382">
                  <c:v>44090.823136574072</c:v>
                </c:pt>
                <c:pt idx="5383">
                  <c:v>44090.823194444441</c:v>
                </c:pt>
                <c:pt idx="5384">
                  <c:v>44090.823240740741</c:v>
                </c:pt>
                <c:pt idx="5385">
                  <c:v>44090.823298611111</c:v>
                </c:pt>
                <c:pt idx="5386">
                  <c:v>44090.82335648148</c:v>
                </c:pt>
                <c:pt idx="5387">
                  <c:v>44090.823414351849</c:v>
                </c:pt>
                <c:pt idx="5388">
                  <c:v>44090.823472222219</c:v>
                </c:pt>
                <c:pt idx="5389">
                  <c:v>44090.823518518519</c:v>
                </c:pt>
                <c:pt idx="5390">
                  <c:v>44090.823576388888</c:v>
                </c:pt>
                <c:pt idx="5391">
                  <c:v>44090.823634259257</c:v>
                </c:pt>
                <c:pt idx="5392">
                  <c:v>44090.823692129627</c:v>
                </c:pt>
                <c:pt idx="5393">
                  <c:v>44090.823750000003</c:v>
                </c:pt>
                <c:pt idx="5394">
                  <c:v>44090.823796296296</c:v>
                </c:pt>
                <c:pt idx="5395">
                  <c:v>44090.823854166665</c:v>
                </c:pt>
                <c:pt idx="5396">
                  <c:v>44090.823912037034</c:v>
                </c:pt>
                <c:pt idx="5397">
                  <c:v>44090.823969907404</c:v>
                </c:pt>
                <c:pt idx="5398">
                  <c:v>44090.82402777778</c:v>
                </c:pt>
                <c:pt idx="5399">
                  <c:v>44090.824074074073</c:v>
                </c:pt>
                <c:pt idx="5400">
                  <c:v>44090.824131944442</c:v>
                </c:pt>
                <c:pt idx="5401">
                  <c:v>44090.824189814812</c:v>
                </c:pt>
                <c:pt idx="5402">
                  <c:v>44090.824247685188</c:v>
                </c:pt>
                <c:pt idx="5403">
                  <c:v>44090.824305555558</c:v>
                </c:pt>
                <c:pt idx="5404">
                  <c:v>44090.82435185185</c:v>
                </c:pt>
                <c:pt idx="5405">
                  <c:v>44090.82440972222</c:v>
                </c:pt>
                <c:pt idx="5406">
                  <c:v>44090.824467592596</c:v>
                </c:pt>
                <c:pt idx="5407">
                  <c:v>44090.824525462966</c:v>
                </c:pt>
                <c:pt idx="5408">
                  <c:v>44090.824583333335</c:v>
                </c:pt>
                <c:pt idx="5409">
                  <c:v>44090.824629629627</c:v>
                </c:pt>
                <c:pt idx="5410">
                  <c:v>44090.824687499997</c:v>
                </c:pt>
                <c:pt idx="5411">
                  <c:v>44090.824745370373</c:v>
                </c:pt>
                <c:pt idx="5412">
                  <c:v>44090.824803240743</c:v>
                </c:pt>
                <c:pt idx="5413">
                  <c:v>44090.824861111112</c:v>
                </c:pt>
                <c:pt idx="5414">
                  <c:v>44090.824907407405</c:v>
                </c:pt>
                <c:pt idx="5415">
                  <c:v>44090.824965277781</c:v>
                </c:pt>
                <c:pt idx="5416">
                  <c:v>44090.825023148151</c:v>
                </c:pt>
                <c:pt idx="5417">
                  <c:v>44090.82508101852</c:v>
                </c:pt>
                <c:pt idx="5418">
                  <c:v>44090.825138888889</c:v>
                </c:pt>
                <c:pt idx="5419">
                  <c:v>44090.825185185182</c:v>
                </c:pt>
                <c:pt idx="5420">
                  <c:v>44090.825243055559</c:v>
                </c:pt>
                <c:pt idx="5421">
                  <c:v>44090.825300925928</c:v>
                </c:pt>
                <c:pt idx="5422">
                  <c:v>44090.825358796297</c:v>
                </c:pt>
                <c:pt idx="5423">
                  <c:v>44090.82540509259</c:v>
                </c:pt>
                <c:pt idx="5424">
                  <c:v>44090.825462962966</c:v>
                </c:pt>
                <c:pt idx="5425">
                  <c:v>44090.825520833336</c:v>
                </c:pt>
                <c:pt idx="5426">
                  <c:v>44090.825578703705</c:v>
                </c:pt>
                <c:pt idx="5427">
                  <c:v>44090.825636574074</c:v>
                </c:pt>
                <c:pt idx="5428">
                  <c:v>44090.825682870367</c:v>
                </c:pt>
                <c:pt idx="5429">
                  <c:v>44090.825740740744</c:v>
                </c:pt>
                <c:pt idx="5430">
                  <c:v>44090.825798611113</c:v>
                </c:pt>
                <c:pt idx="5431">
                  <c:v>44090.825856481482</c:v>
                </c:pt>
                <c:pt idx="5432">
                  <c:v>44090.825914351852</c:v>
                </c:pt>
                <c:pt idx="5433">
                  <c:v>44090.825960648152</c:v>
                </c:pt>
                <c:pt idx="5434">
                  <c:v>44090.826018518521</c:v>
                </c:pt>
                <c:pt idx="5435">
                  <c:v>44090.82607638889</c:v>
                </c:pt>
                <c:pt idx="5436">
                  <c:v>44090.82613425926</c:v>
                </c:pt>
                <c:pt idx="5437">
                  <c:v>44090.826192129629</c:v>
                </c:pt>
                <c:pt idx="5438">
                  <c:v>44090.826238425929</c:v>
                </c:pt>
                <c:pt idx="5439">
                  <c:v>44090.826296296298</c:v>
                </c:pt>
                <c:pt idx="5440">
                  <c:v>44090.826354166667</c:v>
                </c:pt>
                <c:pt idx="5441">
                  <c:v>44090.826412037037</c:v>
                </c:pt>
                <c:pt idx="5442">
                  <c:v>44090.826469907406</c:v>
                </c:pt>
                <c:pt idx="5443">
                  <c:v>44090.826516203706</c:v>
                </c:pt>
                <c:pt idx="5444">
                  <c:v>44090.826574074075</c:v>
                </c:pt>
                <c:pt idx="5445">
                  <c:v>44090.826631944445</c:v>
                </c:pt>
                <c:pt idx="5446">
                  <c:v>44090.826689814814</c:v>
                </c:pt>
                <c:pt idx="5447">
                  <c:v>44090.826747685183</c:v>
                </c:pt>
                <c:pt idx="5448">
                  <c:v>44090.826793981483</c:v>
                </c:pt>
                <c:pt idx="5449">
                  <c:v>44090.826863425929</c:v>
                </c:pt>
                <c:pt idx="5450">
                  <c:v>44090.826921296299</c:v>
                </c:pt>
                <c:pt idx="5451">
                  <c:v>44090.826979166668</c:v>
                </c:pt>
                <c:pt idx="5452">
                  <c:v>44090.827037037037</c:v>
                </c:pt>
                <c:pt idx="5453">
                  <c:v>44090.82708333333</c:v>
                </c:pt>
                <c:pt idx="5454">
                  <c:v>44090.827141203707</c:v>
                </c:pt>
                <c:pt idx="5455">
                  <c:v>44090.827199074076</c:v>
                </c:pt>
                <c:pt idx="5456">
                  <c:v>44090.827256944445</c:v>
                </c:pt>
                <c:pt idx="5457">
                  <c:v>44090.827303240738</c:v>
                </c:pt>
                <c:pt idx="5458">
                  <c:v>44090.827361111114</c:v>
                </c:pt>
                <c:pt idx="5459">
                  <c:v>44090.827418981484</c:v>
                </c:pt>
                <c:pt idx="5460">
                  <c:v>44090.827476851853</c:v>
                </c:pt>
                <c:pt idx="5461">
                  <c:v>44090.827534722222</c:v>
                </c:pt>
                <c:pt idx="5462">
                  <c:v>44090.827581018515</c:v>
                </c:pt>
                <c:pt idx="5463">
                  <c:v>44090.827638888892</c:v>
                </c:pt>
                <c:pt idx="5464">
                  <c:v>44090.827696759261</c:v>
                </c:pt>
                <c:pt idx="5465">
                  <c:v>44090.82775462963</c:v>
                </c:pt>
                <c:pt idx="5466">
                  <c:v>44090.8278125</c:v>
                </c:pt>
                <c:pt idx="5467">
                  <c:v>44090.8278587963</c:v>
                </c:pt>
                <c:pt idx="5468">
                  <c:v>44090.827916666669</c:v>
                </c:pt>
                <c:pt idx="5469">
                  <c:v>44090.827974537038</c:v>
                </c:pt>
                <c:pt idx="5470">
                  <c:v>44090.828032407408</c:v>
                </c:pt>
                <c:pt idx="5471">
                  <c:v>44090.828090277777</c:v>
                </c:pt>
                <c:pt idx="5472">
                  <c:v>44090.828136574077</c:v>
                </c:pt>
                <c:pt idx="5473">
                  <c:v>44090.828194444446</c:v>
                </c:pt>
                <c:pt idx="5474">
                  <c:v>44090.828252314815</c:v>
                </c:pt>
                <c:pt idx="5475">
                  <c:v>44090.828310185185</c:v>
                </c:pt>
                <c:pt idx="5476">
                  <c:v>44090.828368055554</c:v>
                </c:pt>
                <c:pt idx="5477">
                  <c:v>44090.828425925924</c:v>
                </c:pt>
                <c:pt idx="5478">
                  <c:v>44090.828472222223</c:v>
                </c:pt>
                <c:pt idx="5479">
                  <c:v>44090.828530092593</c:v>
                </c:pt>
                <c:pt idx="5480">
                  <c:v>44090.828587962962</c:v>
                </c:pt>
                <c:pt idx="5481">
                  <c:v>44090.828645833331</c:v>
                </c:pt>
                <c:pt idx="5482">
                  <c:v>44090.828703703701</c:v>
                </c:pt>
                <c:pt idx="5483">
                  <c:v>44090.828750000001</c:v>
                </c:pt>
                <c:pt idx="5484">
                  <c:v>44090.82880787037</c:v>
                </c:pt>
                <c:pt idx="5485">
                  <c:v>44090.828865740739</c:v>
                </c:pt>
                <c:pt idx="5486">
                  <c:v>44090.828923611109</c:v>
                </c:pt>
                <c:pt idx="5487">
                  <c:v>44090.828981481478</c:v>
                </c:pt>
                <c:pt idx="5488">
                  <c:v>44090.829027777778</c:v>
                </c:pt>
                <c:pt idx="5489">
                  <c:v>44090.829085648147</c:v>
                </c:pt>
                <c:pt idx="5490">
                  <c:v>44090.829143518517</c:v>
                </c:pt>
                <c:pt idx="5491">
                  <c:v>44090.829201388886</c:v>
                </c:pt>
                <c:pt idx="5492">
                  <c:v>44090.829247685186</c:v>
                </c:pt>
                <c:pt idx="5493">
                  <c:v>44090.829305555555</c:v>
                </c:pt>
                <c:pt idx="5494">
                  <c:v>44090.829363425924</c:v>
                </c:pt>
                <c:pt idx="5495">
                  <c:v>44090.829421296294</c:v>
                </c:pt>
                <c:pt idx="5496">
                  <c:v>44090.829479166663</c:v>
                </c:pt>
                <c:pt idx="5497">
                  <c:v>44090.829525462963</c:v>
                </c:pt>
                <c:pt idx="5498">
                  <c:v>44090.829583333332</c:v>
                </c:pt>
                <c:pt idx="5499">
                  <c:v>44090.829641203702</c:v>
                </c:pt>
                <c:pt idx="5500">
                  <c:v>44090.829699074071</c:v>
                </c:pt>
                <c:pt idx="5501">
                  <c:v>44090.829756944448</c:v>
                </c:pt>
                <c:pt idx="5502">
                  <c:v>44090.82980324074</c:v>
                </c:pt>
                <c:pt idx="5503">
                  <c:v>44090.829861111109</c:v>
                </c:pt>
                <c:pt idx="5504">
                  <c:v>44090.829918981479</c:v>
                </c:pt>
                <c:pt idx="5505">
                  <c:v>44090.829976851855</c:v>
                </c:pt>
                <c:pt idx="5506">
                  <c:v>44090.830034722225</c:v>
                </c:pt>
                <c:pt idx="5507">
                  <c:v>44090.830081018517</c:v>
                </c:pt>
                <c:pt idx="5508">
                  <c:v>44090.830138888887</c:v>
                </c:pt>
                <c:pt idx="5509">
                  <c:v>44090.830196759256</c:v>
                </c:pt>
                <c:pt idx="5510">
                  <c:v>44090.830254629633</c:v>
                </c:pt>
                <c:pt idx="5511">
                  <c:v>44090.830312500002</c:v>
                </c:pt>
                <c:pt idx="5512">
                  <c:v>44090.830358796295</c:v>
                </c:pt>
                <c:pt idx="5513">
                  <c:v>44090.830416666664</c:v>
                </c:pt>
                <c:pt idx="5514">
                  <c:v>44090.830474537041</c:v>
                </c:pt>
                <c:pt idx="5515">
                  <c:v>44090.83053240741</c:v>
                </c:pt>
                <c:pt idx="5516">
                  <c:v>44090.830590277779</c:v>
                </c:pt>
                <c:pt idx="5517">
                  <c:v>44090.830636574072</c:v>
                </c:pt>
                <c:pt idx="5518">
                  <c:v>44090.830694444441</c:v>
                </c:pt>
                <c:pt idx="5519">
                  <c:v>44090.830752314818</c:v>
                </c:pt>
                <c:pt idx="5520">
                  <c:v>44090.830810185187</c:v>
                </c:pt>
                <c:pt idx="5521">
                  <c:v>44090.830868055556</c:v>
                </c:pt>
                <c:pt idx="5522">
                  <c:v>44090.830914351849</c:v>
                </c:pt>
                <c:pt idx="5523">
                  <c:v>44090.830972222226</c:v>
                </c:pt>
                <c:pt idx="5524">
                  <c:v>44090.831030092595</c:v>
                </c:pt>
                <c:pt idx="5525">
                  <c:v>44090.831087962964</c:v>
                </c:pt>
                <c:pt idx="5526">
                  <c:v>44090.831145833334</c:v>
                </c:pt>
                <c:pt idx="5527">
                  <c:v>44090.831192129626</c:v>
                </c:pt>
                <c:pt idx="5528">
                  <c:v>44090.831250000003</c:v>
                </c:pt>
                <c:pt idx="5529">
                  <c:v>44090.831307870372</c:v>
                </c:pt>
                <c:pt idx="5530">
                  <c:v>44090.831365740742</c:v>
                </c:pt>
                <c:pt idx="5531">
                  <c:v>44090.831412037034</c:v>
                </c:pt>
                <c:pt idx="5532">
                  <c:v>44090.831469907411</c:v>
                </c:pt>
                <c:pt idx="5533">
                  <c:v>44090.83152777778</c:v>
                </c:pt>
                <c:pt idx="5534">
                  <c:v>44090.831585648149</c:v>
                </c:pt>
                <c:pt idx="5535">
                  <c:v>44090.831643518519</c:v>
                </c:pt>
                <c:pt idx="5536">
                  <c:v>44090.831689814811</c:v>
                </c:pt>
                <c:pt idx="5537">
                  <c:v>44090.831747685188</c:v>
                </c:pt>
                <c:pt idx="5538">
                  <c:v>44090.831805555557</c:v>
                </c:pt>
                <c:pt idx="5539">
                  <c:v>44090.831863425927</c:v>
                </c:pt>
                <c:pt idx="5540">
                  <c:v>44090.831921296296</c:v>
                </c:pt>
                <c:pt idx="5541">
                  <c:v>44090.831967592596</c:v>
                </c:pt>
                <c:pt idx="5542">
                  <c:v>44090.832025462965</c:v>
                </c:pt>
                <c:pt idx="5543">
                  <c:v>44090.832083333335</c:v>
                </c:pt>
                <c:pt idx="5544">
                  <c:v>44090.832141203704</c:v>
                </c:pt>
                <c:pt idx="5545">
                  <c:v>44090.832199074073</c:v>
                </c:pt>
                <c:pt idx="5546">
                  <c:v>44090.832245370373</c:v>
                </c:pt>
                <c:pt idx="5547">
                  <c:v>44090.832303240742</c:v>
                </c:pt>
                <c:pt idx="5548">
                  <c:v>44090.832361111112</c:v>
                </c:pt>
                <c:pt idx="5549">
                  <c:v>44090.832418981481</c:v>
                </c:pt>
                <c:pt idx="5550">
                  <c:v>44090.832476851851</c:v>
                </c:pt>
                <c:pt idx="5551">
                  <c:v>44090.83252314815</c:v>
                </c:pt>
                <c:pt idx="5552">
                  <c:v>44090.83258101852</c:v>
                </c:pt>
                <c:pt idx="5553">
                  <c:v>44090.832638888889</c:v>
                </c:pt>
                <c:pt idx="5554">
                  <c:v>44090.832696759258</c:v>
                </c:pt>
                <c:pt idx="5555">
                  <c:v>44090.832754629628</c:v>
                </c:pt>
                <c:pt idx="5556">
                  <c:v>44090.832800925928</c:v>
                </c:pt>
                <c:pt idx="5557">
                  <c:v>44090.832858796297</c:v>
                </c:pt>
                <c:pt idx="5558">
                  <c:v>44090.832916666666</c:v>
                </c:pt>
                <c:pt idx="5559">
                  <c:v>44090.832974537036</c:v>
                </c:pt>
                <c:pt idx="5560">
                  <c:v>44090.833032407405</c:v>
                </c:pt>
                <c:pt idx="5561">
                  <c:v>44090.833078703705</c:v>
                </c:pt>
                <c:pt idx="5562">
                  <c:v>44090.833136574074</c:v>
                </c:pt>
                <c:pt idx="5563">
                  <c:v>44090.833194444444</c:v>
                </c:pt>
                <c:pt idx="5564">
                  <c:v>44090.833252314813</c:v>
                </c:pt>
                <c:pt idx="5565">
                  <c:v>44090.833298611113</c:v>
                </c:pt>
                <c:pt idx="5566">
                  <c:v>44090.833356481482</c:v>
                </c:pt>
                <c:pt idx="5567">
                  <c:v>44090.833414351851</c:v>
                </c:pt>
                <c:pt idx="5568">
                  <c:v>44090.833472222221</c:v>
                </c:pt>
                <c:pt idx="5569">
                  <c:v>44090.83353009259</c:v>
                </c:pt>
                <c:pt idx="5570">
                  <c:v>44090.83357638889</c:v>
                </c:pt>
                <c:pt idx="5571">
                  <c:v>44090.833634259259</c:v>
                </c:pt>
                <c:pt idx="5572">
                  <c:v>44090.833692129629</c:v>
                </c:pt>
                <c:pt idx="5573">
                  <c:v>44090.833749999998</c:v>
                </c:pt>
                <c:pt idx="5574">
                  <c:v>44090.833807870367</c:v>
                </c:pt>
                <c:pt idx="5575">
                  <c:v>44090.833854166667</c:v>
                </c:pt>
                <c:pt idx="5576">
                  <c:v>44090.833912037036</c:v>
                </c:pt>
                <c:pt idx="5577">
                  <c:v>44090.833969907406</c:v>
                </c:pt>
                <c:pt idx="5578">
                  <c:v>44090.834027777775</c:v>
                </c:pt>
                <c:pt idx="5579">
                  <c:v>44090.834085648145</c:v>
                </c:pt>
                <c:pt idx="5580">
                  <c:v>44090.834131944444</c:v>
                </c:pt>
                <c:pt idx="5581">
                  <c:v>44090.834189814814</c:v>
                </c:pt>
                <c:pt idx="5582">
                  <c:v>44090.834247685183</c:v>
                </c:pt>
                <c:pt idx="5583">
                  <c:v>44090.834305555552</c:v>
                </c:pt>
                <c:pt idx="5584">
                  <c:v>44090.834363425929</c:v>
                </c:pt>
                <c:pt idx="5585">
                  <c:v>44090.834409722222</c:v>
                </c:pt>
                <c:pt idx="5586">
                  <c:v>44090.834467592591</c:v>
                </c:pt>
                <c:pt idx="5587">
                  <c:v>44090.83452546296</c:v>
                </c:pt>
                <c:pt idx="5588">
                  <c:v>44090.834583333337</c:v>
                </c:pt>
                <c:pt idx="5589">
                  <c:v>44090.834641203706</c:v>
                </c:pt>
                <c:pt idx="5590">
                  <c:v>44090.834687499999</c:v>
                </c:pt>
                <c:pt idx="5591">
                  <c:v>44090.834745370368</c:v>
                </c:pt>
                <c:pt idx="5592">
                  <c:v>44090.834803240738</c:v>
                </c:pt>
                <c:pt idx="5593">
                  <c:v>44090.834861111114</c:v>
                </c:pt>
                <c:pt idx="5594">
                  <c:v>44090.834918981483</c:v>
                </c:pt>
                <c:pt idx="5595">
                  <c:v>44090.834965277776</c:v>
                </c:pt>
                <c:pt idx="5596">
                  <c:v>44090.835023148145</c:v>
                </c:pt>
                <c:pt idx="5597">
                  <c:v>44090.835081018522</c:v>
                </c:pt>
                <c:pt idx="5598">
                  <c:v>44090.835138888891</c:v>
                </c:pt>
                <c:pt idx="5599">
                  <c:v>44090.835196759261</c:v>
                </c:pt>
                <c:pt idx="5600">
                  <c:v>44090.835243055553</c:v>
                </c:pt>
                <c:pt idx="5601">
                  <c:v>44090.835300925923</c:v>
                </c:pt>
                <c:pt idx="5602">
                  <c:v>44090.835358796299</c:v>
                </c:pt>
                <c:pt idx="5603">
                  <c:v>44090.835416666669</c:v>
                </c:pt>
                <c:pt idx="5604">
                  <c:v>44090.835462962961</c:v>
                </c:pt>
                <c:pt idx="5605">
                  <c:v>44090.835520833331</c:v>
                </c:pt>
                <c:pt idx="5606">
                  <c:v>44090.835578703707</c:v>
                </c:pt>
                <c:pt idx="5607">
                  <c:v>44090.835636574076</c:v>
                </c:pt>
                <c:pt idx="5608">
                  <c:v>44090.835694444446</c:v>
                </c:pt>
                <c:pt idx="5609">
                  <c:v>44090.835740740738</c:v>
                </c:pt>
                <c:pt idx="5610">
                  <c:v>44090.835798611108</c:v>
                </c:pt>
                <c:pt idx="5611">
                  <c:v>44090.835856481484</c:v>
                </c:pt>
                <c:pt idx="5612">
                  <c:v>44090.835914351854</c:v>
                </c:pt>
                <c:pt idx="5613">
                  <c:v>44090.835972222223</c:v>
                </c:pt>
                <c:pt idx="5614">
                  <c:v>44090.836018518516</c:v>
                </c:pt>
                <c:pt idx="5615">
                  <c:v>44090.836076388892</c:v>
                </c:pt>
                <c:pt idx="5616">
                  <c:v>44090.836134259262</c:v>
                </c:pt>
                <c:pt idx="5617">
                  <c:v>44090.836192129631</c:v>
                </c:pt>
                <c:pt idx="5618">
                  <c:v>44090.836261574077</c:v>
                </c:pt>
                <c:pt idx="5619">
                  <c:v>44090.83630787037</c:v>
                </c:pt>
                <c:pt idx="5620">
                  <c:v>44090.836365740739</c:v>
                </c:pt>
                <c:pt idx="5621">
                  <c:v>44090.836423611108</c:v>
                </c:pt>
                <c:pt idx="5622">
                  <c:v>44090.836481481485</c:v>
                </c:pt>
                <c:pt idx="5623">
                  <c:v>44090.836539351854</c:v>
                </c:pt>
                <c:pt idx="5624">
                  <c:v>44090.836585648147</c:v>
                </c:pt>
                <c:pt idx="5625">
                  <c:v>44090.836643518516</c:v>
                </c:pt>
                <c:pt idx="5626">
                  <c:v>44090.836701388886</c:v>
                </c:pt>
                <c:pt idx="5627">
                  <c:v>44090.836759259262</c:v>
                </c:pt>
                <c:pt idx="5628">
                  <c:v>44090.836817129632</c:v>
                </c:pt>
                <c:pt idx="5629">
                  <c:v>44090.836863425924</c:v>
                </c:pt>
                <c:pt idx="5630">
                  <c:v>44090.836921296293</c:v>
                </c:pt>
                <c:pt idx="5631">
                  <c:v>44090.83697916667</c:v>
                </c:pt>
                <c:pt idx="5632">
                  <c:v>44090.837037037039</c:v>
                </c:pt>
                <c:pt idx="5633">
                  <c:v>44090.837094907409</c:v>
                </c:pt>
                <c:pt idx="5634">
                  <c:v>44090.837141203701</c:v>
                </c:pt>
                <c:pt idx="5635">
                  <c:v>44090.837199074071</c:v>
                </c:pt>
                <c:pt idx="5636">
                  <c:v>44090.837256944447</c:v>
                </c:pt>
                <c:pt idx="5637">
                  <c:v>44090.837314814817</c:v>
                </c:pt>
                <c:pt idx="5638">
                  <c:v>44090.837361111109</c:v>
                </c:pt>
                <c:pt idx="5639">
                  <c:v>44090.837418981479</c:v>
                </c:pt>
                <c:pt idx="5640">
                  <c:v>44090.837476851855</c:v>
                </c:pt>
                <c:pt idx="5641">
                  <c:v>44090.837534722225</c:v>
                </c:pt>
                <c:pt idx="5642">
                  <c:v>44090.837592592594</c:v>
                </c:pt>
                <c:pt idx="5643">
                  <c:v>44090.837638888886</c:v>
                </c:pt>
                <c:pt idx="5644">
                  <c:v>44090.837696759256</c:v>
                </c:pt>
                <c:pt idx="5645">
                  <c:v>44090.837754629632</c:v>
                </c:pt>
                <c:pt idx="5646">
                  <c:v>44090.837812500002</c:v>
                </c:pt>
                <c:pt idx="5647">
                  <c:v>44090.837870370371</c:v>
                </c:pt>
                <c:pt idx="5648">
                  <c:v>44090.837916666664</c:v>
                </c:pt>
                <c:pt idx="5649">
                  <c:v>44090.83797453704</c:v>
                </c:pt>
                <c:pt idx="5650">
                  <c:v>44090.83803240741</c:v>
                </c:pt>
                <c:pt idx="5651">
                  <c:v>44090.838090277779</c:v>
                </c:pt>
                <c:pt idx="5652">
                  <c:v>44090.838148148148</c:v>
                </c:pt>
                <c:pt idx="5653">
                  <c:v>44090.838194444441</c:v>
                </c:pt>
                <c:pt idx="5654">
                  <c:v>44090.838252314818</c:v>
                </c:pt>
                <c:pt idx="5655">
                  <c:v>44090.838310185187</c:v>
                </c:pt>
                <c:pt idx="5656">
                  <c:v>44090.838368055556</c:v>
                </c:pt>
                <c:pt idx="5657">
                  <c:v>44090.838425925926</c:v>
                </c:pt>
                <c:pt idx="5658">
                  <c:v>44090.838472222225</c:v>
                </c:pt>
                <c:pt idx="5659">
                  <c:v>44090.838530092595</c:v>
                </c:pt>
                <c:pt idx="5660">
                  <c:v>44090.838587962964</c:v>
                </c:pt>
                <c:pt idx="5661">
                  <c:v>44090.838645833333</c:v>
                </c:pt>
                <c:pt idx="5662">
                  <c:v>44090.838703703703</c:v>
                </c:pt>
                <c:pt idx="5663">
                  <c:v>44090.838750000003</c:v>
                </c:pt>
                <c:pt idx="5664">
                  <c:v>44090.838807870372</c:v>
                </c:pt>
                <c:pt idx="5665">
                  <c:v>44090.838865740741</c:v>
                </c:pt>
                <c:pt idx="5666">
                  <c:v>44090.838923611111</c:v>
                </c:pt>
                <c:pt idx="5667">
                  <c:v>44090.83898148148</c:v>
                </c:pt>
                <c:pt idx="5668">
                  <c:v>44090.83902777778</c:v>
                </c:pt>
                <c:pt idx="5669">
                  <c:v>44090.839085648149</c:v>
                </c:pt>
                <c:pt idx="5670">
                  <c:v>44090.839143518519</c:v>
                </c:pt>
                <c:pt idx="5671">
                  <c:v>44090.839201388888</c:v>
                </c:pt>
                <c:pt idx="5672">
                  <c:v>44090.839259259257</c:v>
                </c:pt>
                <c:pt idx="5673">
                  <c:v>44090.839305555557</c:v>
                </c:pt>
                <c:pt idx="5674">
                  <c:v>44090.839363425926</c:v>
                </c:pt>
                <c:pt idx="5675">
                  <c:v>44090.839421296296</c:v>
                </c:pt>
                <c:pt idx="5676">
                  <c:v>44090.839479166665</c:v>
                </c:pt>
                <c:pt idx="5677">
                  <c:v>44090.839525462965</c:v>
                </c:pt>
                <c:pt idx="5678">
                  <c:v>44090.839583333334</c:v>
                </c:pt>
                <c:pt idx="5679">
                  <c:v>44090.839641203704</c:v>
                </c:pt>
                <c:pt idx="5680">
                  <c:v>44090.839699074073</c:v>
                </c:pt>
                <c:pt idx="5681">
                  <c:v>44090.839768518519</c:v>
                </c:pt>
                <c:pt idx="5682">
                  <c:v>44090.839814814812</c:v>
                </c:pt>
                <c:pt idx="5683">
                  <c:v>44090.839872685188</c:v>
                </c:pt>
                <c:pt idx="5684">
                  <c:v>44090.839930555558</c:v>
                </c:pt>
                <c:pt idx="5685">
                  <c:v>44090.839988425927</c:v>
                </c:pt>
                <c:pt idx="5686">
                  <c:v>44090.840046296296</c:v>
                </c:pt>
                <c:pt idx="5687">
                  <c:v>44090.840092592596</c:v>
                </c:pt>
                <c:pt idx="5688">
                  <c:v>44090.840150462966</c:v>
                </c:pt>
                <c:pt idx="5689">
                  <c:v>44090.840208333335</c:v>
                </c:pt>
                <c:pt idx="5690">
                  <c:v>44090.840266203704</c:v>
                </c:pt>
                <c:pt idx="5691">
                  <c:v>44090.840324074074</c:v>
                </c:pt>
                <c:pt idx="5692">
                  <c:v>44090.840370370373</c:v>
                </c:pt>
                <c:pt idx="5693">
                  <c:v>44090.840428240743</c:v>
                </c:pt>
                <c:pt idx="5694">
                  <c:v>44090.840486111112</c:v>
                </c:pt>
                <c:pt idx="5695">
                  <c:v>44090.840543981481</c:v>
                </c:pt>
                <c:pt idx="5696">
                  <c:v>44090.840601851851</c:v>
                </c:pt>
                <c:pt idx="5697">
                  <c:v>44090.840648148151</c:v>
                </c:pt>
                <c:pt idx="5698">
                  <c:v>44090.84070601852</c:v>
                </c:pt>
                <c:pt idx="5699">
                  <c:v>44090.840763888889</c:v>
                </c:pt>
                <c:pt idx="5700">
                  <c:v>44090.840821759259</c:v>
                </c:pt>
                <c:pt idx="5701">
                  <c:v>44090.840879629628</c:v>
                </c:pt>
                <c:pt idx="5702">
                  <c:v>44090.840925925928</c:v>
                </c:pt>
                <c:pt idx="5703">
                  <c:v>44090.840983796297</c:v>
                </c:pt>
                <c:pt idx="5704">
                  <c:v>44090.841041666667</c:v>
                </c:pt>
                <c:pt idx="5705">
                  <c:v>44090.841099537036</c:v>
                </c:pt>
                <c:pt idx="5706">
                  <c:v>44090.841157407405</c:v>
                </c:pt>
                <c:pt idx="5707">
                  <c:v>44090.841203703705</c:v>
                </c:pt>
                <c:pt idx="5708">
                  <c:v>44090.841261574074</c:v>
                </c:pt>
                <c:pt idx="5709">
                  <c:v>44090.841319444444</c:v>
                </c:pt>
                <c:pt idx="5710">
                  <c:v>44090.841377314813</c:v>
                </c:pt>
                <c:pt idx="5711">
                  <c:v>44090.841423611113</c:v>
                </c:pt>
                <c:pt idx="5712">
                  <c:v>44090.841481481482</c:v>
                </c:pt>
                <c:pt idx="5713">
                  <c:v>44090.841539351852</c:v>
                </c:pt>
                <c:pt idx="5714">
                  <c:v>44090.841597222221</c:v>
                </c:pt>
                <c:pt idx="5715">
                  <c:v>44090.84165509259</c:v>
                </c:pt>
                <c:pt idx="5716">
                  <c:v>44090.84170138889</c:v>
                </c:pt>
                <c:pt idx="5717">
                  <c:v>44090.84175925926</c:v>
                </c:pt>
                <c:pt idx="5718">
                  <c:v>44090.841817129629</c:v>
                </c:pt>
                <c:pt idx="5719">
                  <c:v>44090.841874999998</c:v>
                </c:pt>
                <c:pt idx="5720">
                  <c:v>44090.841932870368</c:v>
                </c:pt>
                <c:pt idx="5721">
                  <c:v>44090.841979166667</c:v>
                </c:pt>
                <c:pt idx="5722">
                  <c:v>44090.842037037037</c:v>
                </c:pt>
                <c:pt idx="5723">
                  <c:v>44090.842094907406</c:v>
                </c:pt>
                <c:pt idx="5724">
                  <c:v>44090.842152777775</c:v>
                </c:pt>
                <c:pt idx="5725">
                  <c:v>44090.842210648145</c:v>
                </c:pt>
                <c:pt idx="5726">
                  <c:v>44090.842268518521</c:v>
                </c:pt>
                <c:pt idx="5727">
                  <c:v>44090.842314814814</c:v>
                </c:pt>
                <c:pt idx="5728">
                  <c:v>44090.842372685183</c:v>
                </c:pt>
                <c:pt idx="5729">
                  <c:v>44090.842430555553</c:v>
                </c:pt>
                <c:pt idx="5730">
                  <c:v>44090.842488425929</c:v>
                </c:pt>
                <c:pt idx="5731">
                  <c:v>44090.842546296299</c:v>
                </c:pt>
                <c:pt idx="5732">
                  <c:v>44090.842592592591</c:v>
                </c:pt>
                <c:pt idx="5733">
                  <c:v>44090.842650462961</c:v>
                </c:pt>
                <c:pt idx="5734">
                  <c:v>44090.84270833333</c:v>
                </c:pt>
                <c:pt idx="5735">
                  <c:v>44090.842766203707</c:v>
                </c:pt>
                <c:pt idx="5736">
                  <c:v>44090.842824074076</c:v>
                </c:pt>
                <c:pt idx="5737">
                  <c:v>44090.842870370368</c:v>
                </c:pt>
                <c:pt idx="5738">
                  <c:v>44090.842928240738</c:v>
                </c:pt>
                <c:pt idx="5739">
                  <c:v>44090.842986111114</c:v>
                </c:pt>
                <c:pt idx="5740">
                  <c:v>44090.843043981484</c:v>
                </c:pt>
                <c:pt idx="5741">
                  <c:v>44090.843101851853</c:v>
                </c:pt>
                <c:pt idx="5742">
                  <c:v>44090.843148148146</c:v>
                </c:pt>
                <c:pt idx="5743">
                  <c:v>44090.843206018515</c:v>
                </c:pt>
                <c:pt idx="5744">
                  <c:v>44090.843263888892</c:v>
                </c:pt>
                <c:pt idx="5745">
                  <c:v>44090.843321759261</c:v>
                </c:pt>
                <c:pt idx="5746">
                  <c:v>44090.84337962963</c:v>
                </c:pt>
                <c:pt idx="5747">
                  <c:v>44090.843425925923</c:v>
                </c:pt>
                <c:pt idx="5748">
                  <c:v>44090.8434837963</c:v>
                </c:pt>
                <c:pt idx="5749">
                  <c:v>44090.843541666669</c:v>
                </c:pt>
                <c:pt idx="5750">
                  <c:v>44090.843599537038</c:v>
                </c:pt>
                <c:pt idx="5751">
                  <c:v>44090.843645833331</c:v>
                </c:pt>
                <c:pt idx="5752">
                  <c:v>44090.8437037037</c:v>
                </c:pt>
                <c:pt idx="5753">
                  <c:v>44090.843761574077</c:v>
                </c:pt>
                <c:pt idx="5754">
                  <c:v>44090.843819444446</c:v>
                </c:pt>
                <c:pt idx="5755">
                  <c:v>44090.843877314815</c:v>
                </c:pt>
                <c:pt idx="5756">
                  <c:v>44090.843923611108</c:v>
                </c:pt>
                <c:pt idx="5757">
                  <c:v>44090.843981481485</c:v>
                </c:pt>
                <c:pt idx="5758">
                  <c:v>44090.844039351854</c:v>
                </c:pt>
                <c:pt idx="5759">
                  <c:v>44090.844097222223</c:v>
                </c:pt>
                <c:pt idx="5760">
                  <c:v>44090.844155092593</c:v>
                </c:pt>
                <c:pt idx="5761">
                  <c:v>44090.844201388885</c:v>
                </c:pt>
                <c:pt idx="5762">
                  <c:v>44090.844259259262</c:v>
                </c:pt>
                <c:pt idx="5763">
                  <c:v>44090.844317129631</c:v>
                </c:pt>
                <c:pt idx="5764">
                  <c:v>44090.844375000001</c:v>
                </c:pt>
                <c:pt idx="5765">
                  <c:v>44090.84443287037</c:v>
                </c:pt>
                <c:pt idx="5766">
                  <c:v>44090.84447916667</c:v>
                </c:pt>
                <c:pt idx="5767">
                  <c:v>44090.844537037039</c:v>
                </c:pt>
                <c:pt idx="5768">
                  <c:v>44090.844594907408</c:v>
                </c:pt>
                <c:pt idx="5769">
                  <c:v>44090.844652777778</c:v>
                </c:pt>
                <c:pt idx="5770">
                  <c:v>44090.844710648147</c:v>
                </c:pt>
                <c:pt idx="5771">
                  <c:v>44090.844756944447</c:v>
                </c:pt>
                <c:pt idx="5772">
                  <c:v>44090.844814814816</c:v>
                </c:pt>
                <c:pt idx="5773">
                  <c:v>44090.844872685186</c:v>
                </c:pt>
                <c:pt idx="5774">
                  <c:v>44090.844930555555</c:v>
                </c:pt>
                <c:pt idx="5775">
                  <c:v>44090.844988425924</c:v>
                </c:pt>
                <c:pt idx="5776">
                  <c:v>44090.845034722224</c:v>
                </c:pt>
                <c:pt idx="5777">
                  <c:v>44090.845092592594</c:v>
                </c:pt>
                <c:pt idx="5778">
                  <c:v>44090.845150462963</c:v>
                </c:pt>
                <c:pt idx="5779">
                  <c:v>44090.845208333332</c:v>
                </c:pt>
                <c:pt idx="5780">
                  <c:v>44090.845266203702</c:v>
                </c:pt>
                <c:pt idx="5781">
                  <c:v>44090.845312500001</c:v>
                </c:pt>
                <c:pt idx="5782">
                  <c:v>44090.845370370371</c:v>
                </c:pt>
                <c:pt idx="5783">
                  <c:v>44090.84542824074</c:v>
                </c:pt>
                <c:pt idx="5784">
                  <c:v>44090.845486111109</c:v>
                </c:pt>
                <c:pt idx="5785">
                  <c:v>44090.845532407409</c:v>
                </c:pt>
                <c:pt idx="5786">
                  <c:v>44090.845590277779</c:v>
                </c:pt>
                <c:pt idx="5787">
                  <c:v>44090.845648148148</c:v>
                </c:pt>
                <c:pt idx="5788">
                  <c:v>44090.845706018517</c:v>
                </c:pt>
                <c:pt idx="5789">
                  <c:v>44090.845763888887</c:v>
                </c:pt>
                <c:pt idx="5790">
                  <c:v>44090.845810185187</c:v>
                </c:pt>
                <c:pt idx="5791">
                  <c:v>44090.845868055556</c:v>
                </c:pt>
                <c:pt idx="5792">
                  <c:v>44090.845925925925</c:v>
                </c:pt>
                <c:pt idx="5793">
                  <c:v>44090.845983796295</c:v>
                </c:pt>
                <c:pt idx="5794">
                  <c:v>44090.846041666664</c:v>
                </c:pt>
                <c:pt idx="5795">
                  <c:v>44090.846087962964</c:v>
                </c:pt>
                <c:pt idx="5796">
                  <c:v>44090.846145833333</c:v>
                </c:pt>
                <c:pt idx="5797">
                  <c:v>44090.846203703702</c:v>
                </c:pt>
                <c:pt idx="5798">
                  <c:v>44090.846261574072</c:v>
                </c:pt>
                <c:pt idx="5799">
                  <c:v>44090.846319444441</c:v>
                </c:pt>
                <c:pt idx="5800">
                  <c:v>44090.846365740741</c:v>
                </c:pt>
                <c:pt idx="5801">
                  <c:v>44090.84642361111</c:v>
                </c:pt>
                <c:pt idx="5802">
                  <c:v>44090.84648148148</c:v>
                </c:pt>
                <c:pt idx="5803">
                  <c:v>44090.846539351849</c:v>
                </c:pt>
                <c:pt idx="5804">
                  <c:v>44090.846597222226</c:v>
                </c:pt>
                <c:pt idx="5805">
                  <c:v>44090.846643518518</c:v>
                </c:pt>
                <c:pt idx="5806">
                  <c:v>44090.846701388888</c:v>
                </c:pt>
                <c:pt idx="5807">
                  <c:v>44090.846759259257</c:v>
                </c:pt>
                <c:pt idx="5808">
                  <c:v>44090.846817129626</c:v>
                </c:pt>
                <c:pt idx="5809">
                  <c:v>44090.846875000003</c:v>
                </c:pt>
                <c:pt idx="5810">
                  <c:v>44090.846921296295</c:v>
                </c:pt>
                <c:pt idx="5811">
                  <c:v>44090.846979166665</c:v>
                </c:pt>
                <c:pt idx="5812">
                  <c:v>44090.847037037034</c:v>
                </c:pt>
                <c:pt idx="5813">
                  <c:v>44090.847094907411</c:v>
                </c:pt>
                <c:pt idx="5814">
                  <c:v>44090.84715277778</c:v>
                </c:pt>
                <c:pt idx="5815">
                  <c:v>44090.847199074073</c:v>
                </c:pt>
                <c:pt idx="5816">
                  <c:v>44090.847256944442</c:v>
                </c:pt>
                <c:pt idx="5817">
                  <c:v>44090.847314814811</c:v>
                </c:pt>
                <c:pt idx="5818">
                  <c:v>44090.847372685188</c:v>
                </c:pt>
                <c:pt idx="5819">
                  <c:v>44090.847430555557</c:v>
                </c:pt>
                <c:pt idx="5820">
                  <c:v>44090.84747685185</c:v>
                </c:pt>
                <c:pt idx="5821">
                  <c:v>44090.847534722219</c:v>
                </c:pt>
                <c:pt idx="5822">
                  <c:v>44090.847592592596</c:v>
                </c:pt>
                <c:pt idx="5823">
                  <c:v>44090.847650462965</c:v>
                </c:pt>
                <c:pt idx="5824">
                  <c:v>44090.847696759258</c:v>
                </c:pt>
                <c:pt idx="5825">
                  <c:v>44090.847754629627</c:v>
                </c:pt>
                <c:pt idx="5826">
                  <c:v>44090.847812499997</c:v>
                </c:pt>
                <c:pt idx="5827">
                  <c:v>44090.847870370373</c:v>
                </c:pt>
                <c:pt idx="5828">
                  <c:v>44090.847928240742</c:v>
                </c:pt>
                <c:pt idx="5829">
                  <c:v>44090.847974537035</c:v>
                </c:pt>
                <c:pt idx="5830">
                  <c:v>44090.848032407404</c:v>
                </c:pt>
                <c:pt idx="5831">
                  <c:v>44090.848090277781</c:v>
                </c:pt>
                <c:pt idx="5832">
                  <c:v>44090.84814814815</c:v>
                </c:pt>
                <c:pt idx="5833">
                  <c:v>44090.84820601852</c:v>
                </c:pt>
                <c:pt idx="5834">
                  <c:v>44090.848252314812</c:v>
                </c:pt>
                <c:pt idx="5835">
                  <c:v>44090.848310185182</c:v>
                </c:pt>
                <c:pt idx="5836">
                  <c:v>44090.848368055558</c:v>
                </c:pt>
                <c:pt idx="5837">
                  <c:v>44090.848425925928</c:v>
                </c:pt>
                <c:pt idx="5838">
                  <c:v>44090.848483796297</c:v>
                </c:pt>
                <c:pt idx="5839">
                  <c:v>44090.848530092589</c:v>
                </c:pt>
                <c:pt idx="5840">
                  <c:v>44090.848587962966</c:v>
                </c:pt>
                <c:pt idx="5841">
                  <c:v>44090.848645833335</c:v>
                </c:pt>
                <c:pt idx="5842">
                  <c:v>44090.848703703705</c:v>
                </c:pt>
                <c:pt idx="5843">
                  <c:v>44090.848761574074</c:v>
                </c:pt>
                <c:pt idx="5844">
                  <c:v>44090.848807870374</c:v>
                </c:pt>
                <c:pt idx="5845">
                  <c:v>44090.848865740743</c:v>
                </c:pt>
                <c:pt idx="5846">
                  <c:v>44090.848923611113</c:v>
                </c:pt>
                <c:pt idx="5847">
                  <c:v>44090.848981481482</c:v>
                </c:pt>
                <c:pt idx="5848">
                  <c:v>44090.849039351851</c:v>
                </c:pt>
                <c:pt idx="5849">
                  <c:v>44090.849085648151</c:v>
                </c:pt>
                <c:pt idx="5850">
                  <c:v>44090.849143518521</c:v>
                </c:pt>
                <c:pt idx="5851">
                  <c:v>44090.84920138889</c:v>
                </c:pt>
                <c:pt idx="5852">
                  <c:v>44090.849259259259</c:v>
                </c:pt>
                <c:pt idx="5853">
                  <c:v>44090.849317129629</c:v>
                </c:pt>
                <c:pt idx="5854">
                  <c:v>44090.849363425928</c:v>
                </c:pt>
                <c:pt idx="5855">
                  <c:v>44090.849421296298</c:v>
                </c:pt>
                <c:pt idx="5856">
                  <c:v>44090.849479166667</c:v>
                </c:pt>
                <c:pt idx="5857">
                  <c:v>44090.849537037036</c:v>
                </c:pt>
                <c:pt idx="5858">
                  <c:v>44090.849583333336</c:v>
                </c:pt>
                <c:pt idx="5859">
                  <c:v>44090.849641203706</c:v>
                </c:pt>
                <c:pt idx="5860">
                  <c:v>44090.849699074075</c:v>
                </c:pt>
                <c:pt idx="5861">
                  <c:v>44090.849756944444</c:v>
                </c:pt>
                <c:pt idx="5862">
                  <c:v>44090.849814814814</c:v>
                </c:pt>
                <c:pt idx="5863">
                  <c:v>44090.849861111114</c:v>
                </c:pt>
                <c:pt idx="5864">
                  <c:v>44090.849918981483</c:v>
                </c:pt>
                <c:pt idx="5865">
                  <c:v>44090.849976851852</c:v>
                </c:pt>
                <c:pt idx="5866">
                  <c:v>44090.850034722222</c:v>
                </c:pt>
                <c:pt idx="5867">
                  <c:v>44090.850092592591</c:v>
                </c:pt>
                <c:pt idx="5868">
                  <c:v>44090.850138888891</c:v>
                </c:pt>
                <c:pt idx="5869">
                  <c:v>44090.85019675926</c:v>
                </c:pt>
                <c:pt idx="5870">
                  <c:v>44090.850254629629</c:v>
                </c:pt>
                <c:pt idx="5871">
                  <c:v>44090.850312499999</c:v>
                </c:pt>
                <c:pt idx="5872">
                  <c:v>44090.850370370368</c:v>
                </c:pt>
                <c:pt idx="5873">
                  <c:v>44090.850416666668</c:v>
                </c:pt>
                <c:pt idx="5874">
                  <c:v>44090.850474537037</c:v>
                </c:pt>
                <c:pt idx="5875">
                  <c:v>44090.850532407407</c:v>
                </c:pt>
                <c:pt idx="5876">
                  <c:v>44090.850590277776</c:v>
                </c:pt>
                <c:pt idx="5877">
                  <c:v>44090.850648148145</c:v>
                </c:pt>
                <c:pt idx="5878">
                  <c:v>44090.850694444445</c:v>
                </c:pt>
                <c:pt idx="5879">
                  <c:v>44090.850752314815</c:v>
                </c:pt>
                <c:pt idx="5880">
                  <c:v>44090.850810185184</c:v>
                </c:pt>
                <c:pt idx="5881">
                  <c:v>44090.850868055553</c:v>
                </c:pt>
                <c:pt idx="5882">
                  <c:v>44090.850925925923</c:v>
                </c:pt>
                <c:pt idx="5883">
                  <c:v>44090.850972222222</c:v>
                </c:pt>
                <c:pt idx="5884">
                  <c:v>44090.851030092592</c:v>
                </c:pt>
                <c:pt idx="5885">
                  <c:v>44090.851087962961</c:v>
                </c:pt>
                <c:pt idx="5886">
                  <c:v>44090.851145833331</c:v>
                </c:pt>
                <c:pt idx="5887">
                  <c:v>44090.851203703707</c:v>
                </c:pt>
                <c:pt idx="5888">
                  <c:v>44090.85125</c:v>
                </c:pt>
                <c:pt idx="5889">
                  <c:v>44090.851307870369</c:v>
                </c:pt>
                <c:pt idx="5890">
                  <c:v>44090.851365740738</c:v>
                </c:pt>
                <c:pt idx="5891">
                  <c:v>44090.851423611108</c:v>
                </c:pt>
                <c:pt idx="5892">
                  <c:v>44090.851481481484</c:v>
                </c:pt>
                <c:pt idx="5893">
                  <c:v>44090.851527777777</c:v>
                </c:pt>
                <c:pt idx="5894">
                  <c:v>44090.851585648146</c:v>
                </c:pt>
                <c:pt idx="5895">
                  <c:v>44090.851643518516</c:v>
                </c:pt>
                <c:pt idx="5896">
                  <c:v>44090.851701388892</c:v>
                </c:pt>
                <c:pt idx="5897">
                  <c:v>44090.851747685185</c:v>
                </c:pt>
                <c:pt idx="5898">
                  <c:v>44090.851805555554</c:v>
                </c:pt>
                <c:pt idx="5899">
                  <c:v>44090.851863425924</c:v>
                </c:pt>
                <c:pt idx="5900">
                  <c:v>44090.851921296293</c:v>
                </c:pt>
                <c:pt idx="5901">
                  <c:v>44090.851979166669</c:v>
                </c:pt>
                <c:pt idx="5902">
                  <c:v>44090.852025462962</c:v>
                </c:pt>
                <c:pt idx="5903">
                  <c:v>44090.852083333331</c:v>
                </c:pt>
                <c:pt idx="5904">
                  <c:v>44090.852141203701</c:v>
                </c:pt>
                <c:pt idx="5905">
                  <c:v>44090.852199074077</c:v>
                </c:pt>
                <c:pt idx="5906">
                  <c:v>44090.852418981478</c:v>
                </c:pt>
                <c:pt idx="5907">
                  <c:v>44090.852476851855</c:v>
                </c:pt>
                <c:pt idx="5908">
                  <c:v>44090.852534722224</c:v>
                </c:pt>
                <c:pt idx="5909">
                  <c:v>44090.852581018517</c:v>
                </c:pt>
                <c:pt idx="5910">
                  <c:v>44090.852638888886</c:v>
                </c:pt>
                <c:pt idx="5911">
                  <c:v>44090.852696759262</c:v>
                </c:pt>
                <c:pt idx="5912">
                  <c:v>44090.852754629632</c:v>
                </c:pt>
                <c:pt idx="5913">
                  <c:v>44090.852812500001</c:v>
                </c:pt>
                <c:pt idx="5914">
                  <c:v>44090.852858796294</c:v>
                </c:pt>
                <c:pt idx="5915">
                  <c:v>44090.852916666663</c:v>
                </c:pt>
                <c:pt idx="5916">
                  <c:v>44090.85297453704</c:v>
                </c:pt>
                <c:pt idx="5917">
                  <c:v>44090.853032407409</c:v>
                </c:pt>
                <c:pt idx="5918">
                  <c:v>44090.853090277778</c:v>
                </c:pt>
                <c:pt idx="5919">
                  <c:v>44090.853136574071</c:v>
                </c:pt>
                <c:pt idx="5920">
                  <c:v>44090.853194444448</c:v>
                </c:pt>
                <c:pt idx="5921">
                  <c:v>44090.853252314817</c:v>
                </c:pt>
                <c:pt idx="5922">
                  <c:v>44090.853310185186</c:v>
                </c:pt>
                <c:pt idx="5923">
                  <c:v>44090.853368055556</c:v>
                </c:pt>
                <c:pt idx="5924">
                  <c:v>44090.853414351855</c:v>
                </c:pt>
                <c:pt idx="5925">
                  <c:v>44090.853472222225</c:v>
                </c:pt>
                <c:pt idx="5926">
                  <c:v>44090.853530092594</c:v>
                </c:pt>
                <c:pt idx="5927">
                  <c:v>44090.853587962964</c:v>
                </c:pt>
                <c:pt idx="5928">
                  <c:v>44090.853634259256</c:v>
                </c:pt>
                <c:pt idx="5929">
                  <c:v>44090.853692129633</c:v>
                </c:pt>
                <c:pt idx="5930">
                  <c:v>44090.853750000002</c:v>
                </c:pt>
                <c:pt idx="5931">
                  <c:v>44090.853807870371</c:v>
                </c:pt>
                <c:pt idx="5932">
                  <c:v>44090.853865740741</c:v>
                </c:pt>
                <c:pt idx="5933">
                  <c:v>44090.853912037041</c:v>
                </c:pt>
                <c:pt idx="5934">
                  <c:v>44090.85396990741</c:v>
                </c:pt>
                <c:pt idx="5935">
                  <c:v>44090.854027777779</c:v>
                </c:pt>
                <c:pt idx="5936">
                  <c:v>44090.854085648149</c:v>
                </c:pt>
                <c:pt idx="5937">
                  <c:v>44090.854143518518</c:v>
                </c:pt>
                <c:pt idx="5938">
                  <c:v>44090.854189814818</c:v>
                </c:pt>
                <c:pt idx="5939">
                  <c:v>44090.854247685187</c:v>
                </c:pt>
                <c:pt idx="5940">
                  <c:v>44090.854305555556</c:v>
                </c:pt>
                <c:pt idx="5941">
                  <c:v>44090.854363425926</c:v>
                </c:pt>
                <c:pt idx="5942">
                  <c:v>44090.854421296295</c:v>
                </c:pt>
                <c:pt idx="5943">
                  <c:v>44090.854467592595</c:v>
                </c:pt>
                <c:pt idx="5944">
                  <c:v>44090.854525462964</c:v>
                </c:pt>
                <c:pt idx="5945">
                  <c:v>44090.854583333334</c:v>
                </c:pt>
                <c:pt idx="5946">
                  <c:v>44090.854641203703</c:v>
                </c:pt>
                <c:pt idx="5947">
                  <c:v>44090.854699074072</c:v>
                </c:pt>
                <c:pt idx="5948">
                  <c:v>44090.854745370372</c:v>
                </c:pt>
                <c:pt idx="5949">
                  <c:v>44090.854803240742</c:v>
                </c:pt>
                <c:pt idx="5950">
                  <c:v>44090.854861111111</c:v>
                </c:pt>
                <c:pt idx="5951">
                  <c:v>44090.85491898148</c:v>
                </c:pt>
                <c:pt idx="5952">
                  <c:v>44090.85497685185</c:v>
                </c:pt>
                <c:pt idx="5953">
                  <c:v>44090.855023148149</c:v>
                </c:pt>
                <c:pt idx="5954">
                  <c:v>44090.855081018519</c:v>
                </c:pt>
                <c:pt idx="5955">
                  <c:v>44090.855138888888</c:v>
                </c:pt>
                <c:pt idx="5956">
                  <c:v>44090.855196759258</c:v>
                </c:pt>
                <c:pt idx="5957">
                  <c:v>44090.855254629627</c:v>
                </c:pt>
                <c:pt idx="5958">
                  <c:v>44090.855300925927</c:v>
                </c:pt>
                <c:pt idx="5959">
                  <c:v>44090.855358796296</c:v>
                </c:pt>
                <c:pt idx="5960">
                  <c:v>44090.855416666665</c:v>
                </c:pt>
                <c:pt idx="5961">
                  <c:v>44090.855474537035</c:v>
                </c:pt>
                <c:pt idx="5962">
                  <c:v>44090.855532407404</c:v>
                </c:pt>
                <c:pt idx="5963">
                  <c:v>44090.855578703704</c:v>
                </c:pt>
                <c:pt idx="5964">
                  <c:v>44090.855636574073</c:v>
                </c:pt>
                <c:pt idx="5965">
                  <c:v>44090.855694444443</c:v>
                </c:pt>
                <c:pt idx="5966">
                  <c:v>44090.855752314812</c:v>
                </c:pt>
                <c:pt idx="5967">
                  <c:v>44090.855798611112</c:v>
                </c:pt>
                <c:pt idx="5968">
                  <c:v>44090.855856481481</c:v>
                </c:pt>
                <c:pt idx="5969">
                  <c:v>44090.855914351851</c:v>
                </c:pt>
                <c:pt idx="5970">
                  <c:v>44090.85597222222</c:v>
                </c:pt>
                <c:pt idx="5971">
                  <c:v>44090.856030092589</c:v>
                </c:pt>
                <c:pt idx="5972">
                  <c:v>44090.856087962966</c:v>
                </c:pt>
                <c:pt idx="5973">
                  <c:v>44090.856134259258</c:v>
                </c:pt>
                <c:pt idx="5974">
                  <c:v>44090.856192129628</c:v>
                </c:pt>
                <c:pt idx="5975">
                  <c:v>44090.856249999997</c:v>
                </c:pt>
                <c:pt idx="5976">
                  <c:v>44090.856307870374</c:v>
                </c:pt>
                <c:pt idx="5977">
                  <c:v>44090.856365740743</c:v>
                </c:pt>
                <c:pt idx="5978">
                  <c:v>44090.856412037036</c:v>
                </c:pt>
                <c:pt idx="5979">
                  <c:v>44090.856469907405</c:v>
                </c:pt>
                <c:pt idx="5980">
                  <c:v>44090.856527777774</c:v>
                </c:pt>
                <c:pt idx="5981">
                  <c:v>44090.856585648151</c:v>
                </c:pt>
                <c:pt idx="5982">
                  <c:v>44090.85664351852</c:v>
                </c:pt>
                <c:pt idx="5983">
                  <c:v>44090.856689814813</c:v>
                </c:pt>
                <c:pt idx="5984">
                  <c:v>44090.856747685182</c:v>
                </c:pt>
                <c:pt idx="5985">
                  <c:v>44090.856805555559</c:v>
                </c:pt>
                <c:pt idx="5986">
                  <c:v>44090.856863425928</c:v>
                </c:pt>
                <c:pt idx="5987">
                  <c:v>44090.856921296298</c:v>
                </c:pt>
                <c:pt idx="5988">
                  <c:v>44090.85696759259</c:v>
                </c:pt>
                <c:pt idx="5989">
                  <c:v>44090.857025462959</c:v>
                </c:pt>
                <c:pt idx="5990">
                  <c:v>44090.857083333336</c:v>
                </c:pt>
                <c:pt idx="5991">
                  <c:v>44090.857141203705</c:v>
                </c:pt>
                <c:pt idx="5992">
                  <c:v>44090.857199074075</c:v>
                </c:pt>
                <c:pt idx="5993">
                  <c:v>44090.857245370367</c:v>
                </c:pt>
                <c:pt idx="5994">
                  <c:v>44090.857303240744</c:v>
                </c:pt>
                <c:pt idx="5995">
                  <c:v>44090.857361111113</c:v>
                </c:pt>
                <c:pt idx="5996">
                  <c:v>44090.857418981483</c:v>
                </c:pt>
                <c:pt idx="5997">
                  <c:v>44090.857476851852</c:v>
                </c:pt>
                <c:pt idx="5998">
                  <c:v>44090.857523148145</c:v>
                </c:pt>
                <c:pt idx="5999">
                  <c:v>44090.857581018521</c:v>
                </c:pt>
                <c:pt idx="6000">
                  <c:v>44090.857638888891</c:v>
                </c:pt>
                <c:pt idx="6001">
                  <c:v>44090.85769675926</c:v>
                </c:pt>
                <c:pt idx="6002">
                  <c:v>44090.857743055552</c:v>
                </c:pt>
                <c:pt idx="6003">
                  <c:v>44090.857800925929</c:v>
                </c:pt>
                <c:pt idx="6004">
                  <c:v>44090.857858796298</c:v>
                </c:pt>
                <c:pt idx="6005">
                  <c:v>44090.857916666668</c:v>
                </c:pt>
                <c:pt idx="6006">
                  <c:v>44090.857974537037</c:v>
                </c:pt>
                <c:pt idx="6007">
                  <c:v>44090.858020833337</c:v>
                </c:pt>
                <c:pt idx="6008">
                  <c:v>44090.858078703706</c:v>
                </c:pt>
                <c:pt idx="6009">
                  <c:v>44090.858136574076</c:v>
                </c:pt>
                <c:pt idx="6010">
                  <c:v>44090.858194444445</c:v>
                </c:pt>
                <c:pt idx="6011">
                  <c:v>44090.858252314814</c:v>
                </c:pt>
                <c:pt idx="6012">
                  <c:v>44090.858298611114</c:v>
                </c:pt>
                <c:pt idx="6013">
                  <c:v>44090.858356481483</c:v>
                </c:pt>
                <c:pt idx="6014">
                  <c:v>44090.858414351853</c:v>
                </c:pt>
                <c:pt idx="6015">
                  <c:v>44090.858472222222</c:v>
                </c:pt>
                <c:pt idx="6016">
                  <c:v>44090.858530092592</c:v>
                </c:pt>
                <c:pt idx="6017">
                  <c:v>44090.858576388891</c:v>
                </c:pt>
                <c:pt idx="6018">
                  <c:v>44090.858634259261</c:v>
                </c:pt>
                <c:pt idx="6019">
                  <c:v>44090.85869212963</c:v>
                </c:pt>
                <c:pt idx="6020">
                  <c:v>44090.858749999999</c:v>
                </c:pt>
                <c:pt idx="6021">
                  <c:v>44090.858807870369</c:v>
                </c:pt>
                <c:pt idx="6022">
                  <c:v>44090.858854166669</c:v>
                </c:pt>
                <c:pt idx="6023">
                  <c:v>44090.858912037038</c:v>
                </c:pt>
                <c:pt idx="6024">
                  <c:v>44090.858969907407</c:v>
                </c:pt>
                <c:pt idx="6025">
                  <c:v>44090.859027777777</c:v>
                </c:pt>
                <c:pt idx="6026">
                  <c:v>44090.859085648146</c:v>
                </c:pt>
                <c:pt idx="6027">
                  <c:v>44090.859131944446</c:v>
                </c:pt>
                <c:pt idx="6028">
                  <c:v>44090.859189814815</c:v>
                </c:pt>
                <c:pt idx="6029">
                  <c:v>44090.859247685185</c:v>
                </c:pt>
                <c:pt idx="6030">
                  <c:v>44090.859305555554</c:v>
                </c:pt>
                <c:pt idx="6031">
                  <c:v>44090.859363425923</c:v>
                </c:pt>
                <c:pt idx="6032">
                  <c:v>44090.859409722223</c:v>
                </c:pt>
                <c:pt idx="6033">
                  <c:v>44090.859467592592</c:v>
                </c:pt>
                <c:pt idx="6034">
                  <c:v>44090.859525462962</c:v>
                </c:pt>
                <c:pt idx="6035">
                  <c:v>44090.859583333331</c:v>
                </c:pt>
                <c:pt idx="6036">
                  <c:v>44090.8596412037</c:v>
                </c:pt>
                <c:pt idx="6037">
                  <c:v>44090.8596875</c:v>
                </c:pt>
                <c:pt idx="6038">
                  <c:v>44090.85974537037</c:v>
                </c:pt>
                <c:pt idx="6039">
                  <c:v>44090.859803240739</c:v>
                </c:pt>
                <c:pt idx="6040">
                  <c:v>44090.859861111108</c:v>
                </c:pt>
                <c:pt idx="6041">
                  <c:v>44090.859907407408</c:v>
                </c:pt>
                <c:pt idx="6042">
                  <c:v>44090.859965277778</c:v>
                </c:pt>
                <c:pt idx="6043">
                  <c:v>44090.860023148147</c:v>
                </c:pt>
                <c:pt idx="6044">
                  <c:v>44090.860081018516</c:v>
                </c:pt>
                <c:pt idx="6045">
                  <c:v>44090.860138888886</c:v>
                </c:pt>
                <c:pt idx="6046">
                  <c:v>44090.860185185185</c:v>
                </c:pt>
                <c:pt idx="6047">
                  <c:v>44090.860243055555</c:v>
                </c:pt>
                <c:pt idx="6048">
                  <c:v>44090.860300925924</c:v>
                </c:pt>
                <c:pt idx="6049">
                  <c:v>44090.860358796293</c:v>
                </c:pt>
                <c:pt idx="6050">
                  <c:v>44090.86041666667</c:v>
                </c:pt>
                <c:pt idx="6051">
                  <c:v>44090.860462962963</c:v>
                </c:pt>
                <c:pt idx="6052">
                  <c:v>44090.860520833332</c:v>
                </c:pt>
                <c:pt idx="6053">
                  <c:v>44090.860578703701</c:v>
                </c:pt>
                <c:pt idx="6054">
                  <c:v>44090.860636574071</c:v>
                </c:pt>
                <c:pt idx="6055">
                  <c:v>44090.860694444447</c:v>
                </c:pt>
                <c:pt idx="6056">
                  <c:v>44090.860763888886</c:v>
                </c:pt>
                <c:pt idx="6057">
                  <c:v>44090.860810185186</c:v>
                </c:pt>
                <c:pt idx="6058">
                  <c:v>44090.860868055555</c:v>
                </c:pt>
                <c:pt idx="6059">
                  <c:v>44090.860925925925</c:v>
                </c:pt>
                <c:pt idx="6060">
                  <c:v>44090.860983796294</c:v>
                </c:pt>
                <c:pt idx="6061">
                  <c:v>44090.861030092594</c:v>
                </c:pt>
                <c:pt idx="6062">
                  <c:v>44090.861087962963</c:v>
                </c:pt>
                <c:pt idx="6063">
                  <c:v>44090.861145833333</c:v>
                </c:pt>
                <c:pt idx="6064">
                  <c:v>44090.861203703702</c:v>
                </c:pt>
                <c:pt idx="6065">
                  <c:v>44090.861261574071</c:v>
                </c:pt>
                <c:pt idx="6066">
                  <c:v>44090.861307870371</c:v>
                </c:pt>
                <c:pt idx="6067">
                  <c:v>44090.861585648148</c:v>
                </c:pt>
                <c:pt idx="6068">
                  <c:v>44090.861643518518</c:v>
                </c:pt>
                <c:pt idx="6069">
                  <c:v>44090.861701388887</c:v>
                </c:pt>
                <c:pt idx="6070">
                  <c:v>44090.861759259256</c:v>
                </c:pt>
                <c:pt idx="6071">
                  <c:v>44090.861805555556</c:v>
                </c:pt>
                <c:pt idx="6072">
                  <c:v>44090.861863425926</c:v>
                </c:pt>
                <c:pt idx="6073">
                  <c:v>44090.861921296295</c:v>
                </c:pt>
                <c:pt idx="6074">
                  <c:v>44090.861979166664</c:v>
                </c:pt>
                <c:pt idx="6075">
                  <c:v>44090.862037037034</c:v>
                </c:pt>
                <c:pt idx="6076">
                  <c:v>44090.862083333333</c:v>
                </c:pt>
                <c:pt idx="6077">
                  <c:v>44090.862141203703</c:v>
                </c:pt>
                <c:pt idx="6078">
                  <c:v>44090.862199074072</c:v>
                </c:pt>
                <c:pt idx="6079">
                  <c:v>44090.862256944441</c:v>
                </c:pt>
                <c:pt idx="6080">
                  <c:v>44090.862314814818</c:v>
                </c:pt>
                <c:pt idx="6081">
                  <c:v>44090.862361111111</c:v>
                </c:pt>
                <c:pt idx="6082">
                  <c:v>44090.86241898148</c:v>
                </c:pt>
                <c:pt idx="6083">
                  <c:v>44090.862476851849</c:v>
                </c:pt>
                <c:pt idx="6084">
                  <c:v>44090.862534722219</c:v>
                </c:pt>
                <c:pt idx="6085">
                  <c:v>44090.862592592595</c:v>
                </c:pt>
                <c:pt idx="6086">
                  <c:v>44090.862638888888</c:v>
                </c:pt>
                <c:pt idx="6087">
                  <c:v>44090.862696759257</c:v>
                </c:pt>
                <c:pt idx="6088">
                  <c:v>44090.862754629627</c:v>
                </c:pt>
                <c:pt idx="6089">
                  <c:v>44090.862812500003</c:v>
                </c:pt>
                <c:pt idx="6090">
                  <c:v>44090.862870370373</c:v>
                </c:pt>
                <c:pt idx="6091">
                  <c:v>44090.862916666665</c:v>
                </c:pt>
                <c:pt idx="6092">
                  <c:v>44090.862974537034</c:v>
                </c:pt>
                <c:pt idx="6093">
                  <c:v>44090.863032407404</c:v>
                </c:pt>
                <c:pt idx="6094">
                  <c:v>44090.86309027778</c:v>
                </c:pt>
                <c:pt idx="6095">
                  <c:v>44090.86314814815</c:v>
                </c:pt>
                <c:pt idx="6096">
                  <c:v>44090.863194444442</c:v>
                </c:pt>
                <c:pt idx="6097">
                  <c:v>44090.863252314812</c:v>
                </c:pt>
                <c:pt idx="6098">
                  <c:v>44090.863310185188</c:v>
                </c:pt>
                <c:pt idx="6099">
                  <c:v>44090.863368055558</c:v>
                </c:pt>
                <c:pt idx="6100">
                  <c:v>44090.863425925927</c:v>
                </c:pt>
                <c:pt idx="6101">
                  <c:v>44090.86347222222</c:v>
                </c:pt>
                <c:pt idx="6102">
                  <c:v>44090.863530092596</c:v>
                </c:pt>
                <c:pt idx="6103">
                  <c:v>44090.863587962966</c:v>
                </c:pt>
                <c:pt idx="6104">
                  <c:v>44090.863645833335</c:v>
                </c:pt>
                <c:pt idx="6105">
                  <c:v>44090.863703703704</c:v>
                </c:pt>
                <c:pt idx="6106">
                  <c:v>44090.863749999997</c:v>
                </c:pt>
                <c:pt idx="6107">
                  <c:v>44090.863807870373</c:v>
                </c:pt>
                <c:pt idx="6108">
                  <c:v>44090.863865740743</c:v>
                </c:pt>
                <c:pt idx="6109">
                  <c:v>44090.863923611112</c:v>
                </c:pt>
                <c:pt idx="6110">
                  <c:v>44090.863969907405</c:v>
                </c:pt>
                <c:pt idx="6111">
                  <c:v>44090.864027777781</c:v>
                </c:pt>
                <c:pt idx="6112">
                  <c:v>44090.864085648151</c:v>
                </c:pt>
                <c:pt idx="6113">
                  <c:v>44090.86414351852</c:v>
                </c:pt>
                <c:pt idx="6114">
                  <c:v>44090.864201388889</c:v>
                </c:pt>
                <c:pt idx="6115">
                  <c:v>44090.864247685182</c:v>
                </c:pt>
                <c:pt idx="6116">
                  <c:v>44090.864305555559</c:v>
                </c:pt>
                <c:pt idx="6117">
                  <c:v>44090.864363425928</c:v>
                </c:pt>
                <c:pt idx="6118">
                  <c:v>44090.864421296297</c:v>
                </c:pt>
                <c:pt idx="6119">
                  <c:v>44090.864479166667</c:v>
                </c:pt>
                <c:pt idx="6120">
                  <c:v>44090.864525462966</c:v>
                </c:pt>
                <c:pt idx="6121">
                  <c:v>44090.864583333336</c:v>
                </c:pt>
                <c:pt idx="6122">
                  <c:v>44090.864641203705</c:v>
                </c:pt>
                <c:pt idx="6123">
                  <c:v>44090.864699074074</c:v>
                </c:pt>
                <c:pt idx="6124">
                  <c:v>44090.864756944444</c:v>
                </c:pt>
                <c:pt idx="6125">
                  <c:v>44090.864803240744</c:v>
                </c:pt>
                <c:pt idx="6126">
                  <c:v>44090.864861111113</c:v>
                </c:pt>
                <c:pt idx="6127">
                  <c:v>44090.864918981482</c:v>
                </c:pt>
                <c:pt idx="6128">
                  <c:v>44090.864976851852</c:v>
                </c:pt>
                <c:pt idx="6129">
                  <c:v>44090.865034722221</c:v>
                </c:pt>
                <c:pt idx="6130">
                  <c:v>44090.865081018521</c:v>
                </c:pt>
                <c:pt idx="6131">
                  <c:v>44090.86513888889</c:v>
                </c:pt>
                <c:pt idx="6132">
                  <c:v>44090.86519675926</c:v>
                </c:pt>
                <c:pt idx="6133">
                  <c:v>44090.865254629629</c:v>
                </c:pt>
                <c:pt idx="6134">
                  <c:v>44090.865312499998</c:v>
                </c:pt>
                <c:pt idx="6135">
                  <c:v>44090.865358796298</c:v>
                </c:pt>
                <c:pt idx="6136">
                  <c:v>44090.865416666667</c:v>
                </c:pt>
                <c:pt idx="6137">
                  <c:v>44090.865474537037</c:v>
                </c:pt>
                <c:pt idx="6138">
                  <c:v>44090.865532407406</c:v>
                </c:pt>
                <c:pt idx="6139">
                  <c:v>44090.865590277775</c:v>
                </c:pt>
                <c:pt idx="6140">
                  <c:v>44090.865636574075</c:v>
                </c:pt>
                <c:pt idx="6141">
                  <c:v>44090.865694444445</c:v>
                </c:pt>
                <c:pt idx="6142">
                  <c:v>44090.865752314814</c:v>
                </c:pt>
                <c:pt idx="6143">
                  <c:v>44090.865810185183</c:v>
                </c:pt>
                <c:pt idx="6144">
                  <c:v>44090.865856481483</c:v>
                </c:pt>
                <c:pt idx="6145">
                  <c:v>44090.865914351853</c:v>
                </c:pt>
                <c:pt idx="6146">
                  <c:v>44090.865972222222</c:v>
                </c:pt>
                <c:pt idx="6147">
                  <c:v>44090.866030092591</c:v>
                </c:pt>
                <c:pt idx="6148">
                  <c:v>44090.866087962961</c:v>
                </c:pt>
                <c:pt idx="6149">
                  <c:v>44090.86613425926</c:v>
                </c:pt>
                <c:pt idx="6150">
                  <c:v>44090.86619212963</c:v>
                </c:pt>
                <c:pt idx="6151">
                  <c:v>44090.866249999999</c:v>
                </c:pt>
                <c:pt idx="6152">
                  <c:v>44090.866307870368</c:v>
                </c:pt>
                <c:pt idx="6153">
                  <c:v>44090.866365740738</c:v>
                </c:pt>
                <c:pt idx="6154">
                  <c:v>44090.866412037038</c:v>
                </c:pt>
                <c:pt idx="6155">
                  <c:v>44090.866469907407</c:v>
                </c:pt>
                <c:pt idx="6156">
                  <c:v>44090.866527777776</c:v>
                </c:pt>
                <c:pt idx="6157">
                  <c:v>44090.866585648146</c:v>
                </c:pt>
                <c:pt idx="6158">
                  <c:v>44090.866643518515</c:v>
                </c:pt>
                <c:pt idx="6159">
                  <c:v>44090.866689814815</c:v>
                </c:pt>
                <c:pt idx="6160">
                  <c:v>44090.866747685184</c:v>
                </c:pt>
                <c:pt idx="6161">
                  <c:v>44090.866805555554</c:v>
                </c:pt>
                <c:pt idx="6162">
                  <c:v>44090.866863425923</c:v>
                </c:pt>
                <c:pt idx="6163">
                  <c:v>44090.8669212963</c:v>
                </c:pt>
                <c:pt idx="6164">
                  <c:v>44090.866967592592</c:v>
                </c:pt>
                <c:pt idx="6165">
                  <c:v>44090.867025462961</c:v>
                </c:pt>
                <c:pt idx="6166">
                  <c:v>44090.867083333331</c:v>
                </c:pt>
                <c:pt idx="6167">
                  <c:v>44090.8671412037</c:v>
                </c:pt>
                <c:pt idx="6168">
                  <c:v>44090.867199074077</c:v>
                </c:pt>
                <c:pt idx="6169">
                  <c:v>44090.867245370369</c:v>
                </c:pt>
                <c:pt idx="6170">
                  <c:v>44090.867303240739</c:v>
                </c:pt>
                <c:pt idx="6171">
                  <c:v>44090.867361111108</c:v>
                </c:pt>
                <c:pt idx="6172">
                  <c:v>44090.867418981485</c:v>
                </c:pt>
                <c:pt idx="6173">
                  <c:v>44090.867476851854</c:v>
                </c:pt>
                <c:pt idx="6174">
                  <c:v>44090.867523148147</c:v>
                </c:pt>
                <c:pt idx="6175">
                  <c:v>44090.867581018516</c:v>
                </c:pt>
                <c:pt idx="6176">
                  <c:v>44090.867638888885</c:v>
                </c:pt>
                <c:pt idx="6177">
                  <c:v>44090.867696759262</c:v>
                </c:pt>
                <c:pt idx="6178">
                  <c:v>44090.867754629631</c:v>
                </c:pt>
                <c:pt idx="6179">
                  <c:v>44090.867800925924</c:v>
                </c:pt>
                <c:pt idx="6180">
                  <c:v>44090.867858796293</c:v>
                </c:pt>
                <c:pt idx="6181">
                  <c:v>44090.86791666667</c:v>
                </c:pt>
                <c:pt idx="6182">
                  <c:v>44090.867974537039</c:v>
                </c:pt>
                <c:pt idx="6183">
                  <c:v>44090.868020833332</c:v>
                </c:pt>
                <c:pt idx="6184">
                  <c:v>44090.868078703701</c:v>
                </c:pt>
                <c:pt idx="6185">
                  <c:v>44090.868136574078</c:v>
                </c:pt>
                <c:pt idx="6186">
                  <c:v>44090.868194444447</c:v>
                </c:pt>
                <c:pt idx="6187">
                  <c:v>44090.868252314816</c:v>
                </c:pt>
                <c:pt idx="6188">
                  <c:v>44090.868298611109</c:v>
                </c:pt>
                <c:pt idx="6189">
                  <c:v>44090.868356481478</c:v>
                </c:pt>
                <c:pt idx="6190">
                  <c:v>44090.868414351855</c:v>
                </c:pt>
                <c:pt idx="6191">
                  <c:v>44090.868472222224</c:v>
                </c:pt>
                <c:pt idx="6192">
                  <c:v>44090.868530092594</c:v>
                </c:pt>
                <c:pt idx="6193">
                  <c:v>44090.868576388886</c:v>
                </c:pt>
                <c:pt idx="6194">
                  <c:v>44090.868634259263</c:v>
                </c:pt>
                <c:pt idx="6195">
                  <c:v>44090.868692129632</c:v>
                </c:pt>
                <c:pt idx="6196">
                  <c:v>44090.868750000001</c:v>
                </c:pt>
                <c:pt idx="6197">
                  <c:v>44090.868807870371</c:v>
                </c:pt>
                <c:pt idx="6198">
                  <c:v>44090.868854166663</c:v>
                </c:pt>
                <c:pt idx="6199">
                  <c:v>44090.86891203704</c:v>
                </c:pt>
                <c:pt idx="6200">
                  <c:v>44090.868969907409</c:v>
                </c:pt>
                <c:pt idx="6201">
                  <c:v>44090.869027777779</c:v>
                </c:pt>
                <c:pt idx="6202">
                  <c:v>44090.869085648148</c:v>
                </c:pt>
                <c:pt idx="6203">
                  <c:v>44090.869131944448</c:v>
                </c:pt>
                <c:pt idx="6204">
                  <c:v>44090.869189814817</c:v>
                </c:pt>
                <c:pt idx="6205">
                  <c:v>44090.869247685187</c:v>
                </c:pt>
                <c:pt idx="6206">
                  <c:v>44090.869305555556</c:v>
                </c:pt>
                <c:pt idx="6207">
                  <c:v>44090.869363425925</c:v>
                </c:pt>
                <c:pt idx="6208">
                  <c:v>44090.869409722225</c:v>
                </c:pt>
                <c:pt idx="6209">
                  <c:v>44090.869467592594</c:v>
                </c:pt>
                <c:pt idx="6210">
                  <c:v>44090.869525462964</c:v>
                </c:pt>
                <c:pt idx="6211">
                  <c:v>44090.869583333333</c:v>
                </c:pt>
                <c:pt idx="6212">
                  <c:v>44090.869641203702</c:v>
                </c:pt>
                <c:pt idx="6213">
                  <c:v>44090.869699074072</c:v>
                </c:pt>
                <c:pt idx="6214">
                  <c:v>44090.869745370372</c:v>
                </c:pt>
                <c:pt idx="6215">
                  <c:v>44090.869803240741</c:v>
                </c:pt>
                <c:pt idx="6216">
                  <c:v>44090.86986111111</c:v>
                </c:pt>
                <c:pt idx="6217">
                  <c:v>44090.86991898148</c:v>
                </c:pt>
                <c:pt idx="6218">
                  <c:v>44090.86996527778</c:v>
                </c:pt>
                <c:pt idx="6219">
                  <c:v>44090.870023148149</c:v>
                </c:pt>
                <c:pt idx="6220">
                  <c:v>44090.870081018518</c:v>
                </c:pt>
                <c:pt idx="6221">
                  <c:v>44090.870138888888</c:v>
                </c:pt>
                <c:pt idx="6222">
                  <c:v>44090.870196759257</c:v>
                </c:pt>
                <c:pt idx="6223">
                  <c:v>44090.870243055557</c:v>
                </c:pt>
                <c:pt idx="6224">
                  <c:v>44090.870300925926</c:v>
                </c:pt>
                <c:pt idx="6225">
                  <c:v>44090.870358796295</c:v>
                </c:pt>
                <c:pt idx="6226">
                  <c:v>44090.870416666665</c:v>
                </c:pt>
                <c:pt idx="6227">
                  <c:v>44090.870474537034</c:v>
                </c:pt>
                <c:pt idx="6228">
                  <c:v>44090.870520833334</c:v>
                </c:pt>
                <c:pt idx="6229">
                  <c:v>44090.870578703703</c:v>
                </c:pt>
                <c:pt idx="6230">
                  <c:v>44090.870636574073</c:v>
                </c:pt>
                <c:pt idx="6231">
                  <c:v>44090.870694444442</c:v>
                </c:pt>
                <c:pt idx="6232">
                  <c:v>44090.870752314811</c:v>
                </c:pt>
                <c:pt idx="6233">
                  <c:v>44090.870798611111</c:v>
                </c:pt>
                <c:pt idx="6234">
                  <c:v>44090.870856481481</c:v>
                </c:pt>
                <c:pt idx="6235">
                  <c:v>44090.87091435185</c:v>
                </c:pt>
                <c:pt idx="6236">
                  <c:v>44090.870972222219</c:v>
                </c:pt>
                <c:pt idx="6237">
                  <c:v>44090.871030092596</c:v>
                </c:pt>
                <c:pt idx="6238">
                  <c:v>44090.871076388888</c:v>
                </c:pt>
                <c:pt idx="6239">
                  <c:v>44090.871134259258</c:v>
                </c:pt>
                <c:pt idx="6240">
                  <c:v>44090.871192129627</c:v>
                </c:pt>
                <c:pt idx="6241">
                  <c:v>44090.871249999997</c:v>
                </c:pt>
                <c:pt idx="6242">
                  <c:v>44090.871307870373</c:v>
                </c:pt>
                <c:pt idx="6243">
                  <c:v>44090.871354166666</c:v>
                </c:pt>
                <c:pt idx="6244">
                  <c:v>44090.871412037035</c:v>
                </c:pt>
                <c:pt idx="6245">
                  <c:v>44090.871469907404</c:v>
                </c:pt>
                <c:pt idx="6246">
                  <c:v>44090.871527777781</c:v>
                </c:pt>
                <c:pt idx="6247">
                  <c:v>44090.87158564815</c:v>
                </c:pt>
                <c:pt idx="6248">
                  <c:v>44090.871631944443</c:v>
                </c:pt>
                <c:pt idx="6249">
                  <c:v>44090.871689814812</c:v>
                </c:pt>
                <c:pt idx="6250">
                  <c:v>44090.871747685182</c:v>
                </c:pt>
                <c:pt idx="6251">
                  <c:v>44090.871805555558</c:v>
                </c:pt>
                <c:pt idx="6252">
                  <c:v>44090.871851851851</c:v>
                </c:pt>
                <c:pt idx="6253">
                  <c:v>44090.87190972222</c:v>
                </c:pt>
                <c:pt idx="6254">
                  <c:v>44090.871967592589</c:v>
                </c:pt>
                <c:pt idx="6255">
                  <c:v>44090.872025462966</c:v>
                </c:pt>
                <c:pt idx="6256">
                  <c:v>44090.872083333335</c:v>
                </c:pt>
                <c:pt idx="6257">
                  <c:v>44090.872129629628</c:v>
                </c:pt>
                <c:pt idx="6258">
                  <c:v>44090.872187499997</c:v>
                </c:pt>
                <c:pt idx="6259">
                  <c:v>44090.872245370374</c:v>
                </c:pt>
                <c:pt idx="6260">
                  <c:v>44090.872303240743</c:v>
                </c:pt>
                <c:pt idx="6261">
                  <c:v>44090.872361111113</c:v>
                </c:pt>
                <c:pt idx="6262">
                  <c:v>44090.872407407405</c:v>
                </c:pt>
                <c:pt idx="6263">
                  <c:v>44090.872465277775</c:v>
                </c:pt>
                <c:pt idx="6264">
                  <c:v>44090.872523148151</c:v>
                </c:pt>
                <c:pt idx="6265">
                  <c:v>44090.872581018521</c:v>
                </c:pt>
                <c:pt idx="6266">
                  <c:v>44090.87263888889</c:v>
                </c:pt>
                <c:pt idx="6267">
                  <c:v>44090.872685185182</c:v>
                </c:pt>
                <c:pt idx="6268">
                  <c:v>44090.872743055559</c:v>
                </c:pt>
                <c:pt idx="6269">
                  <c:v>44090.872800925928</c:v>
                </c:pt>
                <c:pt idx="6270">
                  <c:v>44090.872858796298</c:v>
                </c:pt>
                <c:pt idx="6271">
                  <c:v>44090.872916666667</c:v>
                </c:pt>
                <c:pt idx="6272">
                  <c:v>44090.87296296296</c:v>
                </c:pt>
                <c:pt idx="6273">
                  <c:v>44090.873020833336</c:v>
                </c:pt>
                <c:pt idx="6274">
                  <c:v>44090.873078703706</c:v>
                </c:pt>
                <c:pt idx="6275">
                  <c:v>44090.873136574075</c:v>
                </c:pt>
                <c:pt idx="6276">
                  <c:v>44090.873194444444</c:v>
                </c:pt>
                <c:pt idx="6277">
                  <c:v>44090.873240740744</c:v>
                </c:pt>
                <c:pt idx="6278">
                  <c:v>44090.873298611114</c:v>
                </c:pt>
                <c:pt idx="6279">
                  <c:v>44090.873356481483</c:v>
                </c:pt>
                <c:pt idx="6280">
                  <c:v>44090.873414351852</c:v>
                </c:pt>
                <c:pt idx="6281">
                  <c:v>44090.873472222222</c:v>
                </c:pt>
                <c:pt idx="6282">
                  <c:v>44090.873518518521</c:v>
                </c:pt>
                <c:pt idx="6283">
                  <c:v>44090.873576388891</c:v>
                </c:pt>
                <c:pt idx="6284">
                  <c:v>44090.87363425926</c:v>
                </c:pt>
                <c:pt idx="6285">
                  <c:v>44090.873692129629</c:v>
                </c:pt>
                <c:pt idx="6286">
                  <c:v>44090.873749999999</c:v>
                </c:pt>
                <c:pt idx="6287">
                  <c:v>44090.873796296299</c:v>
                </c:pt>
                <c:pt idx="6288">
                  <c:v>44090.873854166668</c:v>
                </c:pt>
                <c:pt idx="6289">
                  <c:v>44090.873912037037</c:v>
                </c:pt>
                <c:pt idx="6290">
                  <c:v>44090.873969907407</c:v>
                </c:pt>
                <c:pt idx="6291">
                  <c:v>44090.874016203707</c:v>
                </c:pt>
                <c:pt idx="6292">
                  <c:v>44090.874074074076</c:v>
                </c:pt>
                <c:pt idx="6293">
                  <c:v>44090.874131944445</c:v>
                </c:pt>
                <c:pt idx="6294">
                  <c:v>44090.874189814815</c:v>
                </c:pt>
                <c:pt idx="6295">
                  <c:v>44090.874247685184</c:v>
                </c:pt>
                <c:pt idx="6296">
                  <c:v>44090.874293981484</c:v>
                </c:pt>
                <c:pt idx="6297">
                  <c:v>44090.874351851853</c:v>
                </c:pt>
                <c:pt idx="6298">
                  <c:v>44090.874409722222</c:v>
                </c:pt>
                <c:pt idx="6299">
                  <c:v>44090.874467592592</c:v>
                </c:pt>
                <c:pt idx="6300">
                  <c:v>44090.874525462961</c:v>
                </c:pt>
                <c:pt idx="6301">
                  <c:v>44090.874571759261</c:v>
                </c:pt>
                <c:pt idx="6302">
                  <c:v>44090.87462962963</c:v>
                </c:pt>
                <c:pt idx="6303">
                  <c:v>44090.8746875</c:v>
                </c:pt>
                <c:pt idx="6304">
                  <c:v>44090.874745370369</c:v>
                </c:pt>
                <c:pt idx="6305">
                  <c:v>44090.874803240738</c:v>
                </c:pt>
                <c:pt idx="6306">
                  <c:v>44090.874849537038</c:v>
                </c:pt>
                <c:pt idx="6307">
                  <c:v>44090.874907407408</c:v>
                </c:pt>
                <c:pt idx="6308">
                  <c:v>44090.874965277777</c:v>
                </c:pt>
                <c:pt idx="6309">
                  <c:v>44090.875023148146</c:v>
                </c:pt>
                <c:pt idx="6310">
                  <c:v>44090.875081018516</c:v>
                </c:pt>
                <c:pt idx="6311">
                  <c:v>44090.875127314815</c:v>
                </c:pt>
                <c:pt idx="6312">
                  <c:v>44090.875185185185</c:v>
                </c:pt>
                <c:pt idx="6313">
                  <c:v>44090.875243055554</c:v>
                </c:pt>
                <c:pt idx="6314">
                  <c:v>44090.875300925924</c:v>
                </c:pt>
                <c:pt idx="6315">
                  <c:v>44090.875358796293</c:v>
                </c:pt>
                <c:pt idx="6316">
                  <c:v>44090.875405092593</c:v>
                </c:pt>
                <c:pt idx="6317">
                  <c:v>44090.875462962962</c:v>
                </c:pt>
                <c:pt idx="6318">
                  <c:v>44090.875520833331</c:v>
                </c:pt>
                <c:pt idx="6319">
                  <c:v>44090.875578703701</c:v>
                </c:pt>
                <c:pt idx="6320">
                  <c:v>44090.875636574077</c:v>
                </c:pt>
                <c:pt idx="6321">
                  <c:v>44090.87568287037</c:v>
                </c:pt>
                <c:pt idx="6322">
                  <c:v>44090.875740740739</c:v>
                </c:pt>
                <c:pt idx="6323">
                  <c:v>44090.875798611109</c:v>
                </c:pt>
                <c:pt idx="6324">
                  <c:v>44090.875856481478</c:v>
                </c:pt>
                <c:pt idx="6325">
                  <c:v>44090.875914351855</c:v>
                </c:pt>
                <c:pt idx="6326">
                  <c:v>44090.875960648147</c:v>
                </c:pt>
                <c:pt idx="6327">
                  <c:v>44090.876018518517</c:v>
                </c:pt>
                <c:pt idx="6328">
                  <c:v>44090.876076388886</c:v>
                </c:pt>
                <c:pt idx="6329">
                  <c:v>44090.876134259262</c:v>
                </c:pt>
                <c:pt idx="6330">
                  <c:v>44090.876180555555</c:v>
                </c:pt>
                <c:pt idx="6331">
                  <c:v>44090.876238425924</c:v>
                </c:pt>
                <c:pt idx="6332">
                  <c:v>44090.876296296294</c:v>
                </c:pt>
                <c:pt idx="6333">
                  <c:v>44090.876354166663</c:v>
                </c:pt>
                <c:pt idx="6334">
                  <c:v>44090.87641203704</c:v>
                </c:pt>
                <c:pt idx="6335">
                  <c:v>44090.876458333332</c:v>
                </c:pt>
                <c:pt idx="6336">
                  <c:v>44090.876516203702</c:v>
                </c:pt>
                <c:pt idx="6337">
                  <c:v>44090.876574074071</c:v>
                </c:pt>
                <c:pt idx="6338">
                  <c:v>44090.876631944448</c:v>
                </c:pt>
                <c:pt idx="6339">
                  <c:v>44090.876689814817</c:v>
                </c:pt>
                <c:pt idx="6340">
                  <c:v>44090.876736111109</c:v>
                </c:pt>
                <c:pt idx="6341">
                  <c:v>44090.876793981479</c:v>
                </c:pt>
                <c:pt idx="6342">
                  <c:v>44090.876851851855</c:v>
                </c:pt>
                <c:pt idx="6343">
                  <c:v>44090.876909722225</c:v>
                </c:pt>
                <c:pt idx="6344">
                  <c:v>44090.876967592594</c:v>
                </c:pt>
                <c:pt idx="6345">
                  <c:v>44090.877013888887</c:v>
                </c:pt>
                <c:pt idx="6346">
                  <c:v>44090.877071759256</c:v>
                </c:pt>
                <c:pt idx="6347">
                  <c:v>44090.877129629633</c:v>
                </c:pt>
                <c:pt idx="6348">
                  <c:v>44090.877187500002</c:v>
                </c:pt>
                <c:pt idx="6349">
                  <c:v>44090.877245370371</c:v>
                </c:pt>
                <c:pt idx="6350">
                  <c:v>44090.877291666664</c:v>
                </c:pt>
                <c:pt idx="6351">
                  <c:v>44090.877349537041</c:v>
                </c:pt>
                <c:pt idx="6352">
                  <c:v>44090.87740740741</c:v>
                </c:pt>
                <c:pt idx="6353">
                  <c:v>44090.877465277779</c:v>
                </c:pt>
                <c:pt idx="6354">
                  <c:v>44090.877523148149</c:v>
                </c:pt>
                <c:pt idx="6355">
                  <c:v>44090.877569444441</c:v>
                </c:pt>
                <c:pt idx="6356">
                  <c:v>44090.877627314818</c:v>
                </c:pt>
                <c:pt idx="6357">
                  <c:v>44090.877685185187</c:v>
                </c:pt>
                <c:pt idx="6358">
                  <c:v>44090.877743055556</c:v>
                </c:pt>
                <c:pt idx="6359">
                  <c:v>44090.877800925926</c:v>
                </c:pt>
                <c:pt idx="6360">
                  <c:v>44090.877847222226</c:v>
                </c:pt>
                <c:pt idx="6361">
                  <c:v>44090.877905092595</c:v>
                </c:pt>
                <c:pt idx="6362">
                  <c:v>44090.877962962964</c:v>
                </c:pt>
                <c:pt idx="6363">
                  <c:v>44090.878020833334</c:v>
                </c:pt>
                <c:pt idx="6364">
                  <c:v>44090.878067129626</c:v>
                </c:pt>
                <c:pt idx="6365">
                  <c:v>44090.878125000003</c:v>
                </c:pt>
                <c:pt idx="6366">
                  <c:v>44090.878182870372</c:v>
                </c:pt>
                <c:pt idx="6367">
                  <c:v>44090.878240740742</c:v>
                </c:pt>
                <c:pt idx="6368">
                  <c:v>44090.878298611111</c:v>
                </c:pt>
                <c:pt idx="6369">
                  <c:v>44090.878344907411</c:v>
                </c:pt>
                <c:pt idx="6370">
                  <c:v>44090.87840277778</c:v>
                </c:pt>
                <c:pt idx="6371">
                  <c:v>44090.878460648149</c:v>
                </c:pt>
                <c:pt idx="6372">
                  <c:v>44090.878518518519</c:v>
                </c:pt>
                <c:pt idx="6373">
                  <c:v>44090.878576388888</c:v>
                </c:pt>
                <c:pt idx="6374">
                  <c:v>44090.878622685188</c:v>
                </c:pt>
                <c:pt idx="6375">
                  <c:v>44090.878680555557</c:v>
                </c:pt>
                <c:pt idx="6376">
                  <c:v>44090.878738425927</c:v>
                </c:pt>
                <c:pt idx="6377">
                  <c:v>44090.878796296296</c:v>
                </c:pt>
                <c:pt idx="6378">
                  <c:v>44090.878854166665</c:v>
                </c:pt>
                <c:pt idx="6379">
                  <c:v>44090.878900462965</c:v>
                </c:pt>
                <c:pt idx="6380">
                  <c:v>44090.878958333335</c:v>
                </c:pt>
                <c:pt idx="6381">
                  <c:v>44090.879016203704</c:v>
                </c:pt>
                <c:pt idx="6382">
                  <c:v>44090.879074074073</c:v>
                </c:pt>
                <c:pt idx="6383">
                  <c:v>44090.879131944443</c:v>
                </c:pt>
                <c:pt idx="6384">
                  <c:v>44090.879178240742</c:v>
                </c:pt>
                <c:pt idx="6385">
                  <c:v>44090.879236111112</c:v>
                </c:pt>
                <c:pt idx="6386">
                  <c:v>44090.879293981481</c:v>
                </c:pt>
                <c:pt idx="6387">
                  <c:v>44090.879351851851</c:v>
                </c:pt>
                <c:pt idx="6388">
                  <c:v>44090.87940972222</c:v>
                </c:pt>
                <c:pt idx="6389">
                  <c:v>44090.87945601852</c:v>
                </c:pt>
                <c:pt idx="6390">
                  <c:v>44090.879513888889</c:v>
                </c:pt>
                <c:pt idx="6391">
                  <c:v>44090.879571759258</c:v>
                </c:pt>
                <c:pt idx="6392">
                  <c:v>44090.879629629628</c:v>
                </c:pt>
                <c:pt idx="6393">
                  <c:v>44090.879687499997</c:v>
                </c:pt>
                <c:pt idx="6394">
                  <c:v>44090.879733796297</c:v>
                </c:pt>
                <c:pt idx="6395">
                  <c:v>44090.879791666666</c:v>
                </c:pt>
                <c:pt idx="6396">
                  <c:v>44090.879849537036</c:v>
                </c:pt>
                <c:pt idx="6397">
                  <c:v>44090.879907407405</c:v>
                </c:pt>
                <c:pt idx="6398">
                  <c:v>44090.879965277774</c:v>
                </c:pt>
                <c:pt idx="6399">
                  <c:v>44090.880011574074</c:v>
                </c:pt>
                <c:pt idx="6400">
                  <c:v>44090.880069444444</c:v>
                </c:pt>
                <c:pt idx="6401">
                  <c:v>44090.880127314813</c:v>
                </c:pt>
                <c:pt idx="6402">
                  <c:v>44090.880185185182</c:v>
                </c:pt>
                <c:pt idx="6403">
                  <c:v>44090.880231481482</c:v>
                </c:pt>
                <c:pt idx="6404">
                  <c:v>44090.880289351851</c:v>
                </c:pt>
                <c:pt idx="6405">
                  <c:v>44090.880347222221</c:v>
                </c:pt>
                <c:pt idx="6406">
                  <c:v>44090.88040509259</c:v>
                </c:pt>
                <c:pt idx="6407">
                  <c:v>44090.880462962959</c:v>
                </c:pt>
                <c:pt idx="6408">
                  <c:v>44090.880509259259</c:v>
                </c:pt>
                <c:pt idx="6409">
                  <c:v>44090.880567129629</c:v>
                </c:pt>
                <c:pt idx="6410">
                  <c:v>44090.880624999998</c:v>
                </c:pt>
                <c:pt idx="6411">
                  <c:v>44090.880682870367</c:v>
                </c:pt>
                <c:pt idx="6412">
                  <c:v>44090.880740740744</c:v>
                </c:pt>
                <c:pt idx="6413">
                  <c:v>44090.880787037036</c:v>
                </c:pt>
                <c:pt idx="6414">
                  <c:v>44090.880844907406</c:v>
                </c:pt>
                <c:pt idx="6415">
                  <c:v>44090.880902777775</c:v>
                </c:pt>
                <c:pt idx="6416">
                  <c:v>44090.880960648145</c:v>
                </c:pt>
                <c:pt idx="6417">
                  <c:v>44090.881018518521</c:v>
                </c:pt>
                <c:pt idx="6418">
                  <c:v>44090.881064814814</c:v>
                </c:pt>
                <c:pt idx="6419">
                  <c:v>44090.881122685183</c:v>
                </c:pt>
                <c:pt idx="6420">
                  <c:v>44090.881180555552</c:v>
                </c:pt>
                <c:pt idx="6421">
                  <c:v>44090.881238425929</c:v>
                </c:pt>
                <c:pt idx="6422">
                  <c:v>44090.881296296298</c:v>
                </c:pt>
                <c:pt idx="6423">
                  <c:v>44090.881342592591</c:v>
                </c:pt>
                <c:pt idx="6424">
                  <c:v>44090.88140046296</c:v>
                </c:pt>
                <c:pt idx="6425">
                  <c:v>44090.881458333337</c:v>
                </c:pt>
                <c:pt idx="6426">
                  <c:v>44090.881516203706</c:v>
                </c:pt>
                <c:pt idx="6427">
                  <c:v>44090.881574074076</c:v>
                </c:pt>
                <c:pt idx="6428">
                  <c:v>44090.881620370368</c:v>
                </c:pt>
                <c:pt idx="6429">
                  <c:v>44090.881678240738</c:v>
                </c:pt>
                <c:pt idx="6430">
                  <c:v>44090.881736111114</c:v>
                </c:pt>
                <c:pt idx="6431">
                  <c:v>44090.881793981483</c:v>
                </c:pt>
                <c:pt idx="6432">
                  <c:v>44090.881851851853</c:v>
                </c:pt>
                <c:pt idx="6433">
                  <c:v>44090.881898148145</c:v>
                </c:pt>
                <c:pt idx="6434">
                  <c:v>44090.881956018522</c:v>
                </c:pt>
                <c:pt idx="6435">
                  <c:v>44090.882013888891</c:v>
                </c:pt>
                <c:pt idx="6436">
                  <c:v>44090.882071759261</c:v>
                </c:pt>
                <c:pt idx="6437">
                  <c:v>44090.882118055553</c:v>
                </c:pt>
                <c:pt idx="6438">
                  <c:v>44090.882175925923</c:v>
                </c:pt>
                <c:pt idx="6439">
                  <c:v>44090.882233796299</c:v>
                </c:pt>
                <c:pt idx="6440">
                  <c:v>44090.882291666669</c:v>
                </c:pt>
                <c:pt idx="6441">
                  <c:v>44090.882349537038</c:v>
                </c:pt>
                <c:pt idx="6442">
                  <c:v>44090.882395833331</c:v>
                </c:pt>
                <c:pt idx="6443">
                  <c:v>44090.882453703707</c:v>
                </c:pt>
                <c:pt idx="6444">
                  <c:v>44090.882511574076</c:v>
                </c:pt>
                <c:pt idx="6445">
                  <c:v>44090.882569444446</c:v>
                </c:pt>
                <c:pt idx="6446">
                  <c:v>44090.882627314815</c:v>
                </c:pt>
                <c:pt idx="6447">
                  <c:v>44090.882673611108</c:v>
                </c:pt>
                <c:pt idx="6448">
                  <c:v>44090.882731481484</c:v>
                </c:pt>
                <c:pt idx="6449">
                  <c:v>44090.882789351854</c:v>
                </c:pt>
                <c:pt idx="6450">
                  <c:v>44090.882847222223</c:v>
                </c:pt>
                <c:pt idx="6451">
                  <c:v>44090.882905092592</c:v>
                </c:pt>
                <c:pt idx="6452">
                  <c:v>44090.882951388892</c:v>
                </c:pt>
                <c:pt idx="6453">
                  <c:v>44090.883009259262</c:v>
                </c:pt>
                <c:pt idx="6454">
                  <c:v>44090.883067129631</c:v>
                </c:pt>
                <c:pt idx="6455">
                  <c:v>44090.883125</c:v>
                </c:pt>
                <c:pt idx="6456">
                  <c:v>44090.88318287037</c:v>
                </c:pt>
                <c:pt idx="6457">
                  <c:v>44090.883229166669</c:v>
                </c:pt>
                <c:pt idx="6458">
                  <c:v>44090.883287037039</c:v>
                </c:pt>
                <c:pt idx="6459">
                  <c:v>44090.883344907408</c:v>
                </c:pt>
                <c:pt idx="6460">
                  <c:v>44090.883402777778</c:v>
                </c:pt>
                <c:pt idx="6461">
                  <c:v>44090.883460648147</c:v>
                </c:pt>
                <c:pt idx="6462">
                  <c:v>44090.883518518516</c:v>
                </c:pt>
                <c:pt idx="6463">
                  <c:v>44090.883564814816</c:v>
                </c:pt>
                <c:pt idx="6464">
                  <c:v>44090.883622685185</c:v>
                </c:pt>
                <c:pt idx="6465">
                  <c:v>44090.883680555555</c:v>
                </c:pt>
                <c:pt idx="6466">
                  <c:v>44090.883738425924</c:v>
                </c:pt>
                <c:pt idx="6467">
                  <c:v>44090.883796296293</c:v>
                </c:pt>
                <c:pt idx="6468">
                  <c:v>44090.883842592593</c:v>
                </c:pt>
                <c:pt idx="6469">
                  <c:v>44090.883900462963</c:v>
                </c:pt>
                <c:pt idx="6470">
                  <c:v>44090.883958333332</c:v>
                </c:pt>
                <c:pt idx="6471">
                  <c:v>44090.884016203701</c:v>
                </c:pt>
                <c:pt idx="6472">
                  <c:v>44090.884062500001</c:v>
                </c:pt>
                <c:pt idx="6473">
                  <c:v>44090.884120370371</c:v>
                </c:pt>
                <c:pt idx="6474">
                  <c:v>44090.88417824074</c:v>
                </c:pt>
                <c:pt idx="6475">
                  <c:v>44090.884236111109</c:v>
                </c:pt>
                <c:pt idx="6476">
                  <c:v>44090.884293981479</c:v>
                </c:pt>
                <c:pt idx="6477">
                  <c:v>44090.884340277778</c:v>
                </c:pt>
                <c:pt idx="6478">
                  <c:v>44090.884398148148</c:v>
                </c:pt>
                <c:pt idx="6479">
                  <c:v>44090.884456018517</c:v>
                </c:pt>
                <c:pt idx="6480">
                  <c:v>44090.884513888886</c:v>
                </c:pt>
                <c:pt idx="6481">
                  <c:v>44090.884571759256</c:v>
                </c:pt>
                <c:pt idx="6482">
                  <c:v>44090.884618055556</c:v>
                </c:pt>
                <c:pt idx="6483">
                  <c:v>44090.884675925925</c:v>
                </c:pt>
                <c:pt idx="6484">
                  <c:v>44090.884733796294</c:v>
                </c:pt>
                <c:pt idx="6485">
                  <c:v>44090.884791666664</c:v>
                </c:pt>
                <c:pt idx="6486">
                  <c:v>44090.88484953704</c:v>
                </c:pt>
                <c:pt idx="6487">
                  <c:v>44090.884895833333</c:v>
                </c:pt>
                <c:pt idx="6488">
                  <c:v>44090.884953703702</c:v>
                </c:pt>
                <c:pt idx="6489">
                  <c:v>44090.885011574072</c:v>
                </c:pt>
                <c:pt idx="6490">
                  <c:v>44090.885069444441</c:v>
                </c:pt>
                <c:pt idx="6491">
                  <c:v>44090.885127314818</c:v>
                </c:pt>
                <c:pt idx="6492">
                  <c:v>44090.88517361111</c:v>
                </c:pt>
                <c:pt idx="6493">
                  <c:v>44090.885231481479</c:v>
                </c:pt>
                <c:pt idx="6494">
                  <c:v>44090.885289351849</c:v>
                </c:pt>
                <c:pt idx="6495">
                  <c:v>44090.885347222225</c:v>
                </c:pt>
                <c:pt idx="6496">
                  <c:v>44090.885405092595</c:v>
                </c:pt>
                <c:pt idx="6497">
                  <c:v>44090.885451388887</c:v>
                </c:pt>
                <c:pt idx="6498">
                  <c:v>44090.885509259257</c:v>
                </c:pt>
                <c:pt idx="6499">
                  <c:v>44090.885567129626</c:v>
                </c:pt>
                <c:pt idx="6500">
                  <c:v>44090.885625000003</c:v>
                </c:pt>
                <c:pt idx="6501">
                  <c:v>44090.885682870372</c:v>
                </c:pt>
                <c:pt idx="6502">
                  <c:v>44090.885729166665</c:v>
                </c:pt>
                <c:pt idx="6503">
                  <c:v>44090.885787037034</c:v>
                </c:pt>
                <c:pt idx="6504">
                  <c:v>44090.885844907411</c:v>
                </c:pt>
                <c:pt idx="6505">
                  <c:v>44090.88590277778</c:v>
                </c:pt>
                <c:pt idx="6506">
                  <c:v>44090.885960648149</c:v>
                </c:pt>
                <c:pt idx="6507">
                  <c:v>44090.886006944442</c:v>
                </c:pt>
                <c:pt idx="6508">
                  <c:v>44090.886064814818</c:v>
                </c:pt>
                <c:pt idx="6509">
                  <c:v>44090.886122685188</c:v>
                </c:pt>
                <c:pt idx="6510">
                  <c:v>44090.886180555557</c:v>
                </c:pt>
                <c:pt idx="6511">
                  <c:v>44090.88622685185</c:v>
                </c:pt>
                <c:pt idx="6512">
                  <c:v>44090.886284722219</c:v>
                </c:pt>
                <c:pt idx="6513">
                  <c:v>44090.886342592596</c:v>
                </c:pt>
                <c:pt idx="6514">
                  <c:v>44090.886400462965</c:v>
                </c:pt>
                <c:pt idx="6515">
                  <c:v>44090.886458333334</c:v>
                </c:pt>
                <c:pt idx="6516">
                  <c:v>44090.886504629627</c:v>
                </c:pt>
                <c:pt idx="6517">
                  <c:v>44090.886562500003</c:v>
                </c:pt>
                <c:pt idx="6518">
                  <c:v>44090.886620370373</c:v>
                </c:pt>
                <c:pt idx="6519">
                  <c:v>44090.886678240742</c:v>
                </c:pt>
                <c:pt idx="6520">
                  <c:v>44090.886736111112</c:v>
                </c:pt>
                <c:pt idx="6521">
                  <c:v>44090.886782407404</c:v>
                </c:pt>
                <c:pt idx="6522">
                  <c:v>44090.886840277781</c:v>
                </c:pt>
                <c:pt idx="6523">
                  <c:v>44090.88689814815</c:v>
                </c:pt>
                <c:pt idx="6524">
                  <c:v>44090.886956018519</c:v>
                </c:pt>
                <c:pt idx="6525">
                  <c:v>44090.887013888889</c:v>
                </c:pt>
                <c:pt idx="6526">
                  <c:v>44090.887060185189</c:v>
                </c:pt>
                <c:pt idx="6527">
                  <c:v>44090.887118055558</c:v>
                </c:pt>
                <c:pt idx="6528">
                  <c:v>44090.887175925927</c:v>
                </c:pt>
                <c:pt idx="6529">
                  <c:v>44090.887233796297</c:v>
                </c:pt>
                <c:pt idx="6530">
                  <c:v>44090.887291666666</c:v>
                </c:pt>
                <c:pt idx="6531">
                  <c:v>44090.887337962966</c:v>
                </c:pt>
                <c:pt idx="6532">
                  <c:v>44090.887395833335</c:v>
                </c:pt>
                <c:pt idx="6533">
                  <c:v>44090.887453703705</c:v>
                </c:pt>
                <c:pt idx="6534">
                  <c:v>44090.887511574074</c:v>
                </c:pt>
                <c:pt idx="6535">
                  <c:v>44090.887569444443</c:v>
                </c:pt>
                <c:pt idx="6536">
                  <c:v>44090.887615740743</c:v>
                </c:pt>
                <c:pt idx="6537">
                  <c:v>44090.887673611112</c:v>
                </c:pt>
                <c:pt idx="6538">
                  <c:v>44090.887731481482</c:v>
                </c:pt>
                <c:pt idx="6539">
                  <c:v>44090.887789351851</c:v>
                </c:pt>
                <c:pt idx="6540">
                  <c:v>44090.88784722222</c:v>
                </c:pt>
                <c:pt idx="6541">
                  <c:v>44090.88789351852</c:v>
                </c:pt>
                <c:pt idx="6542">
                  <c:v>44090.88795138889</c:v>
                </c:pt>
                <c:pt idx="6543">
                  <c:v>44090.888009259259</c:v>
                </c:pt>
                <c:pt idx="6544">
                  <c:v>44090.888067129628</c:v>
                </c:pt>
                <c:pt idx="6545">
                  <c:v>44090.888113425928</c:v>
                </c:pt>
                <c:pt idx="6546">
                  <c:v>44090.888171296298</c:v>
                </c:pt>
                <c:pt idx="6547">
                  <c:v>44090.888229166667</c:v>
                </c:pt>
                <c:pt idx="6548">
                  <c:v>44090.888287037036</c:v>
                </c:pt>
                <c:pt idx="6549">
                  <c:v>44090.888344907406</c:v>
                </c:pt>
                <c:pt idx="6550">
                  <c:v>44090.888391203705</c:v>
                </c:pt>
                <c:pt idx="6551">
                  <c:v>44090.888449074075</c:v>
                </c:pt>
                <c:pt idx="6552">
                  <c:v>44090.888506944444</c:v>
                </c:pt>
                <c:pt idx="6553">
                  <c:v>44090.888564814813</c:v>
                </c:pt>
                <c:pt idx="6554">
                  <c:v>44090.888622685183</c:v>
                </c:pt>
                <c:pt idx="6555">
                  <c:v>44090.888668981483</c:v>
                </c:pt>
                <c:pt idx="6556">
                  <c:v>44090.888726851852</c:v>
                </c:pt>
                <c:pt idx="6557">
                  <c:v>44090.888784722221</c:v>
                </c:pt>
                <c:pt idx="6558">
                  <c:v>44090.888842592591</c:v>
                </c:pt>
                <c:pt idx="6559">
                  <c:v>44090.88890046296</c:v>
                </c:pt>
                <c:pt idx="6560">
                  <c:v>44090.88894675926</c:v>
                </c:pt>
                <c:pt idx="6561">
                  <c:v>44090.889004629629</c:v>
                </c:pt>
                <c:pt idx="6562">
                  <c:v>44090.889062499999</c:v>
                </c:pt>
                <c:pt idx="6563">
                  <c:v>44090.889120370368</c:v>
                </c:pt>
                <c:pt idx="6564">
                  <c:v>44090.889178240737</c:v>
                </c:pt>
                <c:pt idx="6565">
                  <c:v>44090.889224537037</c:v>
                </c:pt>
                <c:pt idx="6566">
                  <c:v>44090.889282407406</c:v>
                </c:pt>
                <c:pt idx="6567">
                  <c:v>44090.889340277776</c:v>
                </c:pt>
                <c:pt idx="6568">
                  <c:v>44090.889398148145</c:v>
                </c:pt>
                <c:pt idx="6569">
                  <c:v>44090.889456018522</c:v>
                </c:pt>
                <c:pt idx="6570">
                  <c:v>44090.889502314814</c:v>
                </c:pt>
                <c:pt idx="6571">
                  <c:v>44090.889560185184</c:v>
                </c:pt>
                <c:pt idx="6572">
                  <c:v>44090.889618055553</c:v>
                </c:pt>
                <c:pt idx="6573">
                  <c:v>44090.889675925922</c:v>
                </c:pt>
                <c:pt idx="6574">
                  <c:v>44090.889733796299</c:v>
                </c:pt>
                <c:pt idx="6575">
                  <c:v>44090.889780092592</c:v>
                </c:pt>
                <c:pt idx="6576">
                  <c:v>44090.889837962961</c:v>
                </c:pt>
                <c:pt idx="6577">
                  <c:v>44090.88989583333</c:v>
                </c:pt>
                <c:pt idx="6578">
                  <c:v>44090.889953703707</c:v>
                </c:pt>
                <c:pt idx="6579">
                  <c:v>44090.890011574076</c:v>
                </c:pt>
                <c:pt idx="6580">
                  <c:v>44090.890057870369</c:v>
                </c:pt>
                <c:pt idx="6581">
                  <c:v>44090.890115740738</c:v>
                </c:pt>
                <c:pt idx="6582">
                  <c:v>44090.890173611115</c:v>
                </c:pt>
                <c:pt idx="6583">
                  <c:v>44090.890231481484</c:v>
                </c:pt>
                <c:pt idx="6584">
                  <c:v>44090.890277777777</c:v>
                </c:pt>
                <c:pt idx="6585">
                  <c:v>44090.890335648146</c:v>
                </c:pt>
                <c:pt idx="6586">
                  <c:v>44090.890393518515</c:v>
                </c:pt>
                <c:pt idx="6587">
                  <c:v>44090.890451388892</c:v>
                </c:pt>
                <c:pt idx="6588">
                  <c:v>44090.890509259261</c:v>
                </c:pt>
                <c:pt idx="6589">
                  <c:v>44090.890555555554</c:v>
                </c:pt>
                <c:pt idx="6590">
                  <c:v>44090.890613425923</c:v>
                </c:pt>
                <c:pt idx="6591">
                  <c:v>44090.8906712963</c:v>
                </c:pt>
                <c:pt idx="6592">
                  <c:v>44090.890729166669</c:v>
                </c:pt>
                <c:pt idx="6593">
                  <c:v>44090.890787037039</c:v>
                </c:pt>
                <c:pt idx="6594">
                  <c:v>44090.890833333331</c:v>
                </c:pt>
                <c:pt idx="6595">
                  <c:v>44090.8908912037</c:v>
                </c:pt>
                <c:pt idx="6596">
                  <c:v>44090.890949074077</c:v>
                </c:pt>
                <c:pt idx="6597">
                  <c:v>44090.891006944446</c:v>
                </c:pt>
                <c:pt idx="6598">
                  <c:v>44090.891064814816</c:v>
                </c:pt>
                <c:pt idx="6599">
                  <c:v>44090.891111111108</c:v>
                </c:pt>
                <c:pt idx="6600">
                  <c:v>44090.891168981485</c:v>
                </c:pt>
                <c:pt idx="6601">
                  <c:v>44090.891226851854</c:v>
                </c:pt>
                <c:pt idx="6602">
                  <c:v>44090.891284722224</c:v>
                </c:pt>
                <c:pt idx="6603">
                  <c:v>44090.891342592593</c:v>
                </c:pt>
                <c:pt idx="6604">
                  <c:v>44090.891388888886</c:v>
                </c:pt>
                <c:pt idx="6605">
                  <c:v>44090.891446759262</c:v>
                </c:pt>
                <c:pt idx="6606">
                  <c:v>44090.891504629632</c:v>
                </c:pt>
                <c:pt idx="6607">
                  <c:v>44090.891562500001</c:v>
                </c:pt>
                <c:pt idx="6608">
                  <c:v>44090.89162037037</c:v>
                </c:pt>
                <c:pt idx="6609">
                  <c:v>44090.89166666667</c:v>
                </c:pt>
                <c:pt idx="6610">
                  <c:v>44090.891724537039</c:v>
                </c:pt>
                <c:pt idx="6611">
                  <c:v>44090.891782407409</c:v>
                </c:pt>
                <c:pt idx="6612">
                  <c:v>44090.891840277778</c:v>
                </c:pt>
                <c:pt idx="6613">
                  <c:v>44090.891898148147</c:v>
                </c:pt>
                <c:pt idx="6614">
                  <c:v>44090.891944444447</c:v>
                </c:pt>
                <c:pt idx="6615">
                  <c:v>44090.892002314817</c:v>
                </c:pt>
                <c:pt idx="6616">
                  <c:v>44090.892060185186</c:v>
                </c:pt>
                <c:pt idx="6617">
                  <c:v>44090.892118055555</c:v>
                </c:pt>
                <c:pt idx="6618">
                  <c:v>44090.892164351855</c:v>
                </c:pt>
                <c:pt idx="6619">
                  <c:v>44090.892222222225</c:v>
                </c:pt>
                <c:pt idx="6620">
                  <c:v>44090.892280092594</c:v>
                </c:pt>
                <c:pt idx="6621">
                  <c:v>44090.892337962963</c:v>
                </c:pt>
                <c:pt idx="6622">
                  <c:v>44090.892395833333</c:v>
                </c:pt>
                <c:pt idx="6623">
                  <c:v>44090.892442129632</c:v>
                </c:pt>
                <c:pt idx="6624">
                  <c:v>44090.892500000002</c:v>
                </c:pt>
                <c:pt idx="6625">
                  <c:v>44090.892557870371</c:v>
                </c:pt>
                <c:pt idx="6626">
                  <c:v>44090.89261574074</c:v>
                </c:pt>
                <c:pt idx="6627">
                  <c:v>44090.89267361111</c:v>
                </c:pt>
                <c:pt idx="6628">
                  <c:v>44090.89271990741</c:v>
                </c:pt>
                <c:pt idx="6629">
                  <c:v>44090.892777777779</c:v>
                </c:pt>
                <c:pt idx="6630">
                  <c:v>44090.892835648148</c:v>
                </c:pt>
                <c:pt idx="6631">
                  <c:v>44090.892893518518</c:v>
                </c:pt>
                <c:pt idx="6632">
                  <c:v>44090.892951388887</c:v>
                </c:pt>
                <c:pt idx="6633">
                  <c:v>44090.892997685187</c:v>
                </c:pt>
                <c:pt idx="6634">
                  <c:v>44090.893055555556</c:v>
                </c:pt>
                <c:pt idx="6635">
                  <c:v>44090.893113425926</c:v>
                </c:pt>
                <c:pt idx="6636">
                  <c:v>44090.893171296295</c:v>
                </c:pt>
                <c:pt idx="6637">
                  <c:v>44090.893229166664</c:v>
                </c:pt>
                <c:pt idx="6638">
                  <c:v>44090.893275462964</c:v>
                </c:pt>
                <c:pt idx="6639">
                  <c:v>44090.893333333333</c:v>
                </c:pt>
                <c:pt idx="6640">
                  <c:v>44090.893391203703</c:v>
                </c:pt>
                <c:pt idx="6641">
                  <c:v>44090.893449074072</c:v>
                </c:pt>
                <c:pt idx="6642">
                  <c:v>44090.893506944441</c:v>
                </c:pt>
                <c:pt idx="6643">
                  <c:v>44090.893553240741</c:v>
                </c:pt>
                <c:pt idx="6644">
                  <c:v>44090.893611111111</c:v>
                </c:pt>
                <c:pt idx="6645">
                  <c:v>44090.89366898148</c:v>
                </c:pt>
                <c:pt idx="6646">
                  <c:v>44090.893726851849</c:v>
                </c:pt>
                <c:pt idx="6647">
                  <c:v>44090.893784722219</c:v>
                </c:pt>
                <c:pt idx="6648">
                  <c:v>44090.893831018519</c:v>
                </c:pt>
                <c:pt idx="6649">
                  <c:v>44090.893888888888</c:v>
                </c:pt>
                <c:pt idx="6650">
                  <c:v>44090.893946759257</c:v>
                </c:pt>
                <c:pt idx="6651">
                  <c:v>44090.894004629627</c:v>
                </c:pt>
                <c:pt idx="6652">
                  <c:v>44090.894062500003</c:v>
                </c:pt>
                <c:pt idx="6653">
                  <c:v>44090.894108796296</c:v>
                </c:pt>
                <c:pt idx="6654">
                  <c:v>44090.894166666665</c:v>
                </c:pt>
                <c:pt idx="6655">
                  <c:v>44090.894224537034</c:v>
                </c:pt>
                <c:pt idx="6656">
                  <c:v>44090.894282407404</c:v>
                </c:pt>
                <c:pt idx="6657">
                  <c:v>44090.894328703704</c:v>
                </c:pt>
                <c:pt idx="6658">
                  <c:v>44090.894386574073</c:v>
                </c:pt>
                <c:pt idx="6659">
                  <c:v>44090.894444444442</c:v>
                </c:pt>
                <c:pt idx="6660">
                  <c:v>44090.894502314812</c:v>
                </c:pt>
                <c:pt idx="6661">
                  <c:v>44090.894560185188</c:v>
                </c:pt>
                <c:pt idx="6662">
                  <c:v>44090.894606481481</c:v>
                </c:pt>
                <c:pt idx="6663">
                  <c:v>44090.89466435185</c:v>
                </c:pt>
                <c:pt idx="6664">
                  <c:v>44090.89472222222</c:v>
                </c:pt>
                <c:pt idx="6665">
                  <c:v>44090.894780092596</c:v>
                </c:pt>
                <c:pt idx="6666">
                  <c:v>44090.894837962966</c:v>
                </c:pt>
                <c:pt idx="6667">
                  <c:v>44090.894884259258</c:v>
                </c:pt>
                <c:pt idx="6668">
                  <c:v>44090.894942129627</c:v>
                </c:pt>
                <c:pt idx="6669">
                  <c:v>44090.894999999997</c:v>
                </c:pt>
                <c:pt idx="6670">
                  <c:v>44090.895057870373</c:v>
                </c:pt>
                <c:pt idx="6671">
                  <c:v>44090.895115740743</c:v>
                </c:pt>
                <c:pt idx="6672">
                  <c:v>44090.895162037035</c:v>
                </c:pt>
                <c:pt idx="6673">
                  <c:v>44090.895219907405</c:v>
                </c:pt>
                <c:pt idx="6674">
                  <c:v>44090.895277777781</c:v>
                </c:pt>
                <c:pt idx="6675">
                  <c:v>44090.895335648151</c:v>
                </c:pt>
                <c:pt idx="6676">
                  <c:v>44090.89539351852</c:v>
                </c:pt>
                <c:pt idx="6677">
                  <c:v>44090.895439814813</c:v>
                </c:pt>
                <c:pt idx="6678">
                  <c:v>44090.895497685182</c:v>
                </c:pt>
                <c:pt idx="6679">
                  <c:v>44090.895555555559</c:v>
                </c:pt>
                <c:pt idx="6680">
                  <c:v>44090.895613425928</c:v>
                </c:pt>
                <c:pt idx="6681">
                  <c:v>44090.895671296297</c:v>
                </c:pt>
                <c:pt idx="6682">
                  <c:v>44090.89571759259</c:v>
                </c:pt>
                <c:pt idx="6683">
                  <c:v>44090.895775462966</c:v>
                </c:pt>
                <c:pt idx="6684">
                  <c:v>44090.895833333336</c:v>
                </c:pt>
                <c:pt idx="6685">
                  <c:v>44090.895891203705</c:v>
                </c:pt>
                <c:pt idx="6686">
                  <c:v>44090.895949074074</c:v>
                </c:pt>
                <c:pt idx="6687">
                  <c:v>44090.895995370367</c:v>
                </c:pt>
                <c:pt idx="6688">
                  <c:v>44090.896053240744</c:v>
                </c:pt>
                <c:pt idx="6689">
                  <c:v>44090.896111111113</c:v>
                </c:pt>
                <c:pt idx="6690">
                  <c:v>44090.896168981482</c:v>
                </c:pt>
                <c:pt idx="6691">
                  <c:v>44090.896226851852</c:v>
                </c:pt>
                <c:pt idx="6692">
                  <c:v>44090.896273148152</c:v>
                </c:pt>
                <c:pt idx="6693">
                  <c:v>44090.896331018521</c:v>
                </c:pt>
                <c:pt idx="6694">
                  <c:v>44090.89638888889</c:v>
                </c:pt>
                <c:pt idx="6695">
                  <c:v>44090.89644675926</c:v>
                </c:pt>
                <c:pt idx="6696">
                  <c:v>44090.896493055552</c:v>
                </c:pt>
                <c:pt idx="6697">
                  <c:v>44090.896550925929</c:v>
                </c:pt>
                <c:pt idx="6698">
                  <c:v>44090.896608796298</c:v>
                </c:pt>
                <c:pt idx="6699">
                  <c:v>44090.896666666667</c:v>
                </c:pt>
                <c:pt idx="6700">
                  <c:v>44090.896724537037</c:v>
                </c:pt>
                <c:pt idx="6701">
                  <c:v>44090.896770833337</c:v>
                </c:pt>
                <c:pt idx="6702">
                  <c:v>44090.896828703706</c:v>
                </c:pt>
                <c:pt idx="6703">
                  <c:v>44090.896886574075</c:v>
                </c:pt>
                <c:pt idx="6704">
                  <c:v>44090.896944444445</c:v>
                </c:pt>
                <c:pt idx="6705">
                  <c:v>44090.897002314814</c:v>
                </c:pt>
                <c:pt idx="6706">
                  <c:v>44090.897048611114</c:v>
                </c:pt>
                <c:pt idx="6707">
                  <c:v>44090.897106481483</c:v>
                </c:pt>
                <c:pt idx="6708">
                  <c:v>44090.897164351853</c:v>
                </c:pt>
                <c:pt idx="6709">
                  <c:v>44090.897222222222</c:v>
                </c:pt>
                <c:pt idx="6710">
                  <c:v>44090.897280092591</c:v>
                </c:pt>
                <c:pt idx="6711">
                  <c:v>44090.897337962961</c:v>
                </c:pt>
                <c:pt idx="6712">
                  <c:v>44090.89738425926</c:v>
                </c:pt>
                <c:pt idx="6713">
                  <c:v>44090.89744212963</c:v>
                </c:pt>
                <c:pt idx="6714">
                  <c:v>44090.897499999999</c:v>
                </c:pt>
                <c:pt idx="6715">
                  <c:v>44090.897557870368</c:v>
                </c:pt>
                <c:pt idx="6716">
                  <c:v>44090.897615740738</c:v>
                </c:pt>
                <c:pt idx="6717">
                  <c:v>44090.897662037038</c:v>
                </c:pt>
                <c:pt idx="6718">
                  <c:v>44090.897719907407</c:v>
                </c:pt>
                <c:pt idx="6719">
                  <c:v>44090.897777777776</c:v>
                </c:pt>
                <c:pt idx="6720">
                  <c:v>44090.897835648146</c:v>
                </c:pt>
                <c:pt idx="6721">
                  <c:v>44090.897893518515</c:v>
                </c:pt>
                <c:pt idx="6722">
                  <c:v>44090.897939814815</c:v>
                </c:pt>
                <c:pt idx="6723">
                  <c:v>44090.897997685184</c:v>
                </c:pt>
                <c:pt idx="6724">
                  <c:v>44090.898055555554</c:v>
                </c:pt>
                <c:pt idx="6725">
                  <c:v>44090.898113425923</c:v>
                </c:pt>
                <c:pt idx="6726">
                  <c:v>44090.8981712963</c:v>
                </c:pt>
                <c:pt idx="6727">
                  <c:v>44090.898217592592</c:v>
                </c:pt>
                <c:pt idx="6728">
                  <c:v>44090.898275462961</c:v>
                </c:pt>
                <c:pt idx="6729">
                  <c:v>44090.898333333331</c:v>
                </c:pt>
                <c:pt idx="6730">
                  <c:v>44090.8983912037</c:v>
                </c:pt>
                <c:pt idx="6731">
                  <c:v>44090.8984375</c:v>
                </c:pt>
                <c:pt idx="6732">
                  <c:v>44090.898495370369</c:v>
                </c:pt>
                <c:pt idx="6733">
                  <c:v>44090.898553240739</c:v>
                </c:pt>
                <c:pt idx="6734">
                  <c:v>44090.898611111108</c:v>
                </c:pt>
                <c:pt idx="6735">
                  <c:v>44090.898668981485</c:v>
                </c:pt>
                <c:pt idx="6736">
                  <c:v>44090.898715277777</c:v>
                </c:pt>
                <c:pt idx="6737">
                  <c:v>44090.898773148147</c:v>
                </c:pt>
                <c:pt idx="6738">
                  <c:v>44090.898831018516</c:v>
                </c:pt>
                <c:pt idx="6739">
                  <c:v>44090.898888888885</c:v>
                </c:pt>
                <c:pt idx="6740">
                  <c:v>44090.898946759262</c:v>
                </c:pt>
                <c:pt idx="6741">
                  <c:v>44090.898993055554</c:v>
                </c:pt>
                <c:pt idx="6742">
                  <c:v>44090.899050925924</c:v>
                </c:pt>
                <c:pt idx="6743">
                  <c:v>44090.899108796293</c:v>
                </c:pt>
                <c:pt idx="6744">
                  <c:v>44090.89916666667</c:v>
                </c:pt>
                <c:pt idx="6745">
                  <c:v>44090.899224537039</c:v>
                </c:pt>
                <c:pt idx="6746">
                  <c:v>44090.899270833332</c:v>
                </c:pt>
                <c:pt idx="6747">
                  <c:v>44090.899328703701</c:v>
                </c:pt>
                <c:pt idx="6748">
                  <c:v>44090.899386574078</c:v>
                </c:pt>
                <c:pt idx="6749">
                  <c:v>44090.899444444447</c:v>
                </c:pt>
                <c:pt idx="6750">
                  <c:v>44090.899502314816</c:v>
                </c:pt>
                <c:pt idx="6751">
                  <c:v>44090.899548611109</c:v>
                </c:pt>
                <c:pt idx="6752">
                  <c:v>44090.899606481478</c:v>
                </c:pt>
                <c:pt idx="6753">
                  <c:v>44090.899664351855</c:v>
                </c:pt>
                <c:pt idx="6754">
                  <c:v>44090.899722222224</c:v>
                </c:pt>
                <c:pt idx="6755">
                  <c:v>44090.899780092594</c:v>
                </c:pt>
                <c:pt idx="6756">
                  <c:v>44090.899826388886</c:v>
                </c:pt>
                <c:pt idx="6757">
                  <c:v>44090.899884259263</c:v>
                </c:pt>
                <c:pt idx="6758">
                  <c:v>44090.899942129632</c:v>
                </c:pt>
                <c:pt idx="6759">
                  <c:v>44090.9</c:v>
                </c:pt>
                <c:pt idx="6760">
                  <c:v>44090.900057870371</c:v>
                </c:pt>
                <c:pt idx="6761">
                  <c:v>44090.900104166663</c:v>
                </c:pt>
                <c:pt idx="6762">
                  <c:v>44090.90016203704</c:v>
                </c:pt>
                <c:pt idx="6763">
                  <c:v>44090.900219907409</c:v>
                </c:pt>
                <c:pt idx="6764">
                  <c:v>44090.900277777779</c:v>
                </c:pt>
                <c:pt idx="6765">
                  <c:v>44090.900324074071</c:v>
                </c:pt>
                <c:pt idx="6766">
                  <c:v>44090.900381944448</c:v>
                </c:pt>
                <c:pt idx="6767">
                  <c:v>44090.900439814817</c:v>
                </c:pt>
                <c:pt idx="6768">
                  <c:v>44090.900497685187</c:v>
                </c:pt>
                <c:pt idx="6769">
                  <c:v>44090.900555555556</c:v>
                </c:pt>
                <c:pt idx="6770">
                  <c:v>44090.900601851848</c:v>
                </c:pt>
                <c:pt idx="6771">
                  <c:v>44090.900659722225</c:v>
                </c:pt>
                <c:pt idx="6772">
                  <c:v>44090.900717592594</c:v>
                </c:pt>
                <c:pt idx="6773">
                  <c:v>44090.900775462964</c:v>
                </c:pt>
                <c:pt idx="6774">
                  <c:v>44090.900833333333</c:v>
                </c:pt>
                <c:pt idx="6775">
                  <c:v>44090.900879629633</c:v>
                </c:pt>
                <c:pt idx="6776">
                  <c:v>44090.900937500002</c:v>
                </c:pt>
                <c:pt idx="6777">
                  <c:v>44090.900995370372</c:v>
                </c:pt>
                <c:pt idx="6778">
                  <c:v>44090.901053240741</c:v>
                </c:pt>
                <c:pt idx="6779">
                  <c:v>44090.90111111111</c:v>
                </c:pt>
                <c:pt idx="6780">
                  <c:v>44090.90115740741</c:v>
                </c:pt>
                <c:pt idx="6781">
                  <c:v>44090.90121527778</c:v>
                </c:pt>
                <c:pt idx="6782">
                  <c:v>44090.901273148149</c:v>
                </c:pt>
                <c:pt idx="6783">
                  <c:v>44090.901331018518</c:v>
                </c:pt>
                <c:pt idx="6784">
                  <c:v>44090.901388888888</c:v>
                </c:pt>
                <c:pt idx="6785">
                  <c:v>44090.901435185187</c:v>
                </c:pt>
                <c:pt idx="6786">
                  <c:v>44090.901493055557</c:v>
                </c:pt>
                <c:pt idx="6787">
                  <c:v>44090.901550925926</c:v>
                </c:pt>
                <c:pt idx="6788">
                  <c:v>44090.901608796295</c:v>
                </c:pt>
                <c:pt idx="6789">
                  <c:v>44090.901666666665</c:v>
                </c:pt>
                <c:pt idx="6790">
                  <c:v>44090.901712962965</c:v>
                </c:pt>
                <c:pt idx="6791">
                  <c:v>44090.901770833334</c:v>
                </c:pt>
                <c:pt idx="6792">
                  <c:v>44090.901828703703</c:v>
                </c:pt>
                <c:pt idx="6793">
                  <c:v>44090.901886574073</c:v>
                </c:pt>
                <c:pt idx="6794">
                  <c:v>44090.901944444442</c:v>
                </c:pt>
                <c:pt idx="6795">
                  <c:v>44090.901990740742</c:v>
                </c:pt>
                <c:pt idx="6796">
                  <c:v>44090.902048611111</c:v>
                </c:pt>
                <c:pt idx="6797">
                  <c:v>44090.902106481481</c:v>
                </c:pt>
                <c:pt idx="6798">
                  <c:v>44090.90216435185</c:v>
                </c:pt>
                <c:pt idx="6799">
                  <c:v>44090.902222222219</c:v>
                </c:pt>
                <c:pt idx="6800">
                  <c:v>44090.902268518519</c:v>
                </c:pt>
                <c:pt idx="6801">
                  <c:v>44090.902326388888</c:v>
                </c:pt>
                <c:pt idx="6802">
                  <c:v>44090.902384259258</c:v>
                </c:pt>
                <c:pt idx="6803">
                  <c:v>44090.902442129627</c:v>
                </c:pt>
                <c:pt idx="6804">
                  <c:v>44090.902488425927</c:v>
                </c:pt>
                <c:pt idx="6805">
                  <c:v>44090.902546296296</c:v>
                </c:pt>
                <c:pt idx="6806">
                  <c:v>44090.902604166666</c:v>
                </c:pt>
                <c:pt idx="6807">
                  <c:v>44090.902662037035</c:v>
                </c:pt>
                <c:pt idx="6808">
                  <c:v>44090.902719907404</c:v>
                </c:pt>
                <c:pt idx="6809">
                  <c:v>44090.902766203704</c:v>
                </c:pt>
                <c:pt idx="6810">
                  <c:v>44090.902824074074</c:v>
                </c:pt>
                <c:pt idx="6811">
                  <c:v>44090.902881944443</c:v>
                </c:pt>
                <c:pt idx="6812">
                  <c:v>44090.902939814812</c:v>
                </c:pt>
                <c:pt idx="6813">
                  <c:v>44090.902997685182</c:v>
                </c:pt>
                <c:pt idx="6814">
                  <c:v>44090.903043981481</c:v>
                </c:pt>
                <c:pt idx="6815">
                  <c:v>44090.903101851851</c:v>
                </c:pt>
                <c:pt idx="6816">
                  <c:v>44090.90315972222</c:v>
                </c:pt>
                <c:pt idx="6817">
                  <c:v>44090.903217592589</c:v>
                </c:pt>
                <c:pt idx="6818">
                  <c:v>44090.903275462966</c:v>
                </c:pt>
                <c:pt idx="6819">
                  <c:v>44090.903321759259</c:v>
                </c:pt>
                <c:pt idx="6820">
                  <c:v>44090.903379629628</c:v>
                </c:pt>
                <c:pt idx="6821">
                  <c:v>44090.903437499997</c:v>
                </c:pt>
                <c:pt idx="6822">
                  <c:v>44090.903495370374</c:v>
                </c:pt>
                <c:pt idx="6823">
                  <c:v>44090.903553240743</c:v>
                </c:pt>
                <c:pt idx="6824">
                  <c:v>44090.903599537036</c:v>
                </c:pt>
                <c:pt idx="6825">
                  <c:v>44090.903657407405</c:v>
                </c:pt>
                <c:pt idx="6826">
                  <c:v>44090.903715277775</c:v>
                </c:pt>
                <c:pt idx="6827">
                  <c:v>44090.903773148151</c:v>
                </c:pt>
                <c:pt idx="6828">
                  <c:v>44090.903831018521</c:v>
                </c:pt>
                <c:pt idx="6829">
                  <c:v>44090.903877314813</c:v>
                </c:pt>
                <c:pt idx="6830">
                  <c:v>44090.903935185182</c:v>
                </c:pt>
                <c:pt idx="6831">
                  <c:v>44090.903993055559</c:v>
                </c:pt>
                <c:pt idx="6832">
                  <c:v>44090.904050925928</c:v>
                </c:pt>
                <c:pt idx="6833">
                  <c:v>44090.904108796298</c:v>
                </c:pt>
                <c:pt idx="6834">
                  <c:v>44090.90415509259</c:v>
                </c:pt>
                <c:pt idx="6835">
                  <c:v>44090.90421296296</c:v>
                </c:pt>
                <c:pt idx="6836">
                  <c:v>44090.904270833336</c:v>
                </c:pt>
                <c:pt idx="6837">
                  <c:v>44090.904328703706</c:v>
                </c:pt>
                <c:pt idx="6838">
                  <c:v>44090.904374999998</c:v>
                </c:pt>
                <c:pt idx="6839">
                  <c:v>44090.904432870368</c:v>
                </c:pt>
                <c:pt idx="6840">
                  <c:v>44090.904490740744</c:v>
                </c:pt>
                <c:pt idx="6841">
                  <c:v>44090.904548611114</c:v>
                </c:pt>
                <c:pt idx="6842">
                  <c:v>44090.904606481483</c:v>
                </c:pt>
                <c:pt idx="6843">
                  <c:v>44090.904652777775</c:v>
                </c:pt>
                <c:pt idx="6844">
                  <c:v>44090.904710648145</c:v>
                </c:pt>
                <c:pt idx="6845">
                  <c:v>44090.904768518521</c:v>
                </c:pt>
                <c:pt idx="6846">
                  <c:v>44090.904826388891</c:v>
                </c:pt>
                <c:pt idx="6847">
                  <c:v>44090.90488425926</c:v>
                </c:pt>
                <c:pt idx="6848">
                  <c:v>44090.904930555553</c:v>
                </c:pt>
                <c:pt idx="6849">
                  <c:v>44090.904988425929</c:v>
                </c:pt>
                <c:pt idx="6850">
                  <c:v>44090.905046296299</c:v>
                </c:pt>
                <c:pt idx="6851">
                  <c:v>44090.905104166668</c:v>
                </c:pt>
                <c:pt idx="6852">
                  <c:v>44090.905162037037</c:v>
                </c:pt>
                <c:pt idx="6853">
                  <c:v>44090.90520833333</c:v>
                </c:pt>
                <c:pt idx="6854">
                  <c:v>44090.905266203707</c:v>
                </c:pt>
                <c:pt idx="6855">
                  <c:v>44090.905324074076</c:v>
                </c:pt>
                <c:pt idx="6856">
                  <c:v>44090.905381944445</c:v>
                </c:pt>
                <c:pt idx="6857">
                  <c:v>44090.905439814815</c:v>
                </c:pt>
                <c:pt idx="6858">
                  <c:v>44090.905486111114</c:v>
                </c:pt>
                <c:pt idx="6859">
                  <c:v>44090.905543981484</c:v>
                </c:pt>
                <c:pt idx="6860">
                  <c:v>44090.905601851853</c:v>
                </c:pt>
                <c:pt idx="6861">
                  <c:v>44090.905659722222</c:v>
                </c:pt>
              </c:numCache>
            </c:numRef>
          </c:xVal>
          <c:yVal>
            <c:numRef>
              <c:f>Sheet1!$M$2:$M$6947</c:f>
              <c:numCache>
                <c:formatCode>General</c:formatCode>
                <c:ptCount val="69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0.7</c:v>
                </c:pt>
                <c:pt idx="42">
                  <c:v>0.7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51">
                  <c:v>0.9</c:v>
                </c:pt>
                <c:pt idx="52">
                  <c:v>0.9</c:v>
                </c:pt>
                <c:pt idx="53">
                  <c:v>0.9</c:v>
                </c:pt>
                <c:pt idx="54">
                  <c:v>0.9</c:v>
                </c:pt>
                <c:pt idx="55">
                  <c:v>0.9</c:v>
                </c:pt>
                <c:pt idx="56">
                  <c:v>0.9</c:v>
                </c:pt>
                <c:pt idx="57">
                  <c:v>0.9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1.1000000000000001</c:v>
                </c:pt>
                <c:pt idx="74">
                  <c:v>1.1000000000000001</c:v>
                </c:pt>
                <c:pt idx="75">
                  <c:v>1.1000000000000001</c:v>
                </c:pt>
                <c:pt idx="76">
                  <c:v>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1.1000000000000001</c:v>
                </c:pt>
                <c:pt idx="80">
                  <c:v>1.1000000000000001</c:v>
                </c:pt>
                <c:pt idx="81">
                  <c:v>1.1000000000000001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1.2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1.2</c:v>
                </c:pt>
                <c:pt idx="92">
                  <c:v>1.1000000000000001</c:v>
                </c:pt>
                <c:pt idx="93">
                  <c:v>1.2</c:v>
                </c:pt>
                <c:pt idx="94">
                  <c:v>1.2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1.2</c:v>
                </c:pt>
                <c:pt idx="100">
                  <c:v>1.2</c:v>
                </c:pt>
                <c:pt idx="101">
                  <c:v>1.2</c:v>
                </c:pt>
                <c:pt idx="102">
                  <c:v>1.3</c:v>
                </c:pt>
                <c:pt idx="103">
                  <c:v>1.3</c:v>
                </c:pt>
                <c:pt idx="104">
                  <c:v>1.3</c:v>
                </c:pt>
                <c:pt idx="105">
                  <c:v>1.2</c:v>
                </c:pt>
                <c:pt idx="106">
                  <c:v>1.3</c:v>
                </c:pt>
                <c:pt idx="107">
                  <c:v>1.3</c:v>
                </c:pt>
                <c:pt idx="108">
                  <c:v>1.3</c:v>
                </c:pt>
                <c:pt idx="109">
                  <c:v>1.3</c:v>
                </c:pt>
                <c:pt idx="110">
                  <c:v>1.3</c:v>
                </c:pt>
                <c:pt idx="111">
                  <c:v>1.2</c:v>
                </c:pt>
                <c:pt idx="112">
                  <c:v>1.2</c:v>
                </c:pt>
                <c:pt idx="113">
                  <c:v>1.3</c:v>
                </c:pt>
                <c:pt idx="114">
                  <c:v>1.3</c:v>
                </c:pt>
                <c:pt idx="115">
                  <c:v>1.3</c:v>
                </c:pt>
                <c:pt idx="116">
                  <c:v>1.3</c:v>
                </c:pt>
                <c:pt idx="117">
                  <c:v>1.2</c:v>
                </c:pt>
                <c:pt idx="118">
                  <c:v>1.2</c:v>
                </c:pt>
                <c:pt idx="119">
                  <c:v>1.3</c:v>
                </c:pt>
                <c:pt idx="120">
                  <c:v>1.3</c:v>
                </c:pt>
                <c:pt idx="121">
                  <c:v>1.3</c:v>
                </c:pt>
                <c:pt idx="122">
                  <c:v>1.3</c:v>
                </c:pt>
                <c:pt idx="123">
                  <c:v>1.3</c:v>
                </c:pt>
                <c:pt idx="124">
                  <c:v>1.3</c:v>
                </c:pt>
                <c:pt idx="125">
                  <c:v>1.3</c:v>
                </c:pt>
                <c:pt idx="126">
                  <c:v>1.3</c:v>
                </c:pt>
                <c:pt idx="127">
                  <c:v>1.3</c:v>
                </c:pt>
                <c:pt idx="128">
                  <c:v>1.3</c:v>
                </c:pt>
                <c:pt idx="129">
                  <c:v>1.3</c:v>
                </c:pt>
                <c:pt idx="130">
                  <c:v>1.3</c:v>
                </c:pt>
                <c:pt idx="131">
                  <c:v>1.4</c:v>
                </c:pt>
                <c:pt idx="132">
                  <c:v>1.4</c:v>
                </c:pt>
                <c:pt idx="133">
                  <c:v>1.4</c:v>
                </c:pt>
                <c:pt idx="134">
                  <c:v>1.3</c:v>
                </c:pt>
                <c:pt idx="135">
                  <c:v>1.3</c:v>
                </c:pt>
                <c:pt idx="136">
                  <c:v>1.3</c:v>
                </c:pt>
                <c:pt idx="137">
                  <c:v>1.4</c:v>
                </c:pt>
                <c:pt idx="138">
                  <c:v>1.4</c:v>
                </c:pt>
                <c:pt idx="139">
                  <c:v>1.4</c:v>
                </c:pt>
                <c:pt idx="140">
                  <c:v>1.4</c:v>
                </c:pt>
                <c:pt idx="141">
                  <c:v>1.3</c:v>
                </c:pt>
                <c:pt idx="142">
                  <c:v>1.3</c:v>
                </c:pt>
                <c:pt idx="143">
                  <c:v>1.4</c:v>
                </c:pt>
                <c:pt idx="144">
                  <c:v>1.4</c:v>
                </c:pt>
                <c:pt idx="145">
                  <c:v>1.3</c:v>
                </c:pt>
                <c:pt idx="146">
                  <c:v>1.4</c:v>
                </c:pt>
                <c:pt idx="147">
                  <c:v>1.3</c:v>
                </c:pt>
                <c:pt idx="148">
                  <c:v>1.3</c:v>
                </c:pt>
                <c:pt idx="149">
                  <c:v>1.4</c:v>
                </c:pt>
                <c:pt idx="150">
                  <c:v>1.4</c:v>
                </c:pt>
                <c:pt idx="151">
                  <c:v>1.4</c:v>
                </c:pt>
                <c:pt idx="152">
                  <c:v>1.4</c:v>
                </c:pt>
                <c:pt idx="153">
                  <c:v>1.4</c:v>
                </c:pt>
                <c:pt idx="154">
                  <c:v>1.4</c:v>
                </c:pt>
                <c:pt idx="155">
                  <c:v>1.4</c:v>
                </c:pt>
                <c:pt idx="156">
                  <c:v>1.4</c:v>
                </c:pt>
                <c:pt idx="157">
                  <c:v>1.4</c:v>
                </c:pt>
                <c:pt idx="158">
                  <c:v>1.4</c:v>
                </c:pt>
                <c:pt idx="159">
                  <c:v>1.4</c:v>
                </c:pt>
                <c:pt idx="160">
                  <c:v>1.4</c:v>
                </c:pt>
                <c:pt idx="161">
                  <c:v>1.4</c:v>
                </c:pt>
                <c:pt idx="162">
                  <c:v>1.4</c:v>
                </c:pt>
                <c:pt idx="163">
                  <c:v>1.4</c:v>
                </c:pt>
                <c:pt idx="164">
                  <c:v>1.4</c:v>
                </c:pt>
                <c:pt idx="165">
                  <c:v>1.4</c:v>
                </c:pt>
                <c:pt idx="166">
                  <c:v>1.4</c:v>
                </c:pt>
                <c:pt idx="167">
                  <c:v>1.4</c:v>
                </c:pt>
                <c:pt idx="168">
                  <c:v>1.5</c:v>
                </c:pt>
                <c:pt idx="169">
                  <c:v>1.4</c:v>
                </c:pt>
                <c:pt idx="170">
                  <c:v>1.5</c:v>
                </c:pt>
                <c:pt idx="171">
                  <c:v>1.4</c:v>
                </c:pt>
                <c:pt idx="172">
                  <c:v>1.5</c:v>
                </c:pt>
                <c:pt idx="173">
                  <c:v>1.5</c:v>
                </c:pt>
                <c:pt idx="174">
                  <c:v>1.5</c:v>
                </c:pt>
                <c:pt idx="175">
                  <c:v>1.5</c:v>
                </c:pt>
                <c:pt idx="176">
                  <c:v>1.5</c:v>
                </c:pt>
                <c:pt idx="177">
                  <c:v>1.5</c:v>
                </c:pt>
                <c:pt idx="178">
                  <c:v>1.5</c:v>
                </c:pt>
                <c:pt idx="179">
                  <c:v>1.5</c:v>
                </c:pt>
                <c:pt idx="180">
                  <c:v>1.5</c:v>
                </c:pt>
                <c:pt idx="181">
                  <c:v>1.5</c:v>
                </c:pt>
                <c:pt idx="182">
                  <c:v>1.5</c:v>
                </c:pt>
                <c:pt idx="183">
                  <c:v>1.5</c:v>
                </c:pt>
                <c:pt idx="184">
                  <c:v>1.6</c:v>
                </c:pt>
                <c:pt idx="185">
                  <c:v>1.6</c:v>
                </c:pt>
                <c:pt idx="186">
                  <c:v>1.5</c:v>
                </c:pt>
                <c:pt idx="187">
                  <c:v>1.6</c:v>
                </c:pt>
                <c:pt idx="188">
                  <c:v>1.6</c:v>
                </c:pt>
                <c:pt idx="189">
                  <c:v>1.6</c:v>
                </c:pt>
                <c:pt idx="190">
                  <c:v>1.6</c:v>
                </c:pt>
                <c:pt idx="191">
                  <c:v>1.6</c:v>
                </c:pt>
                <c:pt idx="192">
                  <c:v>1.6</c:v>
                </c:pt>
                <c:pt idx="193">
                  <c:v>1.6</c:v>
                </c:pt>
                <c:pt idx="194">
                  <c:v>1.6</c:v>
                </c:pt>
                <c:pt idx="195">
                  <c:v>1.7</c:v>
                </c:pt>
                <c:pt idx="196">
                  <c:v>1.6</c:v>
                </c:pt>
                <c:pt idx="197">
                  <c:v>1.6</c:v>
                </c:pt>
                <c:pt idx="198">
                  <c:v>1.6</c:v>
                </c:pt>
                <c:pt idx="199">
                  <c:v>1.7</c:v>
                </c:pt>
                <c:pt idx="200">
                  <c:v>1.7</c:v>
                </c:pt>
                <c:pt idx="201">
                  <c:v>1.7</c:v>
                </c:pt>
                <c:pt idx="202">
                  <c:v>1.7</c:v>
                </c:pt>
                <c:pt idx="203">
                  <c:v>1.6</c:v>
                </c:pt>
                <c:pt idx="204">
                  <c:v>1.7</c:v>
                </c:pt>
                <c:pt idx="205">
                  <c:v>1.7</c:v>
                </c:pt>
                <c:pt idx="206">
                  <c:v>1.7</c:v>
                </c:pt>
                <c:pt idx="207">
                  <c:v>1.7</c:v>
                </c:pt>
                <c:pt idx="208">
                  <c:v>1.7</c:v>
                </c:pt>
                <c:pt idx="209">
                  <c:v>1.7</c:v>
                </c:pt>
                <c:pt idx="210">
                  <c:v>1.6</c:v>
                </c:pt>
                <c:pt idx="211">
                  <c:v>1.7</c:v>
                </c:pt>
                <c:pt idx="212">
                  <c:v>1.7</c:v>
                </c:pt>
                <c:pt idx="213">
                  <c:v>1.7</c:v>
                </c:pt>
                <c:pt idx="214">
                  <c:v>1.7</c:v>
                </c:pt>
                <c:pt idx="215">
                  <c:v>1.7</c:v>
                </c:pt>
                <c:pt idx="216">
                  <c:v>1.7</c:v>
                </c:pt>
                <c:pt idx="217">
                  <c:v>1.7</c:v>
                </c:pt>
                <c:pt idx="218">
                  <c:v>1.7</c:v>
                </c:pt>
                <c:pt idx="219">
                  <c:v>1.7</c:v>
                </c:pt>
                <c:pt idx="220">
                  <c:v>1.7</c:v>
                </c:pt>
                <c:pt idx="221">
                  <c:v>1.7</c:v>
                </c:pt>
                <c:pt idx="222">
                  <c:v>1.7</c:v>
                </c:pt>
                <c:pt idx="223">
                  <c:v>1.7</c:v>
                </c:pt>
                <c:pt idx="224">
                  <c:v>1.7</c:v>
                </c:pt>
                <c:pt idx="225">
                  <c:v>1.7</c:v>
                </c:pt>
                <c:pt idx="226">
                  <c:v>1.7</c:v>
                </c:pt>
                <c:pt idx="227">
                  <c:v>1.7</c:v>
                </c:pt>
                <c:pt idx="228">
                  <c:v>1.7</c:v>
                </c:pt>
                <c:pt idx="229">
                  <c:v>1.7</c:v>
                </c:pt>
                <c:pt idx="230">
                  <c:v>1.7</c:v>
                </c:pt>
                <c:pt idx="231">
                  <c:v>1.7</c:v>
                </c:pt>
                <c:pt idx="232">
                  <c:v>1.7</c:v>
                </c:pt>
                <c:pt idx="233">
                  <c:v>1.7</c:v>
                </c:pt>
                <c:pt idx="234">
                  <c:v>1.7</c:v>
                </c:pt>
                <c:pt idx="235">
                  <c:v>1.7</c:v>
                </c:pt>
                <c:pt idx="236">
                  <c:v>1.7</c:v>
                </c:pt>
                <c:pt idx="237">
                  <c:v>1.7</c:v>
                </c:pt>
                <c:pt idx="238">
                  <c:v>1.7</c:v>
                </c:pt>
                <c:pt idx="239">
                  <c:v>1.7</c:v>
                </c:pt>
                <c:pt idx="240">
                  <c:v>1.7</c:v>
                </c:pt>
                <c:pt idx="241">
                  <c:v>1.7</c:v>
                </c:pt>
                <c:pt idx="242">
                  <c:v>1.7</c:v>
                </c:pt>
                <c:pt idx="243">
                  <c:v>1.7</c:v>
                </c:pt>
                <c:pt idx="244">
                  <c:v>1.8</c:v>
                </c:pt>
                <c:pt idx="245">
                  <c:v>1.8</c:v>
                </c:pt>
                <c:pt idx="246">
                  <c:v>1.8</c:v>
                </c:pt>
                <c:pt idx="247">
                  <c:v>1.8</c:v>
                </c:pt>
                <c:pt idx="248">
                  <c:v>1.8</c:v>
                </c:pt>
                <c:pt idx="249">
                  <c:v>1.7</c:v>
                </c:pt>
                <c:pt idx="250">
                  <c:v>1.8</c:v>
                </c:pt>
                <c:pt idx="251">
                  <c:v>1.8</c:v>
                </c:pt>
                <c:pt idx="252">
                  <c:v>1.8</c:v>
                </c:pt>
                <c:pt idx="253">
                  <c:v>1.8</c:v>
                </c:pt>
                <c:pt idx="254">
                  <c:v>1.8</c:v>
                </c:pt>
                <c:pt idx="255">
                  <c:v>1.8</c:v>
                </c:pt>
                <c:pt idx="256">
                  <c:v>1.8</c:v>
                </c:pt>
                <c:pt idx="257">
                  <c:v>1.8</c:v>
                </c:pt>
                <c:pt idx="258">
                  <c:v>1.8</c:v>
                </c:pt>
                <c:pt idx="259">
                  <c:v>1.8</c:v>
                </c:pt>
                <c:pt idx="260">
                  <c:v>1.8</c:v>
                </c:pt>
                <c:pt idx="261">
                  <c:v>1.8</c:v>
                </c:pt>
                <c:pt idx="262">
                  <c:v>1.8</c:v>
                </c:pt>
                <c:pt idx="263">
                  <c:v>1.8</c:v>
                </c:pt>
                <c:pt idx="264">
                  <c:v>1.8</c:v>
                </c:pt>
                <c:pt idx="265">
                  <c:v>1.8</c:v>
                </c:pt>
                <c:pt idx="266">
                  <c:v>1.8</c:v>
                </c:pt>
                <c:pt idx="267">
                  <c:v>1.8</c:v>
                </c:pt>
                <c:pt idx="268">
                  <c:v>1.8</c:v>
                </c:pt>
                <c:pt idx="269">
                  <c:v>1.8</c:v>
                </c:pt>
                <c:pt idx="270">
                  <c:v>1.8</c:v>
                </c:pt>
                <c:pt idx="271">
                  <c:v>1.8</c:v>
                </c:pt>
                <c:pt idx="272">
                  <c:v>1.8</c:v>
                </c:pt>
                <c:pt idx="273">
                  <c:v>1.8</c:v>
                </c:pt>
                <c:pt idx="274">
                  <c:v>1.8</c:v>
                </c:pt>
                <c:pt idx="275">
                  <c:v>1.8</c:v>
                </c:pt>
                <c:pt idx="276">
                  <c:v>1.8</c:v>
                </c:pt>
                <c:pt idx="277">
                  <c:v>1.8</c:v>
                </c:pt>
                <c:pt idx="278">
                  <c:v>1.8</c:v>
                </c:pt>
                <c:pt idx="279">
                  <c:v>1.8</c:v>
                </c:pt>
                <c:pt idx="280">
                  <c:v>1.8</c:v>
                </c:pt>
                <c:pt idx="281">
                  <c:v>1.8</c:v>
                </c:pt>
                <c:pt idx="282">
                  <c:v>1.8</c:v>
                </c:pt>
                <c:pt idx="283">
                  <c:v>1.8</c:v>
                </c:pt>
                <c:pt idx="284">
                  <c:v>1.8</c:v>
                </c:pt>
                <c:pt idx="285">
                  <c:v>1.8</c:v>
                </c:pt>
                <c:pt idx="286">
                  <c:v>1.8</c:v>
                </c:pt>
                <c:pt idx="287">
                  <c:v>1.8</c:v>
                </c:pt>
                <c:pt idx="288">
                  <c:v>1.8</c:v>
                </c:pt>
                <c:pt idx="289">
                  <c:v>1.8</c:v>
                </c:pt>
                <c:pt idx="290">
                  <c:v>1.8</c:v>
                </c:pt>
                <c:pt idx="291">
                  <c:v>1.8</c:v>
                </c:pt>
                <c:pt idx="292">
                  <c:v>1.8</c:v>
                </c:pt>
                <c:pt idx="293">
                  <c:v>1.8</c:v>
                </c:pt>
                <c:pt idx="294">
                  <c:v>1.8</c:v>
                </c:pt>
                <c:pt idx="295">
                  <c:v>1.8</c:v>
                </c:pt>
                <c:pt idx="296">
                  <c:v>1.8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1.8</c:v>
                </c:pt>
                <c:pt idx="305">
                  <c:v>1.8</c:v>
                </c:pt>
                <c:pt idx="306">
                  <c:v>1.9</c:v>
                </c:pt>
                <c:pt idx="307">
                  <c:v>1.8</c:v>
                </c:pt>
                <c:pt idx="308">
                  <c:v>1.8</c:v>
                </c:pt>
                <c:pt idx="309">
                  <c:v>1.9</c:v>
                </c:pt>
                <c:pt idx="310">
                  <c:v>1.9</c:v>
                </c:pt>
                <c:pt idx="311">
                  <c:v>1.9</c:v>
                </c:pt>
                <c:pt idx="312">
                  <c:v>1.9</c:v>
                </c:pt>
                <c:pt idx="313">
                  <c:v>1.8</c:v>
                </c:pt>
                <c:pt idx="314">
                  <c:v>1.9</c:v>
                </c:pt>
                <c:pt idx="315">
                  <c:v>1.8</c:v>
                </c:pt>
                <c:pt idx="316">
                  <c:v>1.9</c:v>
                </c:pt>
                <c:pt idx="317">
                  <c:v>1.9</c:v>
                </c:pt>
                <c:pt idx="318">
                  <c:v>1.9</c:v>
                </c:pt>
                <c:pt idx="319">
                  <c:v>1.9</c:v>
                </c:pt>
                <c:pt idx="320">
                  <c:v>1.9</c:v>
                </c:pt>
                <c:pt idx="321">
                  <c:v>1.9</c:v>
                </c:pt>
                <c:pt idx="322">
                  <c:v>1.9</c:v>
                </c:pt>
                <c:pt idx="323">
                  <c:v>1.9</c:v>
                </c:pt>
                <c:pt idx="324">
                  <c:v>1.9</c:v>
                </c:pt>
                <c:pt idx="325">
                  <c:v>1.9</c:v>
                </c:pt>
                <c:pt idx="326">
                  <c:v>1.9</c:v>
                </c:pt>
                <c:pt idx="327">
                  <c:v>1.9</c:v>
                </c:pt>
                <c:pt idx="328">
                  <c:v>1.9</c:v>
                </c:pt>
                <c:pt idx="329">
                  <c:v>1.8</c:v>
                </c:pt>
                <c:pt idx="330">
                  <c:v>1.9</c:v>
                </c:pt>
                <c:pt idx="331">
                  <c:v>1.8</c:v>
                </c:pt>
                <c:pt idx="332">
                  <c:v>1.8</c:v>
                </c:pt>
                <c:pt idx="333">
                  <c:v>1.9</c:v>
                </c:pt>
                <c:pt idx="334">
                  <c:v>1.8</c:v>
                </c:pt>
                <c:pt idx="335">
                  <c:v>1.9</c:v>
                </c:pt>
                <c:pt idx="336">
                  <c:v>1.9</c:v>
                </c:pt>
                <c:pt idx="337">
                  <c:v>1.8</c:v>
                </c:pt>
                <c:pt idx="338">
                  <c:v>1.9</c:v>
                </c:pt>
                <c:pt idx="339">
                  <c:v>1.9</c:v>
                </c:pt>
                <c:pt idx="340">
                  <c:v>1.9</c:v>
                </c:pt>
                <c:pt idx="341">
                  <c:v>1.9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2.1</c:v>
                </c:pt>
                <c:pt idx="379">
                  <c:v>2.1</c:v>
                </c:pt>
                <c:pt idx="380">
                  <c:v>2.1</c:v>
                </c:pt>
                <c:pt idx="381">
                  <c:v>2.1</c:v>
                </c:pt>
                <c:pt idx="382">
                  <c:v>2.2000000000000002</c:v>
                </c:pt>
                <c:pt idx="383">
                  <c:v>2.2000000000000002</c:v>
                </c:pt>
                <c:pt idx="384">
                  <c:v>2.2000000000000002</c:v>
                </c:pt>
                <c:pt idx="385">
                  <c:v>2.2000000000000002</c:v>
                </c:pt>
                <c:pt idx="386">
                  <c:v>2.2999999999999998</c:v>
                </c:pt>
                <c:pt idx="387">
                  <c:v>2.2999999999999998</c:v>
                </c:pt>
                <c:pt idx="388">
                  <c:v>2.2999999999999998</c:v>
                </c:pt>
                <c:pt idx="389">
                  <c:v>2.2999999999999998</c:v>
                </c:pt>
                <c:pt idx="390">
                  <c:v>2.2999999999999998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2.5</c:v>
                </c:pt>
                <c:pt idx="395">
                  <c:v>2.5</c:v>
                </c:pt>
                <c:pt idx="396">
                  <c:v>2.5</c:v>
                </c:pt>
                <c:pt idx="397">
                  <c:v>2.5</c:v>
                </c:pt>
                <c:pt idx="398">
                  <c:v>2.5</c:v>
                </c:pt>
                <c:pt idx="399">
                  <c:v>2.5</c:v>
                </c:pt>
                <c:pt idx="400">
                  <c:v>2.5</c:v>
                </c:pt>
                <c:pt idx="401">
                  <c:v>2.6</c:v>
                </c:pt>
                <c:pt idx="402">
                  <c:v>2.6</c:v>
                </c:pt>
                <c:pt idx="403">
                  <c:v>2.6</c:v>
                </c:pt>
                <c:pt idx="404">
                  <c:v>2.6</c:v>
                </c:pt>
                <c:pt idx="405">
                  <c:v>2.7</c:v>
                </c:pt>
                <c:pt idx="406">
                  <c:v>2.7</c:v>
                </c:pt>
                <c:pt idx="407">
                  <c:v>2.7</c:v>
                </c:pt>
                <c:pt idx="408">
                  <c:v>2.7</c:v>
                </c:pt>
                <c:pt idx="409">
                  <c:v>2.7</c:v>
                </c:pt>
                <c:pt idx="410">
                  <c:v>2.8</c:v>
                </c:pt>
                <c:pt idx="411">
                  <c:v>2.7</c:v>
                </c:pt>
                <c:pt idx="412">
                  <c:v>2.8</c:v>
                </c:pt>
                <c:pt idx="413">
                  <c:v>2.8</c:v>
                </c:pt>
                <c:pt idx="414">
                  <c:v>2.8</c:v>
                </c:pt>
                <c:pt idx="415">
                  <c:v>2.9</c:v>
                </c:pt>
                <c:pt idx="416">
                  <c:v>2.9</c:v>
                </c:pt>
                <c:pt idx="417">
                  <c:v>2.9</c:v>
                </c:pt>
                <c:pt idx="418">
                  <c:v>2.9</c:v>
                </c:pt>
                <c:pt idx="419">
                  <c:v>2.9</c:v>
                </c:pt>
                <c:pt idx="420">
                  <c:v>3</c:v>
                </c:pt>
                <c:pt idx="421">
                  <c:v>3</c:v>
                </c:pt>
                <c:pt idx="422">
                  <c:v>3</c:v>
                </c:pt>
                <c:pt idx="423">
                  <c:v>3.1</c:v>
                </c:pt>
                <c:pt idx="424">
                  <c:v>3.1</c:v>
                </c:pt>
                <c:pt idx="425">
                  <c:v>3.1</c:v>
                </c:pt>
                <c:pt idx="426">
                  <c:v>3.1</c:v>
                </c:pt>
                <c:pt idx="427">
                  <c:v>3.1</c:v>
                </c:pt>
                <c:pt idx="428">
                  <c:v>3.1</c:v>
                </c:pt>
                <c:pt idx="429">
                  <c:v>3.2</c:v>
                </c:pt>
                <c:pt idx="430">
                  <c:v>3.1</c:v>
                </c:pt>
                <c:pt idx="431">
                  <c:v>3.2</c:v>
                </c:pt>
                <c:pt idx="432">
                  <c:v>3.2</c:v>
                </c:pt>
                <c:pt idx="433">
                  <c:v>3.3</c:v>
                </c:pt>
                <c:pt idx="434">
                  <c:v>3.3</c:v>
                </c:pt>
                <c:pt idx="435">
                  <c:v>3.2</c:v>
                </c:pt>
                <c:pt idx="436">
                  <c:v>3.3</c:v>
                </c:pt>
                <c:pt idx="437">
                  <c:v>3.3</c:v>
                </c:pt>
                <c:pt idx="438">
                  <c:v>3.3</c:v>
                </c:pt>
                <c:pt idx="439">
                  <c:v>3.4</c:v>
                </c:pt>
                <c:pt idx="440">
                  <c:v>3.4</c:v>
                </c:pt>
                <c:pt idx="441">
                  <c:v>3.3</c:v>
                </c:pt>
                <c:pt idx="442">
                  <c:v>3.4</c:v>
                </c:pt>
                <c:pt idx="443">
                  <c:v>3.4</c:v>
                </c:pt>
                <c:pt idx="444">
                  <c:v>3.4</c:v>
                </c:pt>
                <c:pt idx="445">
                  <c:v>3.5</c:v>
                </c:pt>
                <c:pt idx="446">
                  <c:v>3.5</c:v>
                </c:pt>
                <c:pt idx="447">
                  <c:v>3.5</c:v>
                </c:pt>
                <c:pt idx="448">
                  <c:v>3.5</c:v>
                </c:pt>
                <c:pt idx="449">
                  <c:v>3.5</c:v>
                </c:pt>
                <c:pt idx="450">
                  <c:v>3.6</c:v>
                </c:pt>
                <c:pt idx="451">
                  <c:v>3.6</c:v>
                </c:pt>
                <c:pt idx="452">
                  <c:v>3.6</c:v>
                </c:pt>
                <c:pt idx="453">
                  <c:v>3.6</c:v>
                </c:pt>
                <c:pt idx="454">
                  <c:v>3.6</c:v>
                </c:pt>
                <c:pt idx="455">
                  <c:v>3.6</c:v>
                </c:pt>
                <c:pt idx="456">
                  <c:v>3.7</c:v>
                </c:pt>
                <c:pt idx="457">
                  <c:v>3.6</c:v>
                </c:pt>
                <c:pt idx="458">
                  <c:v>3.7</c:v>
                </c:pt>
                <c:pt idx="459">
                  <c:v>3.7</c:v>
                </c:pt>
                <c:pt idx="460">
                  <c:v>3.7</c:v>
                </c:pt>
                <c:pt idx="461">
                  <c:v>3.7</c:v>
                </c:pt>
                <c:pt idx="462">
                  <c:v>3.7</c:v>
                </c:pt>
                <c:pt idx="463">
                  <c:v>3.8</c:v>
                </c:pt>
                <c:pt idx="464">
                  <c:v>3.8</c:v>
                </c:pt>
                <c:pt idx="465">
                  <c:v>3.9</c:v>
                </c:pt>
                <c:pt idx="466">
                  <c:v>3.8</c:v>
                </c:pt>
                <c:pt idx="467">
                  <c:v>3.9</c:v>
                </c:pt>
                <c:pt idx="468">
                  <c:v>3.9</c:v>
                </c:pt>
                <c:pt idx="469">
                  <c:v>3.9</c:v>
                </c:pt>
                <c:pt idx="470">
                  <c:v>3.9</c:v>
                </c:pt>
                <c:pt idx="471">
                  <c:v>3.9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4.0999999999999996</c:v>
                </c:pt>
                <c:pt idx="481">
                  <c:v>4.0999999999999996</c:v>
                </c:pt>
                <c:pt idx="482">
                  <c:v>4.0999999999999996</c:v>
                </c:pt>
                <c:pt idx="483">
                  <c:v>4.0999999999999996</c:v>
                </c:pt>
                <c:pt idx="484">
                  <c:v>4.0999999999999996</c:v>
                </c:pt>
                <c:pt idx="485">
                  <c:v>4.2</c:v>
                </c:pt>
                <c:pt idx="486">
                  <c:v>4.2</c:v>
                </c:pt>
                <c:pt idx="487">
                  <c:v>4.2</c:v>
                </c:pt>
                <c:pt idx="488">
                  <c:v>4.2</c:v>
                </c:pt>
                <c:pt idx="489">
                  <c:v>4.2</c:v>
                </c:pt>
                <c:pt idx="490">
                  <c:v>4.2</c:v>
                </c:pt>
                <c:pt idx="491">
                  <c:v>4.2</c:v>
                </c:pt>
                <c:pt idx="492">
                  <c:v>4.2</c:v>
                </c:pt>
                <c:pt idx="493">
                  <c:v>4.3</c:v>
                </c:pt>
                <c:pt idx="494">
                  <c:v>4.3</c:v>
                </c:pt>
                <c:pt idx="495">
                  <c:v>4.3</c:v>
                </c:pt>
                <c:pt idx="496">
                  <c:v>4.3</c:v>
                </c:pt>
                <c:pt idx="497">
                  <c:v>4.3</c:v>
                </c:pt>
                <c:pt idx="498">
                  <c:v>4.4000000000000004</c:v>
                </c:pt>
                <c:pt idx="499">
                  <c:v>4.3</c:v>
                </c:pt>
                <c:pt idx="500">
                  <c:v>4.4000000000000004</c:v>
                </c:pt>
                <c:pt idx="501">
                  <c:v>4.4000000000000004</c:v>
                </c:pt>
                <c:pt idx="502">
                  <c:v>4.3</c:v>
                </c:pt>
                <c:pt idx="503">
                  <c:v>4.4000000000000004</c:v>
                </c:pt>
                <c:pt idx="504">
                  <c:v>4.4000000000000004</c:v>
                </c:pt>
                <c:pt idx="505">
                  <c:v>4.4000000000000004</c:v>
                </c:pt>
                <c:pt idx="506">
                  <c:v>4.5</c:v>
                </c:pt>
                <c:pt idx="507">
                  <c:v>4.5</c:v>
                </c:pt>
                <c:pt idx="508">
                  <c:v>4.5</c:v>
                </c:pt>
                <c:pt idx="509">
                  <c:v>4.5</c:v>
                </c:pt>
                <c:pt idx="510">
                  <c:v>4.5</c:v>
                </c:pt>
                <c:pt idx="511">
                  <c:v>4.5</c:v>
                </c:pt>
                <c:pt idx="512">
                  <c:v>4.5</c:v>
                </c:pt>
                <c:pt idx="513">
                  <c:v>4.5999999999999996</c:v>
                </c:pt>
                <c:pt idx="514">
                  <c:v>4.5999999999999996</c:v>
                </c:pt>
                <c:pt idx="515">
                  <c:v>4.5999999999999996</c:v>
                </c:pt>
                <c:pt idx="516">
                  <c:v>4.5</c:v>
                </c:pt>
                <c:pt idx="517">
                  <c:v>4.5999999999999996</c:v>
                </c:pt>
                <c:pt idx="518">
                  <c:v>4.5999999999999996</c:v>
                </c:pt>
                <c:pt idx="519">
                  <c:v>4.5999999999999996</c:v>
                </c:pt>
                <c:pt idx="520">
                  <c:v>4.7</c:v>
                </c:pt>
                <c:pt idx="521">
                  <c:v>4.5999999999999996</c:v>
                </c:pt>
                <c:pt idx="522">
                  <c:v>4.5999999999999996</c:v>
                </c:pt>
                <c:pt idx="523">
                  <c:v>4.7</c:v>
                </c:pt>
                <c:pt idx="524">
                  <c:v>4.7</c:v>
                </c:pt>
                <c:pt idx="525">
                  <c:v>4.7</c:v>
                </c:pt>
                <c:pt idx="526">
                  <c:v>4.7</c:v>
                </c:pt>
                <c:pt idx="527">
                  <c:v>4.7</c:v>
                </c:pt>
                <c:pt idx="528">
                  <c:v>4.7</c:v>
                </c:pt>
                <c:pt idx="529">
                  <c:v>4.8</c:v>
                </c:pt>
                <c:pt idx="530">
                  <c:v>4.8</c:v>
                </c:pt>
                <c:pt idx="531">
                  <c:v>4.8</c:v>
                </c:pt>
                <c:pt idx="532">
                  <c:v>4.8</c:v>
                </c:pt>
                <c:pt idx="533">
                  <c:v>4.8</c:v>
                </c:pt>
                <c:pt idx="534">
                  <c:v>4.8</c:v>
                </c:pt>
                <c:pt idx="535">
                  <c:v>4.9000000000000004</c:v>
                </c:pt>
                <c:pt idx="536">
                  <c:v>4.8</c:v>
                </c:pt>
                <c:pt idx="537">
                  <c:v>4.9000000000000004</c:v>
                </c:pt>
                <c:pt idx="538">
                  <c:v>4.9000000000000004</c:v>
                </c:pt>
                <c:pt idx="539">
                  <c:v>4.9000000000000004</c:v>
                </c:pt>
                <c:pt idx="540">
                  <c:v>4.9000000000000004</c:v>
                </c:pt>
                <c:pt idx="541">
                  <c:v>4.9000000000000004</c:v>
                </c:pt>
                <c:pt idx="542">
                  <c:v>4.9000000000000004</c:v>
                </c:pt>
                <c:pt idx="543">
                  <c:v>4.9000000000000004</c:v>
                </c:pt>
                <c:pt idx="544">
                  <c:v>5</c:v>
                </c:pt>
                <c:pt idx="545">
                  <c:v>4.9000000000000004</c:v>
                </c:pt>
                <c:pt idx="546">
                  <c:v>5</c:v>
                </c:pt>
                <c:pt idx="547">
                  <c:v>4.9000000000000004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  <c:pt idx="553">
                  <c:v>5</c:v>
                </c:pt>
                <c:pt idx="554">
                  <c:v>5</c:v>
                </c:pt>
                <c:pt idx="555">
                  <c:v>5</c:v>
                </c:pt>
                <c:pt idx="556">
                  <c:v>5.0999999999999996</c:v>
                </c:pt>
                <c:pt idx="557">
                  <c:v>5.0999999999999996</c:v>
                </c:pt>
                <c:pt idx="558">
                  <c:v>5.0999999999999996</c:v>
                </c:pt>
                <c:pt idx="559">
                  <c:v>5.0999999999999996</c:v>
                </c:pt>
                <c:pt idx="560">
                  <c:v>5.0999999999999996</c:v>
                </c:pt>
                <c:pt idx="561">
                  <c:v>5.0999999999999996</c:v>
                </c:pt>
                <c:pt idx="562">
                  <c:v>5.0999999999999996</c:v>
                </c:pt>
                <c:pt idx="563">
                  <c:v>5.0999999999999996</c:v>
                </c:pt>
                <c:pt idx="564">
                  <c:v>5.0999999999999996</c:v>
                </c:pt>
                <c:pt idx="565">
                  <c:v>5.0999999999999996</c:v>
                </c:pt>
                <c:pt idx="566">
                  <c:v>5.2</c:v>
                </c:pt>
                <c:pt idx="567">
                  <c:v>5.2</c:v>
                </c:pt>
                <c:pt idx="568">
                  <c:v>5.2</c:v>
                </c:pt>
                <c:pt idx="569">
                  <c:v>5.2</c:v>
                </c:pt>
                <c:pt idx="570">
                  <c:v>5.2</c:v>
                </c:pt>
                <c:pt idx="571">
                  <c:v>5.2</c:v>
                </c:pt>
                <c:pt idx="572">
                  <c:v>5.2</c:v>
                </c:pt>
                <c:pt idx="573">
                  <c:v>5.2</c:v>
                </c:pt>
                <c:pt idx="574">
                  <c:v>5.2</c:v>
                </c:pt>
                <c:pt idx="575">
                  <c:v>5.2</c:v>
                </c:pt>
                <c:pt idx="576">
                  <c:v>5.3</c:v>
                </c:pt>
                <c:pt idx="577">
                  <c:v>5.3</c:v>
                </c:pt>
                <c:pt idx="578">
                  <c:v>5.3</c:v>
                </c:pt>
                <c:pt idx="579">
                  <c:v>5.3</c:v>
                </c:pt>
                <c:pt idx="580">
                  <c:v>5.3</c:v>
                </c:pt>
                <c:pt idx="581">
                  <c:v>5.3</c:v>
                </c:pt>
                <c:pt idx="582">
                  <c:v>5.3</c:v>
                </c:pt>
                <c:pt idx="583">
                  <c:v>5.3</c:v>
                </c:pt>
                <c:pt idx="584">
                  <c:v>5.3</c:v>
                </c:pt>
                <c:pt idx="585">
                  <c:v>5.3</c:v>
                </c:pt>
                <c:pt idx="586">
                  <c:v>5.4</c:v>
                </c:pt>
                <c:pt idx="587">
                  <c:v>5.4</c:v>
                </c:pt>
                <c:pt idx="588">
                  <c:v>5.4</c:v>
                </c:pt>
                <c:pt idx="589">
                  <c:v>5.4</c:v>
                </c:pt>
                <c:pt idx="590">
                  <c:v>5.4</c:v>
                </c:pt>
                <c:pt idx="591">
                  <c:v>5.4</c:v>
                </c:pt>
                <c:pt idx="592">
                  <c:v>5.4</c:v>
                </c:pt>
                <c:pt idx="593">
                  <c:v>5.4</c:v>
                </c:pt>
                <c:pt idx="594">
                  <c:v>5.5</c:v>
                </c:pt>
                <c:pt idx="595">
                  <c:v>5.5</c:v>
                </c:pt>
                <c:pt idx="596">
                  <c:v>5.5</c:v>
                </c:pt>
                <c:pt idx="597">
                  <c:v>5.5</c:v>
                </c:pt>
                <c:pt idx="598">
                  <c:v>5.5</c:v>
                </c:pt>
                <c:pt idx="599">
                  <c:v>5.5</c:v>
                </c:pt>
                <c:pt idx="600">
                  <c:v>5.6</c:v>
                </c:pt>
                <c:pt idx="601">
                  <c:v>5.5</c:v>
                </c:pt>
                <c:pt idx="602">
                  <c:v>5.6</c:v>
                </c:pt>
                <c:pt idx="603">
                  <c:v>5.6</c:v>
                </c:pt>
                <c:pt idx="604">
                  <c:v>5.6</c:v>
                </c:pt>
                <c:pt idx="605">
                  <c:v>5.6</c:v>
                </c:pt>
                <c:pt idx="606">
                  <c:v>5.6</c:v>
                </c:pt>
                <c:pt idx="607">
                  <c:v>5.6</c:v>
                </c:pt>
                <c:pt idx="608">
                  <c:v>5.6</c:v>
                </c:pt>
                <c:pt idx="609">
                  <c:v>5.6</c:v>
                </c:pt>
                <c:pt idx="610">
                  <c:v>5.6</c:v>
                </c:pt>
                <c:pt idx="611">
                  <c:v>5.6</c:v>
                </c:pt>
                <c:pt idx="612">
                  <c:v>5.7</c:v>
                </c:pt>
                <c:pt idx="613">
                  <c:v>5.6</c:v>
                </c:pt>
                <c:pt idx="614">
                  <c:v>5.6</c:v>
                </c:pt>
                <c:pt idx="615">
                  <c:v>5.7</c:v>
                </c:pt>
                <c:pt idx="616">
                  <c:v>5.7</c:v>
                </c:pt>
                <c:pt idx="617">
                  <c:v>5.7</c:v>
                </c:pt>
                <c:pt idx="618">
                  <c:v>5.7</c:v>
                </c:pt>
                <c:pt idx="619">
                  <c:v>5.7</c:v>
                </c:pt>
                <c:pt idx="620">
                  <c:v>5.7</c:v>
                </c:pt>
                <c:pt idx="621">
                  <c:v>5.7</c:v>
                </c:pt>
                <c:pt idx="622">
                  <c:v>5.7</c:v>
                </c:pt>
                <c:pt idx="623">
                  <c:v>5.7</c:v>
                </c:pt>
                <c:pt idx="624">
                  <c:v>5.8</c:v>
                </c:pt>
                <c:pt idx="625">
                  <c:v>5.8</c:v>
                </c:pt>
                <c:pt idx="626">
                  <c:v>5.8</c:v>
                </c:pt>
                <c:pt idx="627">
                  <c:v>5.8</c:v>
                </c:pt>
                <c:pt idx="628">
                  <c:v>5.8</c:v>
                </c:pt>
                <c:pt idx="629">
                  <c:v>5.8</c:v>
                </c:pt>
                <c:pt idx="630">
                  <c:v>5.8</c:v>
                </c:pt>
                <c:pt idx="631">
                  <c:v>5.8</c:v>
                </c:pt>
                <c:pt idx="632">
                  <c:v>5.8</c:v>
                </c:pt>
                <c:pt idx="633">
                  <c:v>5.8</c:v>
                </c:pt>
                <c:pt idx="634">
                  <c:v>5.9</c:v>
                </c:pt>
                <c:pt idx="635">
                  <c:v>5.9</c:v>
                </c:pt>
                <c:pt idx="636">
                  <c:v>5.9</c:v>
                </c:pt>
                <c:pt idx="637">
                  <c:v>5.9</c:v>
                </c:pt>
                <c:pt idx="638">
                  <c:v>5.9</c:v>
                </c:pt>
                <c:pt idx="639">
                  <c:v>5.9</c:v>
                </c:pt>
                <c:pt idx="640">
                  <c:v>5.9</c:v>
                </c:pt>
                <c:pt idx="641">
                  <c:v>5.9</c:v>
                </c:pt>
                <c:pt idx="642">
                  <c:v>6</c:v>
                </c:pt>
                <c:pt idx="643">
                  <c:v>6</c:v>
                </c:pt>
                <c:pt idx="644">
                  <c:v>6</c:v>
                </c:pt>
                <c:pt idx="645">
                  <c:v>6</c:v>
                </c:pt>
                <c:pt idx="646">
                  <c:v>6</c:v>
                </c:pt>
                <c:pt idx="647">
                  <c:v>6</c:v>
                </c:pt>
                <c:pt idx="648">
                  <c:v>6</c:v>
                </c:pt>
                <c:pt idx="649">
                  <c:v>6</c:v>
                </c:pt>
                <c:pt idx="650">
                  <c:v>6</c:v>
                </c:pt>
                <c:pt idx="651">
                  <c:v>6</c:v>
                </c:pt>
                <c:pt idx="652">
                  <c:v>6</c:v>
                </c:pt>
                <c:pt idx="653">
                  <c:v>6.1</c:v>
                </c:pt>
                <c:pt idx="654">
                  <c:v>6.1</c:v>
                </c:pt>
                <c:pt idx="655">
                  <c:v>6.1</c:v>
                </c:pt>
                <c:pt idx="656">
                  <c:v>6.1</c:v>
                </c:pt>
                <c:pt idx="657">
                  <c:v>6.1</c:v>
                </c:pt>
                <c:pt idx="658">
                  <c:v>6.2</c:v>
                </c:pt>
                <c:pt idx="659">
                  <c:v>6.1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6.2</c:v>
                </c:pt>
                <c:pt idx="664">
                  <c:v>6.2</c:v>
                </c:pt>
                <c:pt idx="665">
                  <c:v>6.2</c:v>
                </c:pt>
                <c:pt idx="666">
                  <c:v>6.2</c:v>
                </c:pt>
                <c:pt idx="667">
                  <c:v>6.2</c:v>
                </c:pt>
                <c:pt idx="668">
                  <c:v>6.2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6.3</c:v>
                </c:pt>
                <c:pt idx="673">
                  <c:v>6.3</c:v>
                </c:pt>
                <c:pt idx="674">
                  <c:v>6.3</c:v>
                </c:pt>
                <c:pt idx="675">
                  <c:v>6.3</c:v>
                </c:pt>
                <c:pt idx="676">
                  <c:v>6.3</c:v>
                </c:pt>
                <c:pt idx="677">
                  <c:v>6.3</c:v>
                </c:pt>
                <c:pt idx="678">
                  <c:v>6.4</c:v>
                </c:pt>
                <c:pt idx="679">
                  <c:v>6.4</c:v>
                </c:pt>
                <c:pt idx="680">
                  <c:v>6.3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6.4</c:v>
                </c:pt>
                <c:pt idx="687">
                  <c:v>6.4</c:v>
                </c:pt>
                <c:pt idx="688">
                  <c:v>6.4</c:v>
                </c:pt>
                <c:pt idx="689">
                  <c:v>6.4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6.6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6.6</c:v>
                </c:pt>
                <c:pt idx="708">
                  <c:v>6.6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6.8</c:v>
                </c:pt>
                <c:pt idx="719">
                  <c:v>6.8</c:v>
                </c:pt>
                <c:pt idx="720">
                  <c:v>6.8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6.9</c:v>
                </c:pt>
                <c:pt idx="733">
                  <c:v>6.9</c:v>
                </c:pt>
                <c:pt idx="734">
                  <c:v>6.9</c:v>
                </c:pt>
                <c:pt idx="735">
                  <c:v>6.9</c:v>
                </c:pt>
                <c:pt idx="736">
                  <c:v>6.9</c:v>
                </c:pt>
                <c:pt idx="737">
                  <c:v>6.9</c:v>
                </c:pt>
                <c:pt idx="738">
                  <c:v>6.9</c:v>
                </c:pt>
                <c:pt idx="739">
                  <c:v>6.9</c:v>
                </c:pt>
                <c:pt idx="740">
                  <c:v>6.9</c:v>
                </c:pt>
                <c:pt idx="741">
                  <c:v>6.9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7</c:v>
                </c:pt>
                <c:pt idx="749">
                  <c:v>7</c:v>
                </c:pt>
                <c:pt idx="750">
                  <c:v>7</c:v>
                </c:pt>
                <c:pt idx="751">
                  <c:v>7</c:v>
                </c:pt>
                <c:pt idx="752">
                  <c:v>7</c:v>
                </c:pt>
                <c:pt idx="753">
                  <c:v>7</c:v>
                </c:pt>
                <c:pt idx="754">
                  <c:v>7</c:v>
                </c:pt>
                <c:pt idx="755">
                  <c:v>7</c:v>
                </c:pt>
                <c:pt idx="756">
                  <c:v>7</c:v>
                </c:pt>
                <c:pt idx="757">
                  <c:v>7</c:v>
                </c:pt>
                <c:pt idx="758">
                  <c:v>7</c:v>
                </c:pt>
                <c:pt idx="759">
                  <c:v>7</c:v>
                </c:pt>
                <c:pt idx="760">
                  <c:v>7.1</c:v>
                </c:pt>
                <c:pt idx="761">
                  <c:v>7</c:v>
                </c:pt>
                <c:pt idx="762">
                  <c:v>7</c:v>
                </c:pt>
                <c:pt idx="763">
                  <c:v>7.1</c:v>
                </c:pt>
                <c:pt idx="764">
                  <c:v>7.1</c:v>
                </c:pt>
                <c:pt idx="765">
                  <c:v>7.1</c:v>
                </c:pt>
                <c:pt idx="766">
                  <c:v>7.1</c:v>
                </c:pt>
                <c:pt idx="767">
                  <c:v>7.1</c:v>
                </c:pt>
                <c:pt idx="768">
                  <c:v>7.1</c:v>
                </c:pt>
                <c:pt idx="769">
                  <c:v>7.1</c:v>
                </c:pt>
                <c:pt idx="770">
                  <c:v>7.1</c:v>
                </c:pt>
                <c:pt idx="771">
                  <c:v>7.1</c:v>
                </c:pt>
                <c:pt idx="772">
                  <c:v>7.1</c:v>
                </c:pt>
                <c:pt idx="773">
                  <c:v>7.1</c:v>
                </c:pt>
                <c:pt idx="774">
                  <c:v>7.1</c:v>
                </c:pt>
                <c:pt idx="775">
                  <c:v>7.1</c:v>
                </c:pt>
                <c:pt idx="776">
                  <c:v>7.1</c:v>
                </c:pt>
                <c:pt idx="777">
                  <c:v>7.1</c:v>
                </c:pt>
                <c:pt idx="778">
                  <c:v>7.2</c:v>
                </c:pt>
                <c:pt idx="779">
                  <c:v>7.2</c:v>
                </c:pt>
                <c:pt idx="780">
                  <c:v>7.1</c:v>
                </c:pt>
                <c:pt idx="781">
                  <c:v>7.2</c:v>
                </c:pt>
                <c:pt idx="782">
                  <c:v>7.2</c:v>
                </c:pt>
                <c:pt idx="783">
                  <c:v>7.2</c:v>
                </c:pt>
                <c:pt idx="784">
                  <c:v>7.2</c:v>
                </c:pt>
                <c:pt idx="785">
                  <c:v>7.2</c:v>
                </c:pt>
                <c:pt idx="786">
                  <c:v>7.2</c:v>
                </c:pt>
                <c:pt idx="787">
                  <c:v>7.2</c:v>
                </c:pt>
                <c:pt idx="788">
                  <c:v>7.2</c:v>
                </c:pt>
                <c:pt idx="789">
                  <c:v>7.2</c:v>
                </c:pt>
                <c:pt idx="790">
                  <c:v>7.2</c:v>
                </c:pt>
                <c:pt idx="791">
                  <c:v>7.2</c:v>
                </c:pt>
                <c:pt idx="792">
                  <c:v>7.2</c:v>
                </c:pt>
                <c:pt idx="793">
                  <c:v>7.3</c:v>
                </c:pt>
                <c:pt idx="794">
                  <c:v>7.2</c:v>
                </c:pt>
                <c:pt idx="795">
                  <c:v>7.3</c:v>
                </c:pt>
                <c:pt idx="796">
                  <c:v>7.3</c:v>
                </c:pt>
                <c:pt idx="797">
                  <c:v>7.3</c:v>
                </c:pt>
                <c:pt idx="798">
                  <c:v>7.3</c:v>
                </c:pt>
                <c:pt idx="799">
                  <c:v>7.3</c:v>
                </c:pt>
                <c:pt idx="800">
                  <c:v>7.3</c:v>
                </c:pt>
                <c:pt idx="801">
                  <c:v>7.3</c:v>
                </c:pt>
                <c:pt idx="802">
                  <c:v>7.3</c:v>
                </c:pt>
                <c:pt idx="803">
                  <c:v>7.3</c:v>
                </c:pt>
                <c:pt idx="804">
                  <c:v>7.3</c:v>
                </c:pt>
                <c:pt idx="805">
                  <c:v>7.3</c:v>
                </c:pt>
                <c:pt idx="806">
                  <c:v>7.3</c:v>
                </c:pt>
                <c:pt idx="807">
                  <c:v>7.3</c:v>
                </c:pt>
                <c:pt idx="808">
                  <c:v>7.3</c:v>
                </c:pt>
                <c:pt idx="809">
                  <c:v>7.3</c:v>
                </c:pt>
                <c:pt idx="810">
                  <c:v>7.3</c:v>
                </c:pt>
                <c:pt idx="811">
                  <c:v>7.3</c:v>
                </c:pt>
                <c:pt idx="812">
                  <c:v>7.4</c:v>
                </c:pt>
                <c:pt idx="813">
                  <c:v>7.3</c:v>
                </c:pt>
                <c:pt idx="814">
                  <c:v>7.3</c:v>
                </c:pt>
                <c:pt idx="815">
                  <c:v>7.4</c:v>
                </c:pt>
                <c:pt idx="816">
                  <c:v>7.4</c:v>
                </c:pt>
                <c:pt idx="817">
                  <c:v>7.4</c:v>
                </c:pt>
                <c:pt idx="818">
                  <c:v>7.4</c:v>
                </c:pt>
                <c:pt idx="819">
                  <c:v>7.4</c:v>
                </c:pt>
                <c:pt idx="820">
                  <c:v>7.4</c:v>
                </c:pt>
                <c:pt idx="821">
                  <c:v>7.4</c:v>
                </c:pt>
                <c:pt idx="822">
                  <c:v>7.4</c:v>
                </c:pt>
                <c:pt idx="823">
                  <c:v>7.4</c:v>
                </c:pt>
                <c:pt idx="824">
                  <c:v>7.4</c:v>
                </c:pt>
                <c:pt idx="825">
                  <c:v>7.4</c:v>
                </c:pt>
                <c:pt idx="826">
                  <c:v>7.4</c:v>
                </c:pt>
                <c:pt idx="827">
                  <c:v>7.4</c:v>
                </c:pt>
                <c:pt idx="828">
                  <c:v>7.4</c:v>
                </c:pt>
                <c:pt idx="829">
                  <c:v>7.4</c:v>
                </c:pt>
                <c:pt idx="830">
                  <c:v>7.4</c:v>
                </c:pt>
                <c:pt idx="831">
                  <c:v>7.4</c:v>
                </c:pt>
                <c:pt idx="832">
                  <c:v>7.4</c:v>
                </c:pt>
                <c:pt idx="833">
                  <c:v>7.4</c:v>
                </c:pt>
                <c:pt idx="834">
                  <c:v>7.4</c:v>
                </c:pt>
                <c:pt idx="835">
                  <c:v>7.4</c:v>
                </c:pt>
                <c:pt idx="836">
                  <c:v>7.4</c:v>
                </c:pt>
                <c:pt idx="837">
                  <c:v>7.4</c:v>
                </c:pt>
                <c:pt idx="838">
                  <c:v>7.4</c:v>
                </c:pt>
                <c:pt idx="839">
                  <c:v>7.4</c:v>
                </c:pt>
                <c:pt idx="840">
                  <c:v>7.4</c:v>
                </c:pt>
                <c:pt idx="841">
                  <c:v>7.4</c:v>
                </c:pt>
                <c:pt idx="842">
                  <c:v>7.4</c:v>
                </c:pt>
                <c:pt idx="843">
                  <c:v>7.4</c:v>
                </c:pt>
                <c:pt idx="844">
                  <c:v>7.4</c:v>
                </c:pt>
                <c:pt idx="845">
                  <c:v>7.4</c:v>
                </c:pt>
                <c:pt idx="846">
                  <c:v>7.5</c:v>
                </c:pt>
                <c:pt idx="847">
                  <c:v>7.4</c:v>
                </c:pt>
                <c:pt idx="848">
                  <c:v>7.5</c:v>
                </c:pt>
                <c:pt idx="849">
                  <c:v>7.4</c:v>
                </c:pt>
                <c:pt idx="850">
                  <c:v>7.5</c:v>
                </c:pt>
                <c:pt idx="851">
                  <c:v>7.5</c:v>
                </c:pt>
                <c:pt idx="852">
                  <c:v>7.5</c:v>
                </c:pt>
                <c:pt idx="853">
                  <c:v>7.5</c:v>
                </c:pt>
                <c:pt idx="854">
                  <c:v>7.5</c:v>
                </c:pt>
                <c:pt idx="855">
                  <c:v>7.5</c:v>
                </c:pt>
                <c:pt idx="856">
                  <c:v>7.5</c:v>
                </c:pt>
                <c:pt idx="857">
                  <c:v>7.5</c:v>
                </c:pt>
                <c:pt idx="858">
                  <c:v>7.5</c:v>
                </c:pt>
                <c:pt idx="859">
                  <c:v>7.5</c:v>
                </c:pt>
                <c:pt idx="860">
                  <c:v>7.5</c:v>
                </c:pt>
                <c:pt idx="861">
                  <c:v>7.5</c:v>
                </c:pt>
                <c:pt idx="862">
                  <c:v>7.5</c:v>
                </c:pt>
                <c:pt idx="863">
                  <c:v>7.5</c:v>
                </c:pt>
                <c:pt idx="864">
                  <c:v>7.5</c:v>
                </c:pt>
                <c:pt idx="865">
                  <c:v>7.5</c:v>
                </c:pt>
                <c:pt idx="866">
                  <c:v>7.5</c:v>
                </c:pt>
                <c:pt idx="867">
                  <c:v>7.5</c:v>
                </c:pt>
                <c:pt idx="868">
                  <c:v>7.5</c:v>
                </c:pt>
                <c:pt idx="869">
                  <c:v>7.5</c:v>
                </c:pt>
                <c:pt idx="870">
                  <c:v>7.5</c:v>
                </c:pt>
                <c:pt idx="871">
                  <c:v>7.5</c:v>
                </c:pt>
                <c:pt idx="872">
                  <c:v>7.5</c:v>
                </c:pt>
                <c:pt idx="873">
                  <c:v>7.5</c:v>
                </c:pt>
                <c:pt idx="874">
                  <c:v>7.5</c:v>
                </c:pt>
                <c:pt idx="875">
                  <c:v>7.5</c:v>
                </c:pt>
                <c:pt idx="876">
                  <c:v>7.5</c:v>
                </c:pt>
                <c:pt idx="877">
                  <c:v>7.5</c:v>
                </c:pt>
                <c:pt idx="878">
                  <c:v>7.5</c:v>
                </c:pt>
                <c:pt idx="879">
                  <c:v>7.5</c:v>
                </c:pt>
                <c:pt idx="880">
                  <c:v>7.5</c:v>
                </c:pt>
                <c:pt idx="881">
                  <c:v>7.5</c:v>
                </c:pt>
                <c:pt idx="882">
                  <c:v>7.5</c:v>
                </c:pt>
                <c:pt idx="883">
                  <c:v>7.5</c:v>
                </c:pt>
                <c:pt idx="884">
                  <c:v>7.5</c:v>
                </c:pt>
                <c:pt idx="885">
                  <c:v>7.5</c:v>
                </c:pt>
                <c:pt idx="886">
                  <c:v>7.5</c:v>
                </c:pt>
                <c:pt idx="887">
                  <c:v>7.5</c:v>
                </c:pt>
                <c:pt idx="888">
                  <c:v>7.5</c:v>
                </c:pt>
                <c:pt idx="889">
                  <c:v>7.5</c:v>
                </c:pt>
                <c:pt idx="890">
                  <c:v>7.5</c:v>
                </c:pt>
                <c:pt idx="891">
                  <c:v>7.5</c:v>
                </c:pt>
                <c:pt idx="892">
                  <c:v>7.5</c:v>
                </c:pt>
                <c:pt idx="893">
                  <c:v>7.5</c:v>
                </c:pt>
                <c:pt idx="894">
                  <c:v>7.5</c:v>
                </c:pt>
                <c:pt idx="895">
                  <c:v>7.5</c:v>
                </c:pt>
                <c:pt idx="896">
                  <c:v>7.5</c:v>
                </c:pt>
                <c:pt idx="897">
                  <c:v>7.5</c:v>
                </c:pt>
                <c:pt idx="898">
                  <c:v>7.5</c:v>
                </c:pt>
                <c:pt idx="899">
                  <c:v>7.5</c:v>
                </c:pt>
                <c:pt idx="900">
                  <c:v>7.5</c:v>
                </c:pt>
                <c:pt idx="901">
                  <c:v>7.5</c:v>
                </c:pt>
                <c:pt idx="902">
                  <c:v>7.5</c:v>
                </c:pt>
                <c:pt idx="903">
                  <c:v>7.5</c:v>
                </c:pt>
                <c:pt idx="904">
                  <c:v>7.5</c:v>
                </c:pt>
                <c:pt idx="905">
                  <c:v>7.5</c:v>
                </c:pt>
                <c:pt idx="906">
                  <c:v>7.5</c:v>
                </c:pt>
                <c:pt idx="907">
                  <c:v>7.5</c:v>
                </c:pt>
                <c:pt idx="908">
                  <c:v>7.5</c:v>
                </c:pt>
                <c:pt idx="909">
                  <c:v>7.5</c:v>
                </c:pt>
                <c:pt idx="910">
                  <c:v>7.5</c:v>
                </c:pt>
                <c:pt idx="911">
                  <c:v>7.6</c:v>
                </c:pt>
                <c:pt idx="912">
                  <c:v>7.5</c:v>
                </c:pt>
                <c:pt idx="913">
                  <c:v>7.6</c:v>
                </c:pt>
                <c:pt idx="914">
                  <c:v>7.6</c:v>
                </c:pt>
                <c:pt idx="915">
                  <c:v>7.6</c:v>
                </c:pt>
                <c:pt idx="916">
                  <c:v>7.6</c:v>
                </c:pt>
                <c:pt idx="917">
                  <c:v>7.6</c:v>
                </c:pt>
                <c:pt idx="918">
                  <c:v>7.6</c:v>
                </c:pt>
                <c:pt idx="919">
                  <c:v>7.6</c:v>
                </c:pt>
                <c:pt idx="920">
                  <c:v>7.6</c:v>
                </c:pt>
                <c:pt idx="921">
                  <c:v>7.5</c:v>
                </c:pt>
                <c:pt idx="922">
                  <c:v>7.6</c:v>
                </c:pt>
                <c:pt idx="923">
                  <c:v>7.5</c:v>
                </c:pt>
                <c:pt idx="924">
                  <c:v>7.6</c:v>
                </c:pt>
                <c:pt idx="925">
                  <c:v>7.6</c:v>
                </c:pt>
                <c:pt idx="926">
                  <c:v>7.6</c:v>
                </c:pt>
                <c:pt idx="927">
                  <c:v>7.5</c:v>
                </c:pt>
                <c:pt idx="928">
                  <c:v>7.6</c:v>
                </c:pt>
                <c:pt idx="929">
                  <c:v>7.6</c:v>
                </c:pt>
                <c:pt idx="930">
                  <c:v>7.6</c:v>
                </c:pt>
                <c:pt idx="931">
                  <c:v>7.6</c:v>
                </c:pt>
                <c:pt idx="932">
                  <c:v>7.6</c:v>
                </c:pt>
                <c:pt idx="933">
                  <c:v>7.6</c:v>
                </c:pt>
                <c:pt idx="934">
                  <c:v>7.6</c:v>
                </c:pt>
                <c:pt idx="935">
                  <c:v>7.6</c:v>
                </c:pt>
                <c:pt idx="936">
                  <c:v>7.6</c:v>
                </c:pt>
                <c:pt idx="937">
                  <c:v>7.6</c:v>
                </c:pt>
                <c:pt idx="938">
                  <c:v>7.6</c:v>
                </c:pt>
                <c:pt idx="939">
                  <c:v>7.6</c:v>
                </c:pt>
                <c:pt idx="940">
                  <c:v>7.6</c:v>
                </c:pt>
                <c:pt idx="941">
                  <c:v>7.6</c:v>
                </c:pt>
                <c:pt idx="942">
                  <c:v>7.6</c:v>
                </c:pt>
                <c:pt idx="943">
                  <c:v>7.6</c:v>
                </c:pt>
                <c:pt idx="944">
                  <c:v>7.6</c:v>
                </c:pt>
                <c:pt idx="945">
                  <c:v>7.6</c:v>
                </c:pt>
                <c:pt idx="946">
                  <c:v>7.6</c:v>
                </c:pt>
                <c:pt idx="947">
                  <c:v>7.6</c:v>
                </c:pt>
                <c:pt idx="948">
                  <c:v>7.6</c:v>
                </c:pt>
                <c:pt idx="949">
                  <c:v>7.6</c:v>
                </c:pt>
                <c:pt idx="950">
                  <c:v>7.6</c:v>
                </c:pt>
                <c:pt idx="951">
                  <c:v>7.6</c:v>
                </c:pt>
                <c:pt idx="952">
                  <c:v>7.6</c:v>
                </c:pt>
                <c:pt idx="953">
                  <c:v>7.6</c:v>
                </c:pt>
                <c:pt idx="954">
                  <c:v>7.6</c:v>
                </c:pt>
                <c:pt idx="955">
                  <c:v>7.6</c:v>
                </c:pt>
                <c:pt idx="956">
                  <c:v>7.6</c:v>
                </c:pt>
                <c:pt idx="957">
                  <c:v>7.6</c:v>
                </c:pt>
                <c:pt idx="958">
                  <c:v>7.6</c:v>
                </c:pt>
                <c:pt idx="959">
                  <c:v>7.6</c:v>
                </c:pt>
                <c:pt idx="960">
                  <c:v>7.6</c:v>
                </c:pt>
                <c:pt idx="961">
                  <c:v>7.6</c:v>
                </c:pt>
                <c:pt idx="962">
                  <c:v>7.6</c:v>
                </c:pt>
                <c:pt idx="963">
                  <c:v>7.6</c:v>
                </c:pt>
                <c:pt idx="964">
                  <c:v>7.6</c:v>
                </c:pt>
                <c:pt idx="965">
                  <c:v>7.6</c:v>
                </c:pt>
                <c:pt idx="966">
                  <c:v>7.6</c:v>
                </c:pt>
                <c:pt idx="967">
                  <c:v>7.6</c:v>
                </c:pt>
                <c:pt idx="968">
                  <c:v>7.6</c:v>
                </c:pt>
                <c:pt idx="969">
                  <c:v>7.6</c:v>
                </c:pt>
                <c:pt idx="970">
                  <c:v>7.6</c:v>
                </c:pt>
                <c:pt idx="971">
                  <c:v>7.6</c:v>
                </c:pt>
                <c:pt idx="972">
                  <c:v>7.6</c:v>
                </c:pt>
                <c:pt idx="973">
                  <c:v>7.6</c:v>
                </c:pt>
                <c:pt idx="974">
                  <c:v>7.6</c:v>
                </c:pt>
                <c:pt idx="975">
                  <c:v>7.6</c:v>
                </c:pt>
                <c:pt idx="976">
                  <c:v>7.6</c:v>
                </c:pt>
                <c:pt idx="977">
                  <c:v>7.6</c:v>
                </c:pt>
                <c:pt idx="978">
                  <c:v>7.6</c:v>
                </c:pt>
                <c:pt idx="979">
                  <c:v>7.6</c:v>
                </c:pt>
                <c:pt idx="980">
                  <c:v>7.6</c:v>
                </c:pt>
                <c:pt idx="981">
                  <c:v>7.6</c:v>
                </c:pt>
                <c:pt idx="982">
                  <c:v>7.6</c:v>
                </c:pt>
                <c:pt idx="983">
                  <c:v>7.6</c:v>
                </c:pt>
                <c:pt idx="984">
                  <c:v>7.6</c:v>
                </c:pt>
                <c:pt idx="985">
                  <c:v>7.6</c:v>
                </c:pt>
                <c:pt idx="986">
                  <c:v>7.6</c:v>
                </c:pt>
                <c:pt idx="987">
                  <c:v>7.6</c:v>
                </c:pt>
                <c:pt idx="988">
                  <c:v>7.6</c:v>
                </c:pt>
                <c:pt idx="989">
                  <c:v>7.6</c:v>
                </c:pt>
                <c:pt idx="990">
                  <c:v>7.6</c:v>
                </c:pt>
                <c:pt idx="991">
                  <c:v>7.6</c:v>
                </c:pt>
                <c:pt idx="992">
                  <c:v>7.6</c:v>
                </c:pt>
                <c:pt idx="993">
                  <c:v>7.6</c:v>
                </c:pt>
                <c:pt idx="994">
                  <c:v>7.6</c:v>
                </c:pt>
                <c:pt idx="995">
                  <c:v>7.6</c:v>
                </c:pt>
                <c:pt idx="996">
                  <c:v>7.6</c:v>
                </c:pt>
                <c:pt idx="997">
                  <c:v>7.6</c:v>
                </c:pt>
                <c:pt idx="998">
                  <c:v>7.6</c:v>
                </c:pt>
                <c:pt idx="999">
                  <c:v>7.6</c:v>
                </c:pt>
                <c:pt idx="1000">
                  <c:v>7.6</c:v>
                </c:pt>
                <c:pt idx="1001">
                  <c:v>7.6</c:v>
                </c:pt>
                <c:pt idx="1002">
                  <c:v>7.6</c:v>
                </c:pt>
                <c:pt idx="1003">
                  <c:v>7.6</c:v>
                </c:pt>
                <c:pt idx="1004">
                  <c:v>7.6</c:v>
                </c:pt>
                <c:pt idx="1005">
                  <c:v>7.6</c:v>
                </c:pt>
                <c:pt idx="1006">
                  <c:v>7.6</c:v>
                </c:pt>
                <c:pt idx="1007">
                  <c:v>7.6</c:v>
                </c:pt>
                <c:pt idx="1008">
                  <c:v>7.6</c:v>
                </c:pt>
                <c:pt idx="1009">
                  <c:v>7.6</c:v>
                </c:pt>
                <c:pt idx="1010">
                  <c:v>7.6</c:v>
                </c:pt>
                <c:pt idx="1011">
                  <c:v>7.6</c:v>
                </c:pt>
                <c:pt idx="1012">
                  <c:v>7.6</c:v>
                </c:pt>
                <c:pt idx="1013">
                  <c:v>7.6</c:v>
                </c:pt>
                <c:pt idx="1014">
                  <c:v>7.6</c:v>
                </c:pt>
                <c:pt idx="1015">
                  <c:v>7.6</c:v>
                </c:pt>
                <c:pt idx="1016">
                  <c:v>7.6</c:v>
                </c:pt>
                <c:pt idx="1017">
                  <c:v>7.6</c:v>
                </c:pt>
                <c:pt idx="1018">
                  <c:v>7.6</c:v>
                </c:pt>
                <c:pt idx="1019">
                  <c:v>7.6</c:v>
                </c:pt>
                <c:pt idx="1020">
                  <c:v>7.6</c:v>
                </c:pt>
                <c:pt idx="1021">
                  <c:v>7.6</c:v>
                </c:pt>
                <c:pt idx="1022">
                  <c:v>7.6</c:v>
                </c:pt>
                <c:pt idx="1023">
                  <c:v>7.6</c:v>
                </c:pt>
                <c:pt idx="1024">
                  <c:v>7.6</c:v>
                </c:pt>
                <c:pt idx="1025">
                  <c:v>7.6</c:v>
                </c:pt>
                <c:pt idx="1026">
                  <c:v>7.6</c:v>
                </c:pt>
                <c:pt idx="1027">
                  <c:v>7.6</c:v>
                </c:pt>
                <c:pt idx="1028">
                  <c:v>7.6</c:v>
                </c:pt>
                <c:pt idx="1029">
                  <c:v>7.6</c:v>
                </c:pt>
                <c:pt idx="1030">
                  <c:v>7.6</c:v>
                </c:pt>
                <c:pt idx="1031">
                  <c:v>7.6</c:v>
                </c:pt>
                <c:pt idx="1032">
                  <c:v>7.6</c:v>
                </c:pt>
                <c:pt idx="1033">
                  <c:v>7.6</c:v>
                </c:pt>
                <c:pt idx="1034">
                  <c:v>7.6</c:v>
                </c:pt>
                <c:pt idx="1035">
                  <c:v>7.6</c:v>
                </c:pt>
                <c:pt idx="1036">
                  <c:v>7.6</c:v>
                </c:pt>
                <c:pt idx="1037">
                  <c:v>7.6</c:v>
                </c:pt>
                <c:pt idx="1038">
                  <c:v>7.6</c:v>
                </c:pt>
                <c:pt idx="1039">
                  <c:v>7.6</c:v>
                </c:pt>
                <c:pt idx="1040">
                  <c:v>7.6</c:v>
                </c:pt>
                <c:pt idx="1041">
                  <c:v>7.6</c:v>
                </c:pt>
                <c:pt idx="1042">
                  <c:v>7.6</c:v>
                </c:pt>
                <c:pt idx="1043">
                  <c:v>7.6</c:v>
                </c:pt>
                <c:pt idx="1044">
                  <c:v>7.6</c:v>
                </c:pt>
                <c:pt idx="1045">
                  <c:v>7.6</c:v>
                </c:pt>
                <c:pt idx="1046">
                  <c:v>7.6</c:v>
                </c:pt>
                <c:pt idx="1047">
                  <c:v>7.6</c:v>
                </c:pt>
                <c:pt idx="1048">
                  <c:v>7.6</c:v>
                </c:pt>
                <c:pt idx="1049">
                  <c:v>7.6</c:v>
                </c:pt>
                <c:pt idx="1050">
                  <c:v>7.6</c:v>
                </c:pt>
                <c:pt idx="1051">
                  <c:v>7.6</c:v>
                </c:pt>
                <c:pt idx="1052">
                  <c:v>7.6</c:v>
                </c:pt>
                <c:pt idx="1053">
                  <c:v>7.6</c:v>
                </c:pt>
                <c:pt idx="1054">
                  <c:v>7.6</c:v>
                </c:pt>
                <c:pt idx="1055">
                  <c:v>7.6</c:v>
                </c:pt>
                <c:pt idx="1056">
                  <c:v>7.6</c:v>
                </c:pt>
                <c:pt idx="1057">
                  <c:v>7.6</c:v>
                </c:pt>
                <c:pt idx="1058">
                  <c:v>7.6</c:v>
                </c:pt>
                <c:pt idx="1059">
                  <c:v>7.6</c:v>
                </c:pt>
                <c:pt idx="1060">
                  <c:v>7.6</c:v>
                </c:pt>
                <c:pt idx="1061">
                  <c:v>7.6</c:v>
                </c:pt>
                <c:pt idx="1062">
                  <c:v>7.6</c:v>
                </c:pt>
                <c:pt idx="1063">
                  <c:v>7.6</c:v>
                </c:pt>
                <c:pt idx="1064">
                  <c:v>7.6</c:v>
                </c:pt>
                <c:pt idx="1065">
                  <c:v>7.6</c:v>
                </c:pt>
                <c:pt idx="1066">
                  <c:v>7.6</c:v>
                </c:pt>
                <c:pt idx="1067">
                  <c:v>7.6</c:v>
                </c:pt>
                <c:pt idx="1068">
                  <c:v>7.6</c:v>
                </c:pt>
                <c:pt idx="1069">
                  <c:v>7.6</c:v>
                </c:pt>
                <c:pt idx="1070">
                  <c:v>7.6</c:v>
                </c:pt>
                <c:pt idx="1071">
                  <c:v>7.6</c:v>
                </c:pt>
                <c:pt idx="1072">
                  <c:v>7.6</c:v>
                </c:pt>
                <c:pt idx="1073">
                  <c:v>7.6</c:v>
                </c:pt>
                <c:pt idx="1074">
                  <c:v>7.6</c:v>
                </c:pt>
                <c:pt idx="1075">
                  <c:v>7.6</c:v>
                </c:pt>
                <c:pt idx="1076">
                  <c:v>7.6</c:v>
                </c:pt>
                <c:pt idx="1077">
                  <c:v>7.6</c:v>
                </c:pt>
                <c:pt idx="1078">
                  <c:v>7.6</c:v>
                </c:pt>
                <c:pt idx="1079">
                  <c:v>7.6</c:v>
                </c:pt>
                <c:pt idx="1080">
                  <c:v>7.6</c:v>
                </c:pt>
                <c:pt idx="1081">
                  <c:v>7.6</c:v>
                </c:pt>
                <c:pt idx="1082">
                  <c:v>7.6</c:v>
                </c:pt>
                <c:pt idx="1083">
                  <c:v>7.6</c:v>
                </c:pt>
                <c:pt idx="1084">
                  <c:v>7.6</c:v>
                </c:pt>
                <c:pt idx="1085">
                  <c:v>7.6</c:v>
                </c:pt>
                <c:pt idx="1086">
                  <c:v>7.6</c:v>
                </c:pt>
                <c:pt idx="1087">
                  <c:v>7.6</c:v>
                </c:pt>
                <c:pt idx="1088">
                  <c:v>7.6</c:v>
                </c:pt>
                <c:pt idx="1089">
                  <c:v>7.6</c:v>
                </c:pt>
                <c:pt idx="1090">
                  <c:v>7.6</c:v>
                </c:pt>
                <c:pt idx="1091">
                  <c:v>7.6</c:v>
                </c:pt>
                <c:pt idx="1092">
                  <c:v>7.6</c:v>
                </c:pt>
                <c:pt idx="1093">
                  <c:v>7.6</c:v>
                </c:pt>
                <c:pt idx="1094">
                  <c:v>7.6</c:v>
                </c:pt>
                <c:pt idx="1095">
                  <c:v>7.6</c:v>
                </c:pt>
                <c:pt idx="1096">
                  <c:v>7.6</c:v>
                </c:pt>
                <c:pt idx="1097">
                  <c:v>7.6</c:v>
                </c:pt>
                <c:pt idx="1098">
                  <c:v>7.6</c:v>
                </c:pt>
                <c:pt idx="1099">
                  <c:v>7.6</c:v>
                </c:pt>
                <c:pt idx="1100">
                  <c:v>7.6</c:v>
                </c:pt>
                <c:pt idx="1101">
                  <c:v>7.6</c:v>
                </c:pt>
                <c:pt idx="1102">
                  <c:v>7.6</c:v>
                </c:pt>
                <c:pt idx="1103">
                  <c:v>7.6</c:v>
                </c:pt>
                <c:pt idx="1104">
                  <c:v>7.6</c:v>
                </c:pt>
                <c:pt idx="1105">
                  <c:v>7.6</c:v>
                </c:pt>
                <c:pt idx="1106">
                  <c:v>7.6</c:v>
                </c:pt>
                <c:pt idx="1107">
                  <c:v>7.6</c:v>
                </c:pt>
                <c:pt idx="1108">
                  <c:v>7.6</c:v>
                </c:pt>
                <c:pt idx="1109">
                  <c:v>7.6</c:v>
                </c:pt>
                <c:pt idx="1110">
                  <c:v>7.6</c:v>
                </c:pt>
                <c:pt idx="1111">
                  <c:v>7.6</c:v>
                </c:pt>
                <c:pt idx="1112">
                  <c:v>7.6</c:v>
                </c:pt>
                <c:pt idx="1113">
                  <c:v>7.6</c:v>
                </c:pt>
                <c:pt idx="1114">
                  <c:v>7.6</c:v>
                </c:pt>
                <c:pt idx="1115">
                  <c:v>7.6</c:v>
                </c:pt>
                <c:pt idx="1116">
                  <c:v>7.6</c:v>
                </c:pt>
                <c:pt idx="1117">
                  <c:v>7.6</c:v>
                </c:pt>
                <c:pt idx="1118">
                  <c:v>7.6</c:v>
                </c:pt>
                <c:pt idx="1119">
                  <c:v>7.6</c:v>
                </c:pt>
                <c:pt idx="1120">
                  <c:v>7.6</c:v>
                </c:pt>
                <c:pt idx="1121">
                  <c:v>7.6</c:v>
                </c:pt>
                <c:pt idx="1122">
                  <c:v>7.6</c:v>
                </c:pt>
                <c:pt idx="1123">
                  <c:v>7.6</c:v>
                </c:pt>
                <c:pt idx="1124">
                  <c:v>7.6</c:v>
                </c:pt>
                <c:pt idx="1125">
                  <c:v>7.6</c:v>
                </c:pt>
                <c:pt idx="1126">
                  <c:v>7.6</c:v>
                </c:pt>
                <c:pt idx="1127">
                  <c:v>7.6</c:v>
                </c:pt>
                <c:pt idx="1128">
                  <c:v>7.6</c:v>
                </c:pt>
                <c:pt idx="1129">
                  <c:v>7.6</c:v>
                </c:pt>
                <c:pt idx="1130">
                  <c:v>7.6</c:v>
                </c:pt>
                <c:pt idx="1131">
                  <c:v>7.6</c:v>
                </c:pt>
                <c:pt idx="1132">
                  <c:v>7.6</c:v>
                </c:pt>
                <c:pt idx="1133">
                  <c:v>7.6</c:v>
                </c:pt>
                <c:pt idx="1134">
                  <c:v>7.6</c:v>
                </c:pt>
                <c:pt idx="1135">
                  <c:v>7.6</c:v>
                </c:pt>
                <c:pt idx="1136">
                  <c:v>7.6</c:v>
                </c:pt>
                <c:pt idx="1137">
                  <c:v>7.6</c:v>
                </c:pt>
                <c:pt idx="1138">
                  <c:v>7.6</c:v>
                </c:pt>
                <c:pt idx="1139">
                  <c:v>7.6</c:v>
                </c:pt>
                <c:pt idx="1140">
                  <c:v>7.6</c:v>
                </c:pt>
                <c:pt idx="1141">
                  <c:v>7.6</c:v>
                </c:pt>
                <c:pt idx="1142">
                  <c:v>7.6</c:v>
                </c:pt>
                <c:pt idx="1143">
                  <c:v>7.6</c:v>
                </c:pt>
                <c:pt idx="1144">
                  <c:v>7.6</c:v>
                </c:pt>
                <c:pt idx="1145">
                  <c:v>7.6</c:v>
                </c:pt>
                <c:pt idx="1146">
                  <c:v>7.6</c:v>
                </c:pt>
                <c:pt idx="1147">
                  <c:v>7.6</c:v>
                </c:pt>
                <c:pt idx="1148">
                  <c:v>7.6</c:v>
                </c:pt>
                <c:pt idx="1149">
                  <c:v>7.6</c:v>
                </c:pt>
                <c:pt idx="1150">
                  <c:v>7.6</c:v>
                </c:pt>
                <c:pt idx="1151">
                  <c:v>7.6</c:v>
                </c:pt>
                <c:pt idx="1152">
                  <c:v>7.6</c:v>
                </c:pt>
                <c:pt idx="1153">
                  <c:v>7.6</c:v>
                </c:pt>
                <c:pt idx="1154">
                  <c:v>7.6</c:v>
                </c:pt>
                <c:pt idx="1155">
                  <c:v>7.6</c:v>
                </c:pt>
                <c:pt idx="1156">
                  <c:v>7.6</c:v>
                </c:pt>
                <c:pt idx="1157">
                  <c:v>7.6</c:v>
                </c:pt>
                <c:pt idx="1158">
                  <c:v>7.6</c:v>
                </c:pt>
                <c:pt idx="1159">
                  <c:v>7.6</c:v>
                </c:pt>
                <c:pt idx="1160">
                  <c:v>7.6</c:v>
                </c:pt>
                <c:pt idx="1161">
                  <c:v>7.6</c:v>
                </c:pt>
                <c:pt idx="1162">
                  <c:v>7.6</c:v>
                </c:pt>
                <c:pt idx="1163">
                  <c:v>7.6</c:v>
                </c:pt>
                <c:pt idx="1164">
                  <c:v>7.6</c:v>
                </c:pt>
                <c:pt idx="1165">
                  <c:v>7.6</c:v>
                </c:pt>
                <c:pt idx="1166">
                  <c:v>7.6</c:v>
                </c:pt>
                <c:pt idx="1167">
                  <c:v>7.6</c:v>
                </c:pt>
                <c:pt idx="1168">
                  <c:v>7.6</c:v>
                </c:pt>
                <c:pt idx="1169">
                  <c:v>7.6</c:v>
                </c:pt>
                <c:pt idx="1170">
                  <c:v>7.6</c:v>
                </c:pt>
                <c:pt idx="1171">
                  <c:v>7.6</c:v>
                </c:pt>
                <c:pt idx="1172">
                  <c:v>7.6</c:v>
                </c:pt>
                <c:pt idx="1173">
                  <c:v>7.6</c:v>
                </c:pt>
                <c:pt idx="1174">
                  <c:v>7.6</c:v>
                </c:pt>
                <c:pt idx="1175">
                  <c:v>7.6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7.6</c:v>
                </c:pt>
                <c:pt idx="1180">
                  <c:v>7.6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7.6</c:v>
                </c:pt>
                <c:pt idx="1215">
                  <c:v>7.6</c:v>
                </c:pt>
                <c:pt idx="1216">
                  <c:v>7.6</c:v>
                </c:pt>
                <c:pt idx="1217">
                  <c:v>7.6</c:v>
                </c:pt>
                <c:pt idx="1218">
                  <c:v>7.5</c:v>
                </c:pt>
                <c:pt idx="1219">
                  <c:v>7.6</c:v>
                </c:pt>
                <c:pt idx="1220">
                  <c:v>7.6</c:v>
                </c:pt>
                <c:pt idx="1221">
                  <c:v>7.5</c:v>
                </c:pt>
                <c:pt idx="1222">
                  <c:v>7.6</c:v>
                </c:pt>
                <c:pt idx="1223">
                  <c:v>7.6</c:v>
                </c:pt>
                <c:pt idx="1224">
                  <c:v>7.6</c:v>
                </c:pt>
                <c:pt idx="1225">
                  <c:v>7.6</c:v>
                </c:pt>
                <c:pt idx="1226">
                  <c:v>7.5</c:v>
                </c:pt>
                <c:pt idx="1227">
                  <c:v>7.5</c:v>
                </c:pt>
                <c:pt idx="1228">
                  <c:v>7.5</c:v>
                </c:pt>
                <c:pt idx="1229">
                  <c:v>7.5</c:v>
                </c:pt>
                <c:pt idx="1230">
                  <c:v>7.5</c:v>
                </c:pt>
                <c:pt idx="1231">
                  <c:v>7.5</c:v>
                </c:pt>
                <c:pt idx="1232">
                  <c:v>7.5</c:v>
                </c:pt>
                <c:pt idx="1233">
                  <c:v>7.5</c:v>
                </c:pt>
                <c:pt idx="1234">
                  <c:v>7.5</c:v>
                </c:pt>
                <c:pt idx="1235">
                  <c:v>7.5</c:v>
                </c:pt>
                <c:pt idx="1236">
                  <c:v>7.5</c:v>
                </c:pt>
                <c:pt idx="1237">
                  <c:v>7.5</c:v>
                </c:pt>
                <c:pt idx="1238">
                  <c:v>7.5</c:v>
                </c:pt>
                <c:pt idx="1239">
                  <c:v>7.5</c:v>
                </c:pt>
                <c:pt idx="1240">
                  <c:v>7.5</c:v>
                </c:pt>
                <c:pt idx="1241">
                  <c:v>7.5</c:v>
                </c:pt>
                <c:pt idx="1242">
                  <c:v>7.5</c:v>
                </c:pt>
                <c:pt idx="1243">
                  <c:v>7.5</c:v>
                </c:pt>
                <c:pt idx="1244">
                  <c:v>7.5</c:v>
                </c:pt>
                <c:pt idx="1245">
                  <c:v>7.5</c:v>
                </c:pt>
                <c:pt idx="1246">
                  <c:v>7.5</c:v>
                </c:pt>
                <c:pt idx="1247">
                  <c:v>7.5</c:v>
                </c:pt>
                <c:pt idx="1248">
                  <c:v>7.5</c:v>
                </c:pt>
                <c:pt idx="1249">
                  <c:v>7.5</c:v>
                </c:pt>
                <c:pt idx="1250">
                  <c:v>7.5</c:v>
                </c:pt>
                <c:pt idx="1251">
                  <c:v>7.5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1">
                  <c:v>7.5</c:v>
                </c:pt>
                <c:pt idx="1262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7.5</c:v>
                </c:pt>
                <c:pt idx="1288">
                  <c:v>7.5</c:v>
                </c:pt>
                <c:pt idx="1289">
                  <c:v>7.5</c:v>
                </c:pt>
                <c:pt idx="1290">
                  <c:v>7.5</c:v>
                </c:pt>
                <c:pt idx="1291">
                  <c:v>7.5</c:v>
                </c:pt>
                <c:pt idx="1292">
                  <c:v>7.5</c:v>
                </c:pt>
                <c:pt idx="1293">
                  <c:v>7.4</c:v>
                </c:pt>
                <c:pt idx="1294">
                  <c:v>7.5</c:v>
                </c:pt>
                <c:pt idx="1295">
                  <c:v>7.5</c:v>
                </c:pt>
                <c:pt idx="1296">
                  <c:v>7.5</c:v>
                </c:pt>
                <c:pt idx="1297">
                  <c:v>7.5</c:v>
                </c:pt>
                <c:pt idx="1298">
                  <c:v>7.5</c:v>
                </c:pt>
                <c:pt idx="1299">
                  <c:v>7.5</c:v>
                </c:pt>
                <c:pt idx="1300">
                  <c:v>7.5</c:v>
                </c:pt>
                <c:pt idx="1301">
                  <c:v>7.5</c:v>
                </c:pt>
                <c:pt idx="1302">
                  <c:v>7.5</c:v>
                </c:pt>
                <c:pt idx="1303">
                  <c:v>7.5</c:v>
                </c:pt>
                <c:pt idx="1304">
                  <c:v>7.5</c:v>
                </c:pt>
                <c:pt idx="1305">
                  <c:v>7.5</c:v>
                </c:pt>
                <c:pt idx="1306">
                  <c:v>7.5</c:v>
                </c:pt>
                <c:pt idx="1307">
                  <c:v>7.5</c:v>
                </c:pt>
                <c:pt idx="1308">
                  <c:v>7.5</c:v>
                </c:pt>
                <c:pt idx="1309">
                  <c:v>7.5</c:v>
                </c:pt>
                <c:pt idx="1310">
                  <c:v>7.5</c:v>
                </c:pt>
                <c:pt idx="1311">
                  <c:v>7.5</c:v>
                </c:pt>
                <c:pt idx="1312">
                  <c:v>7.5</c:v>
                </c:pt>
                <c:pt idx="1313">
                  <c:v>7.5</c:v>
                </c:pt>
                <c:pt idx="1314">
                  <c:v>7.5</c:v>
                </c:pt>
                <c:pt idx="1315">
                  <c:v>7.5</c:v>
                </c:pt>
                <c:pt idx="1316">
                  <c:v>7.5</c:v>
                </c:pt>
                <c:pt idx="1317">
                  <c:v>7.5</c:v>
                </c:pt>
                <c:pt idx="1318">
                  <c:v>7.5</c:v>
                </c:pt>
                <c:pt idx="1319">
                  <c:v>7.5</c:v>
                </c:pt>
                <c:pt idx="1320">
                  <c:v>7.5</c:v>
                </c:pt>
                <c:pt idx="1321">
                  <c:v>7.5</c:v>
                </c:pt>
                <c:pt idx="1322">
                  <c:v>7.5</c:v>
                </c:pt>
                <c:pt idx="1323">
                  <c:v>7.5</c:v>
                </c:pt>
                <c:pt idx="1324">
                  <c:v>7.5</c:v>
                </c:pt>
                <c:pt idx="1325">
                  <c:v>7.5</c:v>
                </c:pt>
                <c:pt idx="1326">
                  <c:v>7.4</c:v>
                </c:pt>
                <c:pt idx="1327">
                  <c:v>7.4</c:v>
                </c:pt>
                <c:pt idx="1328">
                  <c:v>7.5</c:v>
                </c:pt>
                <c:pt idx="1329">
                  <c:v>7.5</c:v>
                </c:pt>
                <c:pt idx="1330">
                  <c:v>7.5</c:v>
                </c:pt>
                <c:pt idx="1331">
                  <c:v>7.5</c:v>
                </c:pt>
                <c:pt idx="1332">
                  <c:v>7.5</c:v>
                </c:pt>
                <c:pt idx="1333">
                  <c:v>7.5</c:v>
                </c:pt>
                <c:pt idx="1334">
                  <c:v>7.5</c:v>
                </c:pt>
                <c:pt idx="1335">
                  <c:v>7.5</c:v>
                </c:pt>
                <c:pt idx="1336">
                  <c:v>7.5</c:v>
                </c:pt>
                <c:pt idx="1337">
                  <c:v>7.4</c:v>
                </c:pt>
                <c:pt idx="1338">
                  <c:v>7.4</c:v>
                </c:pt>
                <c:pt idx="1339">
                  <c:v>7.5</c:v>
                </c:pt>
                <c:pt idx="1340">
                  <c:v>7.4</c:v>
                </c:pt>
                <c:pt idx="1341">
                  <c:v>7.4</c:v>
                </c:pt>
                <c:pt idx="1342">
                  <c:v>7.4</c:v>
                </c:pt>
                <c:pt idx="1343">
                  <c:v>7.5</c:v>
                </c:pt>
                <c:pt idx="1344">
                  <c:v>7.4</c:v>
                </c:pt>
                <c:pt idx="1345">
                  <c:v>7.5</c:v>
                </c:pt>
                <c:pt idx="1346">
                  <c:v>7.4</c:v>
                </c:pt>
                <c:pt idx="1347">
                  <c:v>7.4</c:v>
                </c:pt>
                <c:pt idx="1348">
                  <c:v>7.5</c:v>
                </c:pt>
                <c:pt idx="1349">
                  <c:v>7.4</c:v>
                </c:pt>
                <c:pt idx="1350">
                  <c:v>7.4</c:v>
                </c:pt>
                <c:pt idx="1351">
                  <c:v>7.5</c:v>
                </c:pt>
                <c:pt idx="1352">
                  <c:v>7.4</c:v>
                </c:pt>
                <c:pt idx="1353">
                  <c:v>7.5</c:v>
                </c:pt>
                <c:pt idx="1354">
                  <c:v>7.5</c:v>
                </c:pt>
                <c:pt idx="1355">
                  <c:v>7.5</c:v>
                </c:pt>
                <c:pt idx="1356">
                  <c:v>7.5</c:v>
                </c:pt>
                <c:pt idx="1357">
                  <c:v>7.5</c:v>
                </c:pt>
                <c:pt idx="1358">
                  <c:v>7.4</c:v>
                </c:pt>
                <c:pt idx="1359">
                  <c:v>7.5</c:v>
                </c:pt>
                <c:pt idx="1360">
                  <c:v>7.5</c:v>
                </c:pt>
                <c:pt idx="1361">
                  <c:v>7.5</c:v>
                </c:pt>
                <c:pt idx="1362">
                  <c:v>7.5</c:v>
                </c:pt>
                <c:pt idx="1363">
                  <c:v>7.5</c:v>
                </c:pt>
                <c:pt idx="1364">
                  <c:v>7.5</c:v>
                </c:pt>
                <c:pt idx="1365">
                  <c:v>7.4</c:v>
                </c:pt>
                <c:pt idx="1366">
                  <c:v>7.5</c:v>
                </c:pt>
                <c:pt idx="1367">
                  <c:v>7.5</c:v>
                </c:pt>
                <c:pt idx="1368">
                  <c:v>7.5</c:v>
                </c:pt>
                <c:pt idx="1369">
                  <c:v>7.5</c:v>
                </c:pt>
                <c:pt idx="1370">
                  <c:v>7.5</c:v>
                </c:pt>
                <c:pt idx="1371">
                  <c:v>7.4</c:v>
                </c:pt>
                <c:pt idx="1372">
                  <c:v>7.5</c:v>
                </c:pt>
                <c:pt idx="1373">
                  <c:v>7.5</c:v>
                </c:pt>
                <c:pt idx="1374">
                  <c:v>7.5</c:v>
                </c:pt>
                <c:pt idx="1375">
                  <c:v>7.5</c:v>
                </c:pt>
                <c:pt idx="1376">
                  <c:v>7.5</c:v>
                </c:pt>
                <c:pt idx="1377">
                  <c:v>7.5</c:v>
                </c:pt>
                <c:pt idx="1378">
                  <c:v>7.5</c:v>
                </c:pt>
                <c:pt idx="1379">
                  <c:v>7.5</c:v>
                </c:pt>
                <c:pt idx="1380">
                  <c:v>7.5</c:v>
                </c:pt>
                <c:pt idx="1381">
                  <c:v>7.5</c:v>
                </c:pt>
                <c:pt idx="1382">
                  <c:v>7.5</c:v>
                </c:pt>
                <c:pt idx="1383">
                  <c:v>7.5</c:v>
                </c:pt>
                <c:pt idx="1384">
                  <c:v>7.5</c:v>
                </c:pt>
                <c:pt idx="1385">
                  <c:v>7.5</c:v>
                </c:pt>
                <c:pt idx="1386">
                  <c:v>7.5</c:v>
                </c:pt>
                <c:pt idx="1387">
                  <c:v>7.5</c:v>
                </c:pt>
                <c:pt idx="1388">
                  <c:v>7.4</c:v>
                </c:pt>
                <c:pt idx="1389">
                  <c:v>7.5</c:v>
                </c:pt>
                <c:pt idx="1390">
                  <c:v>7.5</c:v>
                </c:pt>
                <c:pt idx="1391">
                  <c:v>7.5</c:v>
                </c:pt>
                <c:pt idx="1392">
                  <c:v>7.5</c:v>
                </c:pt>
                <c:pt idx="1393">
                  <c:v>7.5</c:v>
                </c:pt>
                <c:pt idx="1394">
                  <c:v>7.5</c:v>
                </c:pt>
                <c:pt idx="1395">
                  <c:v>7.5</c:v>
                </c:pt>
                <c:pt idx="1396">
                  <c:v>7.5</c:v>
                </c:pt>
                <c:pt idx="1397">
                  <c:v>7.4</c:v>
                </c:pt>
                <c:pt idx="1398">
                  <c:v>7.5</c:v>
                </c:pt>
                <c:pt idx="1399">
                  <c:v>7.5</c:v>
                </c:pt>
                <c:pt idx="1400">
                  <c:v>7.5</c:v>
                </c:pt>
                <c:pt idx="1401">
                  <c:v>7.5</c:v>
                </c:pt>
                <c:pt idx="1402">
                  <c:v>7.4</c:v>
                </c:pt>
                <c:pt idx="1403">
                  <c:v>7.5</c:v>
                </c:pt>
                <c:pt idx="1404">
                  <c:v>7.5</c:v>
                </c:pt>
                <c:pt idx="1405">
                  <c:v>7.5</c:v>
                </c:pt>
                <c:pt idx="1406">
                  <c:v>7.4</c:v>
                </c:pt>
                <c:pt idx="1407">
                  <c:v>7.5</c:v>
                </c:pt>
                <c:pt idx="1408">
                  <c:v>7.4</c:v>
                </c:pt>
                <c:pt idx="1409">
                  <c:v>7.4</c:v>
                </c:pt>
                <c:pt idx="1410">
                  <c:v>7.4</c:v>
                </c:pt>
                <c:pt idx="1411">
                  <c:v>7.5</c:v>
                </c:pt>
                <c:pt idx="1412">
                  <c:v>7.5</c:v>
                </c:pt>
                <c:pt idx="1413">
                  <c:v>7.4</c:v>
                </c:pt>
                <c:pt idx="1414">
                  <c:v>7.4</c:v>
                </c:pt>
                <c:pt idx="1415">
                  <c:v>7.4</c:v>
                </c:pt>
                <c:pt idx="1416">
                  <c:v>7.4</c:v>
                </c:pt>
                <c:pt idx="1417">
                  <c:v>7.4</c:v>
                </c:pt>
                <c:pt idx="1418">
                  <c:v>7.4</c:v>
                </c:pt>
                <c:pt idx="1419">
                  <c:v>7.4</c:v>
                </c:pt>
                <c:pt idx="1420">
                  <c:v>7.4</c:v>
                </c:pt>
                <c:pt idx="1421">
                  <c:v>7.4</c:v>
                </c:pt>
                <c:pt idx="1422">
                  <c:v>7.5</c:v>
                </c:pt>
                <c:pt idx="1423">
                  <c:v>7.4</c:v>
                </c:pt>
                <c:pt idx="1424">
                  <c:v>7.5</c:v>
                </c:pt>
                <c:pt idx="1425">
                  <c:v>7.5</c:v>
                </c:pt>
                <c:pt idx="1426">
                  <c:v>7.4</c:v>
                </c:pt>
                <c:pt idx="1427">
                  <c:v>7.5</c:v>
                </c:pt>
                <c:pt idx="1428">
                  <c:v>7.5</c:v>
                </c:pt>
                <c:pt idx="1429">
                  <c:v>7.5</c:v>
                </c:pt>
                <c:pt idx="1430">
                  <c:v>7.4</c:v>
                </c:pt>
                <c:pt idx="1431">
                  <c:v>7.5</c:v>
                </c:pt>
                <c:pt idx="1432">
                  <c:v>7.4</c:v>
                </c:pt>
                <c:pt idx="1433">
                  <c:v>7.5</c:v>
                </c:pt>
                <c:pt idx="1434">
                  <c:v>7.4</c:v>
                </c:pt>
                <c:pt idx="1435">
                  <c:v>7.5</c:v>
                </c:pt>
                <c:pt idx="1436">
                  <c:v>7.5</c:v>
                </c:pt>
                <c:pt idx="1437">
                  <c:v>7.5</c:v>
                </c:pt>
                <c:pt idx="1438">
                  <c:v>7.4</c:v>
                </c:pt>
                <c:pt idx="1439">
                  <c:v>7.4</c:v>
                </c:pt>
                <c:pt idx="1440">
                  <c:v>7.5</c:v>
                </c:pt>
                <c:pt idx="1441">
                  <c:v>7.4</c:v>
                </c:pt>
                <c:pt idx="1442">
                  <c:v>7.4</c:v>
                </c:pt>
                <c:pt idx="1443">
                  <c:v>7.5</c:v>
                </c:pt>
                <c:pt idx="1444">
                  <c:v>7.4</c:v>
                </c:pt>
                <c:pt idx="1445">
                  <c:v>7.4</c:v>
                </c:pt>
                <c:pt idx="1446">
                  <c:v>7.4</c:v>
                </c:pt>
                <c:pt idx="1447">
                  <c:v>7.4</c:v>
                </c:pt>
                <c:pt idx="1448">
                  <c:v>7.4</c:v>
                </c:pt>
                <c:pt idx="1449">
                  <c:v>7.4</c:v>
                </c:pt>
                <c:pt idx="1450">
                  <c:v>7.5</c:v>
                </c:pt>
                <c:pt idx="1451">
                  <c:v>7.4</c:v>
                </c:pt>
                <c:pt idx="1452">
                  <c:v>7.4</c:v>
                </c:pt>
                <c:pt idx="1453">
                  <c:v>7.4</c:v>
                </c:pt>
                <c:pt idx="1454">
                  <c:v>7.5</c:v>
                </c:pt>
                <c:pt idx="1455">
                  <c:v>7.4</c:v>
                </c:pt>
                <c:pt idx="1456">
                  <c:v>7.4</c:v>
                </c:pt>
                <c:pt idx="1457">
                  <c:v>7.4</c:v>
                </c:pt>
                <c:pt idx="1458">
                  <c:v>7.4</c:v>
                </c:pt>
                <c:pt idx="1459">
                  <c:v>7.4</c:v>
                </c:pt>
                <c:pt idx="1460">
                  <c:v>7.4</c:v>
                </c:pt>
                <c:pt idx="1461">
                  <c:v>7.5</c:v>
                </c:pt>
                <c:pt idx="1462">
                  <c:v>7.4</c:v>
                </c:pt>
                <c:pt idx="1463">
                  <c:v>7.4</c:v>
                </c:pt>
                <c:pt idx="1464">
                  <c:v>7.4</c:v>
                </c:pt>
                <c:pt idx="1465">
                  <c:v>7.4</c:v>
                </c:pt>
                <c:pt idx="1466">
                  <c:v>7.4</c:v>
                </c:pt>
                <c:pt idx="1467">
                  <c:v>7.4</c:v>
                </c:pt>
                <c:pt idx="1468">
                  <c:v>7.4</c:v>
                </c:pt>
                <c:pt idx="1469">
                  <c:v>7.4</c:v>
                </c:pt>
                <c:pt idx="1470">
                  <c:v>7.4</c:v>
                </c:pt>
                <c:pt idx="1471">
                  <c:v>7.4</c:v>
                </c:pt>
                <c:pt idx="1472">
                  <c:v>7.4</c:v>
                </c:pt>
                <c:pt idx="1473">
                  <c:v>7.4</c:v>
                </c:pt>
                <c:pt idx="1474">
                  <c:v>7.4</c:v>
                </c:pt>
                <c:pt idx="1475">
                  <c:v>7.4</c:v>
                </c:pt>
                <c:pt idx="1476">
                  <c:v>7.4</c:v>
                </c:pt>
                <c:pt idx="1477">
                  <c:v>7.4</c:v>
                </c:pt>
                <c:pt idx="1478">
                  <c:v>7.4</c:v>
                </c:pt>
                <c:pt idx="1479">
                  <c:v>7.4</c:v>
                </c:pt>
                <c:pt idx="1480">
                  <c:v>7.4</c:v>
                </c:pt>
                <c:pt idx="1481">
                  <c:v>7.4</c:v>
                </c:pt>
                <c:pt idx="1482">
                  <c:v>7.4</c:v>
                </c:pt>
                <c:pt idx="1483">
                  <c:v>7.4</c:v>
                </c:pt>
                <c:pt idx="1484">
                  <c:v>7.4</c:v>
                </c:pt>
                <c:pt idx="1485">
                  <c:v>7.4</c:v>
                </c:pt>
                <c:pt idx="1486">
                  <c:v>7.4</c:v>
                </c:pt>
                <c:pt idx="1487">
                  <c:v>7.4</c:v>
                </c:pt>
                <c:pt idx="1488">
                  <c:v>7.4</c:v>
                </c:pt>
                <c:pt idx="1489">
                  <c:v>7.4</c:v>
                </c:pt>
                <c:pt idx="1490">
                  <c:v>7.4</c:v>
                </c:pt>
                <c:pt idx="1491">
                  <c:v>7.4</c:v>
                </c:pt>
                <c:pt idx="1492">
                  <c:v>7.4</c:v>
                </c:pt>
                <c:pt idx="1493">
                  <c:v>7.4</c:v>
                </c:pt>
                <c:pt idx="1494">
                  <c:v>7.4</c:v>
                </c:pt>
                <c:pt idx="1495">
                  <c:v>7.4</c:v>
                </c:pt>
                <c:pt idx="1496">
                  <c:v>7.4</c:v>
                </c:pt>
                <c:pt idx="1497">
                  <c:v>7.4</c:v>
                </c:pt>
                <c:pt idx="1498">
                  <c:v>7.4</c:v>
                </c:pt>
                <c:pt idx="1499">
                  <c:v>7.4</c:v>
                </c:pt>
                <c:pt idx="1500">
                  <c:v>7.4</c:v>
                </c:pt>
                <c:pt idx="1501">
                  <c:v>7.4</c:v>
                </c:pt>
                <c:pt idx="1502">
                  <c:v>7.4</c:v>
                </c:pt>
                <c:pt idx="1503">
                  <c:v>7.4</c:v>
                </c:pt>
                <c:pt idx="1504">
                  <c:v>7.4</c:v>
                </c:pt>
                <c:pt idx="1505">
                  <c:v>7.4</c:v>
                </c:pt>
                <c:pt idx="1506">
                  <c:v>7.4</c:v>
                </c:pt>
                <c:pt idx="1507">
                  <c:v>7.4</c:v>
                </c:pt>
                <c:pt idx="1508">
                  <c:v>7.4</c:v>
                </c:pt>
                <c:pt idx="1509">
                  <c:v>7.4</c:v>
                </c:pt>
                <c:pt idx="1510">
                  <c:v>7.4</c:v>
                </c:pt>
                <c:pt idx="1511">
                  <c:v>7.4</c:v>
                </c:pt>
                <c:pt idx="1512">
                  <c:v>7.4</c:v>
                </c:pt>
                <c:pt idx="1513">
                  <c:v>7.4</c:v>
                </c:pt>
                <c:pt idx="1514">
                  <c:v>7.4</c:v>
                </c:pt>
                <c:pt idx="1515">
                  <c:v>7.4</c:v>
                </c:pt>
                <c:pt idx="1516">
                  <c:v>7.4</c:v>
                </c:pt>
                <c:pt idx="1517">
                  <c:v>7.4</c:v>
                </c:pt>
                <c:pt idx="1518">
                  <c:v>7.4</c:v>
                </c:pt>
                <c:pt idx="1519">
                  <c:v>7.4</c:v>
                </c:pt>
                <c:pt idx="1520">
                  <c:v>7.4</c:v>
                </c:pt>
                <c:pt idx="1521">
                  <c:v>7.4</c:v>
                </c:pt>
                <c:pt idx="1522">
                  <c:v>7.4</c:v>
                </c:pt>
                <c:pt idx="1523">
                  <c:v>7.4</c:v>
                </c:pt>
                <c:pt idx="1524">
                  <c:v>7.4</c:v>
                </c:pt>
                <c:pt idx="1525">
                  <c:v>7.4</c:v>
                </c:pt>
                <c:pt idx="1526">
                  <c:v>7.4</c:v>
                </c:pt>
                <c:pt idx="1527">
                  <c:v>7.4</c:v>
                </c:pt>
                <c:pt idx="1528">
                  <c:v>7.4</c:v>
                </c:pt>
                <c:pt idx="1529">
                  <c:v>7.4</c:v>
                </c:pt>
                <c:pt idx="1530">
                  <c:v>7.4</c:v>
                </c:pt>
                <c:pt idx="1531">
                  <c:v>7.4</c:v>
                </c:pt>
                <c:pt idx="1532">
                  <c:v>7.4</c:v>
                </c:pt>
                <c:pt idx="1533">
                  <c:v>7.4</c:v>
                </c:pt>
                <c:pt idx="1534">
                  <c:v>7.4</c:v>
                </c:pt>
                <c:pt idx="1535">
                  <c:v>7.4</c:v>
                </c:pt>
                <c:pt idx="1536">
                  <c:v>7.4</c:v>
                </c:pt>
                <c:pt idx="1537">
                  <c:v>7.4</c:v>
                </c:pt>
                <c:pt idx="1538">
                  <c:v>7.4</c:v>
                </c:pt>
                <c:pt idx="1539">
                  <c:v>7.4</c:v>
                </c:pt>
                <c:pt idx="1540">
                  <c:v>7.4</c:v>
                </c:pt>
                <c:pt idx="1541">
                  <c:v>7.4</c:v>
                </c:pt>
                <c:pt idx="1542">
                  <c:v>7.4</c:v>
                </c:pt>
                <c:pt idx="1543">
                  <c:v>7.4</c:v>
                </c:pt>
                <c:pt idx="1544">
                  <c:v>7.4</c:v>
                </c:pt>
                <c:pt idx="1545">
                  <c:v>7.4</c:v>
                </c:pt>
                <c:pt idx="1546">
                  <c:v>7.4</c:v>
                </c:pt>
                <c:pt idx="1547">
                  <c:v>7.4</c:v>
                </c:pt>
                <c:pt idx="1548">
                  <c:v>7.4</c:v>
                </c:pt>
                <c:pt idx="1549">
                  <c:v>7.4</c:v>
                </c:pt>
                <c:pt idx="1550">
                  <c:v>7.4</c:v>
                </c:pt>
                <c:pt idx="1551">
                  <c:v>7.4</c:v>
                </c:pt>
                <c:pt idx="1552">
                  <c:v>7.4</c:v>
                </c:pt>
                <c:pt idx="1553">
                  <c:v>7.4</c:v>
                </c:pt>
                <c:pt idx="1554">
                  <c:v>7.4</c:v>
                </c:pt>
                <c:pt idx="1555">
                  <c:v>7.4</c:v>
                </c:pt>
                <c:pt idx="1556">
                  <c:v>7.4</c:v>
                </c:pt>
                <c:pt idx="1557">
                  <c:v>7.4</c:v>
                </c:pt>
                <c:pt idx="1558">
                  <c:v>7.4</c:v>
                </c:pt>
                <c:pt idx="1559">
                  <c:v>7.4</c:v>
                </c:pt>
                <c:pt idx="1560">
                  <c:v>7.4</c:v>
                </c:pt>
                <c:pt idx="1561">
                  <c:v>7.4</c:v>
                </c:pt>
                <c:pt idx="1562">
                  <c:v>7.4</c:v>
                </c:pt>
                <c:pt idx="1563">
                  <c:v>7.4</c:v>
                </c:pt>
                <c:pt idx="1564">
                  <c:v>7.4</c:v>
                </c:pt>
                <c:pt idx="1565">
                  <c:v>7.4</c:v>
                </c:pt>
                <c:pt idx="1566">
                  <c:v>7.4</c:v>
                </c:pt>
                <c:pt idx="1567">
                  <c:v>7.4</c:v>
                </c:pt>
                <c:pt idx="1568">
                  <c:v>7.4</c:v>
                </c:pt>
                <c:pt idx="1569">
                  <c:v>7.4</c:v>
                </c:pt>
                <c:pt idx="1570">
                  <c:v>7.4</c:v>
                </c:pt>
                <c:pt idx="1571">
                  <c:v>7.4</c:v>
                </c:pt>
                <c:pt idx="1572">
                  <c:v>7.4</c:v>
                </c:pt>
                <c:pt idx="1573">
                  <c:v>7.4</c:v>
                </c:pt>
                <c:pt idx="1574">
                  <c:v>7.4</c:v>
                </c:pt>
                <c:pt idx="1575">
                  <c:v>7.4</c:v>
                </c:pt>
                <c:pt idx="1576">
                  <c:v>7.4</c:v>
                </c:pt>
                <c:pt idx="1577">
                  <c:v>7.4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7.4</c:v>
                </c:pt>
                <c:pt idx="1582">
                  <c:v>7.4</c:v>
                </c:pt>
                <c:pt idx="1583">
                  <c:v>7.4</c:v>
                </c:pt>
                <c:pt idx="1584">
                  <c:v>7.4</c:v>
                </c:pt>
                <c:pt idx="1585">
                  <c:v>7.4</c:v>
                </c:pt>
                <c:pt idx="1586">
                  <c:v>7.4</c:v>
                </c:pt>
                <c:pt idx="1587">
                  <c:v>7.4</c:v>
                </c:pt>
                <c:pt idx="1588">
                  <c:v>7.4</c:v>
                </c:pt>
                <c:pt idx="1589">
                  <c:v>7.4</c:v>
                </c:pt>
                <c:pt idx="1590">
                  <c:v>7.4</c:v>
                </c:pt>
                <c:pt idx="1591">
                  <c:v>7.4</c:v>
                </c:pt>
                <c:pt idx="1592">
                  <c:v>7.4</c:v>
                </c:pt>
                <c:pt idx="1593">
                  <c:v>7.4</c:v>
                </c:pt>
                <c:pt idx="1594">
                  <c:v>7.4</c:v>
                </c:pt>
                <c:pt idx="1595">
                  <c:v>7.4</c:v>
                </c:pt>
                <c:pt idx="1596">
                  <c:v>7.4</c:v>
                </c:pt>
                <c:pt idx="1597">
                  <c:v>7.4</c:v>
                </c:pt>
                <c:pt idx="1598">
                  <c:v>7.4</c:v>
                </c:pt>
                <c:pt idx="1599">
                  <c:v>7.4</c:v>
                </c:pt>
                <c:pt idx="1600">
                  <c:v>7.4</c:v>
                </c:pt>
                <c:pt idx="1601">
                  <c:v>7.4</c:v>
                </c:pt>
                <c:pt idx="1602">
                  <c:v>7.4</c:v>
                </c:pt>
                <c:pt idx="1603">
                  <c:v>7.4</c:v>
                </c:pt>
                <c:pt idx="1604">
                  <c:v>7.4</c:v>
                </c:pt>
                <c:pt idx="1605">
                  <c:v>7.4</c:v>
                </c:pt>
                <c:pt idx="1606">
                  <c:v>7.4</c:v>
                </c:pt>
                <c:pt idx="1607">
                  <c:v>7.4</c:v>
                </c:pt>
                <c:pt idx="1608">
                  <c:v>7.4</c:v>
                </c:pt>
                <c:pt idx="1609">
                  <c:v>7.4</c:v>
                </c:pt>
                <c:pt idx="1610">
                  <c:v>7.4</c:v>
                </c:pt>
                <c:pt idx="1611">
                  <c:v>7.4</c:v>
                </c:pt>
                <c:pt idx="1612">
                  <c:v>7.4</c:v>
                </c:pt>
                <c:pt idx="1613">
                  <c:v>7.4</c:v>
                </c:pt>
                <c:pt idx="1614">
                  <c:v>7.4</c:v>
                </c:pt>
                <c:pt idx="1615">
                  <c:v>7.4</c:v>
                </c:pt>
                <c:pt idx="1616">
                  <c:v>7.4</c:v>
                </c:pt>
                <c:pt idx="1617">
                  <c:v>7.4</c:v>
                </c:pt>
                <c:pt idx="1618">
                  <c:v>7.4</c:v>
                </c:pt>
                <c:pt idx="1619">
                  <c:v>7.4</c:v>
                </c:pt>
                <c:pt idx="1620">
                  <c:v>7.4</c:v>
                </c:pt>
                <c:pt idx="1621">
                  <c:v>7.4</c:v>
                </c:pt>
                <c:pt idx="1622">
                  <c:v>7.4</c:v>
                </c:pt>
                <c:pt idx="1623">
                  <c:v>7.4</c:v>
                </c:pt>
                <c:pt idx="1624">
                  <c:v>7.4</c:v>
                </c:pt>
                <c:pt idx="1625">
                  <c:v>7.4</c:v>
                </c:pt>
                <c:pt idx="1626">
                  <c:v>7.4</c:v>
                </c:pt>
                <c:pt idx="1627">
                  <c:v>7.4</c:v>
                </c:pt>
                <c:pt idx="1628">
                  <c:v>7.4</c:v>
                </c:pt>
                <c:pt idx="1629">
                  <c:v>7.4</c:v>
                </c:pt>
                <c:pt idx="1630">
                  <c:v>7.4</c:v>
                </c:pt>
                <c:pt idx="1631">
                  <c:v>7.4</c:v>
                </c:pt>
                <c:pt idx="1632">
                  <c:v>7.4</c:v>
                </c:pt>
                <c:pt idx="1633">
                  <c:v>7.4</c:v>
                </c:pt>
                <c:pt idx="1634">
                  <c:v>7.5</c:v>
                </c:pt>
                <c:pt idx="1635">
                  <c:v>7.4</c:v>
                </c:pt>
                <c:pt idx="1636">
                  <c:v>7.4</c:v>
                </c:pt>
                <c:pt idx="1637">
                  <c:v>7.4</c:v>
                </c:pt>
                <c:pt idx="1638">
                  <c:v>7.4</c:v>
                </c:pt>
                <c:pt idx="1639">
                  <c:v>7.4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7.5</c:v>
                </c:pt>
                <c:pt idx="1652">
                  <c:v>7.5</c:v>
                </c:pt>
                <c:pt idx="1653">
                  <c:v>7.5</c:v>
                </c:pt>
                <c:pt idx="1654">
                  <c:v>7.5</c:v>
                </c:pt>
                <c:pt idx="1655">
                  <c:v>7.5</c:v>
                </c:pt>
                <c:pt idx="1656">
                  <c:v>7.5</c:v>
                </c:pt>
                <c:pt idx="1657">
                  <c:v>7.5</c:v>
                </c:pt>
                <c:pt idx="1658">
                  <c:v>7.5</c:v>
                </c:pt>
                <c:pt idx="1659">
                  <c:v>7.5</c:v>
                </c:pt>
                <c:pt idx="1660">
                  <c:v>7.5</c:v>
                </c:pt>
                <c:pt idx="1661">
                  <c:v>7.5</c:v>
                </c:pt>
                <c:pt idx="1662">
                  <c:v>7.5</c:v>
                </c:pt>
                <c:pt idx="1663">
                  <c:v>7.5</c:v>
                </c:pt>
                <c:pt idx="1664">
                  <c:v>7.5</c:v>
                </c:pt>
                <c:pt idx="1665">
                  <c:v>7.5</c:v>
                </c:pt>
                <c:pt idx="1666">
                  <c:v>7.5</c:v>
                </c:pt>
                <c:pt idx="1667">
                  <c:v>7.5</c:v>
                </c:pt>
                <c:pt idx="1668">
                  <c:v>7.5</c:v>
                </c:pt>
                <c:pt idx="1669">
                  <c:v>7.5</c:v>
                </c:pt>
                <c:pt idx="1670">
                  <c:v>7.5</c:v>
                </c:pt>
                <c:pt idx="1671">
                  <c:v>7.5</c:v>
                </c:pt>
                <c:pt idx="1672">
                  <c:v>7.5</c:v>
                </c:pt>
                <c:pt idx="1673">
                  <c:v>7.5</c:v>
                </c:pt>
                <c:pt idx="1674">
                  <c:v>7.5</c:v>
                </c:pt>
                <c:pt idx="1675">
                  <c:v>7.5</c:v>
                </c:pt>
                <c:pt idx="1676">
                  <c:v>7.5</c:v>
                </c:pt>
                <c:pt idx="1677">
                  <c:v>7.5</c:v>
                </c:pt>
                <c:pt idx="1678">
                  <c:v>7.5</c:v>
                </c:pt>
                <c:pt idx="1679">
                  <c:v>7.5</c:v>
                </c:pt>
                <c:pt idx="1680">
                  <c:v>7.5</c:v>
                </c:pt>
                <c:pt idx="1681">
                  <c:v>7.5</c:v>
                </c:pt>
                <c:pt idx="1682">
                  <c:v>7.5</c:v>
                </c:pt>
                <c:pt idx="1683">
                  <c:v>7.6</c:v>
                </c:pt>
                <c:pt idx="1684">
                  <c:v>7.6</c:v>
                </c:pt>
                <c:pt idx="1685">
                  <c:v>7.5</c:v>
                </c:pt>
                <c:pt idx="1686">
                  <c:v>7.6</c:v>
                </c:pt>
                <c:pt idx="1687">
                  <c:v>7.6</c:v>
                </c:pt>
                <c:pt idx="1688">
                  <c:v>7.6</c:v>
                </c:pt>
                <c:pt idx="1689">
                  <c:v>7.6</c:v>
                </c:pt>
                <c:pt idx="1690">
                  <c:v>7.6</c:v>
                </c:pt>
                <c:pt idx="1691">
                  <c:v>7.6</c:v>
                </c:pt>
                <c:pt idx="1692">
                  <c:v>7.6</c:v>
                </c:pt>
                <c:pt idx="1693">
                  <c:v>7.6</c:v>
                </c:pt>
                <c:pt idx="1694">
                  <c:v>7.6</c:v>
                </c:pt>
                <c:pt idx="1695">
                  <c:v>7.6</c:v>
                </c:pt>
                <c:pt idx="1696">
                  <c:v>7.6</c:v>
                </c:pt>
                <c:pt idx="1697">
                  <c:v>7.6</c:v>
                </c:pt>
                <c:pt idx="1698">
                  <c:v>7.6</c:v>
                </c:pt>
                <c:pt idx="1699">
                  <c:v>7.5</c:v>
                </c:pt>
                <c:pt idx="1700">
                  <c:v>7.5</c:v>
                </c:pt>
                <c:pt idx="1701">
                  <c:v>7.5</c:v>
                </c:pt>
                <c:pt idx="1702">
                  <c:v>7.5</c:v>
                </c:pt>
                <c:pt idx="1703">
                  <c:v>7.5</c:v>
                </c:pt>
                <c:pt idx="1704">
                  <c:v>7.5</c:v>
                </c:pt>
                <c:pt idx="1705">
                  <c:v>7.5</c:v>
                </c:pt>
                <c:pt idx="1706">
                  <c:v>7.5</c:v>
                </c:pt>
                <c:pt idx="1707">
                  <c:v>7.4</c:v>
                </c:pt>
                <c:pt idx="1708">
                  <c:v>7.4</c:v>
                </c:pt>
                <c:pt idx="1709">
                  <c:v>7.4</c:v>
                </c:pt>
                <c:pt idx="1710">
                  <c:v>7.4</c:v>
                </c:pt>
                <c:pt idx="1711">
                  <c:v>7.3</c:v>
                </c:pt>
                <c:pt idx="1712">
                  <c:v>7.3</c:v>
                </c:pt>
                <c:pt idx="1713">
                  <c:v>7.3</c:v>
                </c:pt>
                <c:pt idx="1714">
                  <c:v>7.3</c:v>
                </c:pt>
                <c:pt idx="1715">
                  <c:v>7.3</c:v>
                </c:pt>
                <c:pt idx="1716">
                  <c:v>7.2</c:v>
                </c:pt>
                <c:pt idx="1717">
                  <c:v>7.3</c:v>
                </c:pt>
                <c:pt idx="1718">
                  <c:v>7.2</c:v>
                </c:pt>
                <c:pt idx="1719">
                  <c:v>7.2</c:v>
                </c:pt>
                <c:pt idx="1720">
                  <c:v>7.2</c:v>
                </c:pt>
                <c:pt idx="1721">
                  <c:v>7.2</c:v>
                </c:pt>
                <c:pt idx="1722">
                  <c:v>7.1</c:v>
                </c:pt>
                <c:pt idx="1723">
                  <c:v>7.1</c:v>
                </c:pt>
                <c:pt idx="1724">
                  <c:v>7.1</c:v>
                </c:pt>
                <c:pt idx="1725">
                  <c:v>7.1</c:v>
                </c:pt>
                <c:pt idx="1726">
                  <c:v>7.1</c:v>
                </c:pt>
                <c:pt idx="1727">
                  <c:v>7.1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6.9</c:v>
                </c:pt>
                <c:pt idx="1733">
                  <c:v>6.9</c:v>
                </c:pt>
                <c:pt idx="1734">
                  <c:v>6.9</c:v>
                </c:pt>
                <c:pt idx="1735">
                  <c:v>6.9</c:v>
                </c:pt>
                <c:pt idx="1736">
                  <c:v>6.9</c:v>
                </c:pt>
                <c:pt idx="1737">
                  <c:v>6.8</c:v>
                </c:pt>
                <c:pt idx="1738">
                  <c:v>6.8</c:v>
                </c:pt>
                <c:pt idx="1739">
                  <c:v>6.8</c:v>
                </c:pt>
                <c:pt idx="1740">
                  <c:v>6.7</c:v>
                </c:pt>
                <c:pt idx="1741">
                  <c:v>6.7</c:v>
                </c:pt>
                <c:pt idx="1742">
                  <c:v>6.7</c:v>
                </c:pt>
                <c:pt idx="1743">
                  <c:v>6.6</c:v>
                </c:pt>
                <c:pt idx="1744">
                  <c:v>6.6</c:v>
                </c:pt>
                <c:pt idx="1745">
                  <c:v>6.6</c:v>
                </c:pt>
                <c:pt idx="1746">
                  <c:v>6.6</c:v>
                </c:pt>
                <c:pt idx="1747">
                  <c:v>6.5</c:v>
                </c:pt>
                <c:pt idx="1748">
                  <c:v>6.5</c:v>
                </c:pt>
                <c:pt idx="1749">
                  <c:v>6.5</c:v>
                </c:pt>
                <c:pt idx="1750">
                  <c:v>6.4</c:v>
                </c:pt>
                <c:pt idx="1751">
                  <c:v>6.4</c:v>
                </c:pt>
                <c:pt idx="1752">
                  <c:v>6.4</c:v>
                </c:pt>
                <c:pt idx="1753">
                  <c:v>6.4</c:v>
                </c:pt>
                <c:pt idx="1754">
                  <c:v>6.4</c:v>
                </c:pt>
                <c:pt idx="1755">
                  <c:v>6.4</c:v>
                </c:pt>
                <c:pt idx="1756">
                  <c:v>6.3</c:v>
                </c:pt>
                <c:pt idx="1757">
                  <c:v>6.3</c:v>
                </c:pt>
                <c:pt idx="1758">
                  <c:v>6.3</c:v>
                </c:pt>
                <c:pt idx="1759">
                  <c:v>6.2</c:v>
                </c:pt>
                <c:pt idx="1760">
                  <c:v>6.2</c:v>
                </c:pt>
                <c:pt idx="1761">
                  <c:v>6.2</c:v>
                </c:pt>
                <c:pt idx="1762">
                  <c:v>6.1</c:v>
                </c:pt>
                <c:pt idx="1763">
                  <c:v>6.1</c:v>
                </c:pt>
                <c:pt idx="1764">
                  <c:v>6.1</c:v>
                </c:pt>
                <c:pt idx="1765">
                  <c:v>6</c:v>
                </c:pt>
                <c:pt idx="1766">
                  <c:v>6</c:v>
                </c:pt>
                <c:pt idx="1767">
                  <c:v>6</c:v>
                </c:pt>
                <c:pt idx="1768">
                  <c:v>6</c:v>
                </c:pt>
                <c:pt idx="1769">
                  <c:v>5.9</c:v>
                </c:pt>
                <c:pt idx="1770">
                  <c:v>5.9</c:v>
                </c:pt>
                <c:pt idx="1771">
                  <c:v>5.9</c:v>
                </c:pt>
                <c:pt idx="1772">
                  <c:v>5.8</c:v>
                </c:pt>
                <c:pt idx="1773">
                  <c:v>5.8</c:v>
                </c:pt>
                <c:pt idx="1774">
                  <c:v>5.8</c:v>
                </c:pt>
                <c:pt idx="1775">
                  <c:v>5.7</c:v>
                </c:pt>
                <c:pt idx="1776">
                  <c:v>5.7</c:v>
                </c:pt>
                <c:pt idx="1777">
                  <c:v>5.7</c:v>
                </c:pt>
                <c:pt idx="1778">
                  <c:v>5.7</c:v>
                </c:pt>
                <c:pt idx="1779">
                  <c:v>5.6</c:v>
                </c:pt>
                <c:pt idx="1780">
                  <c:v>5.6</c:v>
                </c:pt>
                <c:pt idx="1781">
                  <c:v>5.6</c:v>
                </c:pt>
                <c:pt idx="1782">
                  <c:v>5.5</c:v>
                </c:pt>
                <c:pt idx="1783">
                  <c:v>5.5</c:v>
                </c:pt>
                <c:pt idx="1784">
                  <c:v>5.5</c:v>
                </c:pt>
                <c:pt idx="1785">
                  <c:v>5.5</c:v>
                </c:pt>
                <c:pt idx="1786">
                  <c:v>5.5</c:v>
                </c:pt>
                <c:pt idx="1787">
                  <c:v>5.4</c:v>
                </c:pt>
                <c:pt idx="1788">
                  <c:v>5.4</c:v>
                </c:pt>
                <c:pt idx="1789">
                  <c:v>5.4</c:v>
                </c:pt>
                <c:pt idx="1790">
                  <c:v>5.3</c:v>
                </c:pt>
                <c:pt idx="1791">
                  <c:v>5.3</c:v>
                </c:pt>
                <c:pt idx="1792">
                  <c:v>5.3</c:v>
                </c:pt>
                <c:pt idx="1793">
                  <c:v>5.2</c:v>
                </c:pt>
                <c:pt idx="1794">
                  <c:v>5.2</c:v>
                </c:pt>
                <c:pt idx="1795">
                  <c:v>5.2</c:v>
                </c:pt>
                <c:pt idx="1796">
                  <c:v>5.0999999999999996</c:v>
                </c:pt>
                <c:pt idx="1797">
                  <c:v>5.0999999999999996</c:v>
                </c:pt>
                <c:pt idx="1798">
                  <c:v>5</c:v>
                </c:pt>
                <c:pt idx="1799">
                  <c:v>5</c:v>
                </c:pt>
                <c:pt idx="1800">
                  <c:v>5</c:v>
                </c:pt>
                <c:pt idx="1801">
                  <c:v>5</c:v>
                </c:pt>
                <c:pt idx="1802">
                  <c:v>5</c:v>
                </c:pt>
                <c:pt idx="1803">
                  <c:v>4.9000000000000004</c:v>
                </c:pt>
                <c:pt idx="1804">
                  <c:v>4.9000000000000004</c:v>
                </c:pt>
                <c:pt idx="1805">
                  <c:v>4.8</c:v>
                </c:pt>
                <c:pt idx="1806">
                  <c:v>4.8</c:v>
                </c:pt>
                <c:pt idx="1807">
                  <c:v>4.8</c:v>
                </c:pt>
                <c:pt idx="1808">
                  <c:v>4.7</c:v>
                </c:pt>
                <c:pt idx="1809">
                  <c:v>4.7</c:v>
                </c:pt>
                <c:pt idx="1810">
                  <c:v>4.7</c:v>
                </c:pt>
                <c:pt idx="1811">
                  <c:v>4.5999999999999996</c:v>
                </c:pt>
                <c:pt idx="1812">
                  <c:v>4.5999999999999996</c:v>
                </c:pt>
                <c:pt idx="1813">
                  <c:v>4.5999999999999996</c:v>
                </c:pt>
                <c:pt idx="1814">
                  <c:v>4.5999999999999996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4.4000000000000004</c:v>
                </c:pt>
                <c:pt idx="1819">
                  <c:v>4.4000000000000004</c:v>
                </c:pt>
                <c:pt idx="1820">
                  <c:v>4.4000000000000004</c:v>
                </c:pt>
                <c:pt idx="1821">
                  <c:v>4.3</c:v>
                </c:pt>
                <c:pt idx="1822">
                  <c:v>4.3</c:v>
                </c:pt>
                <c:pt idx="1823">
                  <c:v>4.3</c:v>
                </c:pt>
                <c:pt idx="1824">
                  <c:v>4.3</c:v>
                </c:pt>
                <c:pt idx="1825">
                  <c:v>4.3</c:v>
                </c:pt>
                <c:pt idx="1826">
                  <c:v>4.2</c:v>
                </c:pt>
                <c:pt idx="1827">
                  <c:v>4.2</c:v>
                </c:pt>
                <c:pt idx="1828">
                  <c:v>4.2</c:v>
                </c:pt>
                <c:pt idx="1829">
                  <c:v>4.0999999999999996</c:v>
                </c:pt>
                <c:pt idx="1830">
                  <c:v>4.0999999999999996</c:v>
                </c:pt>
                <c:pt idx="1831">
                  <c:v>4.0999999999999996</c:v>
                </c:pt>
                <c:pt idx="1832">
                  <c:v>4</c:v>
                </c:pt>
                <c:pt idx="1833">
                  <c:v>4</c:v>
                </c:pt>
                <c:pt idx="1834">
                  <c:v>4</c:v>
                </c:pt>
                <c:pt idx="1835">
                  <c:v>4</c:v>
                </c:pt>
                <c:pt idx="1836">
                  <c:v>4</c:v>
                </c:pt>
                <c:pt idx="1837">
                  <c:v>3.9</c:v>
                </c:pt>
                <c:pt idx="1838">
                  <c:v>3.9</c:v>
                </c:pt>
                <c:pt idx="1839">
                  <c:v>3.8</c:v>
                </c:pt>
                <c:pt idx="1840">
                  <c:v>3.8</c:v>
                </c:pt>
                <c:pt idx="1841">
                  <c:v>3.8</c:v>
                </c:pt>
                <c:pt idx="1842">
                  <c:v>3.8</c:v>
                </c:pt>
                <c:pt idx="1843">
                  <c:v>3.8</c:v>
                </c:pt>
                <c:pt idx="1844">
                  <c:v>3.8</c:v>
                </c:pt>
                <c:pt idx="1845">
                  <c:v>3.7</c:v>
                </c:pt>
                <c:pt idx="1846">
                  <c:v>3.7</c:v>
                </c:pt>
                <c:pt idx="1847">
                  <c:v>3.7</c:v>
                </c:pt>
                <c:pt idx="1848">
                  <c:v>3.7</c:v>
                </c:pt>
                <c:pt idx="1849">
                  <c:v>3.6</c:v>
                </c:pt>
                <c:pt idx="1850">
                  <c:v>3.6</c:v>
                </c:pt>
                <c:pt idx="1851">
                  <c:v>3.6</c:v>
                </c:pt>
                <c:pt idx="1852">
                  <c:v>3.6</c:v>
                </c:pt>
                <c:pt idx="1853">
                  <c:v>3.5</c:v>
                </c:pt>
                <c:pt idx="1854">
                  <c:v>3.5</c:v>
                </c:pt>
                <c:pt idx="1855">
                  <c:v>3.5</c:v>
                </c:pt>
                <c:pt idx="1856">
                  <c:v>3.4</c:v>
                </c:pt>
                <c:pt idx="1857">
                  <c:v>3.4</c:v>
                </c:pt>
                <c:pt idx="1858">
                  <c:v>3.4</c:v>
                </c:pt>
                <c:pt idx="1859">
                  <c:v>3.4</c:v>
                </c:pt>
                <c:pt idx="1860">
                  <c:v>3.4</c:v>
                </c:pt>
                <c:pt idx="1861">
                  <c:v>3.4</c:v>
                </c:pt>
                <c:pt idx="1862">
                  <c:v>3.3</c:v>
                </c:pt>
                <c:pt idx="1863">
                  <c:v>3.3</c:v>
                </c:pt>
                <c:pt idx="1864">
                  <c:v>3.3</c:v>
                </c:pt>
                <c:pt idx="1865">
                  <c:v>3.3</c:v>
                </c:pt>
                <c:pt idx="1866">
                  <c:v>3.3</c:v>
                </c:pt>
                <c:pt idx="1867">
                  <c:v>3.2</c:v>
                </c:pt>
                <c:pt idx="1868">
                  <c:v>3.2</c:v>
                </c:pt>
                <c:pt idx="1869">
                  <c:v>3.2</c:v>
                </c:pt>
                <c:pt idx="1870">
                  <c:v>3.2</c:v>
                </c:pt>
                <c:pt idx="1871">
                  <c:v>3.1</c:v>
                </c:pt>
                <c:pt idx="1872">
                  <c:v>3.1</c:v>
                </c:pt>
                <c:pt idx="1873">
                  <c:v>3.1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2.9</c:v>
                </c:pt>
                <c:pt idx="1878">
                  <c:v>2.9</c:v>
                </c:pt>
                <c:pt idx="1879">
                  <c:v>2.9</c:v>
                </c:pt>
                <c:pt idx="1880">
                  <c:v>2.9</c:v>
                </c:pt>
                <c:pt idx="1881">
                  <c:v>2.9</c:v>
                </c:pt>
                <c:pt idx="1882">
                  <c:v>2.9</c:v>
                </c:pt>
                <c:pt idx="1883">
                  <c:v>2.9</c:v>
                </c:pt>
                <c:pt idx="1884">
                  <c:v>2.8</c:v>
                </c:pt>
                <c:pt idx="1885">
                  <c:v>2.8</c:v>
                </c:pt>
                <c:pt idx="1886">
                  <c:v>2.8</c:v>
                </c:pt>
                <c:pt idx="1887">
                  <c:v>2.8</c:v>
                </c:pt>
                <c:pt idx="1888">
                  <c:v>2.7</c:v>
                </c:pt>
                <c:pt idx="1889">
                  <c:v>2.7</c:v>
                </c:pt>
                <c:pt idx="1890">
                  <c:v>2.7</c:v>
                </c:pt>
                <c:pt idx="1891">
                  <c:v>2.7</c:v>
                </c:pt>
                <c:pt idx="1892">
                  <c:v>2.7</c:v>
                </c:pt>
                <c:pt idx="1893">
                  <c:v>2.6</c:v>
                </c:pt>
                <c:pt idx="1894">
                  <c:v>2.6</c:v>
                </c:pt>
                <c:pt idx="1895">
                  <c:v>2.6</c:v>
                </c:pt>
                <c:pt idx="1896">
                  <c:v>2.5</c:v>
                </c:pt>
                <c:pt idx="1897">
                  <c:v>2.5</c:v>
                </c:pt>
                <c:pt idx="1898">
                  <c:v>2.5</c:v>
                </c:pt>
                <c:pt idx="1899">
                  <c:v>2.5</c:v>
                </c:pt>
                <c:pt idx="1900">
                  <c:v>2.5</c:v>
                </c:pt>
                <c:pt idx="1901">
                  <c:v>2.5</c:v>
                </c:pt>
                <c:pt idx="1902">
                  <c:v>2.4</c:v>
                </c:pt>
                <c:pt idx="1903">
                  <c:v>2.4</c:v>
                </c:pt>
                <c:pt idx="1904">
                  <c:v>2.4</c:v>
                </c:pt>
                <c:pt idx="1905">
                  <c:v>2.4</c:v>
                </c:pt>
                <c:pt idx="1906">
                  <c:v>2.4</c:v>
                </c:pt>
                <c:pt idx="1907">
                  <c:v>2.2999999999999998</c:v>
                </c:pt>
                <c:pt idx="1908">
                  <c:v>2.2999999999999998</c:v>
                </c:pt>
                <c:pt idx="1909">
                  <c:v>2.2999999999999998</c:v>
                </c:pt>
                <c:pt idx="1910">
                  <c:v>2.2999999999999998</c:v>
                </c:pt>
                <c:pt idx="1911">
                  <c:v>2.2000000000000002</c:v>
                </c:pt>
                <c:pt idx="1912">
                  <c:v>2.2000000000000002</c:v>
                </c:pt>
                <c:pt idx="1913">
                  <c:v>2.2000000000000002</c:v>
                </c:pt>
                <c:pt idx="1914">
                  <c:v>2.2000000000000002</c:v>
                </c:pt>
                <c:pt idx="1915">
                  <c:v>2.2000000000000002</c:v>
                </c:pt>
                <c:pt idx="1916">
                  <c:v>2.2000000000000002</c:v>
                </c:pt>
                <c:pt idx="1917">
                  <c:v>2.1</c:v>
                </c:pt>
                <c:pt idx="1918">
                  <c:v>2.1</c:v>
                </c:pt>
                <c:pt idx="1919">
                  <c:v>2.1</c:v>
                </c:pt>
                <c:pt idx="1920">
                  <c:v>2.1</c:v>
                </c:pt>
                <c:pt idx="1921">
                  <c:v>2</c:v>
                </c:pt>
                <c:pt idx="1922">
                  <c:v>2</c:v>
                </c:pt>
                <c:pt idx="1923">
                  <c:v>1.9</c:v>
                </c:pt>
                <c:pt idx="1924">
                  <c:v>2</c:v>
                </c:pt>
                <c:pt idx="1925">
                  <c:v>1.9</c:v>
                </c:pt>
                <c:pt idx="1926">
                  <c:v>1.9</c:v>
                </c:pt>
                <c:pt idx="1927">
                  <c:v>1.9</c:v>
                </c:pt>
                <c:pt idx="1928">
                  <c:v>1.9</c:v>
                </c:pt>
                <c:pt idx="1929">
                  <c:v>1.9</c:v>
                </c:pt>
                <c:pt idx="1930">
                  <c:v>1.9</c:v>
                </c:pt>
                <c:pt idx="1931">
                  <c:v>1.8</c:v>
                </c:pt>
                <c:pt idx="1932">
                  <c:v>1.8</c:v>
                </c:pt>
                <c:pt idx="1933">
                  <c:v>1.8</c:v>
                </c:pt>
                <c:pt idx="1934">
                  <c:v>1.8</c:v>
                </c:pt>
                <c:pt idx="1935">
                  <c:v>1.8</c:v>
                </c:pt>
                <c:pt idx="1936">
                  <c:v>1.8</c:v>
                </c:pt>
                <c:pt idx="1937">
                  <c:v>1.8</c:v>
                </c:pt>
                <c:pt idx="1938">
                  <c:v>1.7</c:v>
                </c:pt>
                <c:pt idx="1939">
                  <c:v>1.7</c:v>
                </c:pt>
                <c:pt idx="1940">
                  <c:v>1.7</c:v>
                </c:pt>
                <c:pt idx="1941">
                  <c:v>1.7</c:v>
                </c:pt>
                <c:pt idx="1942">
                  <c:v>1.6</c:v>
                </c:pt>
                <c:pt idx="1943">
                  <c:v>1.6</c:v>
                </c:pt>
                <c:pt idx="1944">
                  <c:v>1.6</c:v>
                </c:pt>
                <c:pt idx="1945">
                  <c:v>1.6</c:v>
                </c:pt>
                <c:pt idx="1946">
                  <c:v>1.6</c:v>
                </c:pt>
                <c:pt idx="1947">
                  <c:v>1.6</c:v>
                </c:pt>
                <c:pt idx="1948">
                  <c:v>1.6</c:v>
                </c:pt>
                <c:pt idx="1949">
                  <c:v>1.6</c:v>
                </c:pt>
                <c:pt idx="1950">
                  <c:v>1.5</c:v>
                </c:pt>
                <c:pt idx="1951">
                  <c:v>1.5</c:v>
                </c:pt>
                <c:pt idx="1952">
                  <c:v>1.5</c:v>
                </c:pt>
                <c:pt idx="1953">
                  <c:v>1.5</c:v>
                </c:pt>
                <c:pt idx="1954">
                  <c:v>1.5</c:v>
                </c:pt>
                <c:pt idx="1955">
                  <c:v>1.5</c:v>
                </c:pt>
                <c:pt idx="1956">
                  <c:v>1.5</c:v>
                </c:pt>
                <c:pt idx="1957">
                  <c:v>1.4</c:v>
                </c:pt>
                <c:pt idx="1958">
                  <c:v>1.5</c:v>
                </c:pt>
                <c:pt idx="1959">
                  <c:v>1.4</c:v>
                </c:pt>
                <c:pt idx="1960">
                  <c:v>1.4</c:v>
                </c:pt>
                <c:pt idx="1961">
                  <c:v>1.4</c:v>
                </c:pt>
                <c:pt idx="1962">
                  <c:v>1.4</c:v>
                </c:pt>
                <c:pt idx="1963">
                  <c:v>1.4</c:v>
                </c:pt>
                <c:pt idx="1964">
                  <c:v>1.4</c:v>
                </c:pt>
                <c:pt idx="1965">
                  <c:v>1.3</c:v>
                </c:pt>
                <c:pt idx="1966">
                  <c:v>1.3</c:v>
                </c:pt>
                <c:pt idx="1967">
                  <c:v>1.4</c:v>
                </c:pt>
                <c:pt idx="1968">
                  <c:v>1.3</c:v>
                </c:pt>
                <c:pt idx="1969">
                  <c:v>1.3</c:v>
                </c:pt>
                <c:pt idx="1970">
                  <c:v>1.2</c:v>
                </c:pt>
                <c:pt idx="1971">
                  <c:v>1.2</c:v>
                </c:pt>
                <c:pt idx="1972">
                  <c:v>1.2</c:v>
                </c:pt>
                <c:pt idx="1973">
                  <c:v>1.2</c:v>
                </c:pt>
                <c:pt idx="1974">
                  <c:v>1.2</c:v>
                </c:pt>
                <c:pt idx="1975">
                  <c:v>1.2</c:v>
                </c:pt>
                <c:pt idx="1976">
                  <c:v>1.2</c:v>
                </c:pt>
                <c:pt idx="1977">
                  <c:v>1.2</c:v>
                </c:pt>
                <c:pt idx="1978">
                  <c:v>1.1000000000000001</c:v>
                </c:pt>
                <c:pt idx="1979">
                  <c:v>1.1000000000000001</c:v>
                </c:pt>
                <c:pt idx="1980">
                  <c:v>1.1000000000000001</c:v>
                </c:pt>
                <c:pt idx="1981">
                  <c:v>1.1000000000000001</c:v>
                </c:pt>
                <c:pt idx="1982">
                  <c:v>1.1000000000000001</c:v>
                </c:pt>
                <c:pt idx="1983">
                  <c:v>1.1000000000000001</c:v>
                </c:pt>
                <c:pt idx="1984">
                  <c:v>1.1000000000000001</c:v>
                </c:pt>
                <c:pt idx="1985">
                  <c:v>1</c:v>
                </c:pt>
                <c:pt idx="1986">
                  <c:v>1.1000000000000001</c:v>
                </c:pt>
                <c:pt idx="1987">
                  <c:v>1</c:v>
                </c:pt>
                <c:pt idx="1988">
                  <c:v>1.1000000000000001</c:v>
                </c:pt>
                <c:pt idx="1989">
                  <c:v>1</c:v>
                </c:pt>
                <c:pt idx="1990">
                  <c:v>1.1000000000000001</c:v>
                </c:pt>
                <c:pt idx="1991">
                  <c:v>1.1000000000000001</c:v>
                </c:pt>
                <c:pt idx="1992">
                  <c:v>1.1000000000000001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1.1000000000000001</c:v>
                </c:pt>
                <c:pt idx="1997">
                  <c:v>1</c:v>
                </c:pt>
                <c:pt idx="1998">
                  <c:v>1</c:v>
                </c:pt>
                <c:pt idx="1999">
                  <c:v>1.1000000000000001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0.9</c:v>
                </c:pt>
                <c:pt idx="2038">
                  <c:v>1</c:v>
                </c:pt>
                <c:pt idx="2039">
                  <c:v>1</c:v>
                </c:pt>
                <c:pt idx="2040">
                  <c:v>0.9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1.4</c:v>
                </c:pt>
                <c:pt idx="2047">
                  <c:v>22.8</c:v>
                </c:pt>
                <c:pt idx="2048">
                  <c:v>25.4</c:v>
                </c:pt>
                <c:pt idx="2049">
                  <c:v>25.1</c:v>
                </c:pt>
                <c:pt idx="2050">
                  <c:v>25.7</c:v>
                </c:pt>
                <c:pt idx="2051">
                  <c:v>25.2</c:v>
                </c:pt>
                <c:pt idx="2052">
                  <c:v>25</c:v>
                </c:pt>
                <c:pt idx="2053">
                  <c:v>27</c:v>
                </c:pt>
                <c:pt idx="2054">
                  <c:v>26.7</c:v>
                </c:pt>
                <c:pt idx="2055">
                  <c:v>26.5</c:v>
                </c:pt>
                <c:pt idx="2056">
                  <c:v>26.4</c:v>
                </c:pt>
                <c:pt idx="2057">
                  <c:v>26.4</c:v>
                </c:pt>
                <c:pt idx="2058">
                  <c:v>26.3</c:v>
                </c:pt>
                <c:pt idx="2059">
                  <c:v>26.2</c:v>
                </c:pt>
                <c:pt idx="2060">
                  <c:v>26.2</c:v>
                </c:pt>
                <c:pt idx="2061">
                  <c:v>26.2</c:v>
                </c:pt>
                <c:pt idx="2062">
                  <c:v>26.1</c:v>
                </c:pt>
                <c:pt idx="2063">
                  <c:v>26.1</c:v>
                </c:pt>
                <c:pt idx="2064">
                  <c:v>26.1</c:v>
                </c:pt>
                <c:pt idx="2065">
                  <c:v>26</c:v>
                </c:pt>
                <c:pt idx="2066">
                  <c:v>26</c:v>
                </c:pt>
                <c:pt idx="2067">
                  <c:v>26</c:v>
                </c:pt>
                <c:pt idx="2068">
                  <c:v>26</c:v>
                </c:pt>
                <c:pt idx="2069">
                  <c:v>26</c:v>
                </c:pt>
                <c:pt idx="2070">
                  <c:v>25.9</c:v>
                </c:pt>
                <c:pt idx="2071">
                  <c:v>25.9</c:v>
                </c:pt>
                <c:pt idx="2072">
                  <c:v>25.9</c:v>
                </c:pt>
                <c:pt idx="2073">
                  <c:v>25.9</c:v>
                </c:pt>
                <c:pt idx="2074">
                  <c:v>25.9</c:v>
                </c:pt>
                <c:pt idx="2075">
                  <c:v>25.8</c:v>
                </c:pt>
                <c:pt idx="2076">
                  <c:v>25.9</c:v>
                </c:pt>
                <c:pt idx="2077">
                  <c:v>25.8</c:v>
                </c:pt>
                <c:pt idx="2078">
                  <c:v>25.8</c:v>
                </c:pt>
                <c:pt idx="2079">
                  <c:v>25.8</c:v>
                </c:pt>
                <c:pt idx="2080">
                  <c:v>25.8</c:v>
                </c:pt>
                <c:pt idx="2081">
                  <c:v>25.8</c:v>
                </c:pt>
                <c:pt idx="2082">
                  <c:v>25.8</c:v>
                </c:pt>
                <c:pt idx="2083">
                  <c:v>25.7</c:v>
                </c:pt>
                <c:pt idx="2084">
                  <c:v>25.8</c:v>
                </c:pt>
                <c:pt idx="2085">
                  <c:v>25.7</c:v>
                </c:pt>
                <c:pt idx="2086">
                  <c:v>25.7</c:v>
                </c:pt>
                <c:pt idx="2087">
                  <c:v>25.7</c:v>
                </c:pt>
                <c:pt idx="2088">
                  <c:v>25.7</c:v>
                </c:pt>
                <c:pt idx="2089">
                  <c:v>25.7</c:v>
                </c:pt>
                <c:pt idx="2090">
                  <c:v>25.6</c:v>
                </c:pt>
                <c:pt idx="2091">
                  <c:v>25.7</c:v>
                </c:pt>
                <c:pt idx="2092">
                  <c:v>25.7</c:v>
                </c:pt>
                <c:pt idx="2093">
                  <c:v>25.6</c:v>
                </c:pt>
                <c:pt idx="2094">
                  <c:v>25.6</c:v>
                </c:pt>
                <c:pt idx="2095">
                  <c:v>25.6</c:v>
                </c:pt>
                <c:pt idx="2096">
                  <c:v>25.6</c:v>
                </c:pt>
                <c:pt idx="2097">
                  <c:v>25.6</c:v>
                </c:pt>
                <c:pt idx="2098">
                  <c:v>25.6</c:v>
                </c:pt>
                <c:pt idx="2099">
                  <c:v>25.6</c:v>
                </c:pt>
                <c:pt idx="2100">
                  <c:v>25.5</c:v>
                </c:pt>
                <c:pt idx="2101">
                  <c:v>25.6</c:v>
                </c:pt>
                <c:pt idx="2102">
                  <c:v>25.5</c:v>
                </c:pt>
                <c:pt idx="2103">
                  <c:v>25.5</c:v>
                </c:pt>
                <c:pt idx="2104">
                  <c:v>25.5</c:v>
                </c:pt>
                <c:pt idx="2105">
                  <c:v>25.5</c:v>
                </c:pt>
                <c:pt idx="2106">
                  <c:v>25.5</c:v>
                </c:pt>
                <c:pt idx="2107">
                  <c:v>25.5</c:v>
                </c:pt>
                <c:pt idx="2108">
                  <c:v>25.5</c:v>
                </c:pt>
                <c:pt idx="2109">
                  <c:v>25.5</c:v>
                </c:pt>
                <c:pt idx="2110">
                  <c:v>25.5</c:v>
                </c:pt>
                <c:pt idx="2111">
                  <c:v>25.4</c:v>
                </c:pt>
                <c:pt idx="2112">
                  <c:v>25.4</c:v>
                </c:pt>
                <c:pt idx="2113">
                  <c:v>25.4</c:v>
                </c:pt>
                <c:pt idx="2114">
                  <c:v>25.4</c:v>
                </c:pt>
                <c:pt idx="2115">
                  <c:v>25.4</c:v>
                </c:pt>
                <c:pt idx="2116">
                  <c:v>25.4</c:v>
                </c:pt>
                <c:pt idx="2117">
                  <c:v>25.4</c:v>
                </c:pt>
                <c:pt idx="2118">
                  <c:v>25.4</c:v>
                </c:pt>
                <c:pt idx="2119">
                  <c:v>25.4</c:v>
                </c:pt>
                <c:pt idx="2120">
                  <c:v>25.3</c:v>
                </c:pt>
                <c:pt idx="2121">
                  <c:v>25.3</c:v>
                </c:pt>
                <c:pt idx="2122">
                  <c:v>25.3</c:v>
                </c:pt>
                <c:pt idx="2123">
                  <c:v>25.3</c:v>
                </c:pt>
                <c:pt idx="2124">
                  <c:v>25.3</c:v>
                </c:pt>
                <c:pt idx="2125">
                  <c:v>25.3</c:v>
                </c:pt>
                <c:pt idx="2126">
                  <c:v>25.3</c:v>
                </c:pt>
                <c:pt idx="2127">
                  <c:v>25.3</c:v>
                </c:pt>
                <c:pt idx="2128">
                  <c:v>25.3</c:v>
                </c:pt>
                <c:pt idx="2129">
                  <c:v>25.3</c:v>
                </c:pt>
                <c:pt idx="2130">
                  <c:v>25.3</c:v>
                </c:pt>
                <c:pt idx="2131">
                  <c:v>25.3</c:v>
                </c:pt>
                <c:pt idx="2132">
                  <c:v>25.3</c:v>
                </c:pt>
                <c:pt idx="2133">
                  <c:v>25.3</c:v>
                </c:pt>
                <c:pt idx="2134">
                  <c:v>25.2</c:v>
                </c:pt>
                <c:pt idx="2135">
                  <c:v>25.2</c:v>
                </c:pt>
                <c:pt idx="2136">
                  <c:v>25.2</c:v>
                </c:pt>
                <c:pt idx="2137">
                  <c:v>25.2</c:v>
                </c:pt>
                <c:pt idx="2138">
                  <c:v>25.2</c:v>
                </c:pt>
                <c:pt idx="2139">
                  <c:v>25.2</c:v>
                </c:pt>
                <c:pt idx="2140">
                  <c:v>25.2</c:v>
                </c:pt>
                <c:pt idx="2141">
                  <c:v>25.2</c:v>
                </c:pt>
                <c:pt idx="2142">
                  <c:v>25.2</c:v>
                </c:pt>
                <c:pt idx="2143">
                  <c:v>25.2</c:v>
                </c:pt>
                <c:pt idx="2144">
                  <c:v>25.2</c:v>
                </c:pt>
                <c:pt idx="2145">
                  <c:v>25.2</c:v>
                </c:pt>
                <c:pt idx="2146">
                  <c:v>25.2</c:v>
                </c:pt>
                <c:pt idx="2147">
                  <c:v>25.2</c:v>
                </c:pt>
                <c:pt idx="2148">
                  <c:v>25.1</c:v>
                </c:pt>
                <c:pt idx="2149">
                  <c:v>25.1</c:v>
                </c:pt>
                <c:pt idx="2150">
                  <c:v>25.1</c:v>
                </c:pt>
                <c:pt idx="2151">
                  <c:v>25.2</c:v>
                </c:pt>
                <c:pt idx="2152">
                  <c:v>25.1</c:v>
                </c:pt>
                <c:pt idx="2153">
                  <c:v>25.1</c:v>
                </c:pt>
                <c:pt idx="2154">
                  <c:v>25.1</c:v>
                </c:pt>
                <c:pt idx="2155">
                  <c:v>25.1</c:v>
                </c:pt>
                <c:pt idx="2156">
                  <c:v>25.1</c:v>
                </c:pt>
                <c:pt idx="2157">
                  <c:v>25.1</c:v>
                </c:pt>
                <c:pt idx="2158">
                  <c:v>25.1</c:v>
                </c:pt>
                <c:pt idx="2159">
                  <c:v>25.1</c:v>
                </c:pt>
                <c:pt idx="2160">
                  <c:v>25.1</c:v>
                </c:pt>
                <c:pt idx="2161">
                  <c:v>25</c:v>
                </c:pt>
                <c:pt idx="2162">
                  <c:v>25.1</c:v>
                </c:pt>
                <c:pt idx="2163">
                  <c:v>25</c:v>
                </c:pt>
                <c:pt idx="2164">
                  <c:v>25</c:v>
                </c:pt>
                <c:pt idx="2165">
                  <c:v>25</c:v>
                </c:pt>
                <c:pt idx="2166">
                  <c:v>25</c:v>
                </c:pt>
                <c:pt idx="2167">
                  <c:v>25</c:v>
                </c:pt>
                <c:pt idx="2168">
                  <c:v>25</c:v>
                </c:pt>
                <c:pt idx="2169">
                  <c:v>25</c:v>
                </c:pt>
                <c:pt idx="2170">
                  <c:v>25</c:v>
                </c:pt>
                <c:pt idx="2171">
                  <c:v>25</c:v>
                </c:pt>
                <c:pt idx="2172">
                  <c:v>25</c:v>
                </c:pt>
                <c:pt idx="2173">
                  <c:v>25</c:v>
                </c:pt>
                <c:pt idx="2174">
                  <c:v>25</c:v>
                </c:pt>
                <c:pt idx="2175">
                  <c:v>25</c:v>
                </c:pt>
                <c:pt idx="2176">
                  <c:v>25</c:v>
                </c:pt>
                <c:pt idx="2177">
                  <c:v>25</c:v>
                </c:pt>
                <c:pt idx="2178">
                  <c:v>25</c:v>
                </c:pt>
                <c:pt idx="2179">
                  <c:v>25</c:v>
                </c:pt>
                <c:pt idx="2180">
                  <c:v>24.9</c:v>
                </c:pt>
                <c:pt idx="2181">
                  <c:v>24.9</c:v>
                </c:pt>
                <c:pt idx="2182">
                  <c:v>24.9</c:v>
                </c:pt>
                <c:pt idx="2183">
                  <c:v>24.9</c:v>
                </c:pt>
                <c:pt idx="2184">
                  <c:v>24.9</c:v>
                </c:pt>
                <c:pt idx="2185">
                  <c:v>24.9</c:v>
                </c:pt>
                <c:pt idx="2186">
                  <c:v>24.9</c:v>
                </c:pt>
                <c:pt idx="2187">
                  <c:v>24.9</c:v>
                </c:pt>
                <c:pt idx="2188">
                  <c:v>24.9</c:v>
                </c:pt>
                <c:pt idx="2189">
                  <c:v>24.9</c:v>
                </c:pt>
                <c:pt idx="2190">
                  <c:v>24.9</c:v>
                </c:pt>
                <c:pt idx="2191">
                  <c:v>24.9</c:v>
                </c:pt>
                <c:pt idx="2192">
                  <c:v>24.9</c:v>
                </c:pt>
                <c:pt idx="2193">
                  <c:v>24.9</c:v>
                </c:pt>
                <c:pt idx="2194">
                  <c:v>24.9</c:v>
                </c:pt>
                <c:pt idx="2195">
                  <c:v>24.9</c:v>
                </c:pt>
                <c:pt idx="2196">
                  <c:v>24.9</c:v>
                </c:pt>
                <c:pt idx="2197">
                  <c:v>24.8</c:v>
                </c:pt>
                <c:pt idx="2198">
                  <c:v>24.8</c:v>
                </c:pt>
                <c:pt idx="2199">
                  <c:v>24.8</c:v>
                </c:pt>
                <c:pt idx="2200">
                  <c:v>24.8</c:v>
                </c:pt>
                <c:pt idx="2201">
                  <c:v>24.8</c:v>
                </c:pt>
                <c:pt idx="2202">
                  <c:v>24.8</c:v>
                </c:pt>
                <c:pt idx="2203">
                  <c:v>24.8</c:v>
                </c:pt>
                <c:pt idx="2204">
                  <c:v>24.8</c:v>
                </c:pt>
                <c:pt idx="2205">
                  <c:v>24.7</c:v>
                </c:pt>
                <c:pt idx="2206">
                  <c:v>24.7</c:v>
                </c:pt>
                <c:pt idx="2207">
                  <c:v>24.7</c:v>
                </c:pt>
                <c:pt idx="2208">
                  <c:v>24.7</c:v>
                </c:pt>
                <c:pt idx="2209">
                  <c:v>24.7</c:v>
                </c:pt>
                <c:pt idx="2210">
                  <c:v>24.7</c:v>
                </c:pt>
                <c:pt idx="2211">
                  <c:v>24.7</c:v>
                </c:pt>
                <c:pt idx="2212">
                  <c:v>24.7</c:v>
                </c:pt>
                <c:pt idx="2213">
                  <c:v>24.7</c:v>
                </c:pt>
                <c:pt idx="2214">
                  <c:v>24.7</c:v>
                </c:pt>
                <c:pt idx="2215">
                  <c:v>24.7</c:v>
                </c:pt>
                <c:pt idx="2216">
                  <c:v>24.7</c:v>
                </c:pt>
                <c:pt idx="2217">
                  <c:v>24.7</c:v>
                </c:pt>
                <c:pt idx="2218">
                  <c:v>24.7</c:v>
                </c:pt>
                <c:pt idx="2219">
                  <c:v>24.6</c:v>
                </c:pt>
                <c:pt idx="2220">
                  <c:v>24.7</c:v>
                </c:pt>
                <c:pt idx="2221">
                  <c:v>24.6</c:v>
                </c:pt>
                <c:pt idx="2222">
                  <c:v>24.6</c:v>
                </c:pt>
                <c:pt idx="2223">
                  <c:v>24.6</c:v>
                </c:pt>
                <c:pt idx="2224">
                  <c:v>24.6</c:v>
                </c:pt>
                <c:pt idx="2225">
                  <c:v>24.6</c:v>
                </c:pt>
                <c:pt idx="2226">
                  <c:v>24.6</c:v>
                </c:pt>
                <c:pt idx="2227">
                  <c:v>24.6</c:v>
                </c:pt>
                <c:pt idx="2228">
                  <c:v>24.6</c:v>
                </c:pt>
                <c:pt idx="2229">
                  <c:v>24.6</c:v>
                </c:pt>
                <c:pt idx="2230">
                  <c:v>24.6</c:v>
                </c:pt>
                <c:pt idx="2231">
                  <c:v>24.6</c:v>
                </c:pt>
                <c:pt idx="2232">
                  <c:v>24.6</c:v>
                </c:pt>
                <c:pt idx="2233">
                  <c:v>24.6</c:v>
                </c:pt>
                <c:pt idx="2234">
                  <c:v>24.5</c:v>
                </c:pt>
                <c:pt idx="2235">
                  <c:v>24.5</c:v>
                </c:pt>
                <c:pt idx="2236">
                  <c:v>24.5</c:v>
                </c:pt>
                <c:pt idx="2237">
                  <c:v>24.5</c:v>
                </c:pt>
                <c:pt idx="2238">
                  <c:v>24.5</c:v>
                </c:pt>
                <c:pt idx="2239">
                  <c:v>24.5</c:v>
                </c:pt>
                <c:pt idx="2240">
                  <c:v>24.5</c:v>
                </c:pt>
                <c:pt idx="2241">
                  <c:v>24.5</c:v>
                </c:pt>
                <c:pt idx="2242">
                  <c:v>24.5</c:v>
                </c:pt>
                <c:pt idx="2243">
                  <c:v>24.5</c:v>
                </c:pt>
                <c:pt idx="2244">
                  <c:v>24.5</c:v>
                </c:pt>
                <c:pt idx="2245">
                  <c:v>24.5</c:v>
                </c:pt>
                <c:pt idx="2246">
                  <c:v>26</c:v>
                </c:pt>
                <c:pt idx="2247">
                  <c:v>25.9</c:v>
                </c:pt>
                <c:pt idx="2248">
                  <c:v>25.9</c:v>
                </c:pt>
                <c:pt idx="2249">
                  <c:v>25.9</c:v>
                </c:pt>
                <c:pt idx="2250">
                  <c:v>25.8</c:v>
                </c:pt>
                <c:pt idx="2251">
                  <c:v>25.8</c:v>
                </c:pt>
                <c:pt idx="2252">
                  <c:v>25.8</c:v>
                </c:pt>
                <c:pt idx="2253">
                  <c:v>25.8</c:v>
                </c:pt>
                <c:pt idx="2254">
                  <c:v>25.8</c:v>
                </c:pt>
                <c:pt idx="2255">
                  <c:v>25.7</c:v>
                </c:pt>
                <c:pt idx="2256">
                  <c:v>25.7</c:v>
                </c:pt>
                <c:pt idx="2257">
                  <c:v>25.7</c:v>
                </c:pt>
                <c:pt idx="2258">
                  <c:v>25.7</c:v>
                </c:pt>
                <c:pt idx="2259">
                  <c:v>25.7</c:v>
                </c:pt>
                <c:pt idx="2260">
                  <c:v>25.7</c:v>
                </c:pt>
                <c:pt idx="2261">
                  <c:v>25.7</c:v>
                </c:pt>
                <c:pt idx="2262">
                  <c:v>25.7</c:v>
                </c:pt>
                <c:pt idx="2263">
                  <c:v>25.7</c:v>
                </c:pt>
                <c:pt idx="2264">
                  <c:v>25.7</c:v>
                </c:pt>
                <c:pt idx="2265">
                  <c:v>25.7</c:v>
                </c:pt>
                <c:pt idx="2266">
                  <c:v>25.6</c:v>
                </c:pt>
                <c:pt idx="2267">
                  <c:v>25.7</c:v>
                </c:pt>
                <c:pt idx="2268">
                  <c:v>25.6</c:v>
                </c:pt>
                <c:pt idx="2269">
                  <c:v>25.6</c:v>
                </c:pt>
                <c:pt idx="2270">
                  <c:v>25.6</c:v>
                </c:pt>
                <c:pt idx="2271">
                  <c:v>25.6</c:v>
                </c:pt>
                <c:pt idx="2272">
                  <c:v>25.6</c:v>
                </c:pt>
                <c:pt idx="2273">
                  <c:v>25.6</c:v>
                </c:pt>
                <c:pt idx="2274">
                  <c:v>25.6</c:v>
                </c:pt>
                <c:pt idx="2275">
                  <c:v>25.6</c:v>
                </c:pt>
                <c:pt idx="2276">
                  <c:v>25.5</c:v>
                </c:pt>
                <c:pt idx="2277">
                  <c:v>25.5</c:v>
                </c:pt>
                <c:pt idx="2278">
                  <c:v>25.5</c:v>
                </c:pt>
                <c:pt idx="2279">
                  <c:v>25.5</c:v>
                </c:pt>
                <c:pt idx="2280">
                  <c:v>25.5</c:v>
                </c:pt>
                <c:pt idx="2281">
                  <c:v>25.5</c:v>
                </c:pt>
                <c:pt idx="2282">
                  <c:v>25.5</c:v>
                </c:pt>
                <c:pt idx="2283">
                  <c:v>25.5</c:v>
                </c:pt>
                <c:pt idx="2284">
                  <c:v>25.5</c:v>
                </c:pt>
                <c:pt idx="2285">
                  <c:v>25.5</c:v>
                </c:pt>
                <c:pt idx="2286">
                  <c:v>25.5</c:v>
                </c:pt>
                <c:pt idx="2287">
                  <c:v>25.5</c:v>
                </c:pt>
                <c:pt idx="2288">
                  <c:v>25.5</c:v>
                </c:pt>
                <c:pt idx="2289">
                  <c:v>25.5</c:v>
                </c:pt>
                <c:pt idx="2290">
                  <c:v>25.5</c:v>
                </c:pt>
                <c:pt idx="2291">
                  <c:v>25.4</c:v>
                </c:pt>
                <c:pt idx="2292">
                  <c:v>25.4</c:v>
                </c:pt>
                <c:pt idx="2293">
                  <c:v>25.4</c:v>
                </c:pt>
                <c:pt idx="2294">
                  <c:v>25.4</c:v>
                </c:pt>
                <c:pt idx="2295">
                  <c:v>25.4</c:v>
                </c:pt>
                <c:pt idx="2296">
                  <c:v>25.4</c:v>
                </c:pt>
                <c:pt idx="2297">
                  <c:v>25.4</c:v>
                </c:pt>
                <c:pt idx="2298">
                  <c:v>25.4</c:v>
                </c:pt>
                <c:pt idx="2299">
                  <c:v>25.3</c:v>
                </c:pt>
                <c:pt idx="2300">
                  <c:v>54.8</c:v>
                </c:pt>
                <c:pt idx="2301">
                  <c:v>53.3</c:v>
                </c:pt>
                <c:pt idx="2302">
                  <c:v>52.9</c:v>
                </c:pt>
                <c:pt idx="2303">
                  <c:v>52.7</c:v>
                </c:pt>
                <c:pt idx="2304">
                  <c:v>52.6</c:v>
                </c:pt>
                <c:pt idx="2305">
                  <c:v>52.5</c:v>
                </c:pt>
                <c:pt idx="2306">
                  <c:v>52.4</c:v>
                </c:pt>
                <c:pt idx="2307">
                  <c:v>52.3</c:v>
                </c:pt>
                <c:pt idx="2308">
                  <c:v>52.2</c:v>
                </c:pt>
                <c:pt idx="2309">
                  <c:v>52.2</c:v>
                </c:pt>
                <c:pt idx="2310">
                  <c:v>52.1</c:v>
                </c:pt>
                <c:pt idx="2311">
                  <c:v>52.1</c:v>
                </c:pt>
                <c:pt idx="2312">
                  <c:v>52.1</c:v>
                </c:pt>
                <c:pt idx="2313">
                  <c:v>52</c:v>
                </c:pt>
                <c:pt idx="2314">
                  <c:v>52</c:v>
                </c:pt>
                <c:pt idx="2315">
                  <c:v>52</c:v>
                </c:pt>
                <c:pt idx="2316">
                  <c:v>51.9</c:v>
                </c:pt>
                <c:pt idx="2317">
                  <c:v>51.9</c:v>
                </c:pt>
                <c:pt idx="2318">
                  <c:v>51.8</c:v>
                </c:pt>
                <c:pt idx="2319">
                  <c:v>51.8</c:v>
                </c:pt>
                <c:pt idx="2320">
                  <c:v>51.8</c:v>
                </c:pt>
                <c:pt idx="2321">
                  <c:v>51.7</c:v>
                </c:pt>
                <c:pt idx="2322">
                  <c:v>51.7</c:v>
                </c:pt>
                <c:pt idx="2323">
                  <c:v>51.7</c:v>
                </c:pt>
                <c:pt idx="2324">
                  <c:v>51.7</c:v>
                </c:pt>
                <c:pt idx="2325">
                  <c:v>51.7</c:v>
                </c:pt>
                <c:pt idx="2326">
                  <c:v>51.6</c:v>
                </c:pt>
                <c:pt idx="2327">
                  <c:v>51.6</c:v>
                </c:pt>
                <c:pt idx="2328">
                  <c:v>51.6</c:v>
                </c:pt>
                <c:pt idx="2329">
                  <c:v>51.6</c:v>
                </c:pt>
                <c:pt idx="2330">
                  <c:v>51.5</c:v>
                </c:pt>
                <c:pt idx="2331">
                  <c:v>51.5</c:v>
                </c:pt>
                <c:pt idx="2332">
                  <c:v>51.5</c:v>
                </c:pt>
                <c:pt idx="2333">
                  <c:v>51.5</c:v>
                </c:pt>
                <c:pt idx="2334">
                  <c:v>51.5</c:v>
                </c:pt>
                <c:pt idx="2335">
                  <c:v>51.5</c:v>
                </c:pt>
                <c:pt idx="2336">
                  <c:v>51.5</c:v>
                </c:pt>
                <c:pt idx="2337">
                  <c:v>51.4</c:v>
                </c:pt>
                <c:pt idx="2338">
                  <c:v>51.4</c:v>
                </c:pt>
                <c:pt idx="2339">
                  <c:v>51.4</c:v>
                </c:pt>
                <c:pt idx="2340">
                  <c:v>51.4</c:v>
                </c:pt>
                <c:pt idx="2341">
                  <c:v>51.4</c:v>
                </c:pt>
                <c:pt idx="2342">
                  <c:v>51.4</c:v>
                </c:pt>
                <c:pt idx="2343">
                  <c:v>51.3</c:v>
                </c:pt>
                <c:pt idx="2344">
                  <c:v>51.3</c:v>
                </c:pt>
                <c:pt idx="2345">
                  <c:v>51.3</c:v>
                </c:pt>
                <c:pt idx="2346">
                  <c:v>51.3</c:v>
                </c:pt>
                <c:pt idx="2347">
                  <c:v>51.3</c:v>
                </c:pt>
                <c:pt idx="2348">
                  <c:v>51.3</c:v>
                </c:pt>
                <c:pt idx="2349">
                  <c:v>51.2</c:v>
                </c:pt>
                <c:pt idx="2350">
                  <c:v>51.2</c:v>
                </c:pt>
                <c:pt idx="2351">
                  <c:v>51.2</c:v>
                </c:pt>
                <c:pt idx="2352">
                  <c:v>51.2</c:v>
                </c:pt>
                <c:pt idx="2353">
                  <c:v>51.1</c:v>
                </c:pt>
                <c:pt idx="2354">
                  <c:v>51.1</c:v>
                </c:pt>
                <c:pt idx="2355">
                  <c:v>51.1</c:v>
                </c:pt>
                <c:pt idx="2356">
                  <c:v>51.1</c:v>
                </c:pt>
                <c:pt idx="2357">
                  <c:v>51.1</c:v>
                </c:pt>
                <c:pt idx="2358">
                  <c:v>51.1</c:v>
                </c:pt>
                <c:pt idx="2359">
                  <c:v>51.1</c:v>
                </c:pt>
                <c:pt idx="2360">
                  <c:v>51.1</c:v>
                </c:pt>
                <c:pt idx="2361">
                  <c:v>51</c:v>
                </c:pt>
                <c:pt idx="2362">
                  <c:v>51</c:v>
                </c:pt>
                <c:pt idx="2363">
                  <c:v>51</c:v>
                </c:pt>
                <c:pt idx="2364">
                  <c:v>51</c:v>
                </c:pt>
                <c:pt idx="2365">
                  <c:v>51</c:v>
                </c:pt>
                <c:pt idx="2366">
                  <c:v>51</c:v>
                </c:pt>
                <c:pt idx="2367">
                  <c:v>51</c:v>
                </c:pt>
                <c:pt idx="2368">
                  <c:v>51</c:v>
                </c:pt>
                <c:pt idx="2369">
                  <c:v>50.9</c:v>
                </c:pt>
                <c:pt idx="2370">
                  <c:v>50.9</c:v>
                </c:pt>
                <c:pt idx="2371">
                  <c:v>50.9</c:v>
                </c:pt>
                <c:pt idx="2372">
                  <c:v>50.9</c:v>
                </c:pt>
                <c:pt idx="2373">
                  <c:v>50.9</c:v>
                </c:pt>
                <c:pt idx="2374">
                  <c:v>50.9</c:v>
                </c:pt>
                <c:pt idx="2375">
                  <c:v>50.8</c:v>
                </c:pt>
                <c:pt idx="2376">
                  <c:v>50.8</c:v>
                </c:pt>
                <c:pt idx="2377">
                  <c:v>50.8</c:v>
                </c:pt>
                <c:pt idx="2378">
                  <c:v>50.8</c:v>
                </c:pt>
                <c:pt idx="2379">
                  <c:v>50.8</c:v>
                </c:pt>
                <c:pt idx="2380">
                  <c:v>50.7</c:v>
                </c:pt>
                <c:pt idx="2381">
                  <c:v>50.7</c:v>
                </c:pt>
                <c:pt idx="2382">
                  <c:v>50.7</c:v>
                </c:pt>
                <c:pt idx="2383">
                  <c:v>50.7</c:v>
                </c:pt>
                <c:pt idx="2384">
                  <c:v>50.7</c:v>
                </c:pt>
                <c:pt idx="2385">
                  <c:v>50.7</c:v>
                </c:pt>
                <c:pt idx="2386">
                  <c:v>50.6</c:v>
                </c:pt>
                <c:pt idx="2387">
                  <c:v>50.7</c:v>
                </c:pt>
                <c:pt idx="2388">
                  <c:v>50.7</c:v>
                </c:pt>
                <c:pt idx="2389">
                  <c:v>50.6</c:v>
                </c:pt>
                <c:pt idx="2390">
                  <c:v>50.6</c:v>
                </c:pt>
                <c:pt idx="2391">
                  <c:v>50.6</c:v>
                </c:pt>
                <c:pt idx="2392">
                  <c:v>50.6</c:v>
                </c:pt>
                <c:pt idx="2393">
                  <c:v>50.6</c:v>
                </c:pt>
                <c:pt idx="2394">
                  <c:v>50.6</c:v>
                </c:pt>
                <c:pt idx="2395">
                  <c:v>50.6</c:v>
                </c:pt>
                <c:pt idx="2396">
                  <c:v>50.6</c:v>
                </c:pt>
                <c:pt idx="2397">
                  <c:v>50.6</c:v>
                </c:pt>
                <c:pt idx="2398">
                  <c:v>50.6</c:v>
                </c:pt>
                <c:pt idx="2399">
                  <c:v>50.6</c:v>
                </c:pt>
                <c:pt idx="2400">
                  <c:v>50.6</c:v>
                </c:pt>
                <c:pt idx="2401">
                  <c:v>50.6</c:v>
                </c:pt>
                <c:pt idx="2402">
                  <c:v>50.5</c:v>
                </c:pt>
                <c:pt idx="2403">
                  <c:v>50.5</c:v>
                </c:pt>
                <c:pt idx="2404">
                  <c:v>50.5</c:v>
                </c:pt>
                <c:pt idx="2405">
                  <c:v>50.5</c:v>
                </c:pt>
                <c:pt idx="2406">
                  <c:v>50.5</c:v>
                </c:pt>
                <c:pt idx="2407">
                  <c:v>50.5</c:v>
                </c:pt>
                <c:pt idx="2408">
                  <c:v>50.5</c:v>
                </c:pt>
                <c:pt idx="2409">
                  <c:v>50.5</c:v>
                </c:pt>
                <c:pt idx="2410">
                  <c:v>50.5</c:v>
                </c:pt>
                <c:pt idx="2411">
                  <c:v>50.4</c:v>
                </c:pt>
                <c:pt idx="2412">
                  <c:v>50.4</c:v>
                </c:pt>
                <c:pt idx="2413">
                  <c:v>50.4</c:v>
                </c:pt>
                <c:pt idx="2414">
                  <c:v>50.4</c:v>
                </c:pt>
                <c:pt idx="2415">
                  <c:v>50.4</c:v>
                </c:pt>
                <c:pt idx="2416">
                  <c:v>50.4</c:v>
                </c:pt>
                <c:pt idx="2417">
                  <c:v>50.3</c:v>
                </c:pt>
                <c:pt idx="2418">
                  <c:v>50.3</c:v>
                </c:pt>
                <c:pt idx="2419">
                  <c:v>50.3</c:v>
                </c:pt>
                <c:pt idx="2420">
                  <c:v>50.3</c:v>
                </c:pt>
                <c:pt idx="2421">
                  <c:v>50.3</c:v>
                </c:pt>
                <c:pt idx="2422">
                  <c:v>50.3</c:v>
                </c:pt>
                <c:pt idx="2423">
                  <c:v>50.3</c:v>
                </c:pt>
                <c:pt idx="2424">
                  <c:v>50.3</c:v>
                </c:pt>
                <c:pt idx="2425">
                  <c:v>50.3</c:v>
                </c:pt>
                <c:pt idx="2426">
                  <c:v>50.3</c:v>
                </c:pt>
                <c:pt idx="2427">
                  <c:v>50.2</c:v>
                </c:pt>
                <c:pt idx="2428">
                  <c:v>50.2</c:v>
                </c:pt>
                <c:pt idx="2429">
                  <c:v>50.2</c:v>
                </c:pt>
                <c:pt idx="2430">
                  <c:v>50.2</c:v>
                </c:pt>
                <c:pt idx="2431">
                  <c:v>50.2</c:v>
                </c:pt>
                <c:pt idx="2432">
                  <c:v>50.2</c:v>
                </c:pt>
                <c:pt idx="2433">
                  <c:v>50.2</c:v>
                </c:pt>
                <c:pt idx="2434">
                  <c:v>50.2</c:v>
                </c:pt>
                <c:pt idx="2435">
                  <c:v>50.2</c:v>
                </c:pt>
                <c:pt idx="2436">
                  <c:v>50.2</c:v>
                </c:pt>
                <c:pt idx="2437">
                  <c:v>50.2</c:v>
                </c:pt>
                <c:pt idx="2438">
                  <c:v>50.2</c:v>
                </c:pt>
                <c:pt idx="2439">
                  <c:v>50.1</c:v>
                </c:pt>
                <c:pt idx="2440">
                  <c:v>50.1</c:v>
                </c:pt>
                <c:pt idx="2441">
                  <c:v>50.1</c:v>
                </c:pt>
                <c:pt idx="2442">
                  <c:v>50.1</c:v>
                </c:pt>
                <c:pt idx="2443">
                  <c:v>50.1</c:v>
                </c:pt>
                <c:pt idx="2444">
                  <c:v>50.1</c:v>
                </c:pt>
                <c:pt idx="2445">
                  <c:v>50.1</c:v>
                </c:pt>
                <c:pt idx="2446">
                  <c:v>50.1</c:v>
                </c:pt>
                <c:pt idx="2447">
                  <c:v>50</c:v>
                </c:pt>
                <c:pt idx="2448">
                  <c:v>50</c:v>
                </c:pt>
                <c:pt idx="2449">
                  <c:v>50.1</c:v>
                </c:pt>
                <c:pt idx="2450">
                  <c:v>50</c:v>
                </c:pt>
                <c:pt idx="2451">
                  <c:v>50</c:v>
                </c:pt>
                <c:pt idx="2452">
                  <c:v>50</c:v>
                </c:pt>
                <c:pt idx="2453">
                  <c:v>50</c:v>
                </c:pt>
                <c:pt idx="2454">
                  <c:v>49.9</c:v>
                </c:pt>
                <c:pt idx="2455">
                  <c:v>49.9</c:v>
                </c:pt>
                <c:pt idx="2456">
                  <c:v>49.9</c:v>
                </c:pt>
                <c:pt idx="2457">
                  <c:v>49.9</c:v>
                </c:pt>
                <c:pt idx="2458">
                  <c:v>49.9</c:v>
                </c:pt>
                <c:pt idx="2459">
                  <c:v>49.9</c:v>
                </c:pt>
                <c:pt idx="2460">
                  <c:v>49.9</c:v>
                </c:pt>
                <c:pt idx="2461">
                  <c:v>49.9</c:v>
                </c:pt>
                <c:pt idx="2462">
                  <c:v>49.9</c:v>
                </c:pt>
                <c:pt idx="2463">
                  <c:v>49.8</c:v>
                </c:pt>
                <c:pt idx="2464">
                  <c:v>49.9</c:v>
                </c:pt>
                <c:pt idx="2465">
                  <c:v>49.9</c:v>
                </c:pt>
                <c:pt idx="2466">
                  <c:v>49.8</c:v>
                </c:pt>
                <c:pt idx="2467">
                  <c:v>49.8</c:v>
                </c:pt>
                <c:pt idx="2468">
                  <c:v>49.8</c:v>
                </c:pt>
                <c:pt idx="2469">
                  <c:v>49.8</c:v>
                </c:pt>
                <c:pt idx="2470">
                  <c:v>49.8</c:v>
                </c:pt>
                <c:pt idx="2471">
                  <c:v>49.8</c:v>
                </c:pt>
                <c:pt idx="2472">
                  <c:v>49.8</c:v>
                </c:pt>
                <c:pt idx="2473">
                  <c:v>49.8</c:v>
                </c:pt>
                <c:pt idx="2474">
                  <c:v>49.8</c:v>
                </c:pt>
                <c:pt idx="2475">
                  <c:v>49.8</c:v>
                </c:pt>
                <c:pt idx="2476">
                  <c:v>49.7</c:v>
                </c:pt>
                <c:pt idx="2477">
                  <c:v>49.7</c:v>
                </c:pt>
                <c:pt idx="2478">
                  <c:v>49.7</c:v>
                </c:pt>
                <c:pt idx="2479">
                  <c:v>49.7</c:v>
                </c:pt>
                <c:pt idx="2480">
                  <c:v>49.7</c:v>
                </c:pt>
                <c:pt idx="2481">
                  <c:v>49.7</c:v>
                </c:pt>
                <c:pt idx="2482">
                  <c:v>49.7</c:v>
                </c:pt>
                <c:pt idx="2483">
                  <c:v>49.7</c:v>
                </c:pt>
                <c:pt idx="2484">
                  <c:v>49.7</c:v>
                </c:pt>
                <c:pt idx="2485">
                  <c:v>49.7</c:v>
                </c:pt>
                <c:pt idx="2486">
                  <c:v>49.7</c:v>
                </c:pt>
                <c:pt idx="2487">
                  <c:v>49.6</c:v>
                </c:pt>
                <c:pt idx="2488">
                  <c:v>49.6</c:v>
                </c:pt>
                <c:pt idx="2489">
                  <c:v>49.6</c:v>
                </c:pt>
                <c:pt idx="2490">
                  <c:v>49.6</c:v>
                </c:pt>
                <c:pt idx="2491">
                  <c:v>49.6</c:v>
                </c:pt>
                <c:pt idx="2492">
                  <c:v>49.6</c:v>
                </c:pt>
                <c:pt idx="2493">
                  <c:v>49.6</c:v>
                </c:pt>
                <c:pt idx="2494">
                  <c:v>49.6</c:v>
                </c:pt>
                <c:pt idx="2495">
                  <c:v>49.6</c:v>
                </c:pt>
                <c:pt idx="2496">
                  <c:v>49.6</c:v>
                </c:pt>
                <c:pt idx="2497">
                  <c:v>49.6</c:v>
                </c:pt>
                <c:pt idx="2498">
                  <c:v>49.5</c:v>
                </c:pt>
                <c:pt idx="2499">
                  <c:v>49.5</c:v>
                </c:pt>
                <c:pt idx="2500">
                  <c:v>49.5</c:v>
                </c:pt>
                <c:pt idx="2501">
                  <c:v>49.5</c:v>
                </c:pt>
                <c:pt idx="2502">
                  <c:v>49.5</c:v>
                </c:pt>
                <c:pt idx="2503">
                  <c:v>49.5</c:v>
                </c:pt>
                <c:pt idx="2504">
                  <c:v>49.5</c:v>
                </c:pt>
                <c:pt idx="2505">
                  <c:v>49.5</c:v>
                </c:pt>
                <c:pt idx="2506">
                  <c:v>49.5</c:v>
                </c:pt>
                <c:pt idx="2507">
                  <c:v>49.5</c:v>
                </c:pt>
                <c:pt idx="2508">
                  <c:v>49.5</c:v>
                </c:pt>
                <c:pt idx="2509">
                  <c:v>49.5</c:v>
                </c:pt>
                <c:pt idx="2510">
                  <c:v>49.5</c:v>
                </c:pt>
                <c:pt idx="2511">
                  <c:v>49.5</c:v>
                </c:pt>
                <c:pt idx="2512">
                  <c:v>49.4</c:v>
                </c:pt>
                <c:pt idx="2513">
                  <c:v>49.4</c:v>
                </c:pt>
                <c:pt idx="2514">
                  <c:v>49.4</c:v>
                </c:pt>
                <c:pt idx="2515">
                  <c:v>49.4</c:v>
                </c:pt>
                <c:pt idx="2516">
                  <c:v>49.4</c:v>
                </c:pt>
                <c:pt idx="2517">
                  <c:v>49.4</c:v>
                </c:pt>
                <c:pt idx="2518">
                  <c:v>49.4</c:v>
                </c:pt>
                <c:pt idx="2519">
                  <c:v>49.4</c:v>
                </c:pt>
                <c:pt idx="2520">
                  <c:v>49.4</c:v>
                </c:pt>
                <c:pt idx="2521">
                  <c:v>49.4</c:v>
                </c:pt>
                <c:pt idx="2522">
                  <c:v>49.3</c:v>
                </c:pt>
                <c:pt idx="2523">
                  <c:v>49.3</c:v>
                </c:pt>
                <c:pt idx="2524">
                  <c:v>49.3</c:v>
                </c:pt>
                <c:pt idx="2525">
                  <c:v>49.3</c:v>
                </c:pt>
                <c:pt idx="2526">
                  <c:v>49.3</c:v>
                </c:pt>
                <c:pt idx="2527">
                  <c:v>49.3</c:v>
                </c:pt>
                <c:pt idx="2528">
                  <c:v>49.3</c:v>
                </c:pt>
                <c:pt idx="2529">
                  <c:v>49.3</c:v>
                </c:pt>
                <c:pt idx="2530">
                  <c:v>49.3</c:v>
                </c:pt>
                <c:pt idx="2531">
                  <c:v>49.3</c:v>
                </c:pt>
                <c:pt idx="2532">
                  <c:v>49.3</c:v>
                </c:pt>
                <c:pt idx="2533">
                  <c:v>49.2</c:v>
                </c:pt>
                <c:pt idx="2534">
                  <c:v>49.3</c:v>
                </c:pt>
                <c:pt idx="2535">
                  <c:v>49.2</c:v>
                </c:pt>
                <c:pt idx="2536">
                  <c:v>49.2</c:v>
                </c:pt>
                <c:pt idx="2537">
                  <c:v>49.2</c:v>
                </c:pt>
                <c:pt idx="2538">
                  <c:v>49.2</c:v>
                </c:pt>
                <c:pt idx="2539">
                  <c:v>49.2</c:v>
                </c:pt>
                <c:pt idx="2540">
                  <c:v>49.2</c:v>
                </c:pt>
                <c:pt idx="2541">
                  <c:v>49.2</c:v>
                </c:pt>
                <c:pt idx="2542">
                  <c:v>49.2</c:v>
                </c:pt>
                <c:pt idx="2543">
                  <c:v>49.2</c:v>
                </c:pt>
                <c:pt idx="2544">
                  <c:v>49.7</c:v>
                </c:pt>
                <c:pt idx="2545">
                  <c:v>106.7</c:v>
                </c:pt>
                <c:pt idx="2546">
                  <c:v>105.3</c:v>
                </c:pt>
                <c:pt idx="2547">
                  <c:v>104.7</c:v>
                </c:pt>
                <c:pt idx="2548">
                  <c:v>104.4</c:v>
                </c:pt>
                <c:pt idx="2549">
                  <c:v>104.1</c:v>
                </c:pt>
                <c:pt idx="2550">
                  <c:v>103.9</c:v>
                </c:pt>
                <c:pt idx="2551">
                  <c:v>103.7</c:v>
                </c:pt>
                <c:pt idx="2552">
                  <c:v>103.6</c:v>
                </c:pt>
                <c:pt idx="2553">
                  <c:v>103.4</c:v>
                </c:pt>
                <c:pt idx="2554">
                  <c:v>103.2</c:v>
                </c:pt>
                <c:pt idx="2555">
                  <c:v>103.1</c:v>
                </c:pt>
                <c:pt idx="2556">
                  <c:v>103</c:v>
                </c:pt>
                <c:pt idx="2557">
                  <c:v>102.9</c:v>
                </c:pt>
                <c:pt idx="2558">
                  <c:v>102.8</c:v>
                </c:pt>
                <c:pt idx="2559">
                  <c:v>102.8</c:v>
                </c:pt>
                <c:pt idx="2560">
                  <c:v>102.7</c:v>
                </c:pt>
                <c:pt idx="2561">
                  <c:v>102.6</c:v>
                </c:pt>
                <c:pt idx="2562">
                  <c:v>102.5</c:v>
                </c:pt>
                <c:pt idx="2563">
                  <c:v>102.5</c:v>
                </c:pt>
                <c:pt idx="2564">
                  <c:v>102.4</c:v>
                </c:pt>
                <c:pt idx="2565">
                  <c:v>102.3</c:v>
                </c:pt>
                <c:pt idx="2566">
                  <c:v>102.2</c:v>
                </c:pt>
                <c:pt idx="2567">
                  <c:v>102.2</c:v>
                </c:pt>
                <c:pt idx="2568">
                  <c:v>102.1</c:v>
                </c:pt>
                <c:pt idx="2569">
                  <c:v>102.1</c:v>
                </c:pt>
                <c:pt idx="2570">
                  <c:v>102</c:v>
                </c:pt>
                <c:pt idx="2571">
                  <c:v>102</c:v>
                </c:pt>
                <c:pt idx="2572">
                  <c:v>101.9</c:v>
                </c:pt>
                <c:pt idx="2573">
                  <c:v>101.9</c:v>
                </c:pt>
                <c:pt idx="2574">
                  <c:v>101.8</c:v>
                </c:pt>
                <c:pt idx="2575">
                  <c:v>101.8</c:v>
                </c:pt>
                <c:pt idx="2576">
                  <c:v>101.7</c:v>
                </c:pt>
                <c:pt idx="2577">
                  <c:v>101.7</c:v>
                </c:pt>
                <c:pt idx="2578">
                  <c:v>101.7</c:v>
                </c:pt>
                <c:pt idx="2579">
                  <c:v>101.7</c:v>
                </c:pt>
                <c:pt idx="2580">
                  <c:v>101.6</c:v>
                </c:pt>
                <c:pt idx="2581">
                  <c:v>101.6</c:v>
                </c:pt>
                <c:pt idx="2582">
                  <c:v>101.6</c:v>
                </c:pt>
                <c:pt idx="2583">
                  <c:v>101.5</c:v>
                </c:pt>
                <c:pt idx="2584">
                  <c:v>101.5</c:v>
                </c:pt>
                <c:pt idx="2585">
                  <c:v>101.4</c:v>
                </c:pt>
                <c:pt idx="2586">
                  <c:v>101.4</c:v>
                </c:pt>
                <c:pt idx="2587">
                  <c:v>101.4</c:v>
                </c:pt>
                <c:pt idx="2588">
                  <c:v>101.4</c:v>
                </c:pt>
                <c:pt idx="2589">
                  <c:v>101.3</c:v>
                </c:pt>
                <c:pt idx="2590">
                  <c:v>101.3</c:v>
                </c:pt>
                <c:pt idx="2591">
                  <c:v>101.3</c:v>
                </c:pt>
                <c:pt idx="2592">
                  <c:v>101.3</c:v>
                </c:pt>
                <c:pt idx="2593">
                  <c:v>101.2</c:v>
                </c:pt>
                <c:pt idx="2594">
                  <c:v>101.2</c:v>
                </c:pt>
                <c:pt idx="2595">
                  <c:v>101.2</c:v>
                </c:pt>
                <c:pt idx="2596">
                  <c:v>101.2</c:v>
                </c:pt>
                <c:pt idx="2597">
                  <c:v>101.1</c:v>
                </c:pt>
                <c:pt idx="2598">
                  <c:v>101.1</c:v>
                </c:pt>
                <c:pt idx="2599">
                  <c:v>101.1</c:v>
                </c:pt>
                <c:pt idx="2600">
                  <c:v>101</c:v>
                </c:pt>
                <c:pt idx="2601">
                  <c:v>101</c:v>
                </c:pt>
                <c:pt idx="2602">
                  <c:v>101</c:v>
                </c:pt>
                <c:pt idx="2603">
                  <c:v>101</c:v>
                </c:pt>
                <c:pt idx="2604">
                  <c:v>101</c:v>
                </c:pt>
                <c:pt idx="2605">
                  <c:v>100.9</c:v>
                </c:pt>
                <c:pt idx="2606">
                  <c:v>100.9</c:v>
                </c:pt>
                <c:pt idx="2607">
                  <c:v>100.9</c:v>
                </c:pt>
                <c:pt idx="2608">
                  <c:v>100.8</c:v>
                </c:pt>
                <c:pt idx="2609">
                  <c:v>100.8</c:v>
                </c:pt>
                <c:pt idx="2610">
                  <c:v>100.8</c:v>
                </c:pt>
                <c:pt idx="2611">
                  <c:v>100.8</c:v>
                </c:pt>
                <c:pt idx="2612">
                  <c:v>100.7</c:v>
                </c:pt>
                <c:pt idx="2613">
                  <c:v>100.7</c:v>
                </c:pt>
                <c:pt idx="2614">
                  <c:v>100.7</c:v>
                </c:pt>
                <c:pt idx="2615">
                  <c:v>100.7</c:v>
                </c:pt>
                <c:pt idx="2616">
                  <c:v>100.6</c:v>
                </c:pt>
                <c:pt idx="2617">
                  <c:v>100.6</c:v>
                </c:pt>
                <c:pt idx="2618">
                  <c:v>100.6</c:v>
                </c:pt>
                <c:pt idx="2619">
                  <c:v>100.6</c:v>
                </c:pt>
                <c:pt idx="2620">
                  <c:v>100.5</c:v>
                </c:pt>
                <c:pt idx="2621">
                  <c:v>100.5</c:v>
                </c:pt>
                <c:pt idx="2622">
                  <c:v>100.5</c:v>
                </c:pt>
                <c:pt idx="2623">
                  <c:v>100.5</c:v>
                </c:pt>
                <c:pt idx="2624">
                  <c:v>100.4</c:v>
                </c:pt>
                <c:pt idx="2625">
                  <c:v>100.4</c:v>
                </c:pt>
                <c:pt idx="2626">
                  <c:v>100.4</c:v>
                </c:pt>
                <c:pt idx="2627">
                  <c:v>100.4</c:v>
                </c:pt>
                <c:pt idx="2628">
                  <c:v>100.3</c:v>
                </c:pt>
                <c:pt idx="2629">
                  <c:v>100.3</c:v>
                </c:pt>
                <c:pt idx="2630">
                  <c:v>100.3</c:v>
                </c:pt>
                <c:pt idx="2631">
                  <c:v>100.3</c:v>
                </c:pt>
                <c:pt idx="2632">
                  <c:v>100.3</c:v>
                </c:pt>
                <c:pt idx="2633">
                  <c:v>100.2</c:v>
                </c:pt>
                <c:pt idx="2634">
                  <c:v>100.3</c:v>
                </c:pt>
                <c:pt idx="2635">
                  <c:v>100.2</c:v>
                </c:pt>
                <c:pt idx="2636">
                  <c:v>100.2</c:v>
                </c:pt>
                <c:pt idx="2637">
                  <c:v>100.2</c:v>
                </c:pt>
                <c:pt idx="2638">
                  <c:v>100.2</c:v>
                </c:pt>
                <c:pt idx="2639">
                  <c:v>100.1</c:v>
                </c:pt>
                <c:pt idx="2640">
                  <c:v>100.1</c:v>
                </c:pt>
                <c:pt idx="2641">
                  <c:v>100.1</c:v>
                </c:pt>
                <c:pt idx="2642">
                  <c:v>100.1</c:v>
                </c:pt>
                <c:pt idx="2643">
                  <c:v>100</c:v>
                </c:pt>
                <c:pt idx="2644">
                  <c:v>100</c:v>
                </c:pt>
                <c:pt idx="2645">
                  <c:v>100</c:v>
                </c:pt>
                <c:pt idx="2646">
                  <c:v>100</c:v>
                </c:pt>
                <c:pt idx="2647">
                  <c:v>100</c:v>
                </c:pt>
                <c:pt idx="2648">
                  <c:v>100</c:v>
                </c:pt>
                <c:pt idx="2649">
                  <c:v>99.9</c:v>
                </c:pt>
                <c:pt idx="2650">
                  <c:v>99.9</c:v>
                </c:pt>
                <c:pt idx="2651">
                  <c:v>99.9</c:v>
                </c:pt>
                <c:pt idx="2652">
                  <c:v>99.9</c:v>
                </c:pt>
                <c:pt idx="2653">
                  <c:v>99.9</c:v>
                </c:pt>
                <c:pt idx="2654">
                  <c:v>99.9</c:v>
                </c:pt>
                <c:pt idx="2655">
                  <c:v>99.9</c:v>
                </c:pt>
                <c:pt idx="2656">
                  <c:v>99.8</c:v>
                </c:pt>
                <c:pt idx="2657">
                  <c:v>99.8</c:v>
                </c:pt>
                <c:pt idx="2658">
                  <c:v>99.8</c:v>
                </c:pt>
                <c:pt idx="2659">
                  <c:v>99.8</c:v>
                </c:pt>
                <c:pt idx="2660">
                  <c:v>99.8</c:v>
                </c:pt>
                <c:pt idx="2661">
                  <c:v>99.8</c:v>
                </c:pt>
                <c:pt idx="2662">
                  <c:v>99.7</c:v>
                </c:pt>
                <c:pt idx="2663">
                  <c:v>99.7</c:v>
                </c:pt>
                <c:pt idx="2664">
                  <c:v>99.7</c:v>
                </c:pt>
                <c:pt idx="2665">
                  <c:v>99.7</c:v>
                </c:pt>
                <c:pt idx="2666">
                  <c:v>99.7</c:v>
                </c:pt>
                <c:pt idx="2667">
                  <c:v>99.6</c:v>
                </c:pt>
                <c:pt idx="2668">
                  <c:v>99.6</c:v>
                </c:pt>
                <c:pt idx="2669">
                  <c:v>99.6</c:v>
                </c:pt>
                <c:pt idx="2670">
                  <c:v>99.6</c:v>
                </c:pt>
                <c:pt idx="2671">
                  <c:v>99.5</c:v>
                </c:pt>
                <c:pt idx="2672">
                  <c:v>99.5</c:v>
                </c:pt>
                <c:pt idx="2673">
                  <c:v>99.5</c:v>
                </c:pt>
                <c:pt idx="2674">
                  <c:v>99.5</c:v>
                </c:pt>
                <c:pt idx="2675">
                  <c:v>99.5</c:v>
                </c:pt>
                <c:pt idx="2676">
                  <c:v>99.5</c:v>
                </c:pt>
                <c:pt idx="2677">
                  <c:v>99.5</c:v>
                </c:pt>
                <c:pt idx="2678">
                  <c:v>99.5</c:v>
                </c:pt>
                <c:pt idx="2679">
                  <c:v>99.5</c:v>
                </c:pt>
                <c:pt idx="2680">
                  <c:v>99.4</c:v>
                </c:pt>
                <c:pt idx="2681">
                  <c:v>99.4</c:v>
                </c:pt>
                <c:pt idx="2682">
                  <c:v>99.4</c:v>
                </c:pt>
                <c:pt idx="2683">
                  <c:v>99.4</c:v>
                </c:pt>
                <c:pt idx="2684">
                  <c:v>99.4</c:v>
                </c:pt>
                <c:pt idx="2685">
                  <c:v>99.4</c:v>
                </c:pt>
                <c:pt idx="2686">
                  <c:v>99.4</c:v>
                </c:pt>
                <c:pt idx="2687">
                  <c:v>99.4</c:v>
                </c:pt>
                <c:pt idx="2688">
                  <c:v>99.4</c:v>
                </c:pt>
                <c:pt idx="2689">
                  <c:v>99.3</c:v>
                </c:pt>
                <c:pt idx="2690">
                  <c:v>99.3</c:v>
                </c:pt>
                <c:pt idx="2691">
                  <c:v>99.3</c:v>
                </c:pt>
                <c:pt idx="2692">
                  <c:v>99.3</c:v>
                </c:pt>
                <c:pt idx="2693">
                  <c:v>99.2</c:v>
                </c:pt>
                <c:pt idx="2694">
                  <c:v>99.2</c:v>
                </c:pt>
                <c:pt idx="2695">
                  <c:v>99.2</c:v>
                </c:pt>
                <c:pt idx="2696">
                  <c:v>99.2</c:v>
                </c:pt>
                <c:pt idx="2697">
                  <c:v>99.1</c:v>
                </c:pt>
                <c:pt idx="2698">
                  <c:v>99.1</c:v>
                </c:pt>
                <c:pt idx="2699">
                  <c:v>99.1</c:v>
                </c:pt>
                <c:pt idx="2700">
                  <c:v>99.1</c:v>
                </c:pt>
                <c:pt idx="2701">
                  <c:v>99.1</c:v>
                </c:pt>
                <c:pt idx="2702">
                  <c:v>99.1</c:v>
                </c:pt>
                <c:pt idx="2703">
                  <c:v>99.1</c:v>
                </c:pt>
                <c:pt idx="2704">
                  <c:v>99.1</c:v>
                </c:pt>
                <c:pt idx="2705">
                  <c:v>99</c:v>
                </c:pt>
                <c:pt idx="2706">
                  <c:v>99</c:v>
                </c:pt>
                <c:pt idx="2707">
                  <c:v>99</c:v>
                </c:pt>
                <c:pt idx="2708">
                  <c:v>99</c:v>
                </c:pt>
                <c:pt idx="2709">
                  <c:v>98.9</c:v>
                </c:pt>
                <c:pt idx="2710">
                  <c:v>98.9</c:v>
                </c:pt>
                <c:pt idx="2711">
                  <c:v>98.9</c:v>
                </c:pt>
                <c:pt idx="2712">
                  <c:v>98.9</c:v>
                </c:pt>
                <c:pt idx="2713">
                  <c:v>98.9</c:v>
                </c:pt>
                <c:pt idx="2714">
                  <c:v>98.9</c:v>
                </c:pt>
                <c:pt idx="2715">
                  <c:v>98.8</c:v>
                </c:pt>
                <c:pt idx="2716">
                  <c:v>98.8</c:v>
                </c:pt>
                <c:pt idx="2717">
                  <c:v>98.8</c:v>
                </c:pt>
                <c:pt idx="2718">
                  <c:v>98.8</c:v>
                </c:pt>
                <c:pt idx="2719">
                  <c:v>98.8</c:v>
                </c:pt>
                <c:pt idx="2720">
                  <c:v>98.7</c:v>
                </c:pt>
                <c:pt idx="2721">
                  <c:v>98.8</c:v>
                </c:pt>
                <c:pt idx="2722">
                  <c:v>98.8</c:v>
                </c:pt>
                <c:pt idx="2723">
                  <c:v>98.7</c:v>
                </c:pt>
                <c:pt idx="2724">
                  <c:v>98.7</c:v>
                </c:pt>
                <c:pt idx="2725">
                  <c:v>98.7</c:v>
                </c:pt>
                <c:pt idx="2726">
                  <c:v>98.7</c:v>
                </c:pt>
                <c:pt idx="2727">
                  <c:v>98.7</c:v>
                </c:pt>
                <c:pt idx="2728">
                  <c:v>98.7</c:v>
                </c:pt>
                <c:pt idx="2729">
                  <c:v>98.6</c:v>
                </c:pt>
                <c:pt idx="2730">
                  <c:v>98.6</c:v>
                </c:pt>
                <c:pt idx="2731">
                  <c:v>98.6</c:v>
                </c:pt>
                <c:pt idx="2732">
                  <c:v>98.6</c:v>
                </c:pt>
                <c:pt idx="2733">
                  <c:v>98.5</c:v>
                </c:pt>
                <c:pt idx="2734">
                  <c:v>98.5</c:v>
                </c:pt>
                <c:pt idx="2735">
                  <c:v>98.5</c:v>
                </c:pt>
                <c:pt idx="2736">
                  <c:v>98.5</c:v>
                </c:pt>
                <c:pt idx="2737">
                  <c:v>98.5</c:v>
                </c:pt>
                <c:pt idx="2738">
                  <c:v>98.5</c:v>
                </c:pt>
                <c:pt idx="2739">
                  <c:v>98.4</c:v>
                </c:pt>
                <c:pt idx="2740">
                  <c:v>98.4</c:v>
                </c:pt>
                <c:pt idx="2741">
                  <c:v>98.4</c:v>
                </c:pt>
                <c:pt idx="2742">
                  <c:v>98.4</c:v>
                </c:pt>
                <c:pt idx="2743">
                  <c:v>98.4</c:v>
                </c:pt>
                <c:pt idx="2744">
                  <c:v>98.4</c:v>
                </c:pt>
                <c:pt idx="2745">
                  <c:v>98.3</c:v>
                </c:pt>
                <c:pt idx="2746">
                  <c:v>98.3</c:v>
                </c:pt>
                <c:pt idx="2747">
                  <c:v>98.3</c:v>
                </c:pt>
                <c:pt idx="2748">
                  <c:v>98.3</c:v>
                </c:pt>
                <c:pt idx="2749">
                  <c:v>98.3</c:v>
                </c:pt>
                <c:pt idx="2750">
                  <c:v>98.2</c:v>
                </c:pt>
                <c:pt idx="2751">
                  <c:v>98.2</c:v>
                </c:pt>
                <c:pt idx="2752">
                  <c:v>98.2</c:v>
                </c:pt>
                <c:pt idx="2753">
                  <c:v>98.2</c:v>
                </c:pt>
                <c:pt idx="2754">
                  <c:v>98.1</c:v>
                </c:pt>
                <c:pt idx="2755">
                  <c:v>98.1</c:v>
                </c:pt>
                <c:pt idx="2756">
                  <c:v>98.1</c:v>
                </c:pt>
                <c:pt idx="2757">
                  <c:v>98.1</c:v>
                </c:pt>
                <c:pt idx="2758">
                  <c:v>98.1</c:v>
                </c:pt>
                <c:pt idx="2759">
                  <c:v>98.1</c:v>
                </c:pt>
                <c:pt idx="2760">
                  <c:v>98</c:v>
                </c:pt>
                <c:pt idx="2761">
                  <c:v>98</c:v>
                </c:pt>
                <c:pt idx="2762">
                  <c:v>98</c:v>
                </c:pt>
                <c:pt idx="2763">
                  <c:v>98</c:v>
                </c:pt>
                <c:pt idx="2764">
                  <c:v>98</c:v>
                </c:pt>
                <c:pt idx="2765">
                  <c:v>98</c:v>
                </c:pt>
                <c:pt idx="2766">
                  <c:v>98</c:v>
                </c:pt>
                <c:pt idx="2767">
                  <c:v>98</c:v>
                </c:pt>
                <c:pt idx="2768">
                  <c:v>97.9</c:v>
                </c:pt>
                <c:pt idx="2769">
                  <c:v>97.9</c:v>
                </c:pt>
                <c:pt idx="2770">
                  <c:v>97.9</c:v>
                </c:pt>
                <c:pt idx="2771">
                  <c:v>97.9</c:v>
                </c:pt>
                <c:pt idx="2772">
                  <c:v>97.9</c:v>
                </c:pt>
                <c:pt idx="2773">
                  <c:v>97.9</c:v>
                </c:pt>
                <c:pt idx="2774">
                  <c:v>97.8</c:v>
                </c:pt>
                <c:pt idx="2775">
                  <c:v>97.8</c:v>
                </c:pt>
                <c:pt idx="2776">
                  <c:v>97.8</c:v>
                </c:pt>
                <c:pt idx="2777">
                  <c:v>97.8</c:v>
                </c:pt>
                <c:pt idx="2778">
                  <c:v>97.8</c:v>
                </c:pt>
                <c:pt idx="2779">
                  <c:v>97.8</c:v>
                </c:pt>
                <c:pt idx="2780">
                  <c:v>97.8</c:v>
                </c:pt>
                <c:pt idx="2781">
                  <c:v>97.8</c:v>
                </c:pt>
                <c:pt idx="2782">
                  <c:v>97.7</c:v>
                </c:pt>
                <c:pt idx="2783">
                  <c:v>97.7</c:v>
                </c:pt>
                <c:pt idx="2784">
                  <c:v>97.7</c:v>
                </c:pt>
                <c:pt idx="2785">
                  <c:v>97.7</c:v>
                </c:pt>
                <c:pt idx="2786">
                  <c:v>97.7</c:v>
                </c:pt>
                <c:pt idx="2787">
                  <c:v>97.7</c:v>
                </c:pt>
                <c:pt idx="2788">
                  <c:v>97.7</c:v>
                </c:pt>
                <c:pt idx="2789">
                  <c:v>97.6</c:v>
                </c:pt>
                <c:pt idx="2790">
                  <c:v>97.6</c:v>
                </c:pt>
                <c:pt idx="2791">
                  <c:v>97.6</c:v>
                </c:pt>
                <c:pt idx="2792">
                  <c:v>97.6</c:v>
                </c:pt>
                <c:pt idx="2793">
                  <c:v>98.8</c:v>
                </c:pt>
                <c:pt idx="2794">
                  <c:v>234.3</c:v>
                </c:pt>
                <c:pt idx="2795">
                  <c:v>251.6</c:v>
                </c:pt>
                <c:pt idx="2796">
                  <c:v>256.89999999999998</c:v>
                </c:pt>
                <c:pt idx="2797">
                  <c:v>255.8</c:v>
                </c:pt>
                <c:pt idx="2798">
                  <c:v>255.6</c:v>
                </c:pt>
                <c:pt idx="2799">
                  <c:v>256.5</c:v>
                </c:pt>
                <c:pt idx="2800">
                  <c:v>256</c:v>
                </c:pt>
                <c:pt idx="2801">
                  <c:v>255.6</c:v>
                </c:pt>
                <c:pt idx="2802">
                  <c:v>255.3</c:v>
                </c:pt>
                <c:pt idx="2803">
                  <c:v>255</c:v>
                </c:pt>
                <c:pt idx="2804">
                  <c:v>254.7</c:v>
                </c:pt>
                <c:pt idx="2805">
                  <c:v>254.5</c:v>
                </c:pt>
                <c:pt idx="2806">
                  <c:v>254.5</c:v>
                </c:pt>
                <c:pt idx="2807">
                  <c:v>254.4</c:v>
                </c:pt>
                <c:pt idx="2808">
                  <c:v>256.5</c:v>
                </c:pt>
                <c:pt idx="2809">
                  <c:v>256.10000000000002</c:v>
                </c:pt>
                <c:pt idx="2810">
                  <c:v>255.9</c:v>
                </c:pt>
                <c:pt idx="2811">
                  <c:v>255.7</c:v>
                </c:pt>
                <c:pt idx="2812">
                  <c:v>255.6</c:v>
                </c:pt>
                <c:pt idx="2813">
                  <c:v>255.5</c:v>
                </c:pt>
                <c:pt idx="2814">
                  <c:v>255.3</c:v>
                </c:pt>
                <c:pt idx="2815">
                  <c:v>255.2</c:v>
                </c:pt>
                <c:pt idx="2816">
                  <c:v>255.1</c:v>
                </c:pt>
                <c:pt idx="2817">
                  <c:v>255</c:v>
                </c:pt>
                <c:pt idx="2818">
                  <c:v>254.8</c:v>
                </c:pt>
                <c:pt idx="2819">
                  <c:v>254.7</c:v>
                </c:pt>
                <c:pt idx="2820">
                  <c:v>254.6</c:v>
                </c:pt>
                <c:pt idx="2821">
                  <c:v>254.5</c:v>
                </c:pt>
                <c:pt idx="2822">
                  <c:v>254.4</c:v>
                </c:pt>
                <c:pt idx="2823">
                  <c:v>254.3</c:v>
                </c:pt>
                <c:pt idx="2824">
                  <c:v>254.2</c:v>
                </c:pt>
                <c:pt idx="2825">
                  <c:v>254.2</c:v>
                </c:pt>
                <c:pt idx="2826">
                  <c:v>254.1</c:v>
                </c:pt>
                <c:pt idx="2827">
                  <c:v>254</c:v>
                </c:pt>
                <c:pt idx="2828">
                  <c:v>253.9</c:v>
                </c:pt>
                <c:pt idx="2829">
                  <c:v>253.8</c:v>
                </c:pt>
                <c:pt idx="2830">
                  <c:v>253.8</c:v>
                </c:pt>
                <c:pt idx="2831">
                  <c:v>253.7</c:v>
                </c:pt>
                <c:pt idx="2832">
                  <c:v>253.6</c:v>
                </c:pt>
                <c:pt idx="2833">
                  <c:v>253.6</c:v>
                </c:pt>
                <c:pt idx="2834">
                  <c:v>253.5</c:v>
                </c:pt>
                <c:pt idx="2835">
                  <c:v>253.4</c:v>
                </c:pt>
                <c:pt idx="2836">
                  <c:v>253.3</c:v>
                </c:pt>
                <c:pt idx="2837">
                  <c:v>253.3</c:v>
                </c:pt>
                <c:pt idx="2838">
                  <c:v>253.2</c:v>
                </c:pt>
                <c:pt idx="2839">
                  <c:v>253.2</c:v>
                </c:pt>
                <c:pt idx="2840">
                  <c:v>253.1</c:v>
                </c:pt>
                <c:pt idx="2841">
                  <c:v>253.1</c:v>
                </c:pt>
                <c:pt idx="2842">
                  <c:v>253</c:v>
                </c:pt>
                <c:pt idx="2843">
                  <c:v>253</c:v>
                </c:pt>
                <c:pt idx="2844">
                  <c:v>252.9</c:v>
                </c:pt>
                <c:pt idx="2845">
                  <c:v>252.9</c:v>
                </c:pt>
                <c:pt idx="2846">
                  <c:v>252.8</c:v>
                </c:pt>
                <c:pt idx="2847">
                  <c:v>252.7</c:v>
                </c:pt>
                <c:pt idx="2848">
                  <c:v>252.7</c:v>
                </c:pt>
                <c:pt idx="2849">
                  <c:v>252.7</c:v>
                </c:pt>
                <c:pt idx="2850">
                  <c:v>252.6</c:v>
                </c:pt>
                <c:pt idx="2851">
                  <c:v>252.5</c:v>
                </c:pt>
                <c:pt idx="2852">
                  <c:v>252.5</c:v>
                </c:pt>
                <c:pt idx="2853">
                  <c:v>252.4</c:v>
                </c:pt>
                <c:pt idx="2854">
                  <c:v>252.4</c:v>
                </c:pt>
                <c:pt idx="2855">
                  <c:v>252.3</c:v>
                </c:pt>
                <c:pt idx="2856">
                  <c:v>252.2</c:v>
                </c:pt>
                <c:pt idx="2857">
                  <c:v>252.2</c:v>
                </c:pt>
                <c:pt idx="2858">
                  <c:v>252.1</c:v>
                </c:pt>
                <c:pt idx="2859">
                  <c:v>252.1</c:v>
                </c:pt>
                <c:pt idx="2860">
                  <c:v>252.1</c:v>
                </c:pt>
                <c:pt idx="2861">
                  <c:v>252</c:v>
                </c:pt>
                <c:pt idx="2862">
                  <c:v>251.9</c:v>
                </c:pt>
                <c:pt idx="2863">
                  <c:v>251.9</c:v>
                </c:pt>
                <c:pt idx="2864">
                  <c:v>251.8</c:v>
                </c:pt>
                <c:pt idx="2865">
                  <c:v>251.7</c:v>
                </c:pt>
                <c:pt idx="2866">
                  <c:v>251.7</c:v>
                </c:pt>
                <c:pt idx="2867">
                  <c:v>251.7</c:v>
                </c:pt>
                <c:pt idx="2868">
                  <c:v>251.6</c:v>
                </c:pt>
                <c:pt idx="2869">
                  <c:v>251.6</c:v>
                </c:pt>
                <c:pt idx="2870">
                  <c:v>251.5</c:v>
                </c:pt>
                <c:pt idx="2871">
                  <c:v>251.5</c:v>
                </c:pt>
                <c:pt idx="2872">
                  <c:v>251.4</c:v>
                </c:pt>
                <c:pt idx="2873">
                  <c:v>251.4</c:v>
                </c:pt>
                <c:pt idx="2874">
                  <c:v>251.3</c:v>
                </c:pt>
                <c:pt idx="2875">
                  <c:v>251.3</c:v>
                </c:pt>
                <c:pt idx="2876">
                  <c:v>251.3</c:v>
                </c:pt>
                <c:pt idx="2877">
                  <c:v>251.2</c:v>
                </c:pt>
                <c:pt idx="2878">
                  <c:v>251.2</c:v>
                </c:pt>
                <c:pt idx="2879">
                  <c:v>251.2</c:v>
                </c:pt>
                <c:pt idx="2880">
                  <c:v>251.1</c:v>
                </c:pt>
                <c:pt idx="2881">
                  <c:v>251.1</c:v>
                </c:pt>
                <c:pt idx="2882">
                  <c:v>251.1</c:v>
                </c:pt>
                <c:pt idx="2883">
                  <c:v>251</c:v>
                </c:pt>
                <c:pt idx="2884">
                  <c:v>251</c:v>
                </c:pt>
                <c:pt idx="2885">
                  <c:v>250.9</c:v>
                </c:pt>
                <c:pt idx="2886">
                  <c:v>250.9</c:v>
                </c:pt>
                <c:pt idx="2887">
                  <c:v>250.9</c:v>
                </c:pt>
                <c:pt idx="2888">
                  <c:v>250.8</c:v>
                </c:pt>
                <c:pt idx="2889">
                  <c:v>250.8</c:v>
                </c:pt>
                <c:pt idx="2890">
                  <c:v>250.8</c:v>
                </c:pt>
                <c:pt idx="2891">
                  <c:v>250.7</c:v>
                </c:pt>
                <c:pt idx="2892">
                  <c:v>250.7</c:v>
                </c:pt>
                <c:pt idx="2893">
                  <c:v>250.6</c:v>
                </c:pt>
                <c:pt idx="2894">
                  <c:v>250.6</c:v>
                </c:pt>
                <c:pt idx="2895">
                  <c:v>250.6</c:v>
                </c:pt>
                <c:pt idx="2896">
                  <c:v>250.5</c:v>
                </c:pt>
                <c:pt idx="2897">
                  <c:v>250.5</c:v>
                </c:pt>
                <c:pt idx="2898">
                  <c:v>250.4</c:v>
                </c:pt>
                <c:pt idx="2899">
                  <c:v>250.4</c:v>
                </c:pt>
                <c:pt idx="2900">
                  <c:v>250.4</c:v>
                </c:pt>
                <c:pt idx="2901">
                  <c:v>250.3</c:v>
                </c:pt>
                <c:pt idx="2902">
                  <c:v>250.3</c:v>
                </c:pt>
                <c:pt idx="2903">
                  <c:v>250.3</c:v>
                </c:pt>
                <c:pt idx="2904">
                  <c:v>250.2</c:v>
                </c:pt>
                <c:pt idx="2905">
                  <c:v>250.2</c:v>
                </c:pt>
                <c:pt idx="2906">
                  <c:v>250.1</c:v>
                </c:pt>
                <c:pt idx="2907">
                  <c:v>250.1</c:v>
                </c:pt>
                <c:pt idx="2908">
                  <c:v>250.1</c:v>
                </c:pt>
                <c:pt idx="2909">
                  <c:v>250</c:v>
                </c:pt>
                <c:pt idx="2910">
                  <c:v>250</c:v>
                </c:pt>
                <c:pt idx="2911">
                  <c:v>249.9</c:v>
                </c:pt>
                <c:pt idx="2912">
                  <c:v>249.9</c:v>
                </c:pt>
                <c:pt idx="2913">
                  <c:v>249.8</c:v>
                </c:pt>
                <c:pt idx="2914">
                  <c:v>249.8</c:v>
                </c:pt>
                <c:pt idx="2915">
                  <c:v>249.8</c:v>
                </c:pt>
                <c:pt idx="2916">
                  <c:v>249.8</c:v>
                </c:pt>
                <c:pt idx="2917">
                  <c:v>249.7</c:v>
                </c:pt>
                <c:pt idx="2918">
                  <c:v>249.7</c:v>
                </c:pt>
                <c:pt idx="2919">
                  <c:v>249.6</c:v>
                </c:pt>
                <c:pt idx="2920">
                  <c:v>249.6</c:v>
                </c:pt>
                <c:pt idx="2921">
                  <c:v>249.6</c:v>
                </c:pt>
                <c:pt idx="2922">
                  <c:v>249.5</c:v>
                </c:pt>
                <c:pt idx="2923">
                  <c:v>249.5</c:v>
                </c:pt>
                <c:pt idx="2924">
                  <c:v>249.4</c:v>
                </c:pt>
                <c:pt idx="2925">
                  <c:v>249.4</c:v>
                </c:pt>
                <c:pt idx="2926">
                  <c:v>249.4</c:v>
                </c:pt>
                <c:pt idx="2927">
                  <c:v>249.4</c:v>
                </c:pt>
                <c:pt idx="2928">
                  <c:v>249.4</c:v>
                </c:pt>
                <c:pt idx="2929">
                  <c:v>249.3</c:v>
                </c:pt>
                <c:pt idx="2930">
                  <c:v>249.3</c:v>
                </c:pt>
                <c:pt idx="2931">
                  <c:v>249.3</c:v>
                </c:pt>
                <c:pt idx="2932">
                  <c:v>249.2</c:v>
                </c:pt>
                <c:pt idx="2933">
                  <c:v>249.2</c:v>
                </c:pt>
                <c:pt idx="2934">
                  <c:v>249.2</c:v>
                </c:pt>
                <c:pt idx="2935">
                  <c:v>249.1</c:v>
                </c:pt>
                <c:pt idx="2936">
                  <c:v>249.1</c:v>
                </c:pt>
                <c:pt idx="2937">
                  <c:v>249.1</c:v>
                </c:pt>
                <c:pt idx="2938">
                  <c:v>249.1</c:v>
                </c:pt>
                <c:pt idx="2939">
                  <c:v>249</c:v>
                </c:pt>
                <c:pt idx="2940">
                  <c:v>249</c:v>
                </c:pt>
                <c:pt idx="2941">
                  <c:v>249</c:v>
                </c:pt>
                <c:pt idx="2942">
                  <c:v>249</c:v>
                </c:pt>
                <c:pt idx="2943">
                  <c:v>249</c:v>
                </c:pt>
                <c:pt idx="2944">
                  <c:v>248.9</c:v>
                </c:pt>
                <c:pt idx="2945">
                  <c:v>248.9</c:v>
                </c:pt>
                <c:pt idx="2946">
                  <c:v>248.8</c:v>
                </c:pt>
                <c:pt idx="2947">
                  <c:v>248.8</c:v>
                </c:pt>
                <c:pt idx="2948">
                  <c:v>248.8</c:v>
                </c:pt>
                <c:pt idx="2949">
                  <c:v>248.8</c:v>
                </c:pt>
                <c:pt idx="2950">
                  <c:v>248.7</c:v>
                </c:pt>
                <c:pt idx="2951">
                  <c:v>248.7</c:v>
                </c:pt>
                <c:pt idx="2952">
                  <c:v>248.7</c:v>
                </c:pt>
                <c:pt idx="2953">
                  <c:v>248.6</c:v>
                </c:pt>
                <c:pt idx="2954">
                  <c:v>248.6</c:v>
                </c:pt>
                <c:pt idx="2955">
                  <c:v>248.6</c:v>
                </c:pt>
                <c:pt idx="2956">
                  <c:v>248.5</c:v>
                </c:pt>
                <c:pt idx="2957">
                  <c:v>248.5</c:v>
                </c:pt>
                <c:pt idx="2958">
                  <c:v>248.5</c:v>
                </c:pt>
                <c:pt idx="2959">
                  <c:v>248.4</c:v>
                </c:pt>
                <c:pt idx="2960">
                  <c:v>248.4</c:v>
                </c:pt>
                <c:pt idx="2961">
                  <c:v>248.4</c:v>
                </c:pt>
                <c:pt idx="2962">
                  <c:v>248.4</c:v>
                </c:pt>
                <c:pt idx="2963">
                  <c:v>248.3</c:v>
                </c:pt>
                <c:pt idx="2964">
                  <c:v>248.3</c:v>
                </c:pt>
                <c:pt idx="2965">
                  <c:v>248.3</c:v>
                </c:pt>
                <c:pt idx="2966">
                  <c:v>248.3</c:v>
                </c:pt>
                <c:pt idx="2967">
                  <c:v>248.3</c:v>
                </c:pt>
                <c:pt idx="2968">
                  <c:v>248.3</c:v>
                </c:pt>
                <c:pt idx="2969">
                  <c:v>248.2</c:v>
                </c:pt>
                <c:pt idx="2970">
                  <c:v>248.2</c:v>
                </c:pt>
                <c:pt idx="2971">
                  <c:v>248.2</c:v>
                </c:pt>
                <c:pt idx="2972">
                  <c:v>248.2</c:v>
                </c:pt>
                <c:pt idx="2973">
                  <c:v>248.1</c:v>
                </c:pt>
                <c:pt idx="2974">
                  <c:v>248.1</c:v>
                </c:pt>
                <c:pt idx="2975">
                  <c:v>248.1</c:v>
                </c:pt>
                <c:pt idx="2976">
                  <c:v>248.1</c:v>
                </c:pt>
                <c:pt idx="2977">
                  <c:v>248</c:v>
                </c:pt>
                <c:pt idx="2978">
                  <c:v>248</c:v>
                </c:pt>
                <c:pt idx="2979">
                  <c:v>248</c:v>
                </c:pt>
                <c:pt idx="2980">
                  <c:v>248</c:v>
                </c:pt>
                <c:pt idx="2981">
                  <c:v>247.9</c:v>
                </c:pt>
                <c:pt idx="2982">
                  <c:v>247.9</c:v>
                </c:pt>
                <c:pt idx="2983">
                  <c:v>247.9</c:v>
                </c:pt>
                <c:pt idx="2984">
                  <c:v>247.9</c:v>
                </c:pt>
                <c:pt idx="2985">
                  <c:v>247.8</c:v>
                </c:pt>
                <c:pt idx="2986">
                  <c:v>247.8</c:v>
                </c:pt>
                <c:pt idx="2987">
                  <c:v>247.8</c:v>
                </c:pt>
                <c:pt idx="2988">
                  <c:v>247.8</c:v>
                </c:pt>
                <c:pt idx="2989">
                  <c:v>247.7</c:v>
                </c:pt>
                <c:pt idx="2990">
                  <c:v>247.7</c:v>
                </c:pt>
                <c:pt idx="2991">
                  <c:v>247.7</c:v>
                </c:pt>
                <c:pt idx="2992">
                  <c:v>247.7</c:v>
                </c:pt>
                <c:pt idx="2993">
                  <c:v>247.7</c:v>
                </c:pt>
                <c:pt idx="2994">
                  <c:v>247.7</c:v>
                </c:pt>
                <c:pt idx="2995">
                  <c:v>247.6</c:v>
                </c:pt>
                <c:pt idx="2996">
                  <c:v>247.6</c:v>
                </c:pt>
                <c:pt idx="2997">
                  <c:v>247.6</c:v>
                </c:pt>
                <c:pt idx="2998">
                  <c:v>247.6</c:v>
                </c:pt>
                <c:pt idx="2999">
                  <c:v>247.6</c:v>
                </c:pt>
                <c:pt idx="3000">
                  <c:v>247.6</c:v>
                </c:pt>
                <c:pt idx="3001">
                  <c:v>247.5</c:v>
                </c:pt>
                <c:pt idx="3002">
                  <c:v>247.5</c:v>
                </c:pt>
                <c:pt idx="3003">
                  <c:v>247.5</c:v>
                </c:pt>
                <c:pt idx="3004">
                  <c:v>247.5</c:v>
                </c:pt>
                <c:pt idx="3005">
                  <c:v>247.4</c:v>
                </c:pt>
                <c:pt idx="3006">
                  <c:v>247.4</c:v>
                </c:pt>
                <c:pt idx="3007">
                  <c:v>247.4</c:v>
                </c:pt>
                <c:pt idx="3008">
                  <c:v>247.4</c:v>
                </c:pt>
                <c:pt idx="3009">
                  <c:v>247.4</c:v>
                </c:pt>
                <c:pt idx="3010">
                  <c:v>247.3</c:v>
                </c:pt>
                <c:pt idx="3011">
                  <c:v>247.3</c:v>
                </c:pt>
                <c:pt idx="3012">
                  <c:v>247.3</c:v>
                </c:pt>
                <c:pt idx="3013">
                  <c:v>247.3</c:v>
                </c:pt>
                <c:pt idx="3014">
                  <c:v>247.2</c:v>
                </c:pt>
                <c:pt idx="3015">
                  <c:v>247.2</c:v>
                </c:pt>
                <c:pt idx="3016">
                  <c:v>247.2</c:v>
                </c:pt>
                <c:pt idx="3017">
                  <c:v>247.2</c:v>
                </c:pt>
                <c:pt idx="3018">
                  <c:v>247.1</c:v>
                </c:pt>
                <c:pt idx="3019">
                  <c:v>247.1</c:v>
                </c:pt>
                <c:pt idx="3020">
                  <c:v>247.1</c:v>
                </c:pt>
                <c:pt idx="3021">
                  <c:v>247.1</c:v>
                </c:pt>
                <c:pt idx="3022">
                  <c:v>247.1</c:v>
                </c:pt>
                <c:pt idx="3023">
                  <c:v>247</c:v>
                </c:pt>
                <c:pt idx="3024">
                  <c:v>247</c:v>
                </c:pt>
                <c:pt idx="3025">
                  <c:v>247</c:v>
                </c:pt>
                <c:pt idx="3026">
                  <c:v>247</c:v>
                </c:pt>
                <c:pt idx="3027">
                  <c:v>246.9</c:v>
                </c:pt>
                <c:pt idx="3028">
                  <c:v>246.9</c:v>
                </c:pt>
                <c:pt idx="3029">
                  <c:v>246.9</c:v>
                </c:pt>
                <c:pt idx="3030">
                  <c:v>246.9</c:v>
                </c:pt>
                <c:pt idx="3031">
                  <c:v>246.8</c:v>
                </c:pt>
                <c:pt idx="3032">
                  <c:v>246.8</c:v>
                </c:pt>
                <c:pt idx="3033">
                  <c:v>246.8</c:v>
                </c:pt>
                <c:pt idx="3034">
                  <c:v>246.7</c:v>
                </c:pt>
                <c:pt idx="3035">
                  <c:v>246.7</c:v>
                </c:pt>
                <c:pt idx="3036">
                  <c:v>246.7</c:v>
                </c:pt>
                <c:pt idx="3037">
                  <c:v>246.7</c:v>
                </c:pt>
                <c:pt idx="3038">
                  <c:v>246.7</c:v>
                </c:pt>
                <c:pt idx="3039">
                  <c:v>246.6</c:v>
                </c:pt>
                <c:pt idx="3040">
                  <c:v>246.6</c:v>
                </c:pt>
                <c:pt idx="3041">
                  <c:v>246.6</c:v>
                </c:pt>
                <c:pt idx="3042">
                  <c:v>246.6</c:v>
                </c:pt>
                <c:pt idx="3043">
                  <c:v>246.6</c:v>
                </c:pt>
                <c:pt idx="3044">
                  <c:v>246.6</c:v>
                </c:pt>
                <c:pt idx="3045">
                  <c:v>246.6</c:v>
                </c:pt>
                <c:pt idx="3046">
                  <c:v>246.6</c:v>
                </c:pt>
                <c:pt idx="3047">
                  <c:v>246.6</c:v>
                </c:pt>
                <c:pt idx="3048">
                  <c:v>246.5</c:v>
                </c:pt>
                <c:pt idx="3049">
                  <c:v>246.5</c:v>
                </c:pt>
                <c:pt idx="3050">
                  <c:v>246.5</c:v>
                </c:pt>
                <c:pt idx="3051">
                  <c:v>246.5</c:v>
                </c:pt>
                <c:pt idx="3052">
                  <c:v>246.4</c:v>
                </c:pt>
                <c:pt idx="3053">
                  <c:v>246.4</c:v>
                </c:pt>
                <c:pt idx="3054">
                  <c:v>246.4</c:v>
                </c:pt>
                <c:pt idx="3055">
                  <c:v>246.4</c:v>
                </c:pt>
                <c:pt idx="3056">
                  <c:v>246.4</c:v>
                </c:pt>
                <c:pt idx="3057">
                  <c:v>246.4</c:v>
                </c:pt>
                <c:pt idx="3058">
                  <c:v>246.3</c:v>
                </c:pt>
                <c:pt idx="3059">
                  <c:v>246.3</c:v>
                </c:pt>
                <c:pt idx="3060">
                  <c:v>246.3</c:v>
                </c:pt>
                <c:pt idx="3061">
                  <c:v>246.3</c:v>
                </c:pt>
                <c:pt idx="3062">
                  <c:v>246.3</c:v>
                </c:pt>
                <c:pt idx="3063">
                  <c:v>246.3</c:v>
                </c:pt>
                <c:pt idx="3064">
                  <c:v>246.2</c:v>
                </c:pt>
                <c:pt idx="3065">
                  <c:v>246.2</c:v>
                </c:pt>
                <c:pt idx="3066">
                  <c:v>246.2</c:v>
                </c:pt>
                <c:pt idx="3067">
                  <c:v>246.2</c:v>
                </c:pt>
                <c:pt idx="3068">
                  <c:v>246.2</c:v>
                </c:pt>
                <c:pt idx="3069">
                  <c:v>246.2</c:v>
                </c:pt>
                <c:pt idx="3070">
                  <c:v>246.1</c:v>
                </c:pt>
                <c:pt idx="3071">
                  <c:v>246.1</c:v>
                </c:pt>
                <c:pt idx="3072">
                  <c:v>392</c:v>
                </c:pt>
                <c:pt idx="3073">
                  <c:v>511.8</c:v>
                </c:pt>
                <c:pt idx="3074">
                  <c:v>509.3</c:v>
                </c:pt>
                <c:pt idx="3075">
                  <c:v>508.1</c:v>
                </c:pt>
                <c:pt idx="3076">
                  <c:v>507.1</c:v>
                </c:pt>
                <c:pt idx="3077">
                  <c:v>506.4</c:v>
                </c:pt>
                <c:pt idx="3078">
                  <c:v>505.9</c:v>
                </c:pt>
                <c:pt idx="3079">
                  <c:v>505.4</c:v>
                </c:pt>
                <c:pt idx="3080">
                  <c:v>510.5</c:v>
                </c:pt>
                <c:pt idx="3081">
                  <c:v>510.1</c:v>
                </c:pt>
                <c:pt idx="3082">
                  <c:v>509.8</c:v>
                </c:pt>
                <c:pt idx="3083">
                  <c:v>509.6</c:v>
                </c:pt>
                <c:pt idx="3084">
                  <c:v>509.3</c:v>
                </c:pt>
                <c:pt idx="3085">
                  <c:v>509</c:v>
                </c:pt>
                <c:pt idx="3086">
                  <c:v>508.8</c:v>
                </c:pt>
                <c:pt idx="3087">
                  <c:v>508.6</c:v>
                </c:pt>
                <c:pt idx="3088">
                  <c:v>508.4</c:v>
                </c:pt>
                <c:pt idx="3089">
                  <c:v>508.3</c:v>
                </c:pt>
                <c:pt idx="3090">
                  <c:v>508.1</c:v>
                </c:pt>
                <c:pt idx="3091">
                  <c:v>507.9</c:v>
                </c:pt>
                <c:pt idx="3092">
                  <c:v>507.8</c:v>
                </c:pt>
                <c:pt idx="3093">
                  <c:v>507.6</c:v>
                </c:pt>
                <c:pt idx="3094">
                  <c:v>507.5</c:v>
                </c:pt>
                <c:pt idx="3095">
                  <c:v>507.3</c:v>
                </c:pt>
                <c:pt idx="3096">
                  <c:v>507.2</c:v>
                </c:pt>
                <c:pt idx="3097">
                  <c:v>507.1</c:v>
                </c:pt>
                <c:pt idx="3098">
                  <c:v>507</c:v>
                </c:pt>
                <c:pt idx="3099">
                  <c:v>506.9</c:v>
                </c:pt>
                <c:pt idx="3100">
                  <c:v>506.8</c:v>
                </c:pt>
                <c:pt idx="3101">
                  <c:v>506.7</c:v>
                </c:pt>
                <c:pt idx="3102">
                  <c:v>506.6</c:v>
                </c:pt>
                <c:pt idx="3103">
                  <c:v>506.5</c:v>
                </c:pt>
                <c:pt idx="3104">
                  <c:v>506.4</c:v>
                </c:pt>
                <c:pt idx="3105">
                  <c:v>506.3</c:v>
                </c:pt>
                <c:pt idx="3106">
                  <c:v>506.3</c:v>
                </c:pt>
                <c:pt idx="3107">
                  <c:v>506.2</c:v>
                </c:pt>
                <c:pt idx="3108">
                  <c:v>506.1</c:v>
                </c:pt>
                <c:pt idx="3109">
                  <c:v>506</c:v>
                </c:pt>
                <c:pt idx="3110">
                  <c:v>505.9</c:v>
                </c:pt>
                <c:pt idx="3111">
                  <c:v>505.8</c:v>
                </c:pt>
                <c:pt idx="3112">
                  <c:v>505.7</c:v>
                </c:pt>
                <c:pt idx="3113">
                  <c:v>505.7</c:v>
                </c:pt>
                <c:pt idx="3114">
                  <c:v>505.6</c:v>
                </c:pt>
                <c:pt idx="3115">
                  <c:v>505.5</c:v>
                </c:pt>
                <c:pt idx="3116">
                  <c:v>505.4</c:v>
                </c:pt>
                <c:pt idx="3117">
                  <c:v>505.3</c:v>
                </c:pt>
                <c:pt idx="3118">
                  <c:v>505.3</c:v>
                </c:pt>
                <c:pt idx="3119">
                  <c:v>505.2</c:v>
                </c:pt>
                <c:pt idx="3120">
                  <c:v>505.1</c:v>
                </c:pt>
                <c:pt idx="3121">
                  <c:v>505.1</c:v>
                </c:pt>
                <c:pt idx="3122">
                  <c:v>505</c:v>
                </c:pt>
                <c:pt idx="3123">
                  <c:v>504.9</c:v>
                </c:pt>
                <c:pt idx="3124">
                  <c:v>504.9</c:v>
                </c:pt>
                <c:pt idx="3125">
                  <c:v>504.8</c:v>
                </c:pt>
                <c:pt idx="3126">
                  <c:v>504.7</c:v>
                </c:pt>
                <c:pt idx="3127">
                  <c:v>504.6</c:v>
                </c:pt>
                <c:pt idx="3128">
                  <c:v>504.5</c:v>
                </c:pt>
                <c:pt idx="3129">
                  <c:v>504.5</c:v>
                </c:pt>
                <c:pt idx="3130">
                  <c:v>503.5</c:v>
                </c:pt>
                <c:pt idx="3131">
                  <c:v>509.4</c:v>
                </c:pt>
                <c:pt idx="3132">
                  <c:v>509.3</c:v>
                </c:pt>
                <c:pt idx="3133">
                  <c:v>509.2</c:v>
                </c:pt>
                <c:pt idx="3134">
                  <c:v>509.1</c:v>
                </c:pt>
                <c:pt idx="3135">
                  <c:v>509.1</c:v>
                </c:pt>
                <c:pt idx="3136">
                  <c:v>509</c:v>
                </c:pt>
                <c:pt idx="3137">
                  <c:v>508.9</c:v>
                </c:pt>
                <c:pt idx="3138">
                  <c:v>508.8</c:v>
                </c:pt>
                <c:pt idx="3139">
                  <c:v>508.7</c:v>
                </c:pt>
                <c:pt idx="3140">
                  <c:v>508.6</c:v>
                </c:pt>
                <c:pt idx="3141">
                  <c:v>508.6</c:v>
                </c:pt>
                <c:pt idx="3142">
                  <c:v>508.5</c:v>
                </c:pt>
                <c:pt idx="3143">
                  <c:v>508.4</c:v>
                </c:pt>
                <c:pt idx="3144">
                  <c:v>508.3</c:v>
                </c:pt>
                <c:pt idx="3145">
                  <c:v>508.3</c:v>
                </c:pt>
                <c:pt idx="3146">
                  <c:v>508.2</c:v>
                </c:pt>
                <c:pt idx="3147">
                  <c:v>508.1</c:v>
                </c:pt>
                <c:pt idx="3148">
                  <c:v>508</c:v>
                </c:pt>
                <c:pt idx="3149">
                  <c:v>508</c:v>
                </c:pt>
                <c:pt idx="3150">
                  <c:v>507.9</c:v>
                </c:pt>
                <c:pt idx="3151">
                  <c:v>507.9</c:v>
                </c:pt>
                <c:pt idx="3152">
                  <c:v>507.8</c:v>
                </c:pt>
                <c:pt idx="3153">
                  <c:v>507.7</c:v>
                </c:pt>
                <c:pt idx="3154">
                  <c:v>507.7</c:v>
                </c:pt>
                <c:pt idx="3155">
                  <c:v>507.6</c:v>
                </c:pt>
                <c:pt idx="3156">
                  <c:v>507.6</c:v>
                </c:pt>
                <c:pt idx="3157">
                  <c:v>507.5</c:v>
                </c:pt>
                <c:pt idx="3158">
                  <c:v>507.4</c:v>
                </c:pt>
                <c:pt idx="3159">
                  <c:v>507.4</c:v>
                </c:pt>
                <c:pt idx="3160">
                  <c:v>507.4</c:v>
                </c:pt>
                <c:pt idx="3161">
                  <c:v>507.3</c:v>
                </c:pt>
                <c:pt idx="3162">
                  <c:v>507.3</c:v>
                </c:pt>
                <c:pt idx="3163">
                  <c:v>507.2</c:v>
                </c:pt>
                <c:pt idx="3164">
                  <c:v>507.2</c:v>
                </c:pt>
                <c:pt idx="3165">
                  <c:v>507.1</c:v>
                </c:pt>
                <c:pt idx="3166">
                  <c:v>507.1</c:v>
                </c:pt>
                <c:pt idx="3167">
                  <c:v>507</c:v>
                </c:pt>
                <c:pt idx="3168">
                  <c:v>507</c:v>
                </c:pt>
                <c:pt idx="3169">
                  <c:v>506.9</c:v>
                </c:pt>
                <c:pt idx="3170">
                  <c:v>506.9</c:v>
                </c:pt>
                <c:pt idx="3171">
                  <c:v>506.8</c:v>
                </c:pt>
                <c:pt idx="3172">
                  <c:v>506.7</c:v>
                </c:pt>
                <c:pt idx="3173">
                  <c:v>506.7</c:v>
                </c:pt>
                <c:pt idx="3174">
                  <c:v>506.7</c:v>
                </c:pt>
                <c:pt idx="3175">
                  <c:v>506.6</c:v>
                </c:pt>
                <c:pt idx="3176">
                  <c:v>506.6</c:v>
                </c:pt>
                <c:pt idx="3177">
                  <c:v>506.5</c:v>
                </c:pt>
                <c:pt idx="3178">
                  <c:v>506.5</c:v>
                </c:pt>
                <c:pt idx="3179">
                  <c:v>506.4</c:v>
                </c:pt>
                <c:pt idx="3180">
                  <c:v>506.4</c:v>
                </c:pt>
                <c:pt idx="3181">
                  <c:v>506.4</c:v>
                </c:pt>
                <c:pt idx="3182">
                  <c:v>506.3</c:v>
                </c:pt>
                <c:pt idx="3183">
                  <c:v>506.3</c:v>
                </c:pt>
                <c:pt idx="3184">
                  <c:v>506.2</c:v>
                </c:pt>
                <c:pt idx="3185">
                  <c:v>506.2</c:v>
                </c:pt>
                <c:pt idx="3186">
                  <c:v>506.1</c:v>
                </c:pt>
                <c:pt idx="3187">
                  <c:v>506.1</c:v>
                </c:pt>
                <c:pt idx="3188">
                  <c:v>506.1</c:v>
                </c:pt>
                <c:pt idx="3189">
                  <c:v>506</c:v>
                </c:pt>
                <c:pt idx="3190">
                  <c:v>506</c:v>
                </c:pt>
                <c:pt idx="3191">
                  <c:v>505.9</c:v>
                </c:pt>
                <c:pt idx="3192">
                  <c:v>505.9</c:v>
                </c:pt>
                <c:pt idx="3193">
                  <c:v>505.8</c:v>
                </c:pt>
                <c:pt idx="3194">
                  <c:v>505.8</c:v>
                </c:pt>
                <c:pt idx="3195">
                  <c:v>505.7</c:v>
                </c:pt>
                <c:pt idx="3196">
                  <c:v>505.7</c:v>
                </c:pt>
                <c:pt idx="3197">
                  <c:v>505.7</c:v>
                </c:pt>
                <c:pt idx="3198">
                  <c:v>505.6</c:v>
                </c:pt>
                <c:pt idx="3199">
                  <c:v>505.6</c:v>
                </c:pt>
                <c:pt idx="3200">
                  <c:v>505.5</c:v>
                </c:pt>
                <c:pt idx="3201">
                  <c:v>505.5</c:v>
                </c:pt>
                <c:pt idx="3202">
                  <c:v>505.5</c:v>
                </c:pt>
                <c:pt idx="3203">
                  <c:v>505.4</c:v>
                </c:pt>
                <c:pt idx="3204">
                  <c:v>505.4</c:v>
                </c:pt>
                <c:pt idx="3205">
                  <c:v>505.4</c:v>
                </c:pt>
                <c:pt idx="3206">
                  <c:v>505.3</c:v>
                </c:pt>
                <c:pt idx="3207">
                  <c:v>505.3</c:v>
                </c:pt>
                <c:pt idx="3208">
                  <c:v>505.2</c:v>
                </c:pt>
                <c:pt idx="3209">
                  <c:v>505.2</c:v>
                </c:pt>
                <c:pt idx="3210">
                  <c:v>505.2</c:v>
                </c:pt>
                <c:pt idx="3211">
                  <c:v>505.1</c:v>
                </c:pt>
                <c:pt idx="3212">
                  <c:v>505.1</c:v>
                </c:pt>
                <c:pt idx="3213">
                  <c:v>505.1</c:v>
                </c:pt>
                <c:pt idx="3214">
                  <c:v>505.1</c:v>
                </c:pt>
                <c:pt idx="3215">
                  <c:v>505</c:v>
                </c:pt>
                <c:pt idx="3216">
                  <c:v>505</c:v>
                </c:pt>
                <c:pt idx="3217">
                  <c:v>505</c:v>
                </c:pt>
                <c:pt idx="3218">
                  <c:v>504.9</c:v>
                </c:pt>
                <c:pt idx="3219">
                  <c:v>504.9</c:v>
                </c:pt>
                <c:pt idx="3220">
                  <c:v>504.8</c:v>
                </c:pt>
                <c:pt idx="3221">
                  <c:v>504.8</c:v>
                </c:pt>
                <c:pt idx="3222">
                  <c:v>504.8</c:v>
                </c:pt>
                <c:pt idx="3223">
                  <c:v>504.7</c:v>
                </c:pt>
                <c:pt idx="3224">
                  <c:v>504.7</c:v>
                </c:pt>
                <c:pt idx="3225">
                  <c:v>504.6</c:v>
                </c:pt>
                <c:pt idx="3226">
                  <c:v>504.6</c:v>
                </c:pt>
                <c:pt idx="3227">
                  <c:v>504.5</c:v>
                </c:pt>
                <c:pt idx="3228">
                  <c:v>504.5</c:v>
                </c:pt>
                <c:pt idx="3229">
                  <c:v>504.5</c:v>
                </c:pt>
                <c:pt idx="3230">
                  <c:v>504.5</c:v>
                </c:pt>
                <c:pt idx="3231">
                  <c:v>504.4</c:v>
                </c:pt>
                <c:pt idx="3232">
                  <c:v>504.4</c:v>
                </c:pt>
                <c:pt idx="3233">
                  <c:v>504.3</c:v>
                </c:pt>
                <c:pt idx="3234">
                  <c:v>504.3</c:v>
                </c:pt>
                <c:pt idx="3235">
                  <c:v>504.2</c:v>
                </c:pt>
                <c:pt idx="3236">
                  <c:v>504.2</c:v>
                </c:pt>
                <c:pt idx="3237">
                  <c:v>504.2</c:v>
                </c:pt>
                <c:pt idx="3238">
                  <c:v>504.2</c:v>
                </c:pt>
                <c:pt idx="3239">
                  <c:v>504.1</c:v>
                </c:pt>
                <c:pt idx="3240">
                  <c:v>504.1</c:v>
                </c:pt>
                <c:pt idx="3241">
                  <c:v>504</c:v>
                </c:pt>
                <c:pt idx="3242">
                  <c:v>504</c:v>
                </c:pt>
                <c:pt idx="3243">
                  <c:v>504</c:v>
                </c:pt>
                <c:pt idx="3244">
                  <c:v>503.9</c:v>
                </c:pt>
                <c:pt idx="3245">
                  <c:v>503.9</c:v>
                </c:pt>
                <c:pt idx="3246">
                  <c:v>503.9</c:v>
                </c:pt>
                <c:pt idx="3247">
                  <c:v>503.8</c:v>
                </c:pt>
                <c:pt idx="3248">
                  <c:v>503.8</c:v>
                </c:pt>
                <c:pt idx="3249">
                  <c:v>503.8</c:v>
                </c:pt>
                <c:pt idx="3250">
                  <c:v>503.7</c:v>
                </c:pt>
                <c:pt idx="3251">
                  <c:v>503.7</c:v>
                </c:pt>
                <c:pt idx="3252">
                  <c:v>503.7</c:v>
                </c:pt>
                <c:pt idx="3253">
                  <c:v>503.7</c:v>
                </c:pt>
                <c:pt idx="3254">
                  <c:v>503.6</c:v>
                </c:pt>
                <c:pt idx="3255">
                  <c:v>503.6</c:v>
                </c:pt>
                <c:pt idx="3256">
                  <c:v>503.6</c:v>
                </c:pt>
                <c:pt idx="3257">
                  <c:v>503.5</c:v>
                </c:pt>
                <c:pt idx="3258">
                  <c:v>503.5</c:v>
                </c:pt>
                <c:pt idx="3259">
                  <c:v>503.5</c:v>
                </c:pt>
                <c:pt idx="3260">
                  <c:v>503.4</c:v>
                </c:pt>
                <c:pt idx="3261">
                  <c:v>503.4</c:v>
                </c:pt>
                <c:pt idx="3262">
                  <c:v>503.4</c:v>
                </c:pt>
                <c:pt idx="3263">
                  <c:v>503.3</c:v>
                </c:pt>
                <c:pt idx="3264">
                  <c:v>503.3</c:v>
                </c:pt>
                <c:pt idx="3265">
                  <c:v>503.3</c:v>
                </c:pt>
                <c:pt idx="3266">
                  <c:v>503.2</c:v>
                </c:pt>
                <c:pt idx="3267">
                  <c:v>503.2</c:v>
                </c:pt>
                <c:pt idx="3268">
                  <c:v>503.2</c:v>
                </c:pt>
                <c:pt idx="3269">
                  <c:v>503.1</c:v>
                </c:pt>
                <c:pt idx="3270">
                  <c:v>503.1</c:v>
                </c:pt>
                <c:pt idx="3271">
                  <c:v>503.1</c:v>
                </c:pt>
                <c:pt idx="3272">
                  <c:v>503</c:v>
                </c:pt>
                <c:pt idx="3273">
                  <c:v>503</c:v>
                </c:pt>
                <c:pt idx="3274">
                  <c:v>502.9</c:v>
                </c:pt>
                <c:pt idx="3275">
                  <c:v>502.9</c:v>
                </c:pt>
                <c:pt idx="3276">
                  <c:v>502.9</c:v>
                </c:pt>
                <c:pt idx="3277">
                  <c:v>502.8</c:v>
                </c:pt>
                <c:pt idx="3278">
                  <c:v>502.8</c:v>
                </c:pt>
                <c:pt idx="3279">
                  <c:v>502.7</c:v>
                </c:pt>
                <c:pt idx="3280">
                  <c:v>502.7</c:v>
                </c:pt>
                <c:pt idx="3281">
                  <c:v>502.6</c:v>
                </c:pt>
                <c:pt idx="3282">
                  <c:v>502.6</c:v>
                </c:pt>
                <c:pt idx="3283">
                  <c:v>502.5</c:v>
                </c:pt>
                <c:pt idx="3284">
                  <c:v>502.5</c:v>
                </c:pt>
                <c:pt idx="3285">
                  <c:v>502.5</c:v>
                </c:pt>
                <c:pt idx="3286">
                  <c:v>502.5</c:v>
                </c:pt>
                <c:pt idx="3287">
                  <c:v>502.4</c:v>
                </c:pt>
                <c:pt idx="3288">
                  <c:v>502.4</c:v>
                </c:pt>
                <c:pt idx="3289">
                  <c:v>502.3</c:v>
                </c:pt>
                <c:pt idx="3290">
                  <c:v>502.3</c:v>
                </c:pt>
                <c:pt idx="3291">
                  <c:v>502.3</c:v>
                </c:pt>
                <c:pt idx="3292">
                  <c:v>502.3</c:v>
                </c:pt>
                <c:pt idx="3293">
                  <c:v>502.2</c:v>
                </c:pt>
                <c:pt idx="3294">
                  <c:v>502.2</c:v>
                </c:pt>
                <c:pt idx="3295">
                  <c:v>502.2</c:v>
                </c:pt>
                <c:pt idx="3296">
                  <c:v>502.2</c:v>
                </c:pt>
                <c:pt idx="3297">
                  <c:v>502.1</c:v>
                </c:pt>
                <c:pt idx="3298">
                  <c:v>502.1</c:v>
                </c:pt>
                <c:pt idx="3299">
                  <c:v>502.1</c:v>
                </c:pt>
                <c:pt idx="3300">
                  <c:v>502</c:v>
                </c:pt>
                <c:pt idx="3301">
                  <c:v>502</c:v>
                </c:pt>
                <c:pt idx="3302">
                  <c:v>502</c:v>
                </c:pt>
                <c:pt idx="3303">
                  <c:v>502</c:v>
                </c:pt>
                <c:pt idx="3304">
                  <c:v>502</c:v>
                </c:pt>
                <c:pt idx="3305">
                  <c:v>501.9</c:v>
                </c:pt>
                <c:pt idx="3306">
                  <c:v>501.9</c:v>
                </c:pt>
                <c:pt idx="3307">
                  <c:v>501.9</c:v>
                </c:pt>
                <c:pt idx="3308">
                  <c:v>501.9</c:v>
                </c:pt>
                <c:pt idx="3309">
                  <c:v>501.8</c:v>
                </c:pt>
                <c:pt idx="3310">
                  <c:v>501.8</c:v>
                </c:pt>
                <c:pt idx="3311">
                  <c:v>501.8</c:v>
                </c:pt>
                <c:pt idx="3312">
                  <c:v>501.8</c:v>
                </c:pt>
                <c:pt idx="3313">
                  <c:v>501.8</c:v>
                </c:pt>
                <c:pt idx="3314">
                  <c:v>501.7</c:v>
                </c:pt>
                <c:pt idx="3315">
                  <c:v>501.7</c:v>
                </c:pt>
                <c:pt idx="3316">
                  <c:v>501.6</c:v>
                </c:pt>
                <c:pt idx="3317">
                  <c:v>501.6</c:v>
                </c:pt>
                <c:pt idx="3318">
                  <c:v>501.6</c:v>
                </c:pt>
                <c:pt idx="3319">
                  <c:v>501.6</c:v>
                </c:pt>
                <c:pt idx="3320">
                  <c:v>501.5</c:v>
                </c:pt>
                <c:pt idx="3321">
                  <c:v>501.5</c:v>
                </c:pt>
                <c:pt idx="3322">
                  <c:v>501.4</c:v>
                </c:pt>
                <c:pt idx="3323">
                  <c:v>501.4</c:v>
                </c:pt>
                <c:pt idx="3324">
                  <c:v>501.3</c:v>
                </c:pt>
                <c:pt idx="3325">
                  <c:v>501.3</c:v>
                </c:pt>
                <c:pt idx="3326">
                  <c:v>501.3</c:v>
                </c:pt>
                <c:pt idx="3327">
                  <c:v>501.2</c:v>
                </c:pt>
                <c:pt idx="3328">
                  <c:v>501.2</c:v>
                </c:pt>
                <c:pt idx="3329">
                  <c:v>501.2</c:v>
                </c:pt>
                <c:pt idx="3330">
                  <c:v>501.2</c:v>
                </c:pt>
                <c:pt idx="3331">
                  <c:v>501.1</c:v>
                </c:pt>
                <c:pt idx="3332">
                  <c:v>501.1</c:v>
                </c:pt>
                <c:pt idx="3333">
                  <c:v>501.1</c:v>
                </c:pt>
                <c:pt idx="3334">
                  <c:v>501</c:v>
                </c:pt>
                <c:pt idx="3335">
                  <c:v>501</c:v>
                </c:pt>
                <c:pt idx="3336">
                  <c:v>501</c:v>
                </c:pt>
                <c:pt idx="3337">
                  <c:v>501</c:v>
                </c:pt>
                <c:pt idx="3338">
                  <c:v>500.9</c:v>
                </c:pt>
                <c:pt idx="3339">
                  <c:v>500.9</c:v>
                </c:pt>
                <c:pt idx="3340">
                  <c:v>500.9</c:v>
                </c:pt>
                <c:pt idx="3341">
                  <c:v>500.8</c:v>
                </c:pt>
                <c:pt idx="3342">
                  <c:v>500.8</c:v>
                </c:pt>
                <c:pt idx="3343">
                  <c:v>500.8</c:v>
                </c:pt>
                <c:pt idx="3344">
                  <c:v>500.7</c:v>
                </c:pt>
                <c:pt idx="3345">
                  <c:v>500.7</c:v>
                </c:pt>
                <c:pt idx="3346">
                  <c:v>500.7</c:v>
                </c:pt>
                <c:pt idx="3347">
                  <c:v>500.6</c:v>
                </c:pt>
                <c:pt idx="3348">
                  <c:v>500.6</c:v>
                </c:pt>
                <c:pt idx="3349">
                  <c:v>500.6</c:v>
                </c:pt>
                <c:pt idx="3350">
                  <c:v>500.5</c:v>
                </c:pt>
                <c:pt idx="3351">
                  <c:v>500.5</c:v>
                </c:pt>
                <c:pt idx="3352">
                  <c:v>500.5</c:v>
                </c:pt>
                <c:pt idx="3353">
                  <c:v>500.5</c:v>
                </c:pt>
                <c:pt idx="3354">
                  <c:v>500.4</c:v>
                </c:pt>
                <c:pt idx="3355">
                  <c:v>500.4</c:v>
                </c:pt>
                <c:pt idx="3356">
                  <c:v>500.3</c:v>
                </c:pt>
                <c:pt idx="3357">
                  <c:v>500.3</c:v>
                </c:pt>
                <c:pt idx="3358">
                  <c:v>500.3</c:v>
                </c:pt>
                <c:pt idx="3359">
                  <c:v>500.2</c:v>
                </c:pt>
                <c:pt idx="3360">
                  <c:v>500.2</c:v>
                </c:pt>
                <c:pt idx="3361">
                  <c:v>500.2</c:v>
                </c:pt>
                <c:pt idx="3362">
                  <c:v>500.2</c:v>
                </c:pt>
                <c:pt idx="3363">
                  <c:v>500.1</c:v>
                </c:pt>
                <c:pt idx="3364">
                  <c:v>500.1</c:v>
                </c:pt>
                <c:pt idx="3365">
                  <c:v>500.1</c:v>
                </c:pt>
                <c:pt idx="3366">
                  <c:v>500.1</c:v>
                </c:pt>
                <c:pt idx="3367">
                  <c:v>500</c:v>
                </c:pt>
                <c:pt idx="3368">
                  <c:v>500</c:v>
                </c:pt>
                <c:pt idx="3369">
                  <c:v>499.9</c:v>
                </c:pt>
                <c:pt idx="3370">
                  <c:v>499.9</c:v>
                </c:pt>
                <c:pt idx="3371">
                  <c:v>499.9</c:v>
                </c:pt>
                <c:pt idx="3372">
                  <c:v>499.9</c:v>
                </c:pt>
                <c:pt idx="3373">
                  <c:v>499.8</c:v>
                </c:pt>
                <c:pt idx="3374">
                  <c:v>499.8</c:v>
                </c:pt>
                <c:pt idx="3375">
                  <c:v>499.8</c:v>
                </c:pt>
                <c:pt idx="3376">
                  <c:v>499.8</c:v>
                </c:pt>
                <c:pt idx="3377">
                  <c:v>499.7</c:v>
                </c:pt>
                <c:pt idx="3378">
                  <c:v>499.7</c:v>
                </c:pt>
                <c:pt idx="3379">
                  <c:v>499.6</c:v>
                </c:pt>
                <c:pt idx="3380">
                  <c:v>499.6</c:v>
                </c:pt>
                <c:pt idx="3381">
                  <c:v>499.6</c:v>
                </c:pt>
                <c:pt idx="3382">
                  <c:v>499.6</c:v>
                </c:pt>
                <c:pt idx="3383">
                  <c:v>499.5</c:v>
                </c:pt>
                <c:pt idx="3384">
                  <c:v>499.5</c:v>
                </c:pt>
                <c:pt idx="3385">
                  <c:v>499.5</c:v>
                </c:pt>
                <c:pt idx="3386">
                  <c:v>499.4</c:v>
                </c:pt>
                <c:pt idx="3387">
                  <c:v>499.4</c:v>
                </c:pt>
                <c:pt idx="3388">
                  <c:v>499.4</c:v>
                </c:pt>
                <c:pt idx="3389">
                  <c:v>499.4</c:v>
                </c:pt>
                <c:pt idx="3390">
                  <c:v>499.4</c:v>
                </c:pt>
                <c:pt idx="3391">
                  <c:v>499.3</c:v>
                </c:pt>
                <c:pt idx="3392">
                  <c:v>499.3</c:v>
                </c:pt>
                <c:pt idx="3393">
                  <c:v>540.29999999999995</c:v>
                </c:pt>
                <c:pt idx="3394">
                  <c:v>742.2</c:v>
                </c:pt>
                <c:pt idx="3395">
                  <c:v>935.3</c:v>
                </c:pt>
                <c:pt idx="3396">
                  <c:v>1013.3</c:v>
                </c:pt>
                <c:pt idx="3397">
                  <c:v>1012.9</c:v>
                </c:pt>
                <c:pt idx="3398">
                  <c:v>1011.6</c:v>
                </c:pt>
                <c:pt idx="3399">
                  <c:v>1014.2</c:v>
                </c:pt>
                <c:pt idx="3400">
                  <c:v>1013.5</c:v>
                </c:pt>
                <c:pt idx="3401">
                  <c:v>1013</c:v>
                </c:pt>
                <c:pt idx="3402">
                  <c:v>1012.5</c:v>
                </c:pt>
                <c:pt idx="3403">
                  <c:v>1012.1</c:v>
                </c:pt>
                <c:pt idx="3404">
                  <c:v>1011.8</c:v>
                </c:pt>
                <c:pt idx="3405">
                  <c:v>1011.4</c:v>
                </c:pt>
                <c:pt idx="3406">
                  <c:v>1011.1</c:v>
                </c:pt>
                <c:pt idx="3407">
                  <c:v>1010.8</c:v>
                </c:pt>
                <c:pt idx="3408">
                  <c:v>1010.4</c:v>
                </c:pt>
                <c:pt idx="3409">
                  <c:v>1010.2</c:v>
                </c:pt>
                <c:pt idx="3410">
                  <c:v>1009.9</c:v>
                </c:pt>
                <c:pt idx="3411">
                  <c:v>1009.7</c:v>
                </c:pt>
                <c:pt idx="3412">
                  <c:v>1009.5</c:v>
                </c:pt>
                <c:pt idx="3413">
                  <c:v>1009.2</c:v>
                </c:pt>
                <c:pt idx="3414">
                  <c:v>1009</c:v>
                </c:pt>
                <c:pt idx="3415">
                  <c:v>1008.8</c:v>
                </c:pt>
                <c:pt idx="3416">
                  <c:v>1008.6</c:v>
                </c:pt>
                <c:pt idx="3417">
                  <c:v>1008.3</c:v>
                </c:pt>
                <c:pt idx="3418">
                  <c:v>1008.1</c:v>
                </c:pt>
                <c:pt idx="3419">
                  <c:v>1007.9</c:v>
                </c:pt>
                <c:pt idx="3420">
                  <c:v>1007.7</c:v>
                </c:pt>
                <c:pt idx="3421">
                  <c:v>1007.5</c:v>
                </c:pt>
                <c:pt idx="3422">
                  <c:v>1007.4</c:v>
                </c:pt>
                <c:pt idx="3423">
                  <c:v>1007.2</c:v>
                </c:pt>
                <c:pt idx="3424">
                  <c:v>1007.1</c:v>
                </c:pt>
                <c:pt idx="3425">
                  <c:v>1006.9</c:v>
                </c:pt>
                <c:pt idx="3426">
                  <c:v>1006.7</c:v>
                </c:pt>
                <c:pt idx="3427">
                  <c:v>1006.5</c:v>
                </c:pt>
                <c:pt idx="3428">
                  <c:v>1006.4</c:v>
                </c:pt>
                <c:pt idx="3429">
                  <c:v>1006.2</c:v>
                </c:pt>
                <c:pt idx="3430">
                  <c:v>1006.1</c:v>
                </c:pt>
                <c:pt idx="3431">
                  <c:v>1005.9</c:v>
                </c:pt>
                <c:pt idx="3432">
                  <c:v>1005.8</c:v>
                </c:pt>
                <c:pt idx="3433">
                  <c:v>1005.6</c:v>
                </c:pt>
                <c:pt idx="3434">
                  <c:v>1005.5</c:v>
                </c:pt>
                <c:pt idx="3435">
                  <c:v>1005.4</c:v>
                </c:pt>
                <c:pt idx="3436">
                  <c:v>1005.2</c:v>
                </c:pt>
                <c:pt idx="3437">
                  <c:v>1005.1</c:v>
                </c:pt>
                <c:pt idx="3438">
                  <c:v>1005</c:v>
                </c:pt>
                <c:pt idx="3439">
                  <c:v>1004.8</c:v>
                </c:pt>
                <c:pt idx="3440">
                  <c:v>1004.7</c:v>
                </c:pt>
                <c:pt idx="3441">
                  <c:v>1004.6</c:v>
                </c:pt>
                <c:pt idx="3442">
                  <c:v>1004.5</c:v>
                </c:pt>
                <c:pt idx="3443">
                  <c:v>1004.4</c:v>
                </c:pt>
                <c:pt idx="3444">
                  <c:v>1004.2</c:v>
                </c:pt>
                <c:pt idx="3445">
                  <c:v>1004.1</c:v>
                </c:pt>
                <c:pt idx="3446">
                  <c:v>1004</c:v>
                </c:pt>
                <c:pt idx="3447">
                  <c:v>1003.8</c:v>
                </c:pt>
                <c:pt idx="3448">
                  <c:v>1003.8</c:v>
                </c:pt>
                <c:pt idx="3449">
                  <c:v>1003.6</c:v>
                </c:pt>
                <c:pt idx="3450">
                  <c:v>1003.5</c:v>
                </c:pt>
                <c:pt idx="3451">
                  <c:v>1003.4</c:v>
                </c:pt>
                <c:pt idx="3452">
                  <c:v>1003.3</c:v>
                </c:pt>
                <c:pt idx="3453">
                  <c:v>1003.1</c:v>
                </c:pt>
                <c:pt idx="3454">
                  <c:v>1002.9</c:v>
                </c:pt>
                <c:pt idx="3455">
                  <c:v>1002.8</c:v>
                </c:pt>
                <c:pt idx="3456">
                  <c:v>1002.8</c:v>
                </c:pt>
                <c:pt idx="3457">
                  <c:v>1002.6</c:v>
                </c:pt>
                <c:pt idx="3458">
                  <c:v>1002.5</c:v>
                </c:pt>
                <c:pt idx="3459">
                  <c:v>1002.4</c:v>
                </c:pt>
                <c:pt idx="3460">
                  <c:v>1002.3</c:v>
                </c:pt>
                <c:pt idx="3461">
                  <c:v>1002.2</c:v>
                </c:pt>
                <c:pt idx="3462">
                  <c:v>1002.1</c:v>
                </c:pt>
                <c:pt idx="3463">
                  <c:v>1001.9</c:v>
                </c:pt>
                <c:pt idx="3464">
                  <c:v>1001.8</c:v>
                </c:pt>
                <c:pt idx="3465">
                  <c:v>1001.8</c:v>
                </c:pt>
                <c:pt idx="3466">
                  <c:v>1001.7</c:v>
                </c:pt>
                <c:pt idx="3467">
                  <c:v>1001.6</c:v>
                </c:pt>
                <c:pt idx="3468">
                  <c:v>1001.4</c:v>
                </c:pt>
                <c:pt idx="3469">
                  <c:v>1001.4</c:v>
                </c:pt>
                <c:pt idx="3470">
                  <c:v>1001.2</c:v>
                </c:pt>
                <c:pt idx="3471">
                  <c:v>1001.2</c:v>
                </c:pt>
                <c:pt idx="3472">
                  <c:v>1001.1</c:v>
                </c:pt>
                <c:pt idx="3473">
                  <c:v>1001</c:v>
                </c:pt>
                <c:pt idx="3474">
                  <c:v>1000.9</c:v>
                </c:pt>
                <c:pt idx="3475">
                  <c:v>1000.8</c:v>
                </c:pt>
                <c:pt idx="3476">
                  <c:v>1000.7</c:v>
                </c:pt>
                <c:pt idx="3477">
                  <c:v>1000.6</c:v>
                </c:pt>
                <c:pt idx="3478">
                  <c:v>1000.5</c:v>
                </c:pt>
                <c:pt idx="3479">
                  <c:v>1000.4</c:v>
                </c:pt>
                <c:pt idx="3480">
                  <c:v>1000.3</c:v>
                </c:pt>
                <c:pt idx="3481">
                  <c:v>1000.3</c:v>
                </c:pt>
                <c:pt idx="3482">
                  <c:v>1000.2</c:v>
                </c:pt>
                <c:pt idx="3483">
                  <c:v>1000.1</c:v>
                </c:pt>
                <c:pt idx="3484">
                  <c:v>1000</c:v>
                </c:pt>
                <c:pt idx="3485">
                  <c:v>999.9</c:v>
                </c:pt>
                <c:pt idx="3486">
                  <c:v>999.8</c:v>
                </c:pt>
                <c:pt idx="3487">
                  <c:v>999.7</c:v>
                </c:pt>
                <c:pt idx="3488">
                  <c:v>999.7</c:v>
                </c:pt>
                <c:pt idx="3489">
                  <c:v>999.6</c:v>
                </c:pt>
                <c:pt idx="3490">
                  <c:v>999.5</c:v>
                </c:pt>
                <c:pt idx="3491">
                  <c:v>999.4</c:v>
                </c:pt>
                <c:pt idx="3492">
                  <c:v>999.4</c:v>
                </c:pt>
                <c:pt idx="3493">
                  <c:v>999.3</c:v>
                </c:pt>
                <c:pt idx="3494">
                  <c:v>999.2</c:v>
                </c:pt>
                <c:pt idx="3495">
                  <c:v>999.1</c:v>
                </c:pt>
                <c:pt idx="3496">
                  <c:v>999.1</c:v>
                </c:pt>
                <c:pt idx="3497">
                  <c:v>999</c:v>
                </c:pt>
                <c:pt idx="3498">
                  <c:v>998.9</c:v>
                </c:pt>
                <c:pt idx="3499">
                  <c:v>998.8</c:v>
                </c:pt>
                <c:pt idx="3500">
                  <c:v>998.8</c:v>
                </c:pt>
                <c:pt idx="3501">
                  <c:v>998.7</c:v>
                </c:pt>
                <c:pt idx="3502">
                  <c:v>998.6</c:v>
                </c:pt>
                <c:pt idx="3503">
                  <c:v>998.6</c:v>
                </c:pt>
                <c:pt idx="3504">
                  <c:v>998.5</c:v>
                </c:pt>
                <c:pt idx="3505">
                  <c:v>998.4</c:v>
                </c:pt>
                <c:pt idx="3506">
                  <c:v>998.3</c:v>
                </c:pt>
                <c:pt idx="3507">
                  <c:v>998.3</c:v>
                </c:pt>
                <c:pt idx="3508">
                  <c:v>998.2</c:v>
                </c:pt>
                <c:pt idx="3509">
                  <c:v>998.2</c:v>
                </c:pt>
                <c:pt idx="3510">
                  <c:v>998.1</c:v>
                </c:pt>
                <c:pt idx="3511">
                  <c:v>998</c:v>
                </c:pt>
                <c:pt idx="3512">
                  <c:v>997.9</c:v>
                </c:pt>
                <c:pt idx="3513">
                  <c:v>997.9</c:v>
                </c:pt>
                <c:pt idx="3514">
                  <c:v>997.9</c:v>
                </c:pt>
                <c:pt idx="3515">
                  <c:v>997.8</c:v>
                </c:pt>
                <c:pt idx="3516">
                  <c:v>997.7</c:v>
                </c:pt>
                <c:pt idx="3517">
                  <c:v>997.7</c:v>
                </c:pt>
                <c:pt idx="3518">
                  <c:v>997.6</c:v>
                </c:pt>
                <c:pt idx="3519">
                  <c:v>997.6</c:v>
                </c:pt>
                <c:pt idx="3520">
                  <c:v>997.5</c:v>
                </c:pt>
                <c:pt idx="3521">
                  <c:v>997.4</c:v>
                </c:pt>
                <c:pt idx="3522">
                  <c:v>997.4</c:v>
                </c:pt>
                <c:pt idx="3523">
                  <c:v>997.3</c:v>
                </c:pt>
                <c:pt idx="3524">
                  <c:v>997.3</c:v>
                </c:pt>
                <c:pt idx="3525">
                  <c:v>997.2</c:v>
                </c:pt>
                <c:pt idx="3526">
                  <c:v>997.2</c:v>
                </c:pt>
                <c:pt idx="3527">
                  <c:v>997.2</c:v>
                </c:pt>
                <c:pt idx="3528">
                  <c:v>997.1</c:v>
                </c:pt>
                <c:pt idx="3529">
                  <c:v>997</c:v>
                </c:pt>
                <c:pt idx="3530">
                  <c:v>997</c:v>
                </c:pt>
                <c:pt idx="3531">
                  <c:v>996.9</c:v>
                </c:pt>
                <c:pt idx="3532">
                  <c:v>996.9</c:v>
                </c:pt>
                <c:pt idx="3533">
                  <c:v>996.9</c:v>
                </c:pt>
                <c:pt idx="3534">
                  <c:v>996.8</c:v>
                </c:pt>
                <c:pt idx="3535">
                  <c:v>996.8</c:v>
                </c:pt>
                <c:pt idx="3536">
                  <c:v>996.7</c:v>
                </c:pt>
                <c:pt idx="3537">
                  <c:v>996.7</c:v>
                </c:pt>
                <c:pt idx="3538">
                  <c:v>996.6</c:v>
                </c:pt>
                <c:pt idx="3539">
                  <c:v>996.6</c:v>
                </c:pt>
                <c:pt idx="3540">
                  <c:v>996.5</c:v>
                </c:pt>
                <c:pt idx="3541">
                  <c:v>996.5</c:v>
                </c:pt>
                <c:pt idx="3542">
                  <c:v>996.4</c:v>
                </c:pt>
                <c:pt idx="3543">
                  <c:v>996.4</c:v>
                </c:pt>
                <c:pt idx="3544">
                  <c:v>996.3</c:v>
                </c:pt>
                <c:pt idx="3545">
                  <c:v>996.3</c:v>
                </c:pt>
                <c:pt idx="3546">
                  <c:v>996.2</c:v>
                </c:pt>
                <c:pt idx="3547">
                  <c:v>996.2</c:v>
                </c:pt>
                <c:pt idx="3548">
                  <c:v>996.2</c:v>
                </c:pt>
                <c:pt idx="3549">
                  <c:v>996.1</c:v>
                </c:pt>
                <c:pt idx="3550">
                  <c:v>996.1</c:v>
                </c:pt>
                <c:pt idx="3551">
                  <c:v>996</c:v>
                </c:pt>
                <c:pt idx="3552">
                  <c:v>996</c:v>
                </c:pt>
                <c:pt idx="3553">
                  <c:v>996</c:v>
                </c:pt>
                <c:pt idx="3554">
                  <c:v>995.9</c:v>
                </c:pt>
                <c:pt idx="3555">
                  <c:v>995.9</c:v>
                </c:pt>
                <c:pt idx="3556">
                  <c:v>995.8</c:v>
                </c:pt>
                <c:pt idx="3557">
                  <c:v>995.8</c:v>
                </c:pt>
                <c:pt idx="3558">
                  <c:v>995.8</c:v>
                </c:pt>
                <c:pt idx="3559">
                  <c:v>995.7</c:v>
                </c:pt>
                <c:pt idx="3560">
                  <c:v>995.7</c:v>
                </c:pt>
                <c:pt idx="3561">
                  <c:v>995.6</c:v>
                </c:pt>
                <c:pt idx="3562">
                  <c:v>995.6</c:v>
                </c:pt>
                <c:pt idx="3563">
                  <c:v>995.5</c:v>
                </c:pt>
                <c:pt idx="3564">
                  <c:v>995.5</c:v>
                </c:pt>
                <c:pt idx="3565">
                  <c:v>995.5</c:v>
                </c:pt>
                <c:pt idx="3566">
                  <c:v>995.4</c:v>
                </c:pt>
                <c:pt idx="3567">
                  <c:v>995.4</c:v>
                </c:pt>
                <c:pt idx="3568">
                  <c:v>995.3</c:v>
                </c:pt>
                <c:pt idx="3569">
                  <c:v>995.3</c:v>
                </c:pt>
                <c:pt idx="3570">
                  <c:v>995.2</c:v>
                </c:pt>
                <c:pt idx="3571">
                  <c:v>995.2</c:v>
                </c:pt>
                <c:pt idx="3572">
                  <c:v>995.2</c:v>
                </c:pt>
                <c:pt idx="3573">
                  <c:v>995.1</c:v>
                </c:pt>
                <c:pt idx="3574">
                  <c:v>995.1</c:v>
                </c:pt>
                <c:pt idx="3575">
                  <c:v>995</c:v>
                </c:pt>
                <c:pt idx="3576">
                  <c:v>995</c:v>
                </c:pt>
                <c:pt idx="3577">
                  <c:v>994.9</c:v>
                </c:pt>
                <c:pt idx="3578">
                  <c:v>994.9</c:v>
                </c:pt>
                <c:pt idx="3579">
                  <c:v>994.9</c:v>
                </c:pt>
                <c:pt idx="3580">
                  <c:v>994.8</c:v>
                </c:pt>
                <c:pt idx="3581">
                  <c:v>994.7</c:v>
                </c:pt>
                <c:pt idx="3582">
                  <c:v>994.7</c:v>
                </c:pt>
                <c:pt idx="3583">
                  <c:v>994.7</c:v>
                </c:pt>
                <c:pt idx="3584">
                  <c:v>994.6</c:v>
                </c:pt>
                <c:pt idx="3585">
                  <c:v>994.6</c:v>
                </c:pt>
                <c:pt idx="3586">
                  <c:v>994.6</c:v>
                </c:pt>
                <c:pt idx="3587">
                  <c:v>994.5</c:v>
                </c:pt>
                <c:pt idx="3588">
                  <c:v>994.5</c:v>
                </c:pt>
                <c:pt idx="3589">
                  <c:v>994.5</c:v>
                </c:pt>
                <c:pt idx="3590">
                  <c:v>994.5</c:v>
                </c:pt>
                <c:pt idx="3591">
                  <c:v>994.4</c:v>
                </c:pt>
                <c:pt idx="3592">
                  <c:v>994.4</c:v>
                </c:pt>
                <c:pt idx="3593">
                  <c:v>994.3</c:v>
                </c:pt>
                <c:pt idx="3594">
                  <c:v>994.3</c:v>
                </c:pt>
                <c:pt idx="3595">
                  <c:v>994.3</c:v>
                </c:pt>
                <c:pt idx="3596">
                  <c:v>994.3</c:v>
                </c:pt>
                <c:pt idx="3597">
                  <c:v>994.2</c:v>
                </c:pt>
                <c:pt idx="3598">
                  <c:v>994.2</c:v>
                </c:pt>
                <c:pt idx="3599">
                  <c:v>994.1</c:v>
                </c:pt>
                <c:pt idx="3600">
                  <c:v>994.1</c:v>
                </c:pt>
                <c:pt idx="3601">
                  <c:v>994.1</c:v>
                </c:pt>
                <c:pt idx="3602">
                  <c:v>994</c:v>
                </c:pt>
                <c:pt idx="3603">
                  <c:v>994</c:v>
                </c:pt>
                <c:pt idx="3604">
                  <c:v>994</c:v>
                </c:pt>
                <c:pt idx="3605">
                  <c:v>993.9</c:v>
                </c:pt>
                <c:pt idx="3606">
                  <c:v>993.9</c:v>
                </c:pt>
                <c:pt idx="3607">
                  <c:v>993.9</c:v>
                </c:pt>
                <c:pt idx="3608">
                  <c:v>993.8</c:v>
                </c:pt>
                <c:pt idx="3609">
                  <c:v>993.8</c:v>
                </c:pt>
                <c:pt idx="3610">
                  <c:v>993.8</c:v>
                </c:pt>
                <c:pt idx="3611">
                  <c:v>993.8</c:v>
                </c:pt>
                <c:pt idx="3612">
                  <c:v>993.7</c:v>
                </c:pt>
                <c:pt idx="3613">
                  <c:v>993.7</c:v>
                </c:pt>
                <c:pt idx="3614">
                  <c:v>993.7</c:v>
                </c:pt>
                <c:pt idx="3615">
                  <c:v>993.7</c:v>
                </c:pt>
                <c:pt idx="3616">
                  <c:v>993.7</c:v>
                </c:pt>
                <c:pt idx="3617">
                  <c:v>993.7</c:v>
                </c:pt>
                <c:pt idx="3618">
                  <c:v>993.6</c:v>
                </c:pt>
                <c:pt idx="3619">
                  <c:v>993.6</c:v>
                </c:pt>
                <c:pt idx="3620">
                  <c:v>993.6</c:v>
                </c:pt>
                <c:pt idx="3621">
                  <c:v>993.5</c:v>
                </c:pt>
                <c:pt idx="3622">
                  <c:v>993.5</c:v>
                </c:pt>
                <c:pt idx="3623">
                  <c:v>993.5</c:v>
                </c:pt>
                <c:pt idx="3624">
                  <c:v>993.4</c:v>
                </c:pt>
                <c:pt idx="3625">
                  <c:v>993.4</c:v>
                </c:pt>
                <c:pt idx="3626">
                  <c:v>993.4</c:v>
                </c:pt>
                <c:pt idx="3627">
                  <c:v>993.4</c:v>
                </c:pt>
                <c:pt idx="3628">
                  <c:v>993.3</c:v>
                </c:pt>
                <c:pt idx="3629">
                  <c:v>993.3</c:v>
                </c:pt>
                <c:pt idx="3630">
                  <c:v>993.2</c:v>
                </c:pt>
                <c:pt idx="3631">
                  <c:v>993.2</c:v>
                </c:pt>
                <c:pt idx="3632">
                  <c:v>993.2</c:v>
                </c:pt>
                <c:pt idx="3633">
                  <c:v>993.2</c:v>
                </c:pt>
                <c:pt idx="3634">
                  <c:v>993.2</c:v>
                </c:pt>
                <c:pt idx="3635">
                  <c:v>993.2</c:v>
                </c:pt>
                <c:pt idx="3636">
                  <c:v>993.1</c:v>
                </c:pt>
                <c:pt idx="3637">
                  <c:v>993.1</c:v>
                </c:pt>
                <c:pt idx="3638">
                  <c:v>993.1</c:v>
                </c:pt>
                <c:pt idx="3639">
                  <c:v>993.1</c:v>
                </c:pt>
                <c:pt idx="3640">
                  <c:v>993</c:v>
                </c:pt>
                <c:pt idx="3641">
                  <c:v>993</c:v>
                </c:pt>
                <c:pt idx="3642">
                  <c:v>993</c:v>
                </c:pt>
                <c:pt idx="3643">
                  <c:v>993</c:v>
                </c:pt>
                <c:pt idx="3644">
                  <c:v>992.9</c:v>
                </c:pt>
                <c:pt idx="3645">
                  <c:v>992.9</c:v>
                </c:pt>
                <c:pt idx="3646">
                  <c:v>992.9</c:v>
                </c:pt>
                <c:pt idx="3647">
                  <c:v>986.5</c:v>
                </c:pt>
                <c:pt idx="3648">
                  <c:v>1199.3</c:v>
                </c:pt>
                <c:pt idx="3649">
                  <c:v>1454.4</c:v>
                </c:pt>
                <c:pt idx="3650">
                  <c:v>1514.2</c:v>
                </c:pt>
                <c:pt idx="3651">
                  <c:v>1512.2</c:v>
                </c:pt>
                <c:pt idx="3652">
                  <c:v>1510.8</c:v>
                </c:pt>
                <c:pt idx="3653">
                  <c:v>1509.8</c:v>
                </c:pt>
                <c:pt idx="3654">
                  <c:v>1508.8</c:v>
                </c:pt>
                <c:pt idx="3655">
                  <c:v>1518.5</c:v>
                </c:pt>
                <c:pt idx="3656">
                  <c:v>1517.7</c:v>
                </c:pt>
                <c:pt idx="3657">
                  <c:v>1517.3</c:v>
                </c:pt>
                <c:pt idx="3658">
                  <c:v>1516.9</c:v>
                </c:pt>
                <c:pt idx="3659">
                  <c:v>1516.6</c:v>
                </c:pt>
                <c:pt idx="3660">
                  <c:v>1516.3</c:v>
                </c:pt>
                <c:pt idx="3661">
                  <c:v>1516</c:v>
                </c:pt>
                <c:pt idx="3662">
                  <c:v>1515.7</c:v>
                </c:pt>
                <c:pt idx="3663">
                  <c:v>1515.4</c:v>
                </c:pt>
                <c:pt idx="3664">
                  <c:v>1515.2</c:v>
                </c:pt>
                <c:pt idx="3665">
                  <c:v>1514.9</c:v>
                </c:pt>
                <c:pt idx="3666">
                  <c:v>1514.7</c:v>
                </c:pt>
                <c:pt idx="3667">
                  <c:v>1514.4</c:v>
                </c:pt>
                <c:pt idx="3668">
                  <c:v>1514.2</c:v>
                </c:pt>
                <c:pt idx="3669">
                  <c:v>1514</c:v>
                </c:pt>
                <c:pt idx="3670">
                  <c:v>1513.8</c:v>
                </c:pt>
                <c:pt idx="3671">
                  <c:v>1513.6</c:v>
                </c:pt>
                <c:pt idx="3672">
                  <c:v>1513.4</c:v>
                </c:pt>
                <c:pt idx="3673">
                  <c:v>1513.2</c:v>
                </c:pt>
                <c:pt idx="3674">
                  <c:v>1513</c:v>
                </c:pt>
                <c:pt idx="3675">
                  <c:v>1512.9</c:v>
                </c:pt>
                <c:pt idx="3676">
                  <c:v>1512.7</c:v>
                </c:pt>
                <c:pt idx="3677">
                  <c:v>1512.5</c:v>
                </c:pt>
                <c:pt idx="3678">
                  <c:v>1512.4</c:v>
                </c:pt>
                <c:pt idx="3679">
                  <c:v>1512.2</c:v>
                </c:pt>
                <c:pt idx="3680">
                  <c:v>1512</c:v>
                </c:pt>
                <c:pt idx="3681">
                  <c:v>1511.9</c:v>
                </c:pt>
                <c:pt idx="3682">
                  <c:v>1511.7</c:v>
                </c:pt>
                <c:pt idx="3683">
                  <c:v>1511.5</c:v>
                </c:pt>
                <c:pt idx="3684">
                  <c:v>1511.4</c:v>
                </c:pt>
                <c:pt idx="3685">
                  <c:v>1511.2</c:v>
                </c:pt>
                <c:pt idx="3686">
                  <c:v>1511.1</c:v>
                </c:pt>
                <c:pt idx="3687">
                  <c:v>1510.9</c:v>
                </c:pt>
                <c:pt idx="3688">
                  <c:v>1510.8</c:v>
                </c:pt>
                <c:pt idx="3689">
                  <c:v>1510.6</c:v>
                </c:pt>
                <c:pt idx="3690">
                  <c:v>1510.5</c:v>
                </c:pt>
                <c:pt idx="3691">
                  <c:v>1510.4</c:v>
                </c:pt>
                <c:pt idx="3692">
                  <c:v>1510.2</c:v>
                </c:pt>
                <c:pt idx="3693">
                  <c:v>1510.1</c:v>
                </c:pt>
                <c:pt idx="3694">
                  <c:v>1510</c:v>
                </c:pt>
                <c:pt idx="3695">
                  <c:v>1509.9</c:v>
                </c:pt>
                <c:pt idx="3696">
                  <c:v>1509.7</c:v>
                </c:pt>
                <c:pt idx="3697">
                  <c:v>1509.6</c:v>
                </c:pt>
                <c:pt idx="3698">
                  <c:v>1509.5</c:v>
                </c:pt>
                <c:pt idx="3699">
                  <c:v>1509.3</c:v>
                </c:pt>
                <c:pt idx="3700">
                  <c:v>1509.2</c:v>
                </c:pt>
                <c:pt idx="3701">
                  <c:v>1509.1</c:v>
                </c:pt>
                <c:pt idx="3702">
                  <c:v>1508.9</c:v>
                </c:pt>
                <c:pt idx="3703">
                  <c:v>1508.8</c:v>
                </c:pt>
                <c:pt idx="3704">
                  <c:v>1508.7</c:v>
                </c:pt>
                <c:pt idx="3705">
                  <c:v>1508.6</c:v>
                </c:pt>
                <c:pt idx="3706">
                  <c:v>1508.4</c:v>
                </c:pt>
                <c:pt idx="3707">
                  <c:v>1508.3</c:v>
                </c:pt>
                <c:pt idx="3708">
                  <c:v>1508.2</c:v>
                </c:pt>
                <c:pt idx="3709">
                  <c:v>1508.1</c:v>
                </c:pt>
                <c:pt idx="3710">
                  <c:v>1508</c:v>
                </c:pt>
                <c:pt idx="3711">
                  <c:v>1507.9</c:v>
                </c:pt>
                <c:pt idx="3712">
                  <c:v>1507.8</c:v>
                </c:pt>
                <c:pt idx="3713">
                  <c:v>1507.7</c:v>
                </c:pt>
                <c:pt idx="3714">
                  <c:v>1507.6</c:v>
                </c:pt>
                <c:pt idx="3715">
                  <c:v>1507.5</c:v>
                </c:pt>
                <c:pt idx="3716">
                  <c:v>1507.4</c:v>
                </c:pt>
                <c:pt idx="3717">
                  <c:v>1507.2</c:v>
                </c:pt>
                <c:pt idx="3718">
                  <c:v>1507.1</c:v>
                </c:pt>
                <c:pt idx="3719">
                  <c:v>1507</c:v>
                </c:pt>
                <c:pt idx="3720">
                  <c:v>1506.9</c:v>
                </c:pt>
                <c:pt idx="3721">
                  <c:v>1506.8</c:v>
                </c:pt>
                <c:pt idx="3722">
                  <c:v>1506.7</c:v>
                </c:pt>
                <c:pt idx="3723">
                  <c:v>1506.6</c:v>
                </c:pt>
                <c:pt idx="3724">
                  <c:v>1506.5</c:v>
                </c:pt>
                <c:pt idx="3725">
                  <c:v>1506.4</c:v>
                </c:pt>
                <c:pt idx="3726">
                  <c:v>1506.3</c:v>
                </c:pt>
                <c:pt idx="3727">
                  <c:v>1506.2</c:v>
                </c:pt>
                <c:pt idx="3728">
                  <c:v>1506.2</c:v>
                </c:pt>
                <c:pt idx="3729">
                  <c:v>1506</c:v>
                </c:pt>
                <c:pt idx="3730">
                  <c:v>1505.9</c:v>
                </c:pt>
                <c:pt idx="3731">
                  <c:v>1505.9</c:v>
                </c:pt>
                <c:pt idx="3732">
                  <c:v>1505.7</c:v>
                </c:pt>
                <c:pt idx="3733">
                  <c:v>1505.6</c:v>
                </c:pt>
                <c:pt idx="3734">
                  <c:v>1505.6</c:v>
                </c:pt>
                <c:pt idx="3735">
                  <c:v>1505.5</c:v>
                </c:pt>
                <c:pt idx="3736">
                  <c:v>1505.4</c:v>
                </c:pt>
                <c:pt idx="3737">
                  <c:v>1505.3</c:v>
                </c:pt>
                <c:pt idx="3738">
                  <c:v>1505.2</c:v>
                </c:pt>
                <c:pt idx="3739">
                  <c:v>1505.1</c:v>
                </c:pt>
                <c:pt idx="3740">
                  <c:v>1505.1</c:v>
                </c:pt>
                <c:pt idx="3741">
                  <c:v>1505</c:v>
                </c:pt>
                <c:pt idx="3742">
                  <c:v>1504.9</c:v>
                </c:pt>
                <c:pt idx="3743">
                  <c:v>1504.8</c:v>
                </c:pt>
                <c:pt idx="3744">
                  <c:v>1504.7</c:v>
                </c:pt>
                <c:pt idx="3745">
                  <c:v>1504.6</c:v>
                </c:pt>
                <c:pt idx="3746">
                  <c:v>1504.6</c:v>
                </c:pt>
                <c:pt idx="3747">
                  <c:v>1504.4</c:v>
                </c:pt>
                <c:pt idx="3748">
                  <c:v>1504.4</c:v>
                </c:pt>
                <c:pt idx="3749">
                  <c:v>1504.3</c:v>
                </c:pt>
                <c:pt idx="3750">
                  <c:v>1504.2</c:v>
                </c:pt>
                <c:pt idx="3751">
                  <c:v>1504.2</c:v>
                </c:pt>
                <c:pt idx="3752">
                  <c:v>1504.1</c:v>
                </c:pt>
                <c:pt idx="3753">
                  <c:v>1504</c:v>
                </c:pt>
                <c:pt idx="3754">
                  <c:v>1503.9</c:v>
                </c:pt>
                <c:pt idx="3755">
                  <c:v>1503.9</c:v>
                </c:pt>
                <c:pt idx="3756">
                  <c:v>1503.8</c:v>
                </c:pt>
                <c:pt idx="3757">
                  <c:v>1503.7</c:v>
                </c:pt>
                <c:pt idx="3758">
                  <c:v>1503.6</c:v>
                </c:pt>
                <c:pt idx="3759">
                  <c:v>1503.5</c:v>
                </c:pt>
                <c:pt idx="3760">
                  <c:v>1503.5</c:v>
                </c:pt>
                <c:pt idx="3761">
                  <c:v>1503.4</c:v>
                </c:pt>
                <c:pt idx="3762">
                  <c:v>1503.3</c:v>
                </c:pt>
                <c:pt idx="3763">
                  <c:v>1503.2</c:v>
                </c:pt>
                <c:pt idx="3764">
                  <c:v>1503.2</c:v>
                </c:pt>
                <c:pt idx="3765">
                  <c:v>1503</c:v>
                </c:pt>
                <c:pt idx="3766">
                  <c:v>1503</c:v>
                </c:pt>
                <c:pt idx="3767">
                  <c:v>1503</c:v>
                </c:pt>
                <c:pt idx="3768">
                  <c:v>1502.9</c:v>
                </c:pt>
                <c:pt idx="3769">
                  <c:v>1502.8</c:v>
                </c:pt>
                <c:pt idx="3770">
                  <c:v>1502.7</c:v>
                </c:pt>
                <c:pt idx="3771">
                  <c:v>1502.7</c:v>
                </c:pt>
                <c:pt idx="3772">
                  <c:v>1502.6</c:v>
                </c:pt>
                <c:pt idx="3773">
                  <c:v>1502.6</c:v>
                </c:pt>
                <c:pt idx="3774">
                  <c:v>1502.5</c:v>
                </c:pt>
                <c:pt idx="3775">
                  <c:v>1502.5</c:v>
                </c:pt>
                <c:pt idx="3776">
                  <c:v>1502.4</c:v>
                </c:pt>
                <c:pt idx="3777">
                  <c:v>1502.4</c:v>
                </c:pt>
                <c:pt idx="3778">
                  <c:v>1502.3</c:v>
                </c:pt>
                <c:pt idx="3779">
                  <c:v>1502.2</c:v>
                </c:pt>
                <c:pt idx="3780">
                  <c:v>1502.1</c:v>
                </c:pt>
                <c:pt idx="3781">
                  <c:v>1502.1</c:v>
                </c:pt>
                <c:pt idx="3782">
                  <c:v>1502</c:v>
                </c:pt>
                <c:pt idx="3783">
                  <c:v>1501.9</c:v>
                </c:pt>
                <c:pt idx="3784">
                  <c:v>1501.9</c:v>
                </c:pt>
                <c:pt idx="3785">
                  <c:v>1501.9</c:v>
                </c:pt>
                <c:pt idx="3786">
                  <c:v>1501.8</c:v>
                </c:pt>
                <c:pt idx="3787">
                  <c:v>1501.8</c:v>
                </c:pt>
                <c:pt idx="3788">
                  <c:v>1501.6</c:v>
                </c:pt>
                <c:pt idx="3789">
                  <c:v>1501.6</c:v>
                </c:pt>
                <c:pt idx="3790">
                  <c:v>1501.5</c:v>
                </c:pt>
                <c:pt idx="3791">
                  <c:v>1501.4</c:v>
                </c:pt>
                <c:pt idx="3792">
                  <c:v>1501.4</c:v>
                </c:pt>
                <c:pt idx="3793">
                  <c:v>1501.3</c:v>
                </c:pt>
                <c:pt idx="3794">
                  <c:v>1501.3</c:v>
                </c:pt>
                <c:pt idx="3795">
                  <c:v>1501.2</c:v>
                </c:pt>
                <c:pt idx="3796">
                  <c:v>1501.2</c:v>
                </c:pt>
                <c:pt idx="3797">
                  <c:v>1501.1</c:v>
                </c:pt>
                <c:pt idx="3798">
                  <c:v>1501.1</c:v>
                </c:pt>
                <c:pt idx="3799">
                  <c:v>1501</c:v>
                </c:pt>
                <c:pt idx="3800">
                  <c:v>1501</c:v>
                </c:pt>
                <c:pt idx="3801">
                  <c:v>1500.9</c:v>
                </c:pt>
                <c:pt idx="3802">
                  <c:v>1500.9</c:v>
                </c:pt>
                <c:pt idx="3803">
                  <c:v>1500.9</c:v>
                </c:pt>
                <c:pt idx="3804">
                  <c:v>1500.8</c:v>
                </c:pt>
                <c:pt idx="3805">
                  <c:v>1500.7</c:v>
                </c:pt>
                <c:pt idx="3806">
                  <c:v>1500.7</c:v>
                </c:pt>
                <c:pt idx="3807">
                  <c:v>1500.6</c:v>
                </c:pt>
                <c:pt idx="3808">
                  <c:v>1500.6</c:v>
                </c:pt>
                <c:pt idx="3809">
                  <c:v>1500.5</c:v>
                </c:pt>
                <c:pt idx="3810">
                  <c:v>1500.5</c:v>
                </c:pt>
                <c:pt idx="3811">
                  <c:v>1500.5</c:v>
                </c:pt>
                <c:pt idx="3812">
                  <c:v>1500.4</c:v>
                </c:pt>
                <c:pt idx="3813">
                  <c:v>1500.4</c:v>
                </c:pt>
                <c:pt idx="3814">
                  <c:v>1500.4</c:v>
                </c:pt>
                <c:pt idx="3815">
                  <c:v>1500.3</c:v>
                </c:pt>
                <c:pt idx="3816">
                  <c:v>1500.3</c:v>
                </c:pt>
                <c:pt idx="3817">
                  <c:v>1500.2</c:v>
                </c:pt>
                <c:pt idx="3818">
                  <c:v>1500.2</c:v>
                </c:pt>
                <c:pt idx="3819">
                  <c:v>1500.2</c:v>
                </c:pt>
                <c:pt idx="3820">
                  <c:v>1500.1</c:v>
                </c:pt>
                <c:pt idx="3821">
                  <c:v>1500.1</c:v>
                </c:pt>
                <c:pt idx="3822">
                  <c:v>1500</c:v>
                </c:pt>
                <c:pt idx="3823">
                  <c:v>1500</c:v>
                </c:pt>
                <c:pt idx="3824">
                  <c:v>1500</c:v>
                </c:pt>
                <c:pt idx="3825">
                  <c:v>1500</c:v>
                </c:pt>
                <c:pt idx="3826">
                  <c:v>1499.9</c:v>
                </c:pt>
                <c:pt idx="3827">
                  <c:v>1499.9</c:v>
                </c:pt>
                <c:pt idx="3828">
                  <c:v>1499.9</c:v>
                </c:pt>
                <c:pt idx="3829">
                  <c:v>1499.8</c:v>
                </c:pt>
                <c:pt idx="3830">
                  <c:v>1499.8</c:v>
                </c:pt>
                <c:pt idx="3831">
                  <c:v>1499.8</c:v>
                </c:pt>
                <c:pt idx="3832">
                  <c:v>1499.8</c:v>
                </c:pt>
                <c:pt idx="3833">
                  <c:v>1499.7</c:v>
                </c:pt>
                <c:pt idx="3834">
                  <c:v>1499.7</c:v>
                </c:pt>
                <c:pt idx="3835">
                  <c:v>1499.7</c:v>
                </c:pt>
                <c:pt idx="3836">
                  <c:v>1499.7</c:v>
                </c:pt>
                <c:pt idx="3837">
                  <c:v>1499.7</c:v>
                </c:pt>
                <c:pt idx="3838">
                  <c:v>1499.6</c:v>
                </c:pt>
                <c:pt idx="3839">
                  <c:v>1499.6</c:v>
                </c:pt>
                <c:pt idx="3840">
                  <c:v>1499.6</c:v>
                </c:pt>
                <c:pt idx="3841">
                  <c:v>1499.5</c:v>
                </c:pt>
                <c:pt idx="3842">
                  <c:v>1499.5</c:v>
                </c:pt>
                <c:pt idx="3843">
                  <c:v>1499.5</c:v>
                </c:pt>
                <c:pt idx="3844">
                  <c:v>1499.5</c:v>
                </c:pt>
                <c:pt idx="3845">
                  <c:v>1499.4</c:v>
                </c:pt>
                <c:pt idx="3846">
                  <c:v>1499.4</c:v>
                </c:pt>
                <c:pt idx="3847">
                  <c:v>1499.3</c:v>
                </c:pt>
                <c:pt idx="3848">
                  <c:v>1499.3</c:v>
                </c:pt>
                <c:pt idx="3849">
                  <c:v>1499.3</c:v>
                </c:pt>
                <c:pt idx="3850">
                  <c:v>1499.2</c:v>
                </c:pt>
                <c:pt idx="3851">
                  <c:v>1499.2</c:v>
                </c:pt>
                <c:pt idx="3852">
                  <c:v>1499.2</c:v>
                </c:pt>
                <c:pt idx="3853">
                  <c:v>1499.2</c:v>
                </c:pt>
                <c:pt idx="3854">
                  <c:v>1499.1</c:v>
                </c:pt>
                <c:pt idx="3855">
                  <c:v>1499.1</c:v>
                </c:pt>
                <c:pt idx="3856">
                  <c:v>1499</c:v>
                </c:pt>
                <c:pt idx="3857">
                  <c:v>1499</c:v>
                </c:pt>
                <c:pt idx="3858">
                  <c:v>1498.9</c:v>
                </c:pt>
                <c:pt idx="3859">
                  <c:v>1498.9</c:v>
                </c:pt>
                <c:pt idx="3860">
                  <c:v>1498.9</c:v>
                </c:pt>
                <c:pt idx="3861">
                  <c:v>1498.9</c:v>
                </c:pt>
                <c:pt idx="3862">
                  <c:v>1498.8</c:v>
                </c:pt>
                <c:pt idx="3863">
                  <c:v>1498.9</c:v>
                </c:pt>
                <c:pt idx="3864">
                  <c:v>1498.8</c:v>
                </c:pt>
                <c:pt idx="3865">
                  <c:v>1498.7</c:v>
                </c:pt>
                <c:pt idx="3866">
                  <c:v>1498.7</c:v>
                </c:pt>
                <c:pt idx="3867">
                  <c:v>1498.6</c:v>
                </c:pt>
                <c:pt idx="3868">
                  <c:v>1498.6</c:v>
                </c:pt>
                <c:pt idx="3869">
                  <c:v>1498.6</c:v>
                </c:pt>
                <c:pt idx="3870">
                  <c:v>1498.5</c:v>
                </c:pt>
                <c:pt idx="3871">
                  <c:v>1498.5</c:v>
                </c:pt>
                <c:pt idx="3872">
                  <c:v>1498.5</c:v>
                </c:pt>
                <c:pt idx="3873">
                  <c:v>1498.4</c:v>
                </c:pt>
                <c:pt idx="3874">
                  <c:v>1498.4</c:v>
                </c:pt>
                <c:pt idx="3875">
                  <c:v>1498.4</c:v>
                </c:pt>
                <c:pt idx="3876">
                  <c:v>1498.3</c:v>
                </c:pt>
                <c:pt idx="3877">
                  <c:v>1498.3</c:v>
                </c:pt>
                <c:pt idx="3878">
                  <c:v>1498.3</c:v>
                </c:pt>
                <c:pt idx="3879">
                  <c:v>1498.2</c:v>
                </c:pt>
                <c:pt idx="3880">
                  <c:v>1498.3</c:v>
                </c:pt>
                <c:pt idx="3881">
                  <c:v>1498.2</c:v>
                </c:pt>
                <c:pt idx="3882">
                  <c:v>1498.2</c:v>
                </c:pt>
                <c:pt idx="3883">
                  <c:v>1498.2</c:v>
                </c:pt>
                <c:pt idx="3884">
                  <c:v>1498.2</c:v>
                </c:pt>
                <c:pt idx="3885">
                  <c:v>1498.2</c:v>
                </c:pt>
                <c:pt idx="3886">
                  <c:v>1498.1</c:v>
                </c:pt>
                <c:pt idx="3887">
                  <c:v>1498.2</c:v>
                </c:pt>
                <c:pt idx="3888">
                  <c:v>1498.1</c:v>
                </c:pt>
                <c:pt idx="3889">
                  <c:v>1498.1</c:v>
                </c:pt>
                <c:pt idx="3890">
                  <c:v>1498.1</c:v>
                </c:pt>
                <c:pt idx="3891">
                  <c:v>1498.1</c:v>
                </c:pt>
                <c:pt idx="3892">
                  <c:v>1498</c:v>
                </c:pt>
                <c:pt idx="3893">
                  <c:v>1498</c:v>
                </c:pt>
                <c:pt idx="3894">
                  <c:v>1498</c:v>
                </c:pt>
                <c:pt idx="3895">
                  <c:v>1497.9</c:v>
                </c:pt>
                <c:pt idx="3896">
                  <c:v>1497.9</c:v>
                </c:pt>
                <c:pt idx="3897">
                  <c:v>1497.9</c:v>
                </c:pt>
                <c:pt idx="3898">
                  <c:v>1497.9</c:v>
                </c:pt>
                <c:pt idx="3899">
                  <c:v>1497.8</c:v>
                </c:pt>
                <c:pt idx="3900">
                  <c:v>1497.8</c:v>
                </c:pt>
                <c:pt idx="3901">
                  <c:v>1497.8</c:v>
                </c:pt>
                <c:pt idx="3902">
                  <c:v>1497.8</c:v>
                </c:pt>
                <c:pt idx="3903">
                  <c:v>1497.8</c:v>
                </c:pt>
                <c:pt idx="3904">
                  <c:v>1497.7</c:v>
                </c:pt>
                <c:pt idx="3905">
                  <c:v>1497.6</c:v>
                </c:pt>
                <c:pt idx="3906">
                  <c:v>1610.3</c:v>
                </c:pt>
                <c:pt idx="3907">
                  <c:v>1643.8</c:v>
                </c:pt>
                <c:pt idx="3908">
                  <c:v>1889.8</c:v>
                </c:pt>
                <c:pt idx="3909">
                  <c:v>2017</c:v>
                </c:pt>
                <c:pt idx="3910">
                  <c:v>2014.9</c:v>
                </c:pt>
                <c:pt idx="3911">
                  <c:v>2013.6</c:v>
                </c:pt>
                <c:pt idx="3912">
                  <c:v>2012.6</c:v>
                </c:pt>
                <c:pt idx="3913">
                  <c:v>2011.7</c:v>
                </c:pt>
                <c:pt idx="3914">
                  <c:v>2011</c:v>
                </c:pt>
                <c:pt idx="3915">
                  <c:v>2010.4</c:v>
                </c:pt>
                <c:pt idx="3916">
                  <c:v>2009.9</c:v>
                </c:pt>
                <c:pt idx="3917">
                  <c:v>2009.3</c:v>
                </c:pt>
                <c:pt idx="3918">
                  <c:v>2008.9</c:v>
                </c:pt>
                <c:pt idx="3919">
                  <c:v>2008.5</c:v>
                </c:pt>
                <c:pt idx="3920">
                  <c:v>2008</c:v>
                </c:pt>
                <c:pt idx="3921">
                  <c:v>2007.7</c:v>
                </c:pt>
                <c:pt idx="3922">
                  <c:v>2007.3</c:v>
                </c:pt>
                <c:pt idx="3923">
                  <c:v>2007</c:v>
                </c:pt>
                <c:pt idx="3924">
                  <c:v>2006.7</c:v>
                </c:pt>
                <c:pt idx="3925">
                  <c:v>2006.4</c:v>
                </c:pt>
                <c:pt idx="3926">
                  <c:v>2006.1</c:v>
                </c:pt>
                <c:pt idx="3927">
                  <c:v>2005.8</c:v>
                </c:pt>
                <c:pt idx="3928">
                  <c:v>2005.7</c:v>
                </c:pt>
                <c:pt idx="3929">
                  <c:v>2005.3</c:v>
                </c:pt>
                <c:pt idx="3930">
                  <c:v>2005.1</c:v>
                </c:pt>
                <c:pt idx="3931">
                  <c:v>2004.8</c:v>
                </c:pt>
                <c:pt idx="3932">
                  <c:v>2004.6</c:v>
                </c:pt>
                <c:pt idx="3933">
                  <c:v>2004.4</c:v>
                </c:pt>
                <c:pt idx="3934">
                  <c:v>2004.1</c:v>
                </c:pt>
                <c:pt idx="3935">
                  <c:v>2003.9</c:v>
                </c:pt>
                <c:pt idx="3936">
                  <c:v>2003.7</c:v>
                </c:pt>
                <c:pt idx="3937">
                  <c:v>2003.5</c:v>
                </c:pt>
                <c:pt idx="3938">
                  <c:v>2003.2</c:v>
                </c:pt>
                <c:pt idx="3939">
                  <c:v>2003.1</c:v>
                </c:pt>
                <c:pt idx="3940">
                  <c:v>2002.9</c:v>
                </c:pt>
                <c:pt idx="3941">
                  <c:v>2002.6</c:v>
                </c:pt>
                <c:pt idx="3942">
                  <c:v>2002.5</c:v>
                </c:pt>
                <c:pt idx="3943">
                  <c:v>2002.3</c:v>
                </c:pt>
                <c:pt idx="3944">
                  <c:v>2002.1</c:v>
                </c:pt>
                <c:pt idx="3945">
                  <c:v>2001.9</c:v>
                </c:pt>
                <c:pt idx="3946">
                  <c:v>2001.7</c:v>
                </c:pt>
                <c:pt idx="3947">
                  <c:v>2001.6</c:v>
                </c:pt>
                <c:pt idx="3948">
                  <c:v>2001.4</c:v>
                </c:pt>
                <c:pt idx="3949">
                  <c:v>2001.2</c:v>
                </c:pt>
                <c:pt idx="3950">
                  <c:v>2001</c:v>
                </c:pt>
                <c:pt idx="3951">
                  <c:v>2000.8</c:v>
                </c:pt>
                <c:pt idx="3952">
                  <c:v>2000.7</c:v>
                </c:pt>
                <c:pt idx="3953">
                  <c:v>2010.5</c:v>
                </c:pt>
                <c:pt idx="3954">
                  <c:v>2010.1</c:v>
                </c:pt>
                <c:pt idx="3955">
                  <c:v>2010.1</c:v>
                </c:pt>
                <c:pt idx="3956">
                  <c:v>2010</c:v>
                </c:pt>
                <c:pt idx="3957">
                  <c:v>2009.8</c:v>
                </c:pt>
                <c:pt idx="3958">
                  <c:v>2009.8</c:v>
                </c:pt>
                <c:pt idx="3959">
                  <c:v>2009.7</c:v>
                </c:pt>
                <c:pt idx="3960">
                  <c:v>2009.6</c:v>
                </c:pt>
                <c:pt idx="3961">
                  <c:v>2009.4</c:v>
                </c:pt>
                <c:pt idx="3962">
                  <c:v>2009.3</c:v>
                </c:pt>
                <c:pt idx="3963">
                  <c:v>2009.2</c:v>
                </c:pt>
                <c:pt idx="3964">
                  <c:v>2009.1</c:v>
                </c:pt>
                <c:pt idx="3965">
                  <c:v>2009</c:v>
                </c:pt>
                <c:pt idx="3966">
                  <c:v>2008.9</c:v>
                </c:pt>
                <c:pt idx="3967">
                  <c:v>2008.7</c:v>
                </c:pt>
                <c:pt idx="3968">
                  <c:v>2008.7</c:v>
                </c:pt>
                <c:pt idx="3969">
                  <c:v>2008.6</c:v>
                </c:pt>
                <c:pt idx="3970">
                  <c:v>2008.5</c:v>
                </c:pt>
                <c:pt idx="3971">
                  <c:v>2008.4</c:v>
                </c:pt>
                <c:pt idx="3972">
                  <c:v>2008.3</c:v>
                </c:pt>
                <c:pt idx="3973">
                  <c:v>2008.2</c:v>
                </c:pt>
                <c:pt idx="3974">
                  <c:v>2008.1</c:v>
                </c:pt>
                <c:pt idx="3975">
                  <c:v>2008</c:v>
                </c:pt>
                <c:pt idx="3976">
                  <c:v>2007.9</c:v>
                </c:pt>
                <c:pt idx="3977">
                  <c:v>2007.8</c:v>
                </c:pt>
                <c:pt idx="3978">
                  <c:v>2007.7</c:v>
                </c:pt>
                <c:pt idx="3979">
                  <c:v>2007.6</c:v>
                </c:pt>
                <c:pt idx="3980">
                  <c:v>2007.5</c:v>
                </c:pt>
                <c:pt idx="3981">
                  <c:v>2007.4</c:v>
                </c:pt>
                <c:pt idx="3982">
                  <c:v>2007.3</c:v>
                </c:pt>
                <c:pt idx="3983">
                  <c:v>2007.2</c:v>
                </c:pt>
                <c:pt idx="3984">
                  <c:v>2007.1</c:v>
                </c:pt>
                <c:pt idx="3985">
                  <c:v>2007.1</c:v>
                </c:pt>
                <c:pt idx="3986">
                  <c:v>2007</c:v>
                </c:pt>
                <c:pt idx="3987">
                  <c:v>2007</c:v>
                </c:pt>
                <c:pt idx="3988">
                  <c:v>2006.8</c:v>
                </c:pt>
                <c:pt idx="3989">
                  <c:v>2006.8</c:v>
                </c:pt>
                <c:pt idx="3990">
                  <c:v>2006.7</c:v>
                </c:pt>
                <c:pt idx="3991">
                  <c:v>2006.6</c:v>
                </c:pt>
                <c:pt idx="3992">
                  <c:v>2006.5</c:v>
                </c:pt>
                <c:pt idx="3993">
                  <c:v>2006.4</c:v>
                </c:pt>
                <c:pt idx="3994">
                  <c:v>2006.4</c:v>
                </c:pt>
                <c:pt idx="3995">
                  <c:v>2006.3</c:v>
                </c:pt>
                <c:pt idx="3996">
                  <c:v>2006.3</c:v>
                </c:pt>
                <c:pt idx="3997">
                  <c:v>2006.1</c:v>
                </c:pt>
                <c:pt idx="3998">
                  <c:v>2006.1</c:v>
                </c:pt>
                <c:pt idx="3999">
                  <c:v>2006.1</c:v>
                </c:pt>
                <c:pt idx="4000">
                  <c:v>2006</c:v>
                </c:pt>
                <c:pt idx="4001">
                  <c:v>2005.9</c:v>
                </c:pt>
                <c:pt idx="4002">
                  <c:v>2005.9</c:v>
                </c:pt>
                <c:pt idx="4003">
                  <c:v>2005.8</c:v>
                </c:pt>
                <c:pt idx="4004">
                  <c:v>2005.7</c:v>
                </c:pt>
                <c:pt idx="4005">
                  <c:v>2005.7</c:v>
                </c:pt>
                <c:pt idx="4006">
                  <c:v>2005.7</c:v>
                </c:pt>
                <c:pt idx="4007">
                  <c:v>2005.6</c:v>
                </c:pt>
                <c:pt idx="4008">
                  <c:v>2005.6</c:v>
                </c:pt>
                <c:pt idx="4009">
                  <c:v>2005.5</c:v>
                </c:pt>
                <c:pt idx="4010">
                  <c:v>2005.4</c:v>
                </c:pt>
                <c:pt idx="4011">
                  <c:v>2005.4</c:v>
                </c:pt>
                <c:pt idx="4012">
                  <c:v>2005.3</c:v>
                </c:pt>
                <c:pt idx="4013">
                  <c:v>2005.2</c:v>
                </c:pt>
                <c:pt idx="4014">
                  <c:v>2005.2</c:v>
                </c:pt>
                <c:pt idx="4015">
                  <c:v>2005.1</c:v>
                </c:pt>
                <c:pt idx="4016">
                  <c:v>2005.1</c:v>
                </c:pt>
                <c:pt idx="4017">
                  <c:v>2005</c:v>
                </c:pt>
                <c:pt idx="4018">
                  <c:v>2004.9</c:v>
                </c:pt>
                <c:pt idx="4019">
                  <c:v>2004.9</c:v>
                </c:pt>
                <c:pt idx="4020">
                  <c:v>2004.8</c:v>
                </c:pt>
                <c:pt idx="4021">
                  <c:v>2004.7</c:v>
                </c:pt>
                <c:pt idx="4022">
                  <c:v>2004.7</c:v>
                </c:pt>
                <c:pt idx="4023">
                  <c:v>2004.6</c:v>
                </c:pt>
                <c:pt idx="4024">
                  <c:v>2004.6</c:v>
                </c:pt>
                <c:pt idx="4025">
                  <c:v>2004.5</c:v>
                </c:pt>
                <c:pt idx="4026">
                  <c:v>2004.5</c:v>
                </c:pt>
                <c:pt idx="4027">
                  <c:v>2004.4</c:v>
                </c:pt>
                <c:pt idx="4028">
                  <c:v>2004.3</c:v>
                </c:pt>
                <c:pt idx="4029">
                  <c:v>2004.3</c:v>
                </c:pt>
                <c:pt idx="4030">
                  <c:v>2004.2</c:v>
                </c:pt>
                <c:pt idx="4031">
                  <c:v>2004.2</c:v>
                </c:pt>
                <c:pt idx="4032">
                  <c:v>2004.1</c:v>
                </c:pt>
                <c:pt idx="4033">
                  <c:v>2004.1</c:v>
                </c:pt>
                <c:pt idx="4034">
                  <c:v>2004</c:v>
                </c:pt>
                <c:pt idx="4035">
                  <c:v>2004</c:v>
                </c:pt>
                <c:pt idx="4036">
                  <c:v>2003.9</c:v>
                </c:pt>
                <c:pt idx="4037">
                  <c:v>2003.8</c:v>
                </c:pt>
                <c:pt idx="4038">
                  <c:v>2003.8</c:v>
                </c:pt>
                <c:pt idx="4039">
                  <c:v>2003.7</c:v>
                </c:pt>
                <c:pt idx="4040">
                  <c:v>2003.7</c:v>
                </c:pt>
                <c:pt idx="4041">
                  <c:v>2003.6</c:v>
                </c:pt>
                <c:pt idx="4042">
                  <c:v>2003.6</c:v>
                </c:pt>
                <c:pt idx="4043">
                  <c:v>2003.4</c:v>
                </c:pt>
                <c:pt idx="4044">
                  <c:v>2003.5</c:v>
                </c:pt>
                <c:pt idx="4045">
                  <c:v>2003.4</c:v>
                </c:pt>
                <c:pt idx="4046">
                  <c:v>2003.3</c:v>
                </c:pt>
                <c:pt idx="4047">
                  <c:v>2003.3</c:v>
                </c:pt>
                <c:pt idx="4048">
                  <c:v>2003.2</c:v>
                </c:pt>
                <c:pt idx="4049">
                  <c:v>2003.2</c:v>
                </c:pt>
                <c:pt idx="4050">
                  <c:v>2003.1</c:v>
                </c:pt>
                <c:pt idx="4051">
                  <c:v>2003.1</c:v>
                </c:pt>
                <c:pt idx="4052">
                  <c:v>2003</c:v>
                </c:pt>
                <c:pt idx="4053">
                  <c:v>2003</c:v>
                </c:pt>
                <c:pt idx="4054">
                  <c:v>2003</c:v>
                </c:pt>
                <c:pt idx="4055">
                  <c:v>2003</c:v>
                </c:pt>
                <c:pt idx="4056">
                  <c:v>2002.9</c:v>
                </c:pt>
                <c:pt idx="4057">
                  <c:v>2002.8</c:v>
                </c:pt>
                <c:pt idx="4058">
                  <c:v>2002.8</c:v>
                </c:pt>
                <c:pt idx="4059">
                  <c:v>2002.7</c:v>
                </c:pt>
                <c:pt idx="4060">
                  <c:v>2002.7</c:v>
                </c:pt>
                <c:pt idx="4061">
                  <c:v>2002.7</c:v>
                </c:pt>
                <c:pt idx="4062">
                  <c:v>2002.6</c:v>
                </c:pt>
                <c:pt idx="4063">
                  <c:v>2002.6</c:v>
                </c:pt>
                <c:pt idx="4064">
                  <c:v>2002.5</c:v>
                </c:pt>
                <c:pt idx="4065">
                  <c:v>2002.5</c:v>
                </c:pt>
                <c:pt idx="4066">
                  <c:v>2002.4</c:v>
                </c:pt>
                <c:pt idx="4067">
                  <c:v>2002.4</c:v>
                </c:pt>
                <c:pt idx="4068">
                  <c:v>2002.4</c:v>
                </c:pt>
                <c:pt idx="4069">
                  <c:v>2002.3</c:v>
                </c:pt>
                <c:pt idx="4070">
                  <c:v>2002.2</c:v>
                </c:pt>
                <c:pt idx="4071">
                  <c:v>2002.2</c:v>
                </c:pt>
                <c:pt idx="4072">
                  <c:v>2002.2</c:v>
                </c:pt>
                <c:pt idx="4073">
                  <c:v>2002.2</c:v>
                </c:pt>
                <c:pt idx="4074">
                  <c:v>2002.1</c:v>
                </c:pt>
                <c:pt idx="4075">
                  <c:v>2002.1</c:v>
                </c:pt>
                <c:pt idx="4076">
                  <c:v>2002</c:v>
                </c:pt>
                <c:pt idx="4077">
                  <c:v>2002</c:v>
                </c:pt>
                <c:pt idx="4078">
                  <c:v>2001.9</c:v>
                </c:pt>
                <c:pt idx="4079">
                  <c:v>2001.9</c:v>
                </c:pt>
                <c:pt idx="4080">
                  <c:v>2001.9</c:v>
                </c:pt>
                <c:pt idx="4081">
                  <c:v>2001.8</c:v>
                </c:pt>
                <c:pt idx="4082">
                  <c:v>2001.8</c:v>
                </c:pt>
                <c:pt idx="4083">
                  <c:v>2001.7</c:v>
                </c:pt>
                <c:pt idx="4084">
                  <c:v>2001.7</c:v>
                </c:pt>
                <c:pt idx="4085">
                  <c:v>2001.7</c:v>
                </c:pt>
                <c:pt idx="4086">
                  <c:v>2001.6</c:v>
                </c:pt>
                <c:pt idx="4087">
                  <c:v>2001.6</c:v>
                </c:pt>
                <c:pt idx="4088">
                  <c:v>2001.6</c:v>
                </c:pt>
                <c:pt idx="4089">
                  <c:v>2001.5</c:v>
                </c:pt>
                <c:pt idx="4090">
                  <c:v>2001.5</c:v>
                </c:pt>
                <c:pt idx="4091">
                  <c:v>2001.4</c:v>
                </c:pt>
                <c:pt idx="4092">
                  <c:v>2001.4</c:v>
                </c:pt>
                <c:pt idx="4093">
                  <c:v>2001.4</c:v>
                </c:pt>
                <c:pt idx="4094">
                  <c:v>2001.3</c:v>
                </c:pt>
                <c:pt idx="4095">
                  <c:v>2001.3</c:v>
                </c:pt>
                <c:pt idx="4096">
                  <c:v>2001.3</c:v>
                </c:pt>
                <c:pt idx="4097">
                  <c:v>2001.2</c:v>
                </c:pt>
                <c:pt idx="4098">
                  <c:v>2001.2</c:v>
                </c:pt>
                <c:pt idx="4099">
                  <c:v>2001.2</c:v>
                </c:pt>
                <c:pt idx="4100">
                  <c:v>2001.2</c:v>
                </c:pt>
                <c:pt idx="4101">
                  <c:v>2001.1</c:v>
                </c:pt>
                <c:pt idx="4102">
                  <c:v>2001.1</c:v>
                </c:pt>
                <c:pt idx="4103">
                  <c:v>2001.1</c:v>
                </c:pt>
                <c:pt idx="4104">
                  <c:v>2001</c:v>
                </c:pt>
                <c:pt idx="4105">
                  <c:v>2001</c:v>
                </c:pt>
                <c:pt idx="4106">
                  <c:v>2000.9</c:v>
                </c:pt>
                <c:pt idx="4107">
                  <c:v>2000.9</c:v>
                </c:pt>
                <c:pt idx="4108">
                  <c:v>2001</c:v>
                </c:pt>
                <c:pt idx="4109">
                  <c:v>2000.9</c:v>
                </c:pt>
                <c:pt idx="4110">
                  <c:v>2000.9</c:v>
                </c:pt>
                <c:pt idx="4111">
                  <c:v>2000.9</c:v>
                </c:pt>
                <c:pt idx="4112">
                  <c:v>2000.8</c:v>
                </c:pt>
                <c:pt idx="4113">
                  <c:v>2000.8</c:v>
                </c:pt>
                <c:pt idx="4114">
                  <c:v>2000.7</c:v>
                </c:pt>
                <c:pt idx="4115">
                  <c:v>2000.8</c:v>
                </c:pt>
                <c:pt idx="4116">
                  <c:v>2000.7</c:v>
                </c:pt>
                <c:pt idx="4117">
                  <c:v>2000.7</c:v>
                </c:pt>
                <c:pt idx="4118">
                  <c:v>2000.7</c:v>
                </c:pt>
                <c:pt idx="4119">
                  <c:v>2000.6</c:v>
                </c:pt>
                <c:pt idx="4120">
                  <c:v>2000.6</c:v>
                </c:pt>
                <c:pt idx="4121">
                  <c:v>2000.6</c:v>
                </c:pt>
                <c:pt idx="4122">
                  <c:v>2000.5</c:v>
                </c:pt>
                <c:pt idx="4123">
                  <c:v>2000.5</c:v>
                </c:pt>
                <c:pt idx="4124">
                  <c:v>2000.5</c:v>
                </c:pt>
                <c:pt idx="4125">
                  <c:v>2000.5</c:v>
                </c:pt>
                <c:pt idx="4126">
                  <c:v>2000.4</c:v>
                </c:pt>
                <c:pt idx="4127">
                  <c:v>2000.4</c:v>
                </c:pt>
                <c:pt idx="4128">
                  <c:v>2000.4</c:v>
                </c:pt>
                <c:pt idx="4129">
                  <c:v>2000.4</c:v>
                </c:pt>
                <c:pt idx="4130">
                  <c:v>2000.4</c:v>
                </c:pt>
                <c:pt idx="4131">
                  <c:v>2000.3</c:v>
                </c:pt>
                <c:pt idx="4132">
                  <c:v>2000.3</c:v>
                </c:pt>
                <c:pt idx="4133">
                  <c:v>2000.3</c:v>
                </c:pt>
                <c:pt idx="4134">
                  <c:v>2000.3</c:v>
                </c:pt>
                <c:pt idx="4135">
                  <c:v>2000.2</c:v>
                </c:pt>
                <c:pt idx="4136">
                  <c:v>2000.2</c:v>
                </c:pt>
                <c:pt idx="4137">
                  <c:v>2000.1</c:v>
                </c:pt>
                <c:pt idx="4138">
                  <c:v>2000.2</c:v>
                </c:pt>
                <c:pt idx="4139">
                  <c:v>2000.1</c:v>
                </c:pt>
                <c:pt idx="4140">
                  <c:v>2000.1</c:v>
                </c:pt>
                <c:pt idx="4141">
                  <c:v>2000.1</c:v>
                </c:pt>
                <c:pt idx="4142">
                  <c:v>2000.1</c:v>
                </c:pt>
                <c:pt idx="4143">
                  <c:v>2000</c:v>
                </c:pt>
                <c:pt idx="4144">
                  <c:v>2000</c:v>
                </c:pt>
                <c:pt idx="4145">
                  <c:v>2000.1</c:v>
                </c:pt>
                <c:pt idx="4146">
                  <c:v>2000</c:v>
                </c:pt>
                <c:pt idx="4147">
                  <c:v>1999.9</c:v>
                </c:pt>
                <c:pt idx="4148">
                  <c:v>1999.9</c:v>
                </c:pt>
                <c:pt idx="4149">
                  <c:v>1999.9</c:v>
                </c:pt>
                <c:pt idx="4150">
                  <c:v>2000</c:v>
                </c:pt>
                <c:pt idx="4151">
                  <c:v>1999.9</c:v>
                </c:pt>
                <c:pt idx="4152">
                  <c:v>1999.9</c:v>
                </c:pt>
                <c:pt idx="4153">
                  <c:v>1999.9</c:v>
                </c:pt>
                <c:pt idx="4154">
                  <c:v>1999.8</c:v>
                </c:pt>
                <c:pt idx="4155">
                  <c:v>1999.8</c:v>
                </c:pt>
                <c:pt idx="4156">
                  <c:v>1999.8</c:v>
                </c:pt>
                <c:pt idx="4157">
                  <c:v>1999.8</c:v>
                </c:pt>
                <c:pt idx="4158">
                  <c:v>1999.8</c:v>
                </c:pt>
                <c:pt idx="4159">
                  <c:v>1999.7</c:v>
                </c:pt>
                <c:pt idx="4160">
                  <c:v>1999.7</c:v>
                </c:pt>
                <c:pt idx="4161">
                  <c:v>1999.6</c:v>
                </c:pt>
                <c:pt idx="4162">
                  <c:v>1999.7</c:v>
                </c:pt>
                <c:pt idx="4163">
                  <c:v>1999.6</c:v>
                </c:pt>
                <c:pt idx="4164">
                  <c:v>1999.6</c:v>
                </c:pt>
                <c:pt idx="4165">
                  <c:v>1999.6</c:v>
                </c:pt>
                <c:pt idx="4166">
                  <c:v>1999.5</c:v>
                </c:pt>
                <c:pt idx="4167">
                  <c:v>1999.5</c:v>
                </c:pt>
                <c:pt idx="4168">
                  <c:v>1999.5</c:v>
                </c:pt>
                <c:pt idx="4169">
                  <c:v>1999.5</c:v>
                </c:pt>
                <c:pt idx="4170">
                  <c:v>1999.5</c:v>
                </c:pt>
                <c:pt idx="4171">
                  <c:v>1999.4</c:v>
                </c:pt>
                <c:pt idx="4172">
                  <c:v>1999.4</c:v>
                </c:pt>
                <c:pt idx="4173">
                  <c:v>1999.4</c:v>
                </c:pt>
                <c:pt idx="4174">
                  <c:v>1999.4</c:v>
                </c:pt>
                <c:pt idx="4175">
                  <c:v>1999.4</c:v>
                </c:pt>
                <c:pt idx="4176">
                  <c:v>1999.3</c:v>
                </c:pt>
                <c:pt idx="4177">
                  <c:v>1999.3</c:v>
                </c:pt>
                <c:pt idx="4178">
                  <c:v>1999.3</c:v>
                </c:pt>
                <c:pt idx="4179">
                  <c:v>1999.3</c:v>
                </c:pt>
                <c:pt idx="4180">
                  <c:v>1999.2</c:v>
                </c:pt>
                <c:pt idx="4181">
                  <c:v>1999.2</c:v>
                </c:pt>
                <c:pt idx="4182">
                  <c:v>1999.2</c:v>
                </c:pt>
                <c:pt idx="4183">
                  <c:v>1999.2</c:v>
                </c:pt>
                <c:pt idx="4184">
                  <c:v>1999.2</c:v>
                </c:pt>
                <c:pt idx="4185">
                  <c:v>1999.1</c:v>
                </c:pt>
                <c:pt idx="4186">
                  <c:v>1999.1</c:v>
                </c:pt>
                <c:pt idx="4187">
                  <c:v>1999.1</c:v>
                </c:pt>
                <c:pt idx="4188">
                  <c:v>1999.1</c:v>
                </c:pt>
                <c:pt idx="4189">
                  <c:v>1999</c:v>
                </c:pt>
                <c:pt idx="4190">
                  <c:v>1999</c:v>
                </c:pt>
                <c:pt idx="4191">
                  <c:v>1999</c:v>
                </c:pt>
                <c:pt idx="4192">
                  <c:v>1999</c:v>
                </c:pt>
                <c:pt idx="4193">
                  <c:v>1998.9</c:v>
                </c:pt>
                <c:pt idx="4194">
                  <c:v>1998.9</c:v>
                </c:pt>
                <c:pt idx="4195">
                  <c:v>1998.9</c:v>
                </c:pt>
                <c:pt idx="4196">
                  <c:v>1998.9</c:v>
                </c:pt>
                <c:pt idx="4197">
                  <c:v>1998.9</c:v>
                </c:pt>
                <c:pt idx="4198">
                  <c:v>1998.9</c:v>
                </c:pt>
                <c:pt idx="4199">
                  <c:v>1998.9</c:v>
                </c:pt>
                <c:pt idx="4200">
                  <c:v>1998.8</c:v>
                </c:pt>
                <c:pt idx="4201">
                  <c:v>1998.8</c:v>
                </c:pt>
                <c:pt idx="4202">
                  <c:v>1998.8</c:v>
                </c:pt>
                <c:pt idx="4203">
                  <c:v>1998.8</c:v>
                </c:pt>
                <c:pt idx="4204">
                  <c:v>1998.7</c:v>
                </c:pt>
                <c:pt idx="4205">
                  <c:v>1998.7</c:v>
                </c:pt>
                <c:pt idx="4206">
                  <c:v>1998.7</c:v>
                </c:pt>
                <c:pt idx="4207">
                  <c:v>1998.7</c:v>
                </c:pt>
                <c:pt idx="4208">
                  <c:v>1998.7</c:v>
                </c:pt>
                <c:pt idx="4209">
                  <c:v>1998.7</c:v>
                </c:pt>
                <c:pt idx="4210">
                  <c:v>1998.7</c:v>
                </c:pt>
                <c:pt idx="4211">
                  <c:v>1998.7</c:v>
                </c:pt>
                <c:pt idx="4212">
                  <c:v>1998.6</c:v>
                </c:pt>
                <c:pt idx="4213">
                  <c:v>1998.6</c:v>
                </c:pt>
                <c:pt idx="4214">
                  <c:v>1998.6</c:v>
                </c:pt>
                <c:pt idx="4215">
                  <c:v>1998.6</c:v>
                </c:pt>
                <c:pt idx="4216">
                  <c:v>1998.6</c:v>
                </c:pt>
                <c:pt idx="4217">
                  <c:v>1998.5</c:v>
                </c:pt>
                <c:pt idx="4218">
                  <c:v>1998.5</c:v>
                </c:pt>
                <c:pt idx="4219">
                  <c:v>1998.5</c:v>
                </c:pt>
                <c:pt idx="4220">
                  <c:v>1998.5</c:v>
                </c:pt>
                <c:pt idx="4221">
                  <c:v>1998.5</c:v>
                </c:pt>
                <c:pt idx="4222">
                  <c:v>1998.5</c:v>
                </c:pt>
                <c:pt idx="4223">
                  <c:v>1998.4</c:v>
                </c:pt>
                <c:pt idx="4224">
                  <c:v>1998.4</c:v>
                </c:pt>
                <c:pt idx="4225">
                  <c:v>1998.4</c:v>
                </c:pt>
                <c:pt idx="4226">
                  <c:v>1998.4</c:v>
                </c:pt>
                <c:pt idx="4227">
                  <c:v>1998.4</c:v>
                </c:pt>
                <c:pt idx="4228">
                  <c:v>1998.3</c:v>
                </c:pt>
                <c:pt idx="4229">
                  <c:v>1998.3</c:v>
                </c:pt>
                <c:pt idx="4230">
                  <c:v>2152.1</c:v>
                </c:pt>
                <c:pt idx="4231">
                  <c:v>2403.5</c:v>
                </c:pt>
                <c:pt idx="4232">
                  <c:v>2515.1</c:v>
                </c:pt>
                <c:pt idx="4233">
                  <c:v>2515.6</c:v>
                </c:pt>
                <c:pt idx="4234">
                  <c:v>2514.5</c:v>
                </c:pt>
                <c:pt idx="4235">
                  <c:v>2513.1999999999998</c:v>
                </c:pt>
                <c:pt idx="4236">
                  <c:v>2512.6</c:v>
                </c:pt>
                <c:pt idx="4237">
                  <c:v>2512.1</c:v>
                </c:pt>
                <c:pt idx="4238">
                  <c:v>2511.8000000000002</c:v>
                </c:pt>
                <c:pt idx="4239">
                  <c:v>2511.5</c:v>
                </c:pt>
                <c:pt idx="4240">
                  <c:v>2511.1999999999998</c:v>
                </c:pt>
                <c:pt idx="4241">
                  <c:v>2510.9</c:v>
                </c:pt>
                <c:pt idx="4242">
                  <c:v>2510.6</c:v>
                </c:pt>
                <c:pt idx="4243">
                  <c:v>2510.3000000000002</c:v>
                </c:pt>
                <c:pt idx="4244">
                  <c:v>2510.1</c:v>
                </c:pt>
                <c:pt idx="4245">
                  <c:v>2509.9</c:v>
                </c:pt>
                <c:pt idx="4246">
                  <c:v>2509.6</c:v>
                </c:pt>
                <c:pt idx="4247">
                  <c:v>2508.1</c:v>
                </c:pt>
                <c:pt idx="4248">
                  <c:v>2513.6</c:v>
                </c:pt>
                <c:pt idx="4249">
                  <c:v>2513.5</c:v>
                </c:pt>
                <c:pt idx="4250">
                  <c:v>2513.1999999999998</c:v>
                </c:pt>
                <c:pt idx="4251">
                  <c:v>2513.1</c:v>
                </c:pt>
                <c:pt idx="4252">
                  <c:v>2512.9</c:v>
                </c:pt>
                <c:pt idx="4253">
                  <c:v>2512.6999999999998</c:v>
                </c:pt>
                <c:pt idx="4254">
                  <c:v>2512.6</c:v>
                </c:pt>
                <c:pt idx="4255">
                  <c:v>2512.4</c:v>
                </c:pt>
                <c:pt idx="4256">
                  <c:v>2512.3000000000002</c:v>
                </c:pt>
                <c:pt idx="4257">
                  <c:v>2512.1</c:v>
                </c:pt>
                <c:pt idx="4258">
                  <c:v>2512</c:v>
                </c:pt>
                <c:pt idx="4259">
                  <c:v>2511.8000000000002</c:v>
                </c:pt>
                <c:pt idx="4260">
                  <c:v>2511.8000000000002</c:v>
                </c:pt>
                <c:pt idx="4261">
                  <c:v>2511.6999999999998</c:v>
                </c:pt>
                <c:pt idx="4262">
                  <c:v>2511.5</c:v>
                </c:pt>
                <c:pt idx="4263">
                  <c:v>2511.4</c:v>
                </c:pt>
                <c:pt idx="4264">
                  <c:v>2511.1999999999998</c:v>
                </c:pt>
                <c:pt idx="4265">
                  <c:v>2511.1</c:v>
                </c:pt>
                <c:pt idx="4266">
                  <c:v>2510.9</c:v>
                </c:pt>
                <c:pt idx="4267">
                  <c:v>2510.8000000000002</c:v>
                </c:pt>
                <c:pt idx="4268">
                  <c:v>2510.6999999999998</c:v>
                </c:pt>
                <c:pt idx="4269">
                  <c:v>2510.5</c:v>
                </c:pt>
                <c:pt idx="4270">
                  <c:v>2510.4</c:v>
                </c:pt>
                <c:pt idx="4271">
                  <c:v>2510.3000000000002</c:v>
                </c:pt>
                <c:pt idx="4272">
                  <c:v>2510.1</c:v>
                </c:pt>
                <c:pt idx="4273">
                  <c:v>2510</c:v>
                </c:pt>
                <c:pt idx="4274">
                  <c:v>2509.9</c:v>
                </c:pt>
                <c:pt idx="4275">
                  <c:v>2509.6999999999998</c:v>
                </c:pt>
                <c:pt idx="4276">
                  <c:v>2509.6</c:v>
                </c:pt>
                <c:pt idx="4277">
                  <c:v>2509.5</c:v>
                </c:pt>
                <c:pt idx="4278">
                  <c:v>2509.4</c:v>
                </c:pt>
                <c:pt idx="4279">
                  <c:v>2509.3000000000002</c:v>
                </c:pt>
                <c:pt idx="4280">
                  <c:v>2509.1999999999998</c:v>
                </c:pt>
                <c:pt idx="4281">
                  <c:v>2509.1</c:v>
                </c:pt>
                <c:pt idx="4282">
                  <c:v>2508.9</c:v>
                </c:pt>
                <c:pt idx="4283">
                  <c:v>2508.8000000000002</c:v>
                </c:pt>
                <c:pt idx="4284">
                  <c:v>2508.6999999999998</c:v>
                </c:pt>
                <c:pt idx="4285">
                  <c:v>2508.6</c:v>
                </c:pt>
                <c:pt idx="4286">
                  <c:v>2508.5</c:v>
                </c:pt>
                <c:pt idx="4287">
                  <c:v>2508.4</c:v>
                </c:pt>
                <c:pt idx="4288">
                  <c:v>2508.3000000000002</c:v>
                </c:pt>
                <c:pt idx="4289">
                  <c:v>2508.1999999999998</c:v>
                </c:pt>
                <c:pt idx="4290">
                  <c:v>2508.1</c:v>
                </c:pt>
                <c:pt idx="4291">
                  <c:v>2508</c:v>
                </c:pt>
                <c:pt idx="4292">
                  <c:v>2507.9</c:v>
                </c:pt>
                <c:pt idx="4293">
                  <c:v>2507.8000000000002</c:v>
                </c:pt>
                <c:pt idx="4294">
                  <c:v>2507.6</c:v>
                </c:pt>
                <c:pt idx="4295">
                  <c:v>2507.6</c:v>
                </c:pt>
                <c:pt idx="4296">
                  <c:v>2507.5</c:v>
                </c:pt>
                <c:pt idx="4297">
                  <c:v>2507.4</c:v>
                </c:pt>
                <c:pt idx="4298">
                  <c:v>2507.3000000000002</c:v>
                </c:pt>
                <c:pt idx="4299">
                  <c:v>2507.1999999999998</c:v>
                </c:pt>
                <c:pt idx="4300">
                  <c:v>2507.1</c:v>
                </c:pt>
                <c:pt idx="4301">
                  <c:v>2507</c:v>
                </c:pt>
                <c:pt idx="4302">
                  <c:v>2506.9</c:v>
                </c:pt>
                <c:pt idx="4303">
                  <c:v>2506.8000000000002</c:v>
                </c:pt>
                <c:pt idx="4304">
                  <c:v>2506.6999999999998</c:v>
                </c:pt>
                <c:pt idx="4305">
                  <c:v>2506.6</c:v>
                </c:pt>
                <c:pt idx="4306">
                  <c:v>2506.5</c:v>
                </c:pt>
                <c:pt idx="4307">
                  <c:v>2506.4</c:v>
                </c:pt>
                <c:pt idx="4308">
                  <c:v>2506.3000000000002</c:v>
                </c:pt>
                <c:pt idx="4309">
                  <c:v>2506.1999999999998</c:v>
                </c:pt>
                <c:pt idx="4310">
                  <c:v>2506.1</c:v>
                </c:pt>
                <c:pt idx="4311">
                  <c:v>2506</c:v>
                </c:pt>
                <c:pt idx="4312">
                  <c:v>2506</c:v>
                </c:pt>
                <c:pt idx="4313">
                  <c:v>2505.9</c:v>
                </c:pt>
                <c:pt idx="4314">
                  <c:v>2505.8000000000002</c:v>
                </c:pt>
                <c:pt idx="4315">
                  <c:v>2505.6999999999998</c:v>
                </c:pt>
                <c:pt idx="4316">
                  <c:v>2505.6</c:v>
                </c:pt>
                <c:pt idx="4317">
                  <c:v>2505.5</c:v>
                </c:pt>
                <c:pt idx="4318">
                  <c:v>2505.5</c:v>
                </c:pt>
                <c:pt idx="4319">
                  <c:v>2505.4</c:v>
                </c:pt>
                <c:pt idx="4320">
                  <c:v>2505.3000000000002</c:v>
                </c:pt>
                <c:pt idx="4321">
                  <c:v>2505.1999999999998</c:v>
                </c:pt>
                <c:pt idx="4322">
                  <c:v>2505.1</c:v>
                </c:pt>
                <c:pt idx="4323">
                  <c:v>2505.1</c:v>
                </c:pt>
                <c:pt idx="4324">
                  <c:v>2505</c:v>
                </c:pt>
                <c:pt idx="4325">
                  <c:v>2504.9</c:v>
                </c:pt>
                <c:pt idx="4326">
                  <c:v>2504.8000000000002</c:v>
                </c:pt>
                <c:pt idx="4327">
                  <c:v>2504.8000000000002</c:v>
                </c:pt>
                <c:pt idx="4328">
                  <c:v>2504.6</c:v>
                </c:pt>
                <c:pt idx="4329">
                  <c:v>2504.6</c:v>
                </c:pt>
                <c:pt idx="4330">
                  <c:v>2504.5</c:v>
                </c:pt>
                <c:pt idx="4331">
                  <c:v>2504.4</c:v>
                </c:pt>
                <c:pt idx="4332">
                  <c:v>2504.3000000000002</c:v>
                </c:pt>
                <c:pt idx="4333">
                  <c:v>2504.3000000000002</c:v>
                </c:pt>
                <c:pt idx="4334">
                  <c:v>2504.1999999999998</c:v>
                </c:pt>
                <c:pt idx="4335">
                  <c:v>2504.1999999999998</c:v>
                </c:pt>
                <c:pt idx="4336">
                  <c:v>2504.1</c:v>
                </c:pt>
                <c:pt idx="4337">
                  <c:v>2504</c:v>
                </c:pt>
                <c:pt idx="4338">
                  <c:v>2504</c:v>
                </c:pt>
                <c:pt idx="4339">
                  <c:v>2503.9</c:v>
                </c:pt>
                <c:pt idx="4340">
                  <c:v>2503.9</c:v>
                </c:pt>
                <c:pt idx="4341">
                  <c:v>2503.8000000000002</c:v>
                </c:pt>
                <c:pt idx="4342">
                  <c:v>2503.6999999999998</c:v>
                </c:pt>
                <c:pt idx="4343">
                  <c:v>2503.6999999999998</c:v>
                </c:pt>
                <c:pt idx="4344">
                  <c:v>2503.6</c:v>
                </c:pt>
                <c:pt idx="4345">
                  <c:v>2503.5</c:v>
                </c:pt>
                <c:pt idx="4346">
                  <c:v>2503.5</c:v>
                </c:pt>
                <c:pt idx="4347">
                  <c:v>2503.4</c:v>
                </c:pt>
                <c:pt idx="4348">
                  <c:v>2503.3000000000002</c:v>
                </c:pt>
                <c:pt idx="4349">
                  <c:v>2503.3000000000002</c:v>
                </c:pt>
                <c:pt idx="4350">
                  <c:v>2503.1999999999998</c:v>
                </c:pt>
                <c:pt idx="4351">
                  <c:v>2503.1999999999998</c:v>
                </c:pt>
                <c:pt idx="4352">
                  <c:v>2503</c:v>
                </c:pt>
                <c:pt idx="4353">
                  <c:v>2503</c:v>
                </c:pt>
                <c:pt idx="4354">
                  <c:v>2502.9</c:v>
                </c:pt>
                <c:pt idx="4355">
                  <c:v>2502.9</c:v>
                </c:pt>
                <c:pt idx="4356">
                  <c:v>2502.8000000000002</c:v>
                </c:pt>
                <c:pt idx="4357">
                  <c:v>2502.8000000000002</c:v>
                </c:pt>
                <c:pt idx="4358">
                  <c:v>2502.6999999999998</c:v>
                </c:pt>
                <c:pt idx="4359">
                  <c:v>2502.6</c:v>
                </c:pt>
                <c:pt idx="4360">
                  <c:v>2502.5</c:v>
                </c:pt>
                <c:pt idx="4361">
                  <c:v>2502.5</c:v>
                </c:pt>
                <c:pt idx="4362">
                  <c:v>2502.3000000000002</c:v>
                </c:pt>
                <c:pt idx="4363">
                  <c:v>2502.3000000000002</c:v>
                </c:pt>
                <c:pt idx="4364">
                  <c:v>2502.1999999999998</c:v>
                </c:pt>
                <c:pt idx="4365">
                  <c:v>2502.1999999999998</c:v>
                </c:pt>
                <c:pt idx="4366">
                  <c:v>2502.1999999999998</c:v>
                </c:pt>
                <c:pt idx="4367">
                  <c:v>2502</c:v>
                </c:pt>
                <c:pt idx="4368">
                  <c:v>2502</c:v>
                </c:pt>
                <c:pt idx="4369">
                  <c:v>2502</c:v>
                </c:pt>
                <c:pt idx="4370">
                  <c:v>2502</c:v>
                </c:pt>
                <c:pt idx="4371">
                  <c:v>2501.9</c:v>
                </c:pt>
                <c:pt idx="4372">
                  <c:v>2501.9</c:v>
                </c:pt>
                <c:pt idx="4373">
                  <c:v>2501.9</c:v>
                </c:pt>
                <c:pt idx="4374">
                  <c:v>2501.8000000000002</c:v>
                </c:pt>
                <c:pt idx="4375">
                  <c:v>2501.6999999999998</c:v>
                </c:pt>
                <c:pt idx="4376">
                  <c:v>2501.6999999999998</c:v>
                </c:pt>
                <c:pt idx="4377">
                  <c:v>2501.6</c:v>
                </c:pt>
                <c:pt idx="4378">
                  <c:v>2501.6</c:v>
                </c:pt>
                <c:pt idx="4379">
                  <c:v>2501.6</c:v>
                </c:pt>
                <c:pt idx="4380">
                  <c:v>2501.5</c:v>
                </c:pt>
                <c:pt idx="4381">
                  <c:v>2501.4</c:v>
                </c:pt>
                <c:pt idx="4382">
                  <c:v>2501.4</c:v>
                </c:pt>
                <c:pt idx="4383">
                  <c:v>2501.3000000000002</c:v>
                </c:pt>
                <c:pt idx="4384">
                  <c:v>2501.3000000000002</c:v>
                </c:pt>
                <c:pt idx="4385">
                  <c:v>2501.1999999999998</c:v>
                </c:pt>
                <c:pt idx="4386">
                  <c:v>2501.1999999999998</c:v>
                </c:pt>
                <c:pt idx="4387">
                  <c:v>2501.1</c:v>
                </c:pt>
                <c:pt idx="4388">
                  <c:v>2501.1</c:v>
                </c:pt>
                <c:pt idx="4389">
                  <c:v>2501.1</c:v>
                </c:pt>
                <c:pt idx="4390">
                  <c:v>2501</c:v>
                </c:pt>
                <c:pt idx="4391">
                  <c:v>2501</c:v>
                </c:pt>
                <c:pt idx="4392">
                  <c:v>2500.9</c:v>
                </c:pt>
                <c:pt idx="4393">
                  <c:v>2500.9</c:v>
                </c:pt>
                <c:pt idx="4394">
                  <c:v>2500.8000000000002</c:v>
                </c:pt>
                <c:pt idx="4395">
                  <c:v>2500.8000000000002</c:v>
                </c:pt>
                <c:pt idx="4396">
                  <c:v>2500.8000000000002</c:v>
                </c:pt>
                <c:pt idx="4397">
                  <c:v>2500.6999999999998</c:v>
                </c:pt>
                <c:pt idx="4398">
                  <c:v>2500.6999999999998</c:v>
                </c:pt>
                <c:pt idx="4399">
                  <c:v>2500.6999999999998</c:v>
                </c:pt>
                <c:pt idx="4400">
                  <c:v>2500.6</c:v>
                </c:pt>
                <c:pt idx="4401">
                  <c:v>2500.5</c:v>
                </c:pt>
                <c:pt idx="4402">
                  <c:v>2500.6</c:v>
                </c:pt>
                <c:pt idx="4403">
                  <c:v>2500.5</c:v>
                </c:pt>
                <c:pt idx="4404">
                  <c:v>2500.5</c:v>
                </c:pt>
                <c:pt idx="4405">
                  <c:v>2500.5</c:v>
                </c:pt>
                <c:pt idx="4406">
                  <c:v>2500.3000000000002</c:v>
                </c:pt>
                <c:pt idx="4407">
                  <c:v>2500.3000000000002</c:v>
                </c:pt>
                <c:pt idx="4408">
                  <c:v>2500.3000000000002</c:v>
                </c:pt>
                <c:pt idx="4409">
                  <c:v>2500.3000000000002</c:v>
                </c:pt>
                <c:pt idx="4410">
                  <c:v>2500.1999999999998</c:v>
                </c:pt>
                <c:pt idx="4411">
                  <c:v>2500.1999999999998</c:v>
                </c:pt>
                <c:pt idx="4412">
                  <c:v>2500.1</c:v>
                </c:pt>
                <c:pt idx="4413">
                  <c:v>2500.1</c:v>
                </c:pt>
                <c:pt idx="4414">
                  <c:v>2500.1</c:v>
                </c:pt>
                <c:pt idx="4415">
                  <c:v>2500</c:v>
                </c:pt>
                <c:pt idx="4416">
                  <c:v>2500</c:v>
                </c:pt>
                <c:pt idx="4417">
                  <c:v>2499.9</c:v>
                </c:pt>
                <c:pt idx="4418">
                  <c:v>2499.9</c:v>
                </c:pt>
                <c:pt idx="4419">
                  <c:v>2499.9</c:v>
                </c:pt>
                <c:pt idx="4420">
                  <c:v>2499.9</c:v>
                </c:pt>
                <c:pt idx="4421">
                  <c:v>2499.8000000000002</c:v>
                </c:pt>
                <c:pt idx="4422">
                  <c:v>2499.9</c:v>
                </c:pt>
                <c:pt idx="4423">
                  <c:v>2499.8000000000002</c:v>
                </c:pt>
                <c:pt idx="4424">
                  <c:v>2499.8000000000002</c:v>
                </c:pt>
                <c:pt idx="4425">
                  <c:v>2499.6999999999998</c:v>
                </c:pt>
                <c:pt idx="4426">
                  <c:v>2499.6999999999998</c:v>
                </c:pt>
                <c:pt idx="4427">
                  <c:v>2499.6999999999998</c:v>
                </c:pt>
                <c:pt idx="4428">
                  <c:v>2499.6</c:v>
                </c:pt>
                <c:pt idx="4429">
                  <c:v>2499.6</c:v>
                </c:pt>
                <c:pt idx="4430">
                  <c:v>2499.6</c:v>
                </c:pt>
                <c:pt idx="4431">
                  <c:v>2499.5</c:v>
                </c:pt>
                <c:pt idx="4432">
                  <c:v>2499.5</c:v>
                </c:pt>
                <c:pt idx="4433">
                  <c:v>2499.4</c:v>
                </c:pt>
                <c:pt idx="4434">
                  <c:v>2499.4</c:v>
                </c:pt>
                <c:pt idx="4435">
                  <c:v>2499.4</c:v>
                </c:pt>
                <c:pt idx="4436">
                  <c:v>2499.3000000000002</c:v>
                </c:pt>
                <c:pt idx="4437">
                  <c:v>2499.3000000000002</c:v>
                </c:pt>
                <c:pt idx="4438">
                  <c:v>2499.3000000000002</c:v>
                </c:pt>
                <c:pt idx="4439">
                  <c:v>2499.1999999999998</c:v>
                </c:pt>
                <c:pt idx="4440">
                  <c:v>2499.1999999999998</c:v>
                </c:pt>
                <c:pt idx="4441">
                  <c:v>2499.1999999999998</c:v>
                </c:pt>
                <c:pt idx="4442">
                  <c:v>2499.1</c:v>
                </c:pt>
                <c:pt idx="4443">
                  <c:v>2499.1</c:v>
                </c:pt>
                <c:pt idx="4444">
                  <c:v>2499.1</c:v>
                </c:pt>
                <c:pt idx="4445">
                  <c:v>2499</c:v>
                </c:pt>
                <c:pt idx="4446">
                  <c:v>2499</c:v>
                </c:pt>
                <c:pt idx="4447">
                  <c:v>2499</c:v>
                </c:pt>
                <c:pt idx="4448">
                  <c:v>2498.9</c:v>
                </c:pt>
                <c:pt idx="4449">
                  <c:v>2498.9</c:v>
                </c:pt>
                <c:pt idx="4450">
                  <c:v>2498.9</c:v>
                </c:pt>
                <c:pt idx="4451">
                  <c:v>2498.8000000000002</c:v>
                </c:pt>
                <c:pt idx="4452">
                  <c:v>2498.8000000000002</c:v>
                </c:pt>
                <c:pt idx="4453">
                  <c:v>2498.8000000000002</c:v>
                </c:pt>
                <c:pt idx="4454">
                  <c:v>2498.6999999999998</c:v>
                </c:pt>
                <c:pt idx="4455">
                  <c:v>2498.6999999999998</c:v>
                </c:pt>
                <c:pt idx="4456">
                  <c:v>2498.6999999999998</c:v>
                </c:pt>
                <c:pt idx="4457">
                  <c:v>2498.6</c:v>
                </c:pt>
                <c:pt idx="4458">
                  <c:v>2498.6</c:v>
                </c:pt>
                <c:pt idx="4459">
                  <c:v>2498.6</c:v>
                </c:pt>
                <c:pt idx="4460">
                  <c:v>2498.6</c:v>
                </c:pt>
                <c:pt idx="4461">
                  <c:v>2498.6</c:v>
                </c:pt>
                <c:pt idx="4462">
                  <c:v>2498.5</c:v>
                </c:pt>
                <c:pt idx="4463">
                  <c:v>2498.5</c:v>
                </c:pt>
                <c:pt idx="4464">
                  <c:v>2498.5</c:v>
                </c:pt>
                <c:pt idx="4465">
                  <c:v>2498.4</c:v>
                </c:pt>
                <c:pt idx="4466">
                  <c:v>2498.4</c:v>
                </c:pt>
                <c:pt idx="4467">
                  <c:v>2498.4</c:v>
                </c:pt>
                <c:pt idx="4468">
                  <c:v>2498.3000000000002</c:v>
                </c:pt>
                <c:pt idx="4469">
                  <c:v>2498.3000000000002</c:v>
                </c:pt>
                <c:pt idx="4470">
                  <c:v>2498.3000000000002</c:v>
                </c:pt>
                <c:pt idx="4471">
                  <c:v>2498.1999999999998</c:v>
                </c:pt>
                <c:pt idx="4472">
                  <c:v>2498.1999999999998</c:v>
                </c:pt>
                <c:pt idx="4473">
                  <c:v>2498.1</c:v>
                </c:pt>
                <c:pt idx="4474">
                  <c:v>2498.1</c:v>
                </c:pt>
                <c:pt idx="4475">
                  <c:v>2498.1999999999998</c:v>
                </c:pt>
                <c:pt idx="4476">
                  <c:v>2498.1</c:v>
                </c:pt>
                <c:pt idx="4477">
                  <c:v>2498</c:v>
                </c:pt>
                <c:pt idx="4478">
                  <c:v>2498</c:v>
                </c:pt>
                <c:pt idx="4479">
                  <c:v>2498</c:v>
                </c:pt>
                <c:pt idx="4480">
                  <c:v>2498</c:v>
                </c:pt>
                <c:pt idx="4481">
                  <c:v>2497.9</c:v>
                </c:pt>
                <c:pt idx="4482">
                  <c:v>2498</c:v>
                </c:pt>
                <c:pt idx="4483">
                  <c:v>2497.9</c:v>
                </c:pt>
                <c:pt idx="4484">
                  <c:v>2497.8000000000002</c:v>
                </c:pt>
                <c:pt idx="4485">
                  <c:v>2497.9</c:v>
                </c:pt>
                <c:pt idx="4486">
                  <c:v>2497.8000000000002</c:v>
                </c:pt>
                <c:pt idx="4487">
                  <c:v>2497.8000000000002</c:v>
                </c:pt>
                <c:pt idx="4488">
                  <c:v>2497.8000000000002</c:v>
                </c:pt>
                <c:pt idx="4489">
                  <c:v>2497.8000000000002</c:v>
                </c:pt>
                <c:pt idx="4490">
                  <c:v>2497.6999999999998</c:v>
                </c:pt>
                <c:pt idx="4491">
                  <c:v>2497.6</c:v>
                </c:pt>
                <c:pt idx="4492">
                  <c:v>2497.6999999999998</c:v>
                </c:pt>
                <c:pt idx="4493">
                  <c:v>2497.6</c:v>
                </c:pt>
                <c:pt idx="4494">
                  <c:v>2497.6</c:v>
                </c:pt>
                <c:pt idx="4495">
                  <c:v>2497.6</c:v>
                </c:pt>
                <c:pt idx="4496">
                  <c:v>2497.6</c:v>
                </c:pt>
                <c:pt idx="4497">
                  <c:v>2497.6</c:v>
                </c:pt>
                <c:pt idx="4498">
                  <c:v>2497.5</c:v>
                </c:pt>
                <c:pt idx="4499">
                  <c:v>2497.5</c:v>
                </c:pt>
                <c:pt idx="4500">
                  <c:v>2497.5</c:v>
                </c:pt>
                <c:pt idx="4501">
                  <c:v>2497.5</c:v>
                </c:pt>
                <c:pt idx="4502">
                  <c:v>2497.5</c:v>
                </c:pt>
                <c:pt idx="4503">
                  <c:v>2497.4</c:v>
                </c:pt>
                <c:pt idx="4504">
                  <c:v>2497.3000000000002</c:v>
                </c:pt>
                <c:pt idx="4505">
                  <c:v>2497.3000000000002</c:v>
                </c:pt>
                <c:pt idx="4506">
                  <c:v>2497.3000000000002</c:v>
                </c:pt>
                <c:pt idx="4507">
                  <c:v>2497.3000000000002</c:v>
                </c:pt>
                <c:pt idx="4508">
                  <c:v>2497.3000000000002</c:v>
                </c:pt>
                <c:pt idx="4509">
                  <c:v>2497.1999999999998</c:v>
                </c:pt>
                <c:pt idx="4510">
                  <c:v>2497.1999999999998</c:v>
                </c:pt>
                <c:pt idx="4511">
                  <c:v>2497.1999999999998</c:v>
                </c:pt>
                <c:pt idx="4512">
                  <c:v>2497.1</c:v>
                </c:pt>
                <c:pt idx="4513">
                  <c:v>2497.1</c:v>
                </c:pt>
                <c:pt idx="4514">
                  <c:v>2497</c:v>
                </c:pt>
                <c:pt idx="4515">
                  <c:v>2497.1</c:v>
                </c:pt>
                <c:pt idx="4516">
                  <c:v>2497.1</c:v>
                </c:pt>
                <c:pt idx="4517">
                  <c:v>2497.1</c:v>
                </c:pt>
                <c:pt idx="4518">
                  <c:v>2497</c:v>
                </c:pt>
                <c:pt idx="4519">
                  <c:v>2497</c:v>
                </c:pt>
                <c:pt idx="4520">
                  <c:v>2497</c:v>
                </c:pt>
                <c:pt idx="4521">
                  <c:v>2496.9</c:v>
                </c:pt>
                <c:pt idx="4522">
                  <c:v>2496.9</c:v>
                </c:pt>
                <c:pt idx="4523">
                  <c:v>2496.9</c:v>
                </c:pt>
                <c:pt idx="4524">
                  <c:v>2496.9</c:v>
                </c:pt>
                <c:pt idx="4525">
                  <c:v>2496.9</c:v>
                </c:pt>
                <c:pt idx="4526">
                  <c:v>2496.8000000000002</c:v>
                </c:pt>
                <c:pt idx="4527">
                  <c:v>2496.8000000000002</c:v>
                </c:pt>
                <c:pt idx="4528">
                  <c:v>2496.8000000000002</c:v>
                </c:pt>
                <c:pt idx="4529">
                  <c:v>2496.8000000000002</c:v>
                </c:pt>
                <c:pt idx="4530">
                  <c:v>2496.6999999999998</c:v>
                </c:pt>
                <c:pt idx="4531">
                  <c:v>2496.6999999999998</c:v>
                </c:pt>
                <c:pt idx="4532">
                  <c:v>2496.6999999999998</c:v>
                </c:pt>
                <c:pt idx="4533">
                  <c:v>2551.8000000000002</c:v>
                </c:pt>
                <c:pt idx="4534">
                  <c:v>2595</c:v>
                </c:pt>
                <c:pt idx="4535">
                  <c:v>2823</c:v>
                </c:pt>
                <c:pt idx="4536">
                  <c:v>3008.4</c:v>
                </c:pt>
                <c:pt idx="4537">
                  <c:v>3016.3</c:v>
                </c:pt>
                <c:pt idx="4538">
                  <c:v>3014.9</c:v>
                </c:pt>
                <c:pt idx="4539">
                  <c:v>3013.9</c:v>
                </c:pt>
                <c:pt idx="4540">
                  <c:v>3013.1</c:v>
                </c:pt>
                <c:pt idx="4541">
                  <c:v>3012.3</c:v>
                </c:pt>
                <c:pt idx="4542">
                  <c:v>3011.8</c:v>
                </c:pt>
                <c:pt idx="4543">
                  <c:v>3011.2</c:v>
                </c:pt>
                <c:pt idx="4544">
                  <c:v>3010.7</c:v>
                </c:pt>
                <c:pt idx="4545">
                  <c:v>3010.3</c:v>
                </c:pt>
                <c:pt idx="4546">
                  <c:v>3009.9</c:v>
                </c:pt>
                <c:pt idx="4547">
                  <c:v>3009.4</c:v>
                </c:pt>
                <c:pt idx="4548">
                  <c:v>3009.1</c:v>
                </c:pt>
                <c:pt idx="4549">
                  <c:v>3008.7</c:v>
                </c:pt>
                <c:pt idx="4550">
                  <c:v>3008.4</c:v>
                </c:pt>
                <c:pt idx="4551">
                  <c:v>3008.1</c:v>
                </c:pt>
                <c:pt idx="4552">
                  <c:v>3007.8</c:v>
                </c:pt>
                <c:pt idx="4553">
                  <c:v>3007.5</c:v>
                </c:pt>
                <c:pt idx="4554">
                  <c:v>3007.2</c:v>
                </c:pt>
                <c:pt idx="4555">
                  <c:v>3007</c:v>
                </c:pt>
                <c:pt idx="4556">
                  <c:v>3013.2</c:v>
                </c:pt>
                <c:pt idx="4557">
                  <c:v>3014.7</c:v>
                </c:pt>
                <c:pt idx="4558">
                  <c:v>3014.5</c:v>
                </c:pt>
                <c:pt idx="4559">
                  <c:v>3014.4</c:v>
                </c:pt>
                <c:pt idx="4560">
                  <c:v>3014.3</c:v>
                </c:pt>
                <c:pt idx="4561">
                  <c:v>3014.1</c:v>
                </c:pt>
                <c:pt idx="4562">
                  <c:v>3014</c:v>
                </c:pt>
                <c:pt idx="4563">
                  <c:v>3013.8</c:v>
                </c:pt>
                <c:pt idx="4564">
                  <c:v>3013.7</c:v>
                </c:pt>
                <c:pt idx="4565">
                  <c:v>3013.6</c:v>
                </c:pt>
                <c:pt idx="4566">
                  <c:v>3013.4</c:v>
                </c:pt>
                <c:pt idx="4567">
                  <c:v>3013.3</c:v>
                </c:pt>
                <c:pt idx="4568">
                  <c:v>3013.1</c:v>
                </c:pt>
                <c:pt idx="4569">
                  <c:v>3013</c:v>
                </c:pt>
                <c:pt idx="4570">
                  <c:v>3012.8</c:v>
                </c:pt>
                <c:pt idx="4571">
                  <c:v>3012.6</c:v>
                </c:pt>
                <c:pt idx="4572">
                  <c:v>3012.6</c:v>
                </c:pt>
                <c:pt idx="4573">
                  <c:v>3012.4</c:v>
                </c:pt>
                <c:pt idx="4574">
                  <c:v>3012.3</c:v>
                </c:pt>
                <c:pt idx="4575">
                  <c:v>3012.2</c:v>
                </c:pt>
                <c:pt idx="4576">
                  <c:v>3012</c:v>
                </c:pt>
                <c:pt idx="4577">
                  <c:v>3011.9</c:v>
                </c:pt>
                <c:pt idx="4578">
                  <c:v>3011.8</c:v>
                </c:pt>
                <c:pt idx="4579">
                  <c:v>3011.7</c:v>
                </c:pt>
                <c:pt idx="4580">
                  <c:v>3011.5</c:v>
                </c:pt>
                <c:pt idx="4581">
                  <c:v>3011.4</c:v>
                </c:pt>
                <c:pt idx="4582">
                  <c:v>3011.3</c:v>
                </c:pt>
                <c:pt idx="4583">
                  <c:v>3011.2</c:v>
                </c:pt>
                <c:pt idx="4584">
                  <c:v>3011</c:v>
                </c:pt>
                <c:pt idx="4585">
                  <c:v>3011</c:v>
                </c:pt>
                <c:pt idx="4586">
                  <c:v>3010.8</c:v>
                </c:pt>
                <c:pt idx="4587">
                  <c:v>3010.7</c:v>
                </c:pt>
                <c:pt idx="4588">
                  <c:v>3010.6</c:v>
                </c:pt>
                <c:pt idx="4589">
                  <c:v>3010.5</c:v>
                </c:pt>
                <c:pt idx="4590">
                  <c:v>3010.4</c:v>
                </c:pt>
                <c:pt idx="4591">
                  <c:v>3010.3</c:v>
                </c:pt>
                <c:pt idx="4592">
                  <c:v>3010.2</c:v>
                </c:pt>
                <c:pt idx="4593">
                  <c:v>3010.1</c:v>
                </c:pt>
                <c:pt idx="4594">
                  <c:v>3009.9</c:v>
                </c:pt>
                <c:pt idx="4595">
                  <c:v>3009.8</c:v>
                </c:pt>
                <c:pt idx="4596">
                  <c:v>3009.8</c:v>
                </c:pt>
                <c:pt idx="4597">
                  <c:v>3009.6</c:v>
                </c:pt>
                <c:pt idx="4598">
                  <c:v>3009.5</c:v>
                </c:pt>
                <c:pt idx="4599">
                  <c:v>3009.4</c:v>
                </c:pt>
                <c:pt idx="4600">
                  <c:v>3009.4</c:v>
                </c:pt>
                <c:pt idx="4601">
                  <c:v>3009.2</c:v>
                </c:pt>
                <c:pt idx="4602">
                  <c:v>3009.1</c:v>
                </c:pt>
                <c:pt idx="4603">
                  <c:v>3009</c:v>
                </c:pt>
                <c:pt idx="4604">
                  <c:v>3008.9</c:v>
                </c:pt>
                <c:pt idx="4605">
                  <c:v>3008.8</c:v>
                </c:pt>
                <c:pt idx="4606">
                  <c:v>3008.7</c:v>
                </c:pt>
                <c:pt idx="4607">
                  <c:v>3008.6</c:v>
                </c:pt>
                <c:pt idx="4608">
                  <c:v>3008.5</c:v>
                </c:pt>
                <c:pt idx="4609">
                  <c:v>3008.4</c:v>
                </c:pt>
                <c:pt idx="4610">
                  <c:v>3008.3</c:v>
                </c:pt>
                <c:pt idx="4611">
                  <c:v>3008.2</c:v>
                </c:pt>
                <c:pt idx="4612">
                  <c:v>3008.2</c:v>
                </c:pt>
                <c:pt idx="4613">
                  <c:v>3008.1</c:v>
                </c:pt>
                <c:pt idx="4614">
                  <c:v>3008</c:v>
                </c:pt>
                <c:pt idx="4615">
                  <c:v>3007.9</c:v>
                </c:pt>
                <c:pt idx="4616">
                  <c:v>3007.8</c:v>
                </c:pt>
                <c:pt idx="4617">
                  <c:v>3007.7</c:v>
                </c:pt>
                <c:pt idx="4618">
                  <c:v>3007.7</c:v>
                </c:pt>
                <c:pt idx="4619">
                  <c:v>3007.6</c:v>
                </c:pt>
                <c:pt idx="4620">
                  <c:v>3007.6</c:v>
                </c:pt>
                <c:pt idx="4621">
                  <c:v>3007.5</c:v>
                </c:pt>
                <c:pt idx="4622">
                  <c:v>3007.4</c:v>
                </c:pt>
                <c:pt idx="4623">
                  <c:v>3007.3</c:v>
                </c:pt>
                <c:pt idx="4624">
                  <c:v>3007.2</c:v>
                </c:pt>
                <c:pt idx="4625">
                  <c:v>3007.1</c:v>
                </c:pt>
                <c:pt idx="4626">
                  <c:v>3007</c:v>
                </c:pt>
                <c:pt idx="4627">
                  <c:v>3007</c:v>
                </c:pt>
                <c:pt idx="4628">
                  <c:v>3006.9</c:v>
                </c:pt>
                <c:pt idx="4629">
                  <c:v>3006.8</c:v>
                </c:pt>
                <c:pt idx="4630">
                  <c:v>3006.7</c:v>
                </c:pt>
                <c:pt idx="4631">
                  <c:v>3006.7</c:v>
                </c:pt>
                <c:pt idx="4632">
                  <c:v>3006.6</c:v>
                </c:pt>
                <c:pt idx="4633">
                  <c:v>3006.5</c:v>
                </c:pt>
                <c:pt idx="4634">
                  <c:v>3006.4</c:v>
                </c:pt>
                <c:pt idx="4635">
                  <c:v>3006.4</c:v>
                </c:pt>
                <c:pt idx="4636">
                  <c:v>3006.3</c:v>
                </c:pt>
                <c:pt idx="4637">
                  <c:v>3006.2</c:v>
                </c:pt>
                <c:pt idx="4638">
                  <c:v>3006.2</c:v>
                </c:pt>
                <c:pt idx="4639">
                  <c:v>3006.1</c:v>
                </c:pt>
                <c:pt idx="4640">
                  <c:v>3006</c:v>
                </c:pt>
                <c:pt idx="4641">
                  <c:v>3006</c:v>
                </c:pt>
                <c:pt idx="4642">
                  <c:v>3005.9</c:v>
                </c:pt>
                <c:pt idx="4643">
                  <c:v>3005.8</c:v>
                </c:pt>
                <c:pt idx="4644">
                  <c:v>3005.8</c:v>
                </c:pt>
                <c:pt idx="4645">
                  <c:v>3005.7</c:v>
                </c:pt>
                <c:pt idx="4646">
                  <c:v>3005.6</c:v>
                </c:pt>
                <c:pt idx="4647">
                  <c:v>3005.5</c:v>
                </c:pt>
                <c:pt idx="4648">
                  <c:v>3005.5</c:v>
                </c:pt>
                <c:pt idx="4649">
                  <c:v>3005.4</c:v>
                </c:pt>
                <c:pt idx="4650">
                  <c:v>3005.4</c:v>
                </c:pt>
                <c:pt idx="4651">
                  <c:v>3005.4</c:v>
                </c:pt>
                <c:pt idx="4652">
                  <c:v>3005.3</c:v>
                </c:pt>
                <c:pt idx="4653">
                  <c:v>3005.2</c:v>
                </c:pt>
                <c:pt idx="4654">
                  <c:v>3005.1</c:v>
                </c:pt>
                <c:pt idx="4655">
                  <c:v>3005.1</c:v>
                </c:pt>
                <c:pt idx="4656">
                  <c:v>3005</c:v>
                </c:pt>
                <c:pt idx="4657">
                  <c:v>3004.9</c:v>
                </c:pt>
                <c:pt idx="4658">
                  <c:v>3004.9</c:v>
                </c:pt>
                <c:pt idx="4659">
                  <c:v>3004.8</c:v>
                </c:pt>
                <c:pt idx="4660">
                  <c:v>3004.8</c:v>
                </c:pt>
                <c:pt idx="4661">
                  <c:v>3004.7</c:v>
                </c:pt>
                <c:pt idx="4662">
                  <c:v>3004.6</c:v>
                </c:pt>
                <c:pt idx="4663">
                  <c:v>3004.6</c:v>
                </c:pt>
                <c:pt idx="4664">
                  <c:v>3004.5</c:v>
                </c:pt>
                <c:pt idx="4665">
                  <c:v>3004.5</c:v>
                </c:pt>
                <c:pt idx="4666">
                  <c:v>3004.4</c:v>
                </c:pt>
                <c:pt idx="4667">
                  <c:v>3004.3</c:v>
                </c:pt>
                <c:pt idx="4668">
                  <c:v>3004.3</c:v>
                </c:pt>
                <c:pt idx="4669">
                  <c:v>3004.2</c:v>
                </c:pt>
                <c:pt idx="4670">
                  <c:v>3004.2</c:v>
                </c:pt>
                <c:pt idx="4671">
                  <c:v>3004.1</c:v>
                </c:pt>
                <c:pt idx="4672">
                  <c:v>3004.1</c:v>
                </c:pt>
                <c:pt idx="4673">
                  <c:v>3004</c:v>
                </c:pt>
                <c:pt idx="4674">
                  <c:v>3004</c:v>
                </c:pt>
                <c:pt idx="4675">
                  <c:v>3004</c:v>
                </c:pt>
                <c:pt idx="4676">
                  <c:v>3003.8</c:v>
                </c:pt>
                <c:pt idx="4677">
                  <c:v>3003.8</c:v>
                </c:pt>
                <c:pt idx="4678">
                  <c:v>3003.8</c:v>
                </c:pt>
                <c:pt idx="4679">
                  <c:v>3003.8</c:v>
                </c:pt>
                <c:pt idx="4680">
                  <c:v>3003.7</c:v>
                </c:pt>
                <c:pt idx="4681">
                  <c:v>3003.6</c:v>
                </c:pt>
                <c:pt idx="4682">
                  <c:v>3003.5</c:v>
                </c:pt>
                <c:pt idx="4683">
                  <c:v>3003.6</c:v>
                </c:pt>
                <c:pt idx="4684">
                  <c:v>3003.4</c:v>
                </c:pt>
                <c:pt idx="4685">
                  <c:v>3003.4</c:v>
                </c:pt>
                <c:pt idx="4686">
                  <c:v>3003.4</c:v>
                </c:pt>
                <c:pt idx="4687">
                  <c:v>3003.3</c:v>
                </c:pt>
                <c:pt idx="4688">
                  <c:v>3003.3</c:v>
                </c:pt>
                <c:pt idx="4689">
                  <c:v>3003.2</c:v>
                </c:pt>
                <c:pt idx="4690">
                  <c:v>3003.1</c:v>
                </c:pt>
                <c:pt idx="4691">
                  <c:v>3003.1</c:v>
                </c:pt>
                <c:pt idx="4692">
                  <c:v>3003.1</c:v>
                </c:pt>
                <c:pt idx="4693">
                  <c:v>3003</c:v>
                </c:pt>
                <c:pt idx="4694">
                  <c:v>3003</c:v>
                </c:pt>
                <c:pt idx="4695">
                  <c:v>3003</c:v>
                </c:pt>
                <c:pt idx="4696">
                  <c:v>3003</c:v>
                </c:pt>
                <c:pt idx="4697">
                  <c:v>3002.9</c:v>
                </c:pt>
                <c:pt idx="4698">
                  <c:v>3002.9</c:v>
                </c:pt>
                <c:pt idx="4699">
                  <c:v>3002.8</c:v>
                </c:pt>
                <c:pt idx="4700">
                  <c:v>3002.7</c:v>
                </c:pt>
                <c:pt idx="4701">
                  <c:v>3002.6</c:v>
                </c:pt>
                <c:pt idx="4702">
                  <c:v>3002.6</c:v>
                </c:pt>
                <c:pt idx="4703">
                  <c:v>3002.6</c:v>
                </c:pt>
                <c:pt idx="4704">
                  <c:v>3002.4</c:v>
                </c:pt>
                <c:pt idx="4705">
                  <c:v>3002.5</c:v>
                </c:pt>
                <c:pt idx="4706">
                  <c:v>3002.5</c:v>
                </c:pt>
                <c:pt idx="4707">
                  <c:v>3002.4</c:v>
                </c:pt>
                <c:pt idx="4708">
                  <c:v>3002.4</c:v>
                </c:pt>
                <c:pt idx="4709">
                  <c:v>3002.4</c:v>
                </c:pt>
                <c:pt idx="4710">
                  <c:v>3002.4</c:v>
                </c:pt>
                <c:pt idx="4711">
                  <c:v>3002.3</c:v>
                </c:pt>
                <c:pt idx="4712">
                  <c:v>3002.3</c:v>
                </c:pt>
                <c:pt idx="4713">
                  <c:v>3002.2</c:v>
                </c:pt>
                <c:pt idx="4714">
                  <c:v>3002.2</c:v>
                </c:pt>
                <c:pt idx="4715">
                  <c:v>3002.1</c:v>
                </c:pt>
                <c:pt idx="4716">
                  <c:v>3002.1</c:v>
                </c:pt>
                <c:pt idx="4717">
                  <c:v>3002.1</c:v>
                </c:pt>
                <c:pt idx="4718">
                  <c:v>3002</c:v>
                </c:pt>
                <c:pt idx="4719">
                  <c:v>3002</c:v>
                </c:pt>
                <c:pt idx="4720">
                  <c:v>3001.9</c:v>
                </c:pt>
                <c:pt idx="4721">
                  <c:v>3002</c:v>
                </c:pt>
                <c:pt idx="4722">
                  <c:v>3001.9</c:v>
                </c:pt>
                <c:pt idx="4723">
                  <c:v>3001.9</c:v>
                </c:pt>
                <c:pt idx="4724">
                  <c:v>3001.8</c:v>
                </c:pt>
                <c:pt idx="4725">
                  <c:v>3001.8</c:v>
                </c:pt>
                <c:pt idx="4726">
                  <c:v>3001.7</c:v>
                </c:pt>
                <c:pt idx="4727">
                  <c:v>3001.7</c:v>
                </c:pt>
                <c:pt idx="4728">
                  <c:v>3001.7</c:v>
                </c:pt>
                <c:pt idx="4729">
                  <c:v>3001.6</c:v>
                </c:pt>
                <c:pt idx="4730">
                  <c:v>3001.6</c:v>
                </c:pt>
                <c:pt idx="4731">
                  <c:v>3001.6</c:v>
                </c:pt>
                <c:pt idx="4732">
                  <c:v>3001.6</c:v>
                </c:pt>
                <c:pt idx="4733">
                  <c:v>3001.5</c:v>
                </c:pt>
                <c:pt idx="4734">
                  <c:v>3001.4</c:v>
                </c:pt>
                <c:pt idx="4735">
                  <c:v>3001.4</c:v>
                </c:pt>
                <c:pt idx="4736">
                  <c:v>3001.4</c:v>
                </c:pt>
                <c:pt idx="4737">
                  <c:v>3001.4</c:v>
                </c:pt>
                <c:pt idx="4738">
                  <c:v>3001.3</c:v>
                </c:pt>
                <c:pt idx="4739">
                  <c:v>3001.3</c:v>
                </c:pt>
                <c:pt idx="4740">
                  <c:v>3001.2</c:v>
                </c:pt>
                <c:pt idx="4741">
                  <c:v>3001.2</c:v>
                </c:pt>
                <c:pt idx="4742">
                  <c:v>3001.2</c:v>
                </c:pt>
                <c:pt idx="4743">
                  <c:v>3001.2</c:v>
                </c:pt>
                <c:pt idx="4744">
                  <c:v>3001.1</c:v>
                </c:pt>
                <c:pt idx="4745">
                  <c:v>3001.2</c:v>
                </c:pt>
                <c:pt idx="4746">
                  <c:v>3001.1</c:v>
                </c:pt>
                <c:pt idx="4747">
                  <c:v>3001.1</c:v>
                </c:pt>
                <c:pt idx="4748">
                  <c:v>3001.1</c:v>
                </c:pt>
                <c:pt idx="4749">
                  <c:v>3001</c:v>
                </c:pt>
                <c:pt idx="4750">
                  <c:v>3001</c:v>
                </c:pt>
                <c:pt idx="4751">
                  <c:v>3000.9</c:v>
                </c:pt>
                <c:pt idx="4752">
                  <c:v>3000.9</c:v>
                </c:pt>
                <c:pt idx="4753">
                  <c:v>3000.9</c:v>
                </c:pt>
                <c:pt idx="4754">
                  <c:v>3000.8</c:v>
                </c:pt>
                <c:pt idx="4755">
                  <c:v>3000.8</c:v>
                </c:pt>
                <c:pt idx="4756">
                  <c:v>3000.8</c:v>
                </c:pt>
                <c:pt idx="4757">
                  <c:v>3000.7</c:v>
                </c:pt>
                <c:pt idx="4758">
                  <c:v>3000.7</c:v>
                </c:pt>
                <c:pt idx="4759">
                  <c:v>3000.7</c:v>
                </c:pt>
                <c:pt idx="4760">
                  <c:v>3000.6</c:v>
                </c:pt>
                <c:pt idx="4761">
                  <c:v>3000.5</c:v>
                </c:pt>
                <c:pt idx="4762">
                  <c:v>3000.6</c:v>
                </c:pt>
                <c:pt idx="4763">
                  <c:v>3000.6</c:v>
                </c:pt>
                <c:pt idx="4764">
                  <c:v>3000.5</c:v>
                </c:pt>
                <c:pt idx="4765">
                  <c:v>3000.5</c:v>
                </c:pt>
                <c:pt idx="4766">
                  <c:v>3000.5</c:v>
                </c:pt>
                <c:pt idx="4767">
                  <c:v>3000.4</c:v>
                </c:pt>
                <c:pt idx="4768">
                  <c:v>3000.4</c:v>
                </c:pt>
                <c:pt idx="4769">
                  <c:v>3000.4</c:v>
                </c:pt>
                <c:pt idx="4770">
                  <c:v>3000.3</c:v>
                </c:pt>
                <c:pt idx="4771">
                  <c:v>3000.3</c:v>
                </c:pt>
                <c:pt idx="4772">
                  <c:v>3000.3</c:v>
                </c:pt>
                <c:pt idx="4773">
                  <c:v>3000.3</c:v>
                </c:pt>
                <c:pt idx="4774">
                  <c:v>3000.3</c:v>
                </c:pt>
                <c:pt idx="4775">
                  <c:v>3000.3</c:v>
                </c:pt>
                <c:pt idx="4776">
                  <c:v>3000.2</c:v>
                </c:pt>
                <c:pt idx="4777">
                  <c:v>3000.2</c:v>
                </c:pt>
                <c:pt idx="4778">
                  <c:v>3000</c:v>
                </c:pt>
                <c:pt idx="4779">
                  <c:v>3000</c:v>
                </c:pt>
                <c:pt idx="4780">
                  <c:v>3000</c:v>
                </c:pt>
                <c:pt idx="4781">
                  <c:v>3000.1</c:v>
                </c:pt>
                <c:pt idx="4782">
                  <c:v>3000</c:v>
                </c:pt>
                <c:pt idx="4783">
                  <c:v>2999.9</c:v>
                </c:pt>
                <c:pt idx="4784">
                  <c:v>3000</c:v>
                </c:pt>
                <c:pt idx="4785">
                  <c:v>3000</c:v>
                </c:pt>
                <c:pt idx="4786">
                  <c:v>2999.9</c:v>
                </c:pt>
                <c:pt idx="4787">
                  <c:v>2999.9</c:v>
                </c:pt>
                <c:pt idx="4788">
                  <c:v>2999.9</c:v>
                </c:pt>
                <c:pt idx="4789">
                  <c:v>2999.8</c:v>
                </c:pt>
                <c:pt idx="4790">
                  <c:v>2999.8</c:v>
                </c:pt>
                <c:pt idx="4791">
                  <c:v>2999.7</c:v>
                </c:pt>
                <c:pt idx="4792">
                  <c:v>2999.7</c:v>
                </c:pt>
                <c:pt idx="4793">
                  <c:v>2999.8</c:v>
                </c:pt>
                <c:pt idx="4794">
                  <c:v>2999.7</c:v>
                </c:pt>
                <c:pt idx="4795">
                  <c:v>2999.7</c:v>
                </c:pt>
                <c:pt idx="4796">
                  <c:v>2999.6</c:v>
                </c:pt>
                <c:pt idx="4797">
                  <c:v>2999.6</c:v>
                </c:pt>
                <c:pt idx="4798">
                  <c:v>2999.6</c:v>
                </c:pt>
                <c:pt idx="4799">
                  <c:v>2999.6</c:v>
                </c:pt>
                <c:pt idx="4800">
                  <c:v>2999.6</c:v>
                </c:pt>
                <c:pt idx="4801">
                  <c:v>2999.5</c:v>
                </c:pt>
                <c:pt idx="4802">
                  <c:v>2999.5</c:v>
                </c:pt>
                <c:pt idx="4803">
                  <c:v>2999.5</c:v>
                </c:pt>
                <c:pt idx="4804">
                  <c:v>2999.4</c:v>
                </c:pt>
                <c:pt idx="4805">
                  <c:v>2999.4</c:v>
                </c:pt>
                <c:pt idx="4806">
                  <c:v>2999.4</c:v>
                </c:pt>
                <c:pt idx="4807">
                  <c:v>2999.4</c:v>
                </c:pt>
                <c:pt idx="4808">
                  <c:v>2999.3</c:v>
                </c:pt>
                <c:pt idx="4809">
                  <c:v>2999.3</c:v>
                </c:pt>
                <c:pt idx="4810">
                  <c:v>2999.3</c:v>
                </c:pt>
                <c:pt idx="4811">
                  <c:v>2999.2</c:v>
                </c:pt>
                <c:pt idx="4812">
                  <c:v>2999.3</c:v>
                </c:pt>
                <c:pt idx="4813">
                  <c:v>2999.2</c:v>
                </c:pt>
                <c:pt idx="4814">
                  <c:v>2999.2</c:v>
                </c:pt>
                <c:pt idx="4815">
                  <c:v>2999.2</c:v>
                </c:pt>
                <c:pt idx="4816">
                  <c:v>2999.2</c:v>
                </c:pt>
                <c:pt idx="4817">
                  <c:v>2999.1</c:v>
                </c:pt>
                <c:pt idx="4818">
                  <c:v>2999.2</c:v>
                </c:pt>
                <c:pt idx="4819">
                  <c:v>2999.1</c:v>
                </c:pt>
                <c:pt idx="4820">
                  <c:v>2999.1</c:v>
                </c:pt>
                <c:pt idx="4821">
                  <c:v>2999</c:v>
                </c:pt>
                <c:pt idx="4822">
                  <c:v>2999.1</c:v>
                </c:pt>
                <c:pt idx="4823">
                  <c:v>2999</c:v>
                </c:pt>
                <c:pt idx="4824">
                  <c:v>2999</c:v>
                </c:pt>
                <c:pt idx="4825">
                  <c:v>2999</c:v>
                </c:pt>
                <c:pt idx="4826">
                  <c:v>2999</c:v>
                </c:pt>
                <c:pt idx="4827">
                  <c:v>2999</c:v>
                </c:pt>
                <c:pt idx="4828">
                  <c:v>2998.9</c:v>
                </c:pt>
                <c:pt idx="4829">
                  <c:v>2998.9</c:v>
                </c:pt>
                <c:pt idx="4830">
                  <c:v>2998.9</c:v>
                </c:pt>
                <c:pt idx="4831">
                  <c:v>2998.8</c:v>
                </c:pt>
                <c:pt idx="4832">
                  <c:v>2998.8</c:v>
                </c:pt>
                <c:pt idx="4833">
                  <c:v>2998.8</c:v>
                </c:pt>
                <c:pt idx="4834">
                  <c:v>2998.7</c:v>
                </c:pt>
                <c:pt idx="4835">
                  <c:v>2998.7</c:v>
                </c:pt>
                <c:pt idx="4836">
                  <c:v>2998.8</c:v>
                </c:pt>
                <c:pt idx="4837">
                  <c:v>2998.7</c:v>
                </c:pt>
                <c:pt idx="4838">
                  <c:v>2998.7</c:v>
                </c:pt>
                <c:pt idx="4839">
                  <c:v>2998.7</c:v>
                </c:pt>
                <c:pt idx="4840">
                  <c:v>2998.6</c:v>
                </c:pt>
                <c:pt idx="4841">
                  <c:v>2998.7</c:v>
                </c:pt>
                <c:pt idx="4842">
                  <c:v>2998.6</c:v>
                </c:pt>
                <c:pt idx="4843">
                  <c:v>2998.6</c:v>
                </c:pt>
                <c:pt idx="4844">
                  <c:v>2998.6</c:v>
                </c:pt>
                <c:pt idx="4845">
                  <c:v>2998.5</c:v>
                </c:pt>
                <c:pt idx="4846">
                  <c:v>2998.5</c:v>
                </c:pt>
                <c:pt idx="4847">
                  <c:v>2998.5</c:v>
                </c:pt>
                <c:pt idx="4848">
                  <c:v>2998.4</c:v>
                </c:pt>
                <c:pt idx="4849">
                  <c:v>2998.5</c:v>
                </c:pt>
                <c:pt idx="4850">
                  <c:v>2998.4</c:v>
                </c:pt>
                <c:pt idx="4851">
                  <c:v>2998.4</c:v>
                </c:pt>
                <c:pt idx="4852">
                  <c:v>2998.4</c:v>
                </c:pt>
                <c:pt idx="4853">
                  <c:v>2998.3</c:v>
                </c:pt>
                <c:pt idx="4854">
                  <c:v>2998.3</c:v>
                </c:pt>
                <c:pt idx="4855">
                  <c:v>2998.3</c:v>
                </c:pt>
                <c:pt idx="4856">
                  <c:v>2998.2</c:v>
                </c:pt>
                <c:pt idx="4857">
                  <c:v>2998.2</c:v>
                </c:pt>
                <c:pt idx="4858">
                  <c:v>2998.3</c:v>
                </c:pt>
                <c:pt idx="4859">
                  <c:v>2998.3</c:v>
                </c:pt>
                <c:pt idx="4860">
                  <c:v>2998.2</c:v>
                </c:pt>
                <c:pt idx="4861">
                  <c:v>2998.2</c:v>
                </c:pt>
                <c:pt idx="4862">
                  <c:v>2998.1</c:v>
                </c:pt>
                <c:pt idx="4863">
                  <c:v>2998.1</c:v>
                </c:pt>
                <c:pt idx="4864">
                  <c:v>2998.1</c:v>
                </c:pt>
                <c:pt idx="4865">
                  <c:v>2998.1</c:v>
                </c:pt>
                <c:pt idx="4866">
                  <c:v>2998.1</c:v>
                </c:pt>
                <c:pt idx="4867">
                  <c:v>2998</c:v>
                </c:pt>
                <c:pt idx="4868">
                  <c:v>2998</c:v>
                </c:pt>
                <c:pt idx="4869">
                  <c:v>2998</c:v>
                </c:pt>
                <c:pt idx="4870">
                  <c:v>2998</c:v>
                </c:pt>
                <c:pt idx="4871">
                  <c:v>2997.9</c:v>
                </c:pt>
                <c:pt idx="4872">
                  <c:v>2997.9</c:v>
                </c:pt>
                <c:pt idx="4873">
                  <c:v>2997.8</c:v>
                </c:pt>
                <c:pt idx="4874">
                  <c:v>2997.9</c:v>
                </c:pt>
                <c:pt idx="4875">
                  <c:v>2997.9</c:v>
                </c:pt>
                <c:pt idx="4876">
                  <c:v>2997.8</c:v>
                </c:pt>
                <c:pt idx="4877">
                  <c:v>2997.8</c:v>
                </c:pt>
                <c:pt idx="4878">
                  <c:v>2997.8</c:v>
                </c:pt>
                <c:pt idx="4879">
                  <c:v>2997.8</c:v>
                </c:pt>
                <c:pt idx="4880">
                  <c:v>2997.7</c:v>
                </c:pt>
                <c:pt idx="4881">
                  <c:v>2997.7</c:v>
                </c:pt>
                <c:pt idx="4882">
                  <c:v>2997.7</c:v>
                </c:pt>
                <c:pt idx="4883">
                  <c:v>2997.7</c:v>
                </c:pt>
                <c:pt idx="4884">
                  <c:v>2997.6</c:v>
                </c:pt>
                <c:pt idx="4885">
                  <c:v>2997.6</c:v>
                </c:pt>
                <c:pt idx="4886">
                  <c:v>2997.6</c:v>
                </c:pt>
                <c:pt idx="4887">
                  <c:v>2997.5</c:v>
                </c:pt>
                <c:pt idx="4888">
                  <c:v>2997.6</c:v>
                </c:pt>
                <c:pt idx="4889">
                  <c:v>2997.5</c:v>
                </c:pt>
                <c:pt idx="4890">
                  <c:v>2997.5</c:v>
                </c:pt>
                <c:pt idx="4891">
                  <c:v>2997.5</c:v>
                </c:pt>
                <c:pt idx="4892">
                  <c:v>2997.5</c:v>
                </c:pt>
                <c:pt idx="4893">
                  <c:v>2997.5</c:v>
                </c:pt>
                <c:pt idx="4894">
                  <c:v>2997.5</c:v>
                </c:pt>
                <c:pt idx="4895">
                  <c:v>2997.4</c:v>
                </c:pt>
                <c:pt idx="4896">
                  <c:v>2997.4</c:v>
                </c:pt>
                <c:pt idx="4897">
                  <c:v>2997.4</c:v>
                </c:pt>
                <c:pt idx="4898">
                  <c:v>2997.4</c:v>
                </c:pt>
                <c:pt idx="4899">
                  <c:v>2997.4</c:v>
                </c:pt>
                <c:pt idx="4900">
                  <c:v>2997.4</c:v>
                </c:pt>
                <c:pt idx="4901">
                  <c:v>2997.3</c:v>
                </c:pt>
                <c:pt idx="4902">
                  <c:v>2997.4</c:v>
                </c:pt>
                <c:pt idx="4903">
                  <c:v>2997.3</c:v>
                </c:pt>
                <c:pt idx="4904">
                  <c:v>2997.3</c:v>
                </c:pt>
                <c:pt idx="4905">
                  <c:v>2997.3</c:v>
                </c:pt>
                <c:pt idx="4906">
                  <c:v>2997.3</c:v>
                </c:pt>
                <c:pt idx="4907">
                  <c:v>2997.2</c:v>
                </c:pt>
                <c:pt idx="4908">
                  <c:v>2997.3</c:v>
                </c:pt>
                <c:pt idx="4909">
                  <c:v>2997.2</c:v>
                </c:pt>
                <c:pt idx="4910">
                  <c:v>2997.2</c:v>
                </c:pt>
                <c:pt idx="4911">
                  <c:v>2997.1</c:v>
                </c:pt>
                <c:pt idx="4912">
                  <c:v>2997.1</c:v>
                </c:pt>
                <c:pt idx="4913">
                  <c:v>2997.1</c:v>
                </c:pt>
                <c:pt idx="4914">
                  <c:v>2997</c:v>
                </c:pt>
                <c:pt idx="4915">
                  <c:v>2997.1</c:v>
                </c:pt>
                <c:pt idx="4916">
                  <c:v>2997.1</c:v>
                </c:pt>
                <c:pt idx="4917">
                  <c:v>2997</c:v>
                </c:pt>
                <c:pt idx="4918">
                  <c:v>2997.1</c:v>
                </c:pt>
                <c:pt idx="4919">
                  <c:v>2997</c:v>
                </c:pt>
                <c:pt idx="4920">
                  <c:v>2997</c:v>
                </c:pt>
                <c:pt idx="4921">
                  <c:v>2997</c:v>
                </c:pt>
                <c:pt idx="4922">
                  <c:v>2997</c:v>
                </c:pt>
                <c:pt idx="4923">
                  <c:v>2997</c:v>
                </c:pt>
                <c:pt idx="4924">
                  <c:v>2997</c:v>
                </c:pt>
                <c:pt idx="4925">
                  <c:v>2997</c:v>
                </c:pt>
                <c:pt idx="4926">
                  <c:v>2997</c:v>
                </c:pt>
                <c:pt idx="4927">
                  <c:v>2997</c:v>
                </c:pt>
                <c:pt idx="4928">
                  <c:v>2997</c:v>
                </c:pt>
                <c:pt idx="4929">
                  <c:v>2997</c:v>
                </c:pt>
                <c:pt idx="4930">
                  <c:v>2996.9</c:v>
                </c:pt>
                <c:pt idx="4931">
                  <c:v>2996.9</c:v>
                </c:pt>
                <c:pt idx="4932">
                  <c:v>2996.9</c:v>
                </c:pt>
                <c:pt idx="4933">
                  <c:v>2996.9</c:v>
                </c:pt>
                <c:pt idx="4934">
                  <c:v>2996.9</c:v>
                </c:pt>
                <c:pt idx="4935">
                  <c:v>2996.9</c:v>
                </c:pt>
                <c:pt idx="4936">
                  <c:v>2996.9</c:v>
                </c:pt>
                <c:pt idx="4937">
                  <c:v>2996.8</c:v>
                </c:pt>
                <c:pt idx="4938">
                  <c:v>2996.8</c:v>
                </c:pt>
                <c:pt idx="4939">
                  <c:v>2996.8</c:v>
                </c:pt>
                <c:pt idx="4940">
                  <c:v>2996.8</c:v>
                </c:pt>
                <c:pt idx="4941">
                  <c:v>2996.8</c:v>
                </c:pt>
                <c:pt idx="4942">
                  <c:v>2996.8</c:v>
                </c:pt>
                <c:pt idx="4943">
                  <c:v>2996.8</c:v>
                </c:pt>
                <c:pt idx="4944">
                  <c:v>2996.7</c:v>
                </c:pt>
                <c:pt idx="4945">
                  <c:v>2996.7</c:v>
                </c:pt>
                <c:pt idx="4946">
                  <c:v>2996.7</c:v>
                </c:pt>
                <c:pt idx="4947">
                  <c:v>2996.7</c:v>
                </c:pt>
                <c:pt idx="4948">
                  <c:v>2996.6</c:v>
                </c:pt>
                <c:pt idx="4949">
                  <c:v>2996.7</c:v>
                </c:pt>
                <c:pt idx="4950">
                  <c:v>2996.6</c:v>
                </c:pt>
                <c:pt idx="4951">
                  <c:v>2996.6</c:v>
                </c:pt>
                <c:pt idx="4952">
                  <c:v>2996.6</c:v>
                </c:pt>
                <c:pt idx="4953">
                  <c:v>2996.6</c:v>
                </c:pt>
                <c:pt idx="4954">
                  <c:v>2996.6</c:v>
                </c:pt>
                <c:pt idx="4955">
                  <c:v>2996.6</c:v>
                </c:pt>
                <c:pt idx="4956">
                  <c:v>2996.5</c:v>
                </c:pt>
                <c:pt idx="4957">
                  <c:v>2996.5</c:v>
                </c:pt>
                <c:pt idx="4958">
                  <c:v>2996.5</c:v>
                </c:pt>
                <c:pt idx="4959">
                  <c:v>2996.5</c:v>
                </c:pt>
                <c:pt idx="4960">
                  <c:v>2996.5</c:v>
                </c:pt>
                <c:pt idx="4961">
                  <c:v>2996.5</c:v>
                </c:pt>
                <c:pt idx="4962">
                  <c:v>2996.5</c:v>
                </c:pt>
                <c:pt idx="4963">
                  <c:v>2996.5</c:v>
                </c:pt>
                <c:pt idx="4964">
                  <c:v>2996.4</c:v>
                </c:pt>
                <c:pt idx="4965">
                  <c:v>2996.4</c:v>
                </c:pt>
                <c:pt idx="4966">
                  <c:v>2996.4</c:v>
                </c:pt>
                <c:pt idx="4967">
                  <c:v>2996.4</c:v>
                </c:pt>
                <c:pt idx="4968">
                  <c:v>2996.4</c:v>
                </c:pt>
                <c:pt idx="4969">
                  <c:v>2996.4</c:v>
                </c:pt>
                <c:pt idx="4970">
                  <c:v>2996.4</c:v>
                </c:pt>
                <c:pt idx="4971">
                  <c:v>2996.4</c:v>
                </c:pt>
                <c:pt idx="4972">
                  <c:v>2996.3</c:v>
                </c:pt>
                <c:pt idx="4973">
                  <c:v>2996.4</c:v>
                </c:pt>
                <c:pt idx="4974">
                  <c:v>2996.3</c:v>
                </c:pt>
                <c:pt idx="4975">
                  <c:v>2996.3</c:v>
                </c:pt>
                <c:pt idx="4976">
                  <c:v>2996.3</c:v>
                </c:pt>
                <c:pt idx="4977">
                  <c:v>2996.3</c:v>
                </c:pt>
                <c:pt idx="4978">
                  <c:v>2996.3</c:v>
                </c:pt>
                <c:pt idx="4979">
                  <c:v>2996.3</c:v>
                </c:pt>
                <c:pt idx="4980">
                  <c:v>2996.4</c:v>
                </c:pt>
                <c:pt idx="4981">
                  <c:v>2996.3</c:v>
                </c:pt>
                <c:pt idx="4982">
                  <c:v>2996.3</c:v>
                </c:pt>
                <c:pt idx="4983">
                  <c:v>2996.3</c:v>
                </c:pt>
                <c:pt idx="4984">
                  <c:v>2996.3</c:v>
                </c:pt>
                <c:pt idx="4985">
                  <c:v>2996.3</c:v>
                </c:pt>
                <c:pt idx="4986">
                  <c:v>2996.3</c:v>
                </c:pt>
                <c:pt idx="4987">
                  <c:v>2996.2</c:v>
                </c:pt>
                <c:pt idx="4988">
                  <c:v>2996.3</c:v>
                </c:pt>
                <c:pt idx="4989">
                  <c:v>2996.3</c:v>
                </c:pt>
                <c:pt idx="4990">
                  <c:v>2996.3</c:v>
                </c:pt>
                <c:pt idx="4991">
                  <c:v>2996.2</c:v>
                </c:pt>
                <c:pt idx="4992">
                  <c:v>2996.2</c:v>
                </c:pt>
                <c:pt idx="4993">
                  <c:v>2996.2</c:v>
                </c:pt>
                <c:pt idx="4994">
                  <c:v>2996.2</c:v>
                </c:pt>
                <c:pt idx="4995">
                  <c:v>2996.2</c:v>
                </c:pt>
                <c:pt idx="4996">
                  <c:v>2996.2</c:v>
                </c:pt>
                <c:pt idx="4997">
                  <c:v>2996.1</c:v>
                </c:pt>
                <c:pt idx="4998">
                  <c:v>2996.2</c:v>
                </c:pt>
                <c:pt idx="4999">
                  <c:v>2996.2</c:v>
                </c:pt>
                <c:pt idx="5000">
                  <c:v>2996.1</c:v>
                </c:pt>
                <c:pt idx="5001">
                  <c:v>2996.1</c:v>
                </c:pt>
                <c:pt idx="5002">
                  <c:v>2996.1</c:v>
                </c:pt>
                <c:pt idx="5003">
                  <c:v>2996.1</c:v>
                </c:pt>
                <c:pt idx="5004">
                  <c:v>2996.1</c:v>
                </c:pt>
                <c:pt idx="5005">
                  <c:v>2996.1</c:v>
                </c:pt>
                <c:pt idx="5006">
                  <c:v>2996.1</c:v>
                </c:pt>
                <c:pt idx="5007">
                  <c:v>2996.1</c:v>
                </c:pt>
                <c:pt idx="5008">
                  <c:v>2996.1</c:v>
                </c:pt>
                <c:pt idx="5009">
                  <c:v>2996.1</c:v>
                </c:pt>
                <c:pt idx="5010">
                  <c:v>2996.1</c:v>
                </c:pt>
                <c:pt idx="5011">
                  <c:v>2996</c:v>
                </c:pt>
                <c:pt idx="5012">
                  <c:v>2996</c:v>
                </c:pt>
                <c:pt idx="5013">
                  <c:v>2996</c:v>
                </c:pt>
                <c:pt idx="5014">
                  <c:v>2996</c:v>
                </c:pt>
                <c:pt idx="5015">
                  <c:v>2996</c:v>
                </c:pt>
                <c:pt idx="5016">
                  <c:v>2996</c:v>
                </c:pt>
                <c:pt idx="5017">
                  <c:v>2996</c:v>
                </c:pt>
                <c:pt idx="5018">
                  <c:v>2995.9</c:v>
                </c:pt>
                <c:pt idx="5019">
                  <c:v>2996</c:v>
                </c:pt>
                <c:pt idx="5020">
                  <c:v>2996</c:v>
                </c:pt>
                <c:pt idx="5021">
                  <c:v>2995.9</c:v>
                </c:pt>
                <c:pt idx="5022">
                  <c:v>2995.9</c:v>
                </c:pt>
                <c:pt idx="5023">
                  <c:v>2995.9</c:v>
                </c:pt>
                <c:pt idx="5024">
                  <c:v>2995.9</c:v>
                </c:pt>
                <c:pt idx="5025">
                  <c:v>2995.9</c:v>
                </c:pt>
                <c:pt idx="5026">
                  <c:v>2995.9</c:v>
                </c:pt>
                <c:pt idx="5027">
                  <c:v>2995.9</c:v>
                </c:pt>
                <c:pt idx="5028">
                  <c:v>2995.9</c:v>
                </c:pt>
                <c:pt idx="5029">
                  <c:v>2995.8</c:v>
                </c:pt>
                <c:pt idx="5030">
                  <c:v>2995.8</c:v>
                </c:pt>
                <c:pt idx="5031">
                  <c:v>2995.9</c:v>
                </c:pt>
                <c:pt idx="5032">
                  <c:v>2995.8</c:v>
                </c:pt>
                <c:pt idx="5033">
                  <c:v>2995.8</c:v>
                </c:pt>
                <c:pt idx="5034">
                  <c:v>2995.8</c:v>
                </c:pt>
                <c:pt idx="5035">
                  <c:v>2995.8</c:v>
                </c:pt>
                <c:pt idx="5036">
                  <c:v>2995.8</c:v>
                </c:pt>
                <c:pt idx="5037">
                  <c:v>2995.7</c:v>
                </c:pt>
                <c:pt idx="5038">
                  <c:v>2995.7</c:v>
                </c:pt>
                <c:pt idx="5039">
                  <c:v>2995.8</c:v>
                </c:pt>
                <c:pt idx="5040">
                  <c:v>2995.7</c:v>
                </c:pt>
                <c:pt idx="5041">
                  <c:v>2995.8</c:v>
                </c:pt>
                <c:pt idx="5042">
                  <c:v>2995.7</c:v>
                </c:pt>
                <c:pt idx="5043">
                  <c:v>2995.7</c:v>
                </c:pt>
                <c:pt idx="5044">
                  <c:v>2995.7</c:v>
                </c:pt>
                <c:pt idx="5045">
                  <c:v>2995.7</c:v>
                </c:pt>
                <c:pt idx="5046">
                  <c:v>2995.8</c:v>
                </c:pt>
                <c:pt idx="5047">
                  <c:v>2995.7</c:v>
                </c:pt>
                <c:pt idx="5048">
                  <c:v>2995.7</c:v>
                </c:pt>
                <c:pt idx="5049">
                  <c:v>2995.7</c:v>
                </c:pt>
                <c:pt idx="5050">
                  <c:v>2995.7</c:v>
                </c:pt>
                <c:pt idx="5051">
                  <c:v>2995.7</c:v>
                </c:pt>
                <c:pt idx="5052">
                  <c:v>2995.7</c:v>
                </c:pt>
                <c:pt idx="5053">
                  <c:v>2995.7</c:v>
                </c:pt>
                <c:pt idx="5054">
                  <c:v>2995.7</c:v>
                </c:pt>
                <c:pt idx="5055">
                  <c:v>2995.7</c:v>
                </c:pt>
                <c:pt idx="5056">
                  <c:v>2995.7</c:v>
                </c:pt>
                <c:pt idx="5057">
                  <c:v>2995.7</c:v>
                </c:pt>
                <c:pt idx="5058">
                  <c:v>2995.7</c:v>
                </c:pt>
                <c:pt idx="5059">
                  <c:v>2995.6</c:v>
                </c:pt>
                <c:pt idx="5060">
                  <c:v>2995.6</c:v>
                </c:pt>
                <c:pt idx="5061">
                  <c:v>2995.7</c:v>
                </c:pt>
                <c:pt idx="5062">
                  <c:v>2995.6</c:v>
                </c:pt>
                <c:pt idx="5063">
                  <c:v>2995.6</c:v>
                </c:pt>
                <c:pt idx="5064">
                  <c:v>2995.6</c:v>
                </c:pt>
                <c:pt idx="5065">
                  <c:v>2995.6</c:v>
                </c:pt>
                <c:pt idx="5066">
                  <c:v>2995.6</c:v>
                </c:pt>
                <c:pt idx="5067">
                  <c:v>2995.6</c:v>
                </c:pt>
                <c:pt idx="5068">
                  <c:v>2995.6</c:v>
                </c:pt>
                <c:pt idx="5069">
                  <c:v>2995.6</c:v>
                </c:pt>
                <c:pt idx="5070">
                  <c:v>2995.6</c:v>
                </c:pt>
                <c:pt idx="5071">
                  <c:v>2995.6</c:v>
                </c:pt>
                <c:pt idx="5072">
                  <c:v>2995.5</c:v>
                </c:pt>
                <c:pt idx="5073">
                  <c:v>2995.6</c:v>
                </c:pt>
                <c:pt idx="5074">
                  <c:v>2995.5</c:v>
                </c:pt>
                <c:pt idx="5075">
                  <c:v>2995.5</c:v>
                </c:pt>
                <c:pt idx="5076">
                  <c:v>2995.5</c:v>
                </c:pt>
                <c:pt idx="5077">
                  <c:v>2995.5</c:v>
                </c:pt>
                <c:pt idx="5078">
                  <c:v>2995.5</c:v>
                </c:pt>
                <c:pt idx="5079">
                  <c:v>2995.5</c:v>
                </c:pt>
                <c:pt idx="5080">
                  <c:v>2995.5</c:v>
                </c:pt>
                <c:pt idx="5081">
                  <c:v>2995.5</c:v>
                </c:pt>
                <c:pt idx="5082">
                  <c:v>2995.5</c:v>
                </c:pt>
                <c:pt idx="5083">
                  <c:v>2995.5</c:v>
                </c:pt>
                <c:pt idx="5084">
                  <c:v>2995.4</c:v>
                </c:pt>
                <c:pt idx="5085">
                  <c:v>2995.5</c:v>
                </c:pt>
                <c:pt idx="5086">
                  <c:v>2995.4</c:v>
                </c:pt>
                <c:pt idx="5087">
                  <c:v>2995.4</c:v>
                </c:pt>
                <c:pt idx="5088">
                  <c:v>2995.4</c:v>
                </c:pt>
                <c:pt idx="5089">
                  <c:v>2995.4</c:v>
                </c:pt>
                <c:pt idx="5090">
                  <c:v>2995.3</c:v>
                </c:pt>
                <c:pt idx="5091">
                  <c:v>2995.4</c:v>
                </c:pt>
                <c:pt idx="5092">
                  <c:v>2995.3</c:v>
                </c:pt>
                <c:pt idx="5093">
                  <c:v>2995.3</c:v>
                </c:pt>
                <c:pt idx="5094">
                  <c:v>2995.3</c:v>
                </c:pt>
                <c:pt idx="5095">
                  <c:v>2995.3</c:v>
                </c:pt>
                <c:pt idx="5096">
                  <c:v>2995.3</c:v>
                </c:pt>
                <c:pt idx="5097">
                  <c:v>2995.3</c:v>
                </c:pt>
                <c:pt idx="5098">
                  <c:v>2995.3</c:v>
                </c:pt>
                <c:pt idx="5099">
                  <c:v>2995.3</c:v>
                </c:pt>
                <c:pt idx="5100">
                  <c:v>2995.3</c:v>
                </c:pt>
                <c:pt idx="5101">
                  <c:v>2995.2</c:v>
                </c:pt>
                <c:pt idx="5102">
                  <c:v>2995.3</c:v>
                </c:pt>
                <c:pt idx="5103">
                  <c:v>2995.2</c:v>
                </c:pt>
                <c:pt idx="5104">
                  <c:v>2989.1</c:v>
                </c:pt>
                <c:pt idx="5105">
                  <c:v>2653</c:v>
                </c:pt>
                <c:pt idx="5106">
                  <c:v>2249.1999999999998</c:v>
                </c:pt>
                <c:pt idx="5107">
                  <c:v>1852.2</c:v>
                </c:pt>
                <c:pt idx="5108">
                  <c:v>1464.5</c:v>
                </c:pt>
                <c:pt idx="5109">
                  <c:v>1086.3</c:v>
                </c:pt>
                <c:pt idx="5110">
                  <c:v>720.4</c:v>
                </c:pt>
                <c:pt idx="5111">
                  <c:v>371.7</c:v>
                </c:pt>
                <c:pt idx="5112">
                  <c:v>117.5</c:v>
                </c:pt>
                <c:pt idx="5113">
                  <c:v>86.6</c:v>
                </c:pt>
                <c:pt idx="5114">
                  <c:v>91.6</c:v>
                </c:pt>
                <c:pt idx="5115">
                  <c:v>95</c:v>
                </c:pt>
                <c:pt idx="5116">
                  <c:v>97.7</c:v>
                </c:pt>
                <c:pt idx="5117">
                  <c:v>100.1</c:v>
                </c:pt>
                <c:pt idx="5118">
                  <c:v>102.3</c:v>
                </c:pt>
                <c:pt idx="5119">
                  <c:v>104.2</c:v>
                </c:pt>
                <c:pt idx="5120">
                  <c:v>106</c:v>
                </c:pt>
                <c:pt idx="5121">
                  <c:v>107.7</c:v>
                </c:pt>
                <c:pt idx="5122">
                  <c:v>109.3</c:v>
                </c:pt>
                <c:pt idx="5123">
                  <c:v>110.7</c:v>
                </c:pt>
                <c:pt idx="5124">
                  <c:v>112.1</c:v>
                </c:pt>
                <c:pt idx="5125">
                  <c:v>113.4</c:v>
                </c:pt>
                <c:pt idx="5126">
                  <c:v>114.8</c:v>
                </c:pt>
                <c:pt idx="5127">
                  <c:v>116.1</c:v>
                </c:pt>
                <c:pt idx="5128">
                  <c:v>117.3</c:v>
                </c:pt>
                <c:pt idx="5129">
                  <c:v>118.5</c:v>
                </c:pt>
                <c:pt idx="5130">
                  <c:v>119.7</c:v>
                </c:pt>
                <c:pt idx="5131">
                  <c:v>120.9</c:v>
                </c:pt>
                <c:pt idx="5132">
                  <c:v>122</c:v>
                </c:pt>
                <c:pt idx="5133">
                  <c:v>123.1</c:v>
                </c:pt>
                <c:pt idx="5134">
                  <c:v>124.2</c:v>
                </c:pt>
                <c:pt idx="5135">
                  <c:v>125.2</c:v>
                </c:pt>
                <c:pt idx="5136">
                  <c:v>126.2</c:v>
                </c:pt>
                <c:pt idx="5137">
                  <c:v>127.2</c:v>
                </c:pt>
                <c:pt idx="5138">
                  <c:v>128.19999999999999</c:v>
                </c:pt>
                <c:pt idx="5139">
                  <c:v>129.19999999999999</c:v>
                </c:pt>
                <c:pt idx="5140">
                  <c:v>130.1</c:v>
                </c:pt>
                <c:pt idx="5141">
                  <c:v>131</c:v>
                </c:pt>
                <c:pt idx="5142">
                  <c:v>131.9</c:v>
                </c:pt>
                <c:pt idx="5143">
                  <c:v>132.80000000000001</c:v>
                </c:pt>
                <c:pt idx="5144">
                  <c:v>133.6</c:v>
                </c:pt>
                <c:pt idx="5145">
                  <c:v>134.5</c:v>
                </c:pt>
                <c:pt idx="5146">
                  <c:v>135.30000000000001</c:v>
                </c:pt>
                <c:pt idx="5147">
                  <c:v>136.1</c:v>
                </c:pt>
                <c:pt idx="5148">
                  <c:v>136.9</c:v>
                </c:pt>
                <c:pt idx="5149">
                  <c:v>137.69999999999999</c:v>
                </c:pt>
                <c:pt idx="5150">
                  <c:v>138.5</c:v>
                </c:pt>
                <c:pt idx="5151">
                  <c:v>139.30000000000001</c:v>
                </c:pt>
                <c:pt idx="5152">
                  <c:v>140.1</c:v>
                </c:pt>
                <c:pt idx="5153">
                  <c:v>140.80000000000001</c:v>
                </c:pt>
                <c:pt idx="5154">
                  <c:v>141.6</c:v>
                </c:pt>
                <c:pt idx="5155">
                  <c:v>142.30000000000001</c:v>
                </c:pt>
                <c:pt idx="5156">
                  <c:v>143</c:v>
                </c:pt>
                <c:pt idx="5157">
                  <c:v>143.6</c:v>
                </c:pt>
                <c:pt idx="5158">
                  <c:v>144.30000000000001</c:v>
                </c:pt>
                <c:pt idx="5159">
                  <c:v>145</c:v>
                </c:pt>
                <c:pt idx="5160">
                  <c:v>145.69999999999999</c:v>
                </c:pt>
                <c:pt idx="5161">
                  <c:v>146.30000000000001</c:v>
                </c:pt>
                <c:pt idx="5162">
                  <c:v>147</c:v>
                </c:pt>
                <c:pt idx="5163">
                  <c:v>147.6</c:v>
                </c:pt>
                <c:pt idx="5164">
                  <c:v>148.19999999999999</c:v>
                </c:pt>
                <c:pt idx="5165">
                  <c:v>148.80000000000001</c:v>
                </c:pt>
                <c:pt idx="5166">
                  <c:v>149.4</c:v>
                </c:pt>
                <c:pt idx="5167">
                  <c:v>150</c:v>
                </c:pt>
                <c:pt idx="5168">
                  <c:v>150.5</c:v>
                </c:pt>
                <c:pt idx="5169">
                  <c:v>151</c:v>
                </c:pt>
                <c:pt idx="5170">
                  <c:v>151.6</c:v>
                </c:pt>
                <c:pt idx="5171">
                  <c:v>152.1</c:v>
                </c:pt>
                <c:pt idx="5172">
                  <c:v>152.69999999999999</c:v>
                </c:pt>
                <c:pt idx="5173">
                  <c:v>153.19999999999999</c:v>
                </c:pt>
                <c:pt idx="5174">
                  <c:v>153.69999999999999</c:v>
                </c:pt>
                <c:pt idx="5175">
                  <c:v>154.19999999999999</c:v>
                </c:pt>
                <c:pt idx="5176">
                  <c:v>154.69999999999999</c:v>
                </c:pt>
                <c:pt idx="5177">
                  <c:v>155.19999999999999</c:v>
                </c:pt>
                <c:pt idx="5178">
                  <c:v>155.69999999999999</c:v>
                </c:pt>
                <c:pt idx="5179">
                  <c:v>156.19999999999999</c:v>
                </c:pt>
                <c:pt idx="5180">
                  <c:v>156.6</c:v>
                </c:pt>
                <c:pt idx="5181">
                  <c:v>157.1</c:v>
                </c:pt>
                <c:pt idx="5182">
                  <c:v>157.5</c:v>
                </c:pt>
                <c:pt idx="5183">
                  <c:v>158</c:v>
                </c:pt>
                <c:pt idx="5184">
                  <c:v>158.4</c:v>
                </c:pt>
                <c:pt idx="5185">
                  <c:v>158.9</c:v>
                </c:pt>
                <c:pt idx="5186">
                  <c:v>159.30000000000001</c:v>
                </c:pt>
                <c:pt idx="5187">
                  <c:v>159.80000000000001</c:v>
                </c:pt>
                <c:pt idx="5188">
                  <c:v>160.19999999999999</c:v>
                </c:pt>
                <c:pt idx="5189">
                  <c:v>160.6</c:v>
                </c:pt>
                <c:pt idx="5190">
                  <c:v>161</c:v>
                </c:pt>
                <c:pt idx="5191">
                  <c:v>161.4</c:v>
                </c:pt>
                <c:pt idx="5192">
                  <c:v>161.80000000000001</c:v>
                </c:pt>
                <c:pt idx="5193">
                  <c:v>162.19999999999999</c:v>
                </c:pt>
                <c:pt idx="5194">
                  <c:v>162.6</c:v>
                </c:pt>
                <c:pt idx="5195">
                  <c:v>163</c:v>
                </c:pt>
                <c:pt idx="5196">
                  <c:v>163.4</c:v>
                </c:pt>
                <c:pt idx="5197">
                  <c:v>163.80000000000001</c:v>
                </c:pt>
                <c:pt idx="5198">
                  <c:v>164.2</c:v>
                </c:pt>
                <c:pt idx="5199">
                  <c:v>164.5</c:v>
                </c:pt>
                <c:pt idx="5200">
                  <c:v>164.9</c:v>
                </c:pt>
                <c:pt idx="5201">
                  <c:v>165.2</c:v>
                </c:pt>
                <c:pt idx="5202">
                  <c:v>165.7</c:v>
                </c:pt>
                <c:pt idx="5203">
                  <c:v>166</c:v>
                </c:pt>
                <c:pt idx="5204">
                  <c:v>166.3</c:v>
                </c:pt>
                <c:pt idx="5205">
                  <c:v>166.7</c:v>
                </c:pt>
                <c:pt idx="5206">
                  <c:v>167</c:v>
                </c:pt>
                <c:pt idx="5207">
                  <c:v>167.3</c:v>
                </c:pt>
                <c:pt idx="5208">
                  <c:v>167.6</c:v>
                </c:pt>
                <c:pt idx="5209">
                  <c:v>167.9</c:v>
                </c:pt>
                <c:pt idx="5210">
                  <c:v>168.2</c:v>
                </c:pt>
                <c:pt idx="5211">
                  <c:v>168.5</c:v>
                </c:pt>
                <c:pt idx="5212">
                  <c:v>168.8</c:v>
                </c:pt>
                <c:pt idx="5213">
                  <c:v>169.1</c:v>
                </c:pt>
                <c:pt idx="5214">
                  <c:v>169.2</c:v>
                </c:pt>
                <c:pt idx="5215">
                  <c:v>169.5</c:v>
                </c:pt>
                <c:pt idx="5216">
                  <c:v>169.8</c:v>
                </c:pt>
                <c:pt idx="5217">
                  <c:v>170.1</c:v>
                </c:pt>
                <c:pt idx="5218">
                  <c:v>170.4</c:v>
                </c:pt>
                <c:pt idx="5219">
                  <c:v>170.6</c:v>
                </c:pt>
                <c:pt idx="5220">
                  <c:v>170.9</c:v>
                </c:pt>
                <c:pt idx="5221">
                  <c:v>171.2</c:v>
                </c:pt>
                <c:pt idx="5222">
                  <c:v>171.5</c:v>
                </c:pt>
                <c:pt idx="5223">
                  <c:v>171.7</c:v>
                </c:pt>
                <c:pt idx="5224">
                  <c:v>172</c:v>
                </c:pt>
                <c:pt idx="5225">
                  <c:v>172.3</c:v>
                </c:pt>
                <c:pt idx="5226">
                  <c:v>172.5</c:v>
                </c:pt>
                <c:pt idx="5227">
                  <c:v>172.8</c:v>
                </c:pt>
                <c:pt idx="5228">
                  <c:v>173.1</c:v>
                </c:pt>
                <c:pt idx="5229">
                  <c:v>173.3</c:v>
                </c:pt>
                <c:pt idx="5230">
                  <c:v>173.5</c:v>
                </c:pt>
                <c:pt idx="5231">
                  <c:v>173.8</c:v>
                </c:pt>
                <c:pt idx="5232">
                  <c:v>174.1</c:v>
                </c:pt>
                <c:pt idx="5233">
                  <c:v>174.3</c:v>
                </c:pt>
                <c:pt idx="5234">
                  <c:v>174.5</c:v>
                </c:pt>
                <c:pt idx="5235">
                  <c:v>174.8</c:v>
                </c:pt>
                <c:pt idx="5236">
                  <c:v>175</c:v>
                </c:pt>
                <c:pt idx="5237">
                  <c:v>175.3</c:v>
                </c:pt>
                <c:pt idx="5238">
                  <c:v>175.5</c:v>
                </c:pt>
                <c:pt idx="5239">
                  <c:v>175.7</c:v>
                </c:pt>
                <c:pt idx="5240">
                  <c:v>175.9</c:v>
                </c:pt>
                <c:pt idx="5241">
                  <c:v>176.1</c:v>
                </c:pt>
                <c:pt idx="5242">
                  <c:v>176.3</c:v>
                </c:pt>
                <c:pt idx="5243">
                  <c:v>176.6</c:v>
                </c:pt>
                <c:pt idx="5244">
                  <c:v>176.8</c:v>
                </c:pt>
                <c:pt idx="5245">
                  <c:v>177</c:v>
                </c:pt>
                <c:pt idx="5246">
                  <c:v>177.2</c:v>
                </c:pt>
                <c:pt idx="5247">
                  <c:v>177.4</c:v>
                </c:pt>
                <c:pt idx="5248">
                  <c:v>177.6</c:v>
                </c:pt>
                <c:pt idx="5249">
                  <c:v>177.8</c:v>
                </c:pt>
                <c:pt idx="5250">
                  <c:v>178</c:v>
                </c:pt>
                <c:pt idx="5251">
                  <c:v>178.2</c:v>
                </c:pt>
                <c:pt idx="5252">
                  <c:v>178.4</c:v>
                </c:pt>
                <c:pt idx="5253">
                  <c:v>178.5</c:v>
                </c:pt>
                <c:pt idx="5254">
                  <c:v>178.7</c:v>
                </c:pt>
                <c:pt idx="5255">
                  <c:v>178.9</c:v>
                </c:pt>
                <c:pt idx="5256">
                  <c:v>179.1</c:v>
                </c:pt>
                <c:pt idx="5257">
                  <c:v>179.3</c:v>
                </c:pt>
                <c:pt idx="5258">
                  <c:v>179.5</c:v>
                </c:pt>
                <c:pt idx="5259">
                  <c:v>179.6</c:v>
                </c:pt>
                <c:pt idx="5260">
                  <c:v>179.8</c:v>
                </c:pt>
                <c:pt idx="5261">
                  <c:v>180</c:v>
                </c:pt>
                <c:pt idx="5262">
                  <c:v>180.2</c:v>
                </c:pt>
                <c:pt idx="5263">
                  <c:v>180.4</c:v>
                </c:pt>
                <c:pt idx="5264">
                  <c:v>180.6</c:v>
                </c:pt>
                <c:pt idx="5265">
                  <c:v>180.8</c:v>
                </c:pt>
                <c:pt idx="5266">
                  <c:v>180.9</c:v>
                </c:pt>
                <c:pt idx="5267">
                  <c:v>181.1</c:v>
                </c:pt>
                <c:pt idx="5268">
                  <c:v>181.3</c:v>
                </c:pt>
                <c:pt idx="5269">
                  <c:v>181.4</c:v>
                </c:pt>
                <c:pt idx="5270">
                  <c:v>181.6</c:v>
                </c:pt>
                <c:pt idx="5271">
                  <c:v>181.8</c:v>
                </c:pt>
                <c:pt idx="5272">
                  <c:v>182</c:v>
                </c:pt>
                <c:pt idx="5273">
                  <c:v>182.1</c:v>
                </c:pt>
                <c:pt idx="5274">
                  <c:v>182.2</c:v>
                </c:pt>
                <c:pt idx="5275">
                  <c:v>182.4</c:v>
                </c:pt>
                <c:pt idx="5276">
                  <c:v>182.6</c:v>
                </c:pt>
                <c:pt idx="5277">
                  <c:v>182.7</c:v>
                </c:pt>
                <c:pt idx="5278">
                  <c:v>182.9</c:v>
                </c:pt>
                <c:pt idx="5279">
                  <c:v>183</c:v>
                </c:pt>
                <c:pt idx="5280">
                  <c:v>183.2</c:v>
                </c:pt>
                <c:pt idx="5281">
                  <c:v>183.3</c:v>
                </c:pt>
                <c:pt idx="5282">
                  <c:v>183.5</c:v>
                </c:pt>
                <c:pt idx="5283">
                  <c:v>183.6</c:v>
                </c:pt>
                <c:pt idx="5284">
                  <c:v>183.8</c:v>
                </c:pt>
                <c:pt idx="5285">
                  <c:v>184</c:v>
                </c:pt>
                <c:pt idx="5286">
                  <c:v>184.1</c:v>
                </c:pt>
                <c:pt idx="5287">
                  <c:v>184.2</c:v>
                </c:pt>
                <c:pt idx="5288">
                  <c:v>184.4</c:v>
                </c:pt>
                <c:pt idx="5289">
                  <c:v>184.5</c:v>
                </c:pt>
                <c:pt idx="5290">
                  <c:v>184.7</c:v>
                </c:pt>
                <c:pt idx="5291">
                  <c:v>184.8</c:v>
                </c:pt>
                <c:pt idx="5292">
                  <c:v>185</c:v>
                </c:pt>
                <c:pt idx="5293">
                  <c:v>185.1</c:v>
                </c:pt>
                <c:pt idx="5294">
                  <c:v>185.2</c:v>
                </c:pt>
                <c:pt idx="5295">
                  <c:v>185.4</c:v>
                </c:pt>
                <c:pt idx="5296">
                  <c:v>185.6</c:v>
                </c:pt>
                <c:pt idx="5297">
                  <c:v>185.7</c:v>
                </c:pt>
                <c:pt idx="5298">
                  <c:v>185.8</c:v>
                </c:pt>
                <c:pt idx="5299">
                  <c:v>185.9</c:v>
                </c:pt>
                <c:pt idx="5300">
                  <c:v>186</c:v>
                </c:pt>
                <c:pt idx="5301">
                  <c:v>186.2</c:v>
                </c:pt>
                <c:pt idx="5302">
                  <c:v>186.3</c:v>
                </c:pt>
                <c:pt idx="5303">
                  <c:v>186.4</c:v>
                </c:pt>
                <c:pt idx="5304">
                  <c:v>186.6</c:v>
                </c:pt>
                <c:pt idx="5305">
                  <c:v>186.7</c:v>
                </c:pt>
                <c:pt idx="5306">
                  <c:v>186.8</c:v>
                </c:pt>
                <c:pt idx="5307">
                  <c:v>187</c:v>
                </c:pt>
                <c:pt idx="5308">
                  <c:v>187.1</c:v>
                </c:pt>
                <c:pt idx="5309">
                  <c:v>187.2</c:v>
                </c:pt>
                <c:pt idx="5310">
                  <c:v>187.3</c:v>
                </c:pt>
                <c:pt idx="5311">
                  <c:v>187.4</c:v>
                </c:pt>
                <c:pt idx="5312">
                  <c:v>187.5</c:v>
                </c:pt>
                <c:pt idx="5313">
                  <c:v>187.7</c:v>
                </c:pt>
                <c:pt idx="5314">
                  <c:v>187.7</c:v>
                </c:pt>
                <c:pt idx="5315">
                  <c:v>187.8</c:v>
                </c:pt>
                <c:pt idx="5316">
                  <c:v>187.9</c:v>
                </c:pt>
                <c:pt idx="5317">
                  <c:v>188</c:v>
                </c:pt>
                <c:pt idx="5318">
                  <c:v>188.1</c:v>
                </c:pt>
                <c:pt idx="5319">
                  <c:v>188.2</c:v>
                </c:pt>
                <c:pt idx="5320">
                  <c:v>188.4</c:v>
                </c:pt>
                <c:pt idx="5321">
                  <c:v>188.5</c:v>
                </c:pt>
                <c:pt idx="5322">
                  <c:v>188.3</c:v>
                </c:pt>
                <c:pt idx="5323">
                  <c:v>188.5</c:v>
                </c:pt>
                <c:pt idx="5324">
                  <c:v>188.5</c:v>
                </c:pt>
                <c:pt idx="5325">
                  <c:v>188.7</c:v>
                </c:pt>
                <c:pt idx="5326">
                  <c:v>188.8</c:v>
                </c:pt>
                <c:pt idx="5327">
                  <c:v>188.9</c:v>
                </c:pt>
                <c:pt idx="5328">
                  <c:v>189</c:v>
                </c:pt>
                <c:pt idx="5329">
                  <c:v>189.1</c:v>
                </c:pt>
                <c:pt idx="5330">
                  <c:v>189.2</c:v>
                </c:pt>
                <c:pt idx="5331">
                  <c:v>189.3</c:v>
                </c:pt>
                <c:pt idx="5332">
                  <c:v>189.4</c:v>
                </c:pt>
                <c:pt idx="5333">
                  <c:v>189.5</c:v>
                </c:pt>
                <c:pt idx="5334">
                  <c:v>189.6</c:v>
                </c:pt>
                <c:pt idx="5335">
                  <c:v>189.7</c:v>
                </c:pt>
                <c:pt idx="5336">
                  <c:v>189.8</c:v>
                </c:pt>
                <c:pt idx="5337">
                  <c:v>189.9</c:v>
                </c:pt>
                <c:pt idx="5338">
                  <c:v>190</c:v>
                </c:pt>
                <c:pt idx="5339">
                  <c:v>190.2</c:v>
                </c:pt>
                <c:pt idx="5340">
                  <c:v>190.3</c:v>
                </c:pt>
                <c:pt idx="5341">
                  <c:v>190.3</c:v>
                </c:pt>
                <c:pt idx="5342">
                  <c:v>190.4</c:v>
                </c:pt>
                <c:pt idx="5343">
                  <c:v>190.6</c:v>
                </c:pt>
                <c:pt idx="5344">
                  <c:v>190.7</c:v>
                </c:pt>
                <c:pt idx="5345">
                  <c:v>190.8</c:v>
                </c:pt>
                <c:pt idx="5346">
                  <c:v>190.8</c:v>
                </c:pt>
                <c:pt idx="5347">
                  <c:v>190.9</c:v>
                </c:pt>
                <c:pt idx="5348">
                  <c:v>191.1</c:v>
                </c:pt>
                <c:pt idx="5349">
                  <c:v>191.1</c:v>
                </c:pt>
                <c:pt idx="5350">
                  <c:v>191.2</c:v>
                </c:pt>
                <c:pt idx="5351">
                  <c:v>191.3</c:v>
                </c:pt>
                <c:pt idx="5352">
                  <c:v>191.4</c:v>
                </c:pt>
                <c:pt idx="5353">
                  <c:v>191.5</c:v>
                </c:pt>
                <c:pt idx="5354">
                  <c:v>191.6</c:v>
                </c:pt>
                <c:pt idx="5355">
                  <c:v>191.7</c:v>
                </c:pt>
                <c:pt idx="5356">
                  <c:v>191.8</c:v>
                </c:pt>
                <c:pt idx="5357">
                  <c:v>191.9</c:v>
                </c:pt>
                <c:pt idx="5358">
                  <c:v>192</c:v>
                </c:pt>
                <c:pt idx="5359">
                  <c:v>192.1</c:v>
                </c:pt>
                <c:pt idx="5360">
                  <c:v>192.2</c:v>
                </c:pt>
                <c:pt idx="5361">
                  <c:v>192.2</c:v>
                </c:pt>
                <c:pt idx="5362">
                  <c:v>192.4</c:v>
                </c:pt>
                <c:pt idx="5363">
                  <c:v>192.5</c:v>
                </c:pt>
                <c:pt idx="5364">
                  <c:v>192.6</c:v>
                </c:pt>
                <c:pt idx="5365">
                  <c:v>192.6</c:v>
                </c:pt>
                <c:pt idx="5366">
                  <c:v>192.7</c:v>
                </c:pt>
                <c:pt idx="5367">
                  <c:v>192.8</c:v>
                </c:pt>
                <c:pt idx="5368">
                  <c:v>192.9</c:v>
                </c:pt>
                <c:pt idx="5369">
                  <c:v>193</c:v>
                </c:pt>
                <c:pt idx="5370">
                  <c:v>193.1</c:v>
                </c:pt>
                <c:pt idx="5371">
                  <c:v>193.2</c:v>
                </c:pt>
                <c:pt idx="5372">
                  <c:v>193.3</c:v>
                </c:pt>
                <c:pt idx="5373">
                  <c:v>193.3</c:v>
                </c:pt>
                <c:pt idx="5374">
                  <c:v>193.4</c:v>
                </c:pt>
                <c:pt idx="5375">
                  <c:v>193.5</c:v>
                </c:pt>
                <c:pt idx="5376">
                  <c:v>193.6</c:v>
                </c:pt>
                <c:pt idx="5377">
                  <c:v>193.7</c:v>
                </c:pt>
                <c:pt idx="5378">
                  <c:v>193.8</c:v>
                </c:pt>
                <c:pt idx="5379">
                  <c:v>193.9</c:v>
                </c:pt>
                <c:pt idx="5380">
                  <c:v>194</c:v>
                </c:pt>
                <c:pt idx="5381">
                  <c:v>194</c:v>
                </c:pt>
                <c:pt idx="5382">
                  <c:v>194.1</c:v>
                </c:pt>
                <c:pt idx="5383">
                  <c:v>194.2</c:v>
                </c:pt>
                <c:pt idx="5384">
                  <c:v>194.3</c:v>
                </c:pt>
                <c:pt idx="5385">
                  <c:v>194.4</c:v>
                </c:pt>
                <c:pt idx="5386">
                  <c:v>194.4</c:v>
                </c:pt>
                <c:pt idx="5387">
                  <c:v>172.8</c:v>
                </c:pt>
                <c:pt idx="5388">
                  <c:v>93</c:v>
                </c:pt>
                <c:pt idx="5389">
                  <c:v>93.5</c:v>
                </c:pt>
                <c:pt idx="5390">
                  <c:v>98.1</c:v>
                </c:pt>
                <c:pt idx="5391">
                  <c:v>98.5</c:v>
                </c:pt>
                <c:pt idx="5392">
                  <c:v>98.8</c:v>
                </c:pt>
                <c:pt idx="5393">
                  <c:v>99.1</c:v>
                </c:pt>
                <c:pt idx="5394">
                  <c:v>99.3</c:v>
                </c:pt>
                <c:pt idx="5395">
                  <c:v>99.5</c:v>
                </c:pt>
                <c:pt idx="5396">
                  <c:v>99.8</c:v>
                </c:pt>
                <c:pt idx="5397">
                  <c:v>100</c:v>
                </c:pt>
                <c:pt idx="5398">
                  <c:v>100.1</c:v>
                </c:pt>
                <c:pt idx="5399">
                  <c:v>100.3</c:v>
                </c:pt>
                <c:pt idx="5400">
                  <c:v>100.5</c:v>
                </c:pt>
                <c:pt idx="5401">
                  <c:v>100.6</c:v>
                </c:pt>
                <c:pt idx="5402">
                  <c:v>100.7</c:v>
                </c:pt>
                <c:pt idx="5403">
                  <c:v>100.9</c:v>
                </c:pt>
                <c:pt idx="5404">
                  <c:v>101</c:v>
                </c:pt>
                <c:pt idx="5405">
                  <c:v>101.1</c:v>
                </c:pt>
                <c:pt idx="5406">
                  <c:v>101.2</c:v>
                </c:pt>
                <c:pt idx="5407">
                  <c:v>101.3</c:v>
                </c:pt>
                <c:pt idx="5408">
                  <c:v>101.4</c:v>
                </c:pt>
                <c:pt idx="5409">
                  <c:v>101.5</c:v>
                </c:pt>
                <c:pt idx="5410">
                  <c:v>101.7</c:v>
                </c:pt>
                <c:pt idx="5411">
                  <c:v>101.7</c:v>
                </c:pt>
                <c:pt idx="5412">
                  <c:v>101.8</c:v>
                </c:pt>
                <c:pt idx="5413">
                  <c:v>101.9</c:v>
                </c:pt>
                <c:pt idx="5414">
                  <c:v>102</c:v>
                </c:pt>
                <c:pt idx="5415">
                  <c:v>102.1</c:v>
                </c:pt>
                <c:pt idx="5416">
                  <c:v>102.2</c:v>
                </c:pt>
                <c:pt idx="5417">
                  <c:v>102.3</c:v>
                </c:pt>
                <c:pt idx="5418">
                  <c:v>102.4</c:v>
                </c:pt>
                <c:pt idx="5419">
                  <c:v>102.5</c:v>
                </c:pt>
                <c:pt idx="5420">
                  <c:v>102.6</c:v>
                </c:pt>
                <c:pt idx="5421">
                  <c:v>102.6</c:v>
                </c:pt>
                <c:pt idx="5422">
                  <c:v>102.7</c:v>
                </c:pt>
                <c:pt idx="5423">
                  <c:v>102.7</c:v>
                </c:pt>
                <c:pt idx="5424">
                  <c:v>102.8</c:v>
                </c:pt>
                <c:pt idx="5425">
                  <c:v>102.9</c:v>
                </c:pt>
                <c:pt idx="5426">
                  <c:v>102.9</c:v>
                </c:pt>
                <c:pt idx="5427">
                  <c:v>103</c:v>
                </c:pt>
                <c:pt idx="5428">
                  <c:v>103.1</c:v>
                </c:pt>
                <c:pt idx="5429">
                  <c:v>103.2</c:v>
                </c:pt>
                <c:pt idx="5430">
                  <c:v>103.2</c:v>
                </c:pt>
                <c:pt idx="5431">
                  <c:v>103.3</c:v>
                </c:pt>
                <c:pt idx="5432">
                  <c:v>103.4</c:v>
                </c:pt>
                <c:pt idx="5433">
                  <c:v>103.4</c:v>
                </c:pt>
                <c:pt idx="5434">
                  <c:v>103.5</c:v>
                </c:pt>
                <c:pt idx="5435">
                  <c:v>103.6</c:v>
                </c:pt>
                <c:pt idx="5436">
                  <c:v>103.7</c:v>
                </c:pt>
                <c:pt idx="5437">
                  <c:v>103.7</c:v>
                </c:pt>
                <c:pt idx="5438">
                  <c:v>103.8</c:v>
                </c:pt>
                <c:pt idx="5439">
                  <c:v>103.9</c:v>
                </c:pt>
                <c:pt idx="5440">
                  <c:v>104</c:v>
                </c:pt>
                <c:pt idx="5441">
                  <c:v>104</c:v>
                </c:pt>
                <c:pt idx="5442">
                  <c:v>104.1</c:v>
                </c:pt>
                <c:pt idx="5443">
                  <c:v>104.1</c:v>
                </c:pt>
                <c:pt idx="5444">
                  <c:v>104.2</c:v>
                </c:pt>
                <c:pt idx="5445">
                  <c:v>104.2</c:v>
                </c:pt>
                <c:pt idx="5446">
                  <c:v>104.3</c:v>
                </c:pt>
                <c:pt idx="5447">
                  <c:v>104.3</c:v>
                </c:pt>
                <c:pt idx="5448">
                  <c:v>104.4</c:v>
                </c:pt>
                <c:pt idx="5449">
                  <c:v>104.4</c:v>
                </c:pt>
                <c:pt idx="5450">
                  <c:v>104.5</c:v>
                </c:pt>
                <c:pt idx="5451">
                  <c:v>104.5</c:v>
                </c:pt>
                <c:pt idx="5452">
                  <c:v>104.6</c:v>
                </c:pt>
                <c:pt idx="5453">
                  <c:v>104.7</c:v>
                </c:pt>
                <c:pt idx="5454">
                  <c:v>104.7</c:v>
                </c:pt>
                <c:pt idx="5455">
                  <c:v>104.8</c:v>
                </c:pt>
                <c:pt idx="5456">
                  <c:v>104.8</c:v>
                </c:pt>
                <c:pt idx="5457">
                  <c:v>104.8</c:v>
                </c:pt>
                <c:pt idx="5458">
                  <c:v>104.9</c:v>
                </c:pt>
                <c:pt idx="5459">
                  <c:v>105</c:v>
                </c:pt>
                <c:pt idx="5460">
                  <c:v>105</c:v>
                </c:pt>
                <c:pt idx="5461">
                  <c:v>105</c:v>
                </c:pt>
                <c:pt idx="5462">
                  <c:v>105.1</c:v>
                </c:pt>
                <c:pt idx="5463">
                  <c:v>105.1</c:v>
                </c:pt>
                <c:pt idx="5464">
                  <c:v>105.2</c:v>
                </c:pt>
                <c:pt idx="5465">
                  <c:v>105.2</c:v>
                </c:pt>
                <c:pt idx="5466">
                  <c:v>105.2</c:v>
                </c:pt>
                <c:pt idx="5467">
                  <c:v>105.3</c:v>
                </c:pt>
                <c:pt idx="5468">
                  <c:v>105.3</c:v>
                </c:pt>
                <c:pt idx="5469">
                  <c:v>105.4</c:v>
                </c:pt>
                <c:pt idx="5470">
                  <c:v>105.4</c:v>
                </c:pt>
                <c:pt idx="5471">
                  <c:v>105.5</c:v>
                </c:pt>
                <c:pt idx="5472">
                  <c:v>105.5</c:v>
                </c:pt>
                <c:pt idx="5473">
                  <c:v>105.5</c:v>
                </c:pt>
                <c:pt idx="5474">
                  <c:v>105.6</c:v>
                </c:pt>
                <c:pt idx="5475">
                  <c:v>105.7</c:v>
                </c:pt>
                <c:pt idx="5476">
                  <c:v>105.7</c:v>
                </c:pt>
                <c:pt idx="5477">
                  <c:v>105.8</c:v>
                </c:pt>
                <c:pt idx="5478">
                  <c:v>105.8</c:v>
                </c:pt>
                <c:pt idx="5479">
                  <c:v>105.8</c:v>
                </c:pt>
                <c:pt idx="5480">
                  <c:v>105.9</c:v>
                </c:pt>
                <c:pt idx="5481">
                  <c:v>106</c:v>
                </c:pt>
                <c:pt idx="5482">
                  <c:v>106</c:v>
                </c:pt>
                <c:pt idx="5483">
                  <c:v>106</c:v>
                </c:pt>
                <c:pt idx="5484">
                  <c:v>106</c:v>
                </c:pt>
                <c:pt idx="5485">
                  <c:v>106.1</c:v>
                </c:pt>
                <c:pt idx="5486">
                  <c:v>106.1</c:v>
                </c:pt>
                <c:pt idx="5487">
                  <c:v>106.2</c:v>
                </c:pt>
                <c:pt idx="5488">
                  <c:v>106.2</c:v>
                </c:pt>
                <c:pt idx="5489">
                  <c:v>106.3</c:v>
                </c:pt>
                <c:pt idx="5490">
                  <c:v>106.3</c:v>
                </c:pt>
                <c:pt idx="5491">
                  <c:v>106.4</c:v>
                </c:pt>
                <c:pt idx="5492">
                  <c:v>106.4</c:v>
                </c:pt>
                <c:pt idx="5493">
                  <c:v>106.4</c:v>
                </c:pt>
                <c:pt idx="5494">
                  <c:v>106.4</c:v>
                </c:pt>
                <c:pt idx="5495">
                  <c:v>106.5</c:v>
                </c:pt>
                <c:pt idx="5496">
                  <c:v>106.5</c:v>
                </c:pt>
                <c:pt idx="5497">
                  <c:v>106.5</c:v>
                </c:pt>
                <c:pt idx="5498">
                  <c:v>106.6</c:v>
                </c:pt>
                <c:pt idx="5499">
                  <c:v>106.6</c:v>
                </c:pt>
                <c:pt idx="5500">
                  <c:v>106.7</c:v>
                </c:pt>
                <c:pt idx="5501">
                  <c:v>106.7</c:v>
                </c:pt>
                <c:pt idx="5502">
                  <c:v>106.8</c:v>
                </c:pt>
                <c:pt idx="5503">
                  <c:v>106.8</c:v>
                </c:pt>
                <c:pt idx="5504">
                  <c:v>106.8</c:v>
                </c:pt>
                <c:pt idx="5505">
                  <c:v>106.8</c:v>
                </c:pt>
                <c:pt idx="5506">
                  <c:v>106.9</c:v>
                </c:pt>
                <c:pt idx="5507">
                  <c:v>106.9</c:v>
                </c:pt>
                <c:pt idx="5508">
                  <c:v>106.9</c:v>
                </c:pt>
                <c:pt idx="5509">
                  <c:v>107</c:v>
                </c:pt>
                <c:pt idx="5510">
                  <c:v>107</c:v>
                </c:pt>
                <c:pt idx="5511">
                  <c:v>107.1</c:v>
                </c:pt>
                <c:pt idx="5512">
                  <c:v>107.1</c:v>
                </c:pt>
                <c:pt idx="5513">
                  <c:v>107.1</c:v>
                </c:pt>
                <c:pt idx="5514">
                  <c:v>107.1</c:v>
                </c:pt>
                <c:pt idx="5515">
                  <c:v>107.2</c:v>
                </c:pt>
                <c:pt idx="5516">
                  <c:v>107.2</c:v>
                </c:pt>
                <c:pt idx="5517">
                  <c:v>107.2</c:v>
                </c:pt>
                <c:pt idx="5518">
                  <c:v>107.3</c:v>
                </c:pt>
                <c:pt idx="5519">
                  <c:v>107.3</c:v>
                </c:pt>
                <c:pt idx="5520">
                  <c:v>107.3</c:v>
                </c:pt>
                <c:pt idx="5521">
                  <c:v>107.3</c:v>
                </c:pt>
                <c:pt idx="5522">
                  <c:v>107.4</c:v>
                </c:pt>
                <c:pt idx="5523">
                  <c:v>107.4</c:v>
                </c:pt>
                <c:pt idx="5524">
                  <c:v>107.5</c:v>
                </c:pt>
                <c:pt idx="5525">
                  <c:v>107.5</c:v>
                </c:pt>
                <c:pt idx="5526">
                  <c:v>107.5</c:v>
                </c:pt>
                <c:pt idx="5527">
                  <c:v>107.5</c:v>
                </c:pt>
                <c:pt idx="5528">
                  <c:v>107.5</c:v>
                </c:pt>
                <c:pt idx="5529">
                  <c:v>107.6</c:v>
                </c:pt>
                <c:pt idx="5530">
                  <c:v>107.6</c:v>
                </c:pt>
                <c:pt idx="5531">
                  <c:v>107.6</c:v>
                </c:pt>
                <c:pt idx="5532">
                  <c:v>107.7</c:v>
                </c:pt>
                <c:pt idx="5533">
                  <c:v>107.7</c:v>
                </c:pt>
                <c:pt idx="5534">
                  <c:v>107.7</c:v>
                </c:pt>
                <c:pt idx="5535">
                  <c:v>107.8</c:v>
                </c:pt>
                <c:pt idx="5536">
                  <c:v>107.8</c:v>
                </c:pt>
                <c:pt idx="5537">
                  <c:v>107.8</c:v>
                </c:pt>
                <c:pt idx="5538">
                  <c:v>107.9</c:v>
                </c:pt>
                <c:pt idx="5539">
                  <c:v>107.9</c:v>
                </c:pt>
                <c:pt idx="5540">
                  <c:v>107.9</c:v>
                </c:pt>
                <c:pt idx="5541">
                  <c:v>107.9</c:v>
                </c:pt>
                <c:pt idx="5542">
                  <c:v>108</c:v>
                </c:pt>
                <c:pt idx="5543">
                  <c:v>108</c:v>
                </c:pt>
                <c:pt idx="5544">
                  <c:v>108.1</c:v>
                </c:pt>
                <c:pt idx="5545">
                  <c:v>108.1</c:v>
                </c:pt>
                <c:pt idx="5546">
                  <c:v>108.1</c:v>
                </c:pt>
                <c:pt idx="5547">
                  <c:v>108.2</c:v>
                </c:pt>
                <c:pt idx="5548">
                  <c:v>108.2</c:v>
                </c:pt>
                <c:pt idx="5549">
                  <c:v>108.2</c:v>
                </c:pt>
                <c:pt idx="5550">
                  <c:v>108.3</c:v>
                </c:pt>
                <c:pt idx="5551">
                  <c:v>108.3</c:v>
                </c:pt>
                <c:pt idx="5552">
                  <c:v>108.3</c:v>
                </c:pt>
                <c:pt idx="5553">
                  <c:v>108.3</c:v>
                </c:pt>
                <c:pt idx="5554">
                  <c:v>108.3</c:v>
                </c:pt>
                <c:pt idx="5555">
                  <c:v>108.4</c:v>
                </c:pt>
                <c:pt idx="5556">
                  <c:v>108.4</c:v>
                </c:pt>
                <c:pt idx="5557">
                  <c:v>108.4</c:v>
                </c:pt>
                <c:pt idx="5558">
                  <c:v>108.4</c:v>
                </c:pt>
                <c:pt idx="5559">
                  <c:v>108.5</c:v>
                </c:pt>
                <c:pt idx="5560">
                  <c:v>108.5</c:v>
                </c:pt>
                <c:pt idx="5561">
                  <c:v>108.5</c:v>
                </c:pt>
                <c:pt idx="5562">
                  <c:v>108.6</c:v>
                </c:pt>
                <c:pt idx="5563">
                  <c:v>108.6</c:v>
                </c:pt>
                <c:pt idx="5564">
                  <c:v>108.6</c:v>
                </c:pt>
                <c:pt idx="5565">
                  <c:v>108.6</c:v>
                </c:pt>
                <c:pt idx="5566">
                  <c:v>108.7</c:v>
                </c:pt>
                <c:pt idx="5567">
                  <c:v>108.7</c:v>
                </c:pt>
                <c:pt idx="5568">
                  <c:v>108.7</c:v>
                </c:pt>
                <c:pt idx="5569">
                  <c:v>108.7</c:v>
                </c:pt>
                <c:pt idx="5570">
                  <c:v>108.7</c:v>
                </c:pt>
                <c:pt idx="5571">
                  <c:v>108.7</c:v>
                </c:pt>
                <c:pt idx="5572">
                  <c:v>108.7</c:v>
                </c:pt>
                <c:pt idx="5573">
                  <c:v>108.8</c:v>
                </c:pt>
                <c:pt idx="5574">
                  <c:v>108.8</c:v>
                </c:pt>
                <c:pt idx="5575">
                  <c:v>108.8</c:v>
                </c:pt>
                <c:pt idx="5576">
                  <c:v>108.8</c:v>
                </c:pt>
                <c:pt idx="5577">
                  <c:v>108.8</c:v>
                </c:pt>
                <c:pt idx="5578">
                  <c:v>108.8</c:v>
                </c:pt>
                <c:pt idx="5579">
                  <c:v>108.9</c:v>
                </c:pt>
                <c:pt idx="5580">
                  <c:v>108.9</c:v>
                </c:pt>
                <c:pt idx="5581">
                  <c:v>108.9</c:v>
                </c:pt>
                <c:pt idx="5582">
                  <c:v>108.9</c:v>
                </c:pt>
                <c:pt idx="5583">
                  <c:v>108.9</c:v>
                </c:pt>
                <c:pt idx="5584">
                  <c:v>109</c:v>
                </c:pt>
                <c:pt idx="5585">
                  <c:v>109</c:v>
                </c:pt>
                <c:pt idx="5586">
                  <c:v>109</c:v>
                </c:pt>
                <c:pt idx="5587">
                  <c:v>109</c:v>
                </c:pt>
                <c:pt idx="5588">
                  <c:v>109</c:v>
                </c:pt>
                <c:pt idx="5589">
                  <c:v>109.1</c:v>
                </c:pt>
                <c:pt idx="5590">
                  <c:v>109.1</c:v>
                </c:pt>
                <c:pt idx="5591">
                  <c:v>109.1</c:v>
                </c:pt>
                <c:pt idx="5592">
                  <c:v>109.1</c:v>
                </c:pt>
                <c:pt idx="5593">
                  <c:v>109.1</c:v>
                </c:pt>
                <c:pt idx="5594">
                  <c:v>109.1</c:v>
                </c:pt>
                <c:pt idx="5595">
                  <c:v>109.2</c:v>
                </c:pt>
                <c:pt idx="5596">
                  <c:v>109.2</c:v>
                </c:pt>
                <c:pt idx="5597">
                  <c:v>109.2</c:v>
                </c:pt>
                <c:pt idx="5598">
                  <c:v>109.2</c:v>
                </c:pt>
                <c:pt idx="5599">
                  <c:v>109.2</c:v>
                </c:pt>
                <c:pt idx="5600">
                  <c:v>109.3</c:v>
                </c:pt>
                <c:pt idx="5601">
                  <c:v>109.3</c:v>
                </c:pt>
                <c:pt idx="5602">
                  <c:v>109.3</c:v>
                </c:pt>
                <c:pt idx="5603">
                  <c:v>109.3</c:v>
                </c:pt>
                <c:pt idx="5604">
                  <c:v>109.3</c:v>
                </c:pt>
                <c:pt idx="5605">
                  <c:v>109.3</c:v>
                </c:pt>
                <c:pt idx="5606">
                  <c:v>109.3</c:v>
                </c:pt>
                <c:pt idx="5607">
                  <c:v>109.3</c:v>
                </c:pt>
                <c:pt idx="5608">
                  <c:v>109.4</c:v>
                </c:pt>
                <c:pt idx="5609">
                  <c:v>109.4</c:v>
                </c:pt>
                <c:pt idx="5610">
                  <c:v>109.4</c:v>
                </c:pt>
                <c:pt idx="5611">
                  <c:v>109.4</c:v>
                </c:pt>
                <c:pt idx="5612">
                  <c:v>109.4</c:v>
                </c:pt>
                <c:pt idx="5613">
                  <c:v>109.4</c:v>
                </c:pt>
                <c:pt idx="5614">
                  <c:v>109.4</c:v>
                </c:pt>
                <c:pt idx="5615">
                  <c:v>109.5</c:v>
                </c:pt>
                <c:pt idx="5616">
                  <c:v>109.5</c:v>
                </c:pt>
                <c:pt idx="5617">
                  <c:v>109.5</c:v>
                </c:pt>
                <c:pt idx="5618">
                  <c:v>109.5</c:v>
                </c:pt>
                <c:pt idx="5619">
                  <c:v>109.6</c:v>
                </c:pt>
                <c:pt idx="5620">
                  <c:v>109.6</c:v>
                </c:pt>
                <c:pt idx="5621">
                  <c:v>109.6</c:v>
                </c:pt>
                <c:pt idx="5622">
                  <c:v>109.6</c:v>
                </c:pt>
                <c:pt idx="5623">
                  <c:v>109.7</c:v>
                </c:pt>
                <c:pt idx="5624">
                  <c:v>109.7</c:v>
                </c:pt>
                <c:pt idx="5625">
                  <c:v>109.7</c:v>
                </c:pt>
                <c:pt idx="5626">
                  <c:v>109.7</c:v>
                </c:pt>
                <c:pt idx="5627">
                  <c:v>109.7</c:v>
                </c:pt>
                <c:pt idx="5628">
                  <c:v>109.7</c:v>
                </c:pt>
                <c:pt idx="5629">
                  <c:v>109.7</c:v>
                </c:pt>
                <c:pt idx="5630">
                  <c:v>109.8</c:v>
                </c:pt>
                <c:pt idx="5631">
                  <c:v>109.8</c:v>
                </c:pt>
                <c:pt idx="5632">
                  <c:v>109.8</c:v>
                </c:pt>
                <c:pt idx="5633">
                  <c:v>109.8</c:v>
                </c:pt>
                <c:pt idx="5634">
                  <c:v>109.8</c:v>
                </c:pt>
                <c:pt idx="5635">
                  <c:v>109.8</c:v>
                </c:pt>
                <c:pt idx="5636">
                  <c:v>109.8</c:v>
                </c:pt>
                <c:pt idx="5637">
                  <c:v>109.8</c:v>
                </c:pt>
                <c:pt idx="5638">
                  <c:v>109.9</c:v>
                </c:pt>
                <c:pt idx="5639">
                  <c:v>109.9</c:v>
                </c:pt>
                <c:pt idx="5640">
                  <c:v>109.9</c:v>
                </c:pt>
                <c:pt idx="5641">
                  <c:v>109.9</c:v>
                </c:pt>
                <c:pt idx="5642">
                  <c:v>110</c:v>
                </c:pt>
                <c:pt idx="5643">
                  <c:v>110</c:v>
                </c:pt>
                <c:pt idx="5644">
                  <c:v>110</c:v>
                </c:pt>
                <c:pt idx="5645">
                  <c:v>110</c:v>
                </c:pt>
                <c:pt idx="5646">
                  <c:v>110</c:v>
                </c:pt>
                <c:pt idx="5647">
                  <c:v>110</c:v>
                </c:pt>
                <c:pt idx="5648">
                  <c:v>110.1</c:v>
                </c:pt>
                <c:pt idx="5649">
                  <c:v>110.1</c:v>
                </c:pt>
                <c:pt idx="5650">
                  <c:v>110.1</c:v>
                </c:pt>
                <c:pt idx="5651">
                  <c:v>110.1</c:v>
                </c:pt>
                <c:pt idx="5652">
                  <c:v>110.1</c:v>
                </c:pt>
                <c:pt idx="5653">
                  <c:v>110.1</c:v>
                </c:pt>
                <c:pt idx="5654">
                  <c:v>110.2</c:v>
                </c:pt>
                <c:pt idx="5655">
                  <c:v>110.2</c:v>
                </c:pt>
                <c:pt idx="5656">
                  <c:v>115.6</c:v>
                </c:pt>
                <c:pt idx="5657">
                  <c:v>101.3</c:v>
                </c:pt>
                <c:pt idx="5658">
                  <c:v>101.5</c:v>
                </c:pt>
                <c:pt idx="5659">
                  <c:v>101.5</c:v>
                </c:pt>
                <c:pt idx="5660">
                  <c:v>101.6</c:v>
                </c:pt>
                <c:pt idx="5661">
                  <c:v>101.6</c:v>
                </c:pt>
                <c:pt idx="5662">
                  <c:v>101.7</c:v>
                </c:pt>
                <c:pt idx="5663">
                  <c:v>101.7</c:v>
                </c:pt>
                <c:pt idx="5664">
                  <c:v>101.7</c:v>
                </c:pt>
                <c:pt idx="5665">
                  <c:v>101.8</c:v>
                </c:pt>
                <c:pt idx="5666">
                  <c:v>101.8</c:v>
                </c:pt>
                <c:pt idx="5667">
                  <c:v>103.8</c:v>
                </c:pt>
                <c:pt idx="5668">
                  <c:v>100</c:v>
                </c:pt>
                <c:pt idx="5669">
                  <c:v>100.1</c:v>
                </c:pt>
                <c:pt idx="5670">
                  <c:v>100.1</c:v>
                </c:pt>
                <c:pt idx="5671">
                  <c:v>100.1</c:v>
                </c:pt>
                <c:pt idx="5672">
                  <c:v>100.1</c:v>
                </c:pt>
                <c:pt idx="5673">
                  <c:v>100.2</c:v>
                </c:pt>
                <c:pt idx="5674">
                  <c:v>100.2</c:v>
                </c:pt>
                <c:pt idx="5675">
                  <c:v>100.2</c:v>
                </c:pt>
                <c:pt idx="5676">
                  <c:v>100.3</c:v>
                </c:pt>
                <c:pt idx="5677">
                  <c:v>100.3</c:v>
                </c:pt>
                <c:pt idx="5678">
                  <c:v>100.4</c:v>
                </c:pt>
                <c:pt idx="5679">
                  <c:v>100.4</c:v>
                </c:pt>
                <c:pt idx="5680">
                  <c:v>100.4</c:v>
                </c:pt>
                <c:pt idx="5681">
                  <c:v>100.5</c:v>
                </c:pt>
                <c:pt idx="5682">
                  <c:v>100.6</c:v>
                </c:pt>
                <c:pt idx="5683">
                  <c:v>100.6</c:v>
                </c:pt>
                <c:pt idx="5684">
                  <c:v>100.6</c:v>
                </c:pt>
                <c:pt idx="5685">
                  <c:v>100.7</c:v>
                </c:pt>
                <c:pt idx="5686">
                  <c:v>100.7</c:v>
                </c:pt>
                <c:pt idx="5687">
                  <c:v>100.8</c:v>
                </c:pt>
                <c:pt idx="5688">
                  <c:v>100.8</c:v>
                </c:pt>
                <c:pt idx="5689">
                  <c:v>100.8</c:v>
                </c:pt>
                <c:pt idx="5690">
                  <c:v>100.9</c:v>
                </c:pt>
                <c:pt idx="5691">
                  <c:v>100.9</c:v>
                </c:pt>
                <c:pt idx="5692">
                  <c:v>100.9</c:v>
                </c:pt>
                <c:pt idx="5693">
                  <c:v>101</c:v>
                </c:pt>
                <c:pt idx="5694">
                  <c:v>101</c:v>
                </c:pt>
                <c:pt idx="5695">
                  <c:v>101.1</c:v>
                </c:pt>
                <c:pt idx="5696">
                  <c:v>101.1</c:v>
                </c:pt>
                <c:pt idx="5697">
                  <c:v>101.1</c:v>
                </c:pt>
                <c:pt idx="5698">
                  <c:v>101.2</c:v>
                </c:pt>
                <c:pt idx="5699">
                  <c:v>101.2</c:v>
                </c:pt>
                <c:pt idx="5700">
                  <c:v>101.2</c:v>
                </c:pt>
                <c:pt idx="5701">
                  <c:v>101.3</c:v>
                </c:pt>
                <c:pt idx="5702">
                  <c:v>101.3</c:v>
                </c:pt>
                <c:pt idx="5703">
                  <c:v>101.3</c:v>
                </c:pt>
                <c:pt idx="5704">
                  <c:v>101.4</c:v>
                </c:pt>
                <c:pt idx="5705">
                  <c:v>101.4</c:v>
                </c:pt>
                <c:pt idx="5706">
                  <c:v>101.4</c:v>
                </c:pt>
                <c:pt idx="5707">
                  <c:v>101.5</c:v>
                </c:pt>
                <c:pt idx="5708">
                  <c:v>101.5</c:v>
                </c:pt>
                <c:pt idx="5709">
                  <c:v>101.5</c:v>
                </c:pt>
                <c:pt idx="5710">
                  <c:v>101.6</c:v>
                </c:pt>
                <c:pt idx="5711">
                  <c:v>101.6</c:v>
                </c:pt>
                <c:pt idx="5712">
                  <c:v>101.6</c:v>
                </c:pt>
                <c:pt idx="5713">
                  <c:v>101.7</c:v>
                </c:pt>
                <c:pt idx="5714">
                  <c:v>101.7</c:v>
                </c:pt>
                <c:pt idx="5715">
                  <c:v>101.8</c:v>
                </c:pt>
                <c:pt idx="5716">
                  <c:v>101.8</c:v>
                </c:pt>
                <c:pt idx="5717">
                  <c:v>101.8</c:v>
                </c:pt>
                <c:pt idx="5718">
                  <c:v>101.9</c:v>
                </c:pt>
                <c:pt idx="5719">
                  <c:v>101.9</c:v>
                </c:pt>
                <c:pt idx="5720">
                  <c:v>101.9</c:v>
                </c:pt>
                <c:pt idx="5721">
                  <c:v>102</c:v>
                </c:pt>
                <c:pt idx="5722">
                  <c:v>102</c:v>
                </c:pt>
                <c:pt idx="5723">
                  <c:v>102.1</c:v>
                </c:pt>
                <c:pt idx="5724">
                  <c:v>102.1</c:v>
                </c:pt>
                <c:pt idx="5725">
                  <c:v>102.2</c:v>
                </c:pt>
                <c:pt idx="5726">
                  <c:v>102.2</c:v>
                </c:pt>
                <c:pt idx="5727">
                  <c:v>102.2</c:v>
                </c:pt>
                <c:pt idx="5728">
                  <c:v>102.3</c:v>
                </c:pt>
                <c:pt idx="5729">
                  <c:v>102.3</c:v>
                </c:pt>
                <c:pt idx="5730">
                  <c:v>102.4</c:v>
                </c:pt>
                <c:pt idx="5731">
                  <c:v>102.4</c:v>
                </c:pt>
                <c:pt idx="5732">
                  <c:v>102.5</c:v>
                </c:pt>
                <c:pt idx="5733">
                  <c:v>102.5</c:v>
                </c:pt>
                <c:pt idx="5734">
                  <c:v>102.5</c:v>
                </c:pt>
                <c:pt idx="5735">
                  <c:v>102.6</c:v>
                </c:pt>
                <c:pt idx="5736">
                  <c:v>102.6</c:v>
                </c:pt>
                <c:pt idx="5737">
                  <c:v>102.6</c:v>
                </c:pt>
                <c:pt idx="5738">
                  <c:v>102.6</c:v>
                </c:pt>
                <c:pt idx="5739">
                  <c:v>102.7</c:v>
                </c:pt>
                <c:pt idx="5740">
                  <c:v>102.7</c:v>
                </c:pt>
                <c:pt idx="5741">
                  <c:v>102.8</c:v>
                </c:pt>
                <c:pt idx="5742">
                  <c:v>102.8</c:v>
                </c:pt>
                <c:pt idx="5743">
                  <c:v>102.8</c:v>
                </c:pt>
                <c:pt idx="5744">
                  <c:v>102.9</c:v>
                </c:pt>
                <c:pt idx="5745">
                  <c:v>102.9</c:v>
                </c:pt>
                <c:pt idx="5746">
                  <c:v>103</c:v>
                </c:pt>
                <c:pt idx="5747">
                  <c:v>103</c:v>
                </c:pt>
                <c:pt idx="5748">
                  <c:v>103</c:v>
                </c:pt>
                <c:pt idx="5749">
                  <c:v>103.1</c:v>
                </c:pt>
                <c:pt idx="5750">
                  <c:v>103.1</c:v>
                </c:pt>
                <c:pt idx="5751">
                  <c:v>103.1</c:v>
                </c:pt>
                <c:pt idx="5752">
                  <c:v>103.2</c:v>
                </c:pt>
                <c:pt idx="5753">
                  <c:v>103.2</c:v>
                </c:pt>
                <c:pt idx="5754">
                  <c:v>103.2</c:v>
                </c:pt>
                <c:pt idx="5755">
                  <c:v>103.3</c:v>
                </c:pt>
                <c:pt idx="5756">
                  <c:v>103.3</c:v>
                </c:pt>
                <c:pt idx="5757">
                  <c:v>103.3</c:v>
                </c:pt>
                <c:pt idx="5758">
                  <c:v>103.3</c:v>
                </c:pt>
                <c:pt idx="5759">
                  <c:v>103.4</c:v>
                </c:pt>
                <c:pt idx="5760">
                  <c:v>103.4</c:v>
                </c:pt>
                <c:pt idx="5761">
                  <c:v>103.5</c:v>
                </c:pt>
                <c:pt idx="5762">
                  <c:v>103.5</c:v>
                </c:pt>
                <c:pt idx="5763">
                  <c:v>103.5</c:v>
                </c:pt>
                <c:pt idx="5764">
                  <c:v>103.6</c:v>
                </c:pt>
                <c:pt idx="5765">
                  <c:v>103.6</c:v>
                </c:pt>
                <c:pt idx="5766">
                  <c:v>103.6</c:v>
                </c:pt>
                <c:pt idx="5767">
                  <c:v>103.6</c:v>
                </c:pt>
                <c:pt idx="5768">
                  <c:v>103.7</c:v>
                </c:pt>
                <c:pt idx="5769">
                  <c:v>103.7</c:v>
                </c:pt>
                <c:pt idx="5770">
                  <c:v>103.7</c:v>
                </c:pt>
                <c:pt idx="5771">
                  <c:v>103.8</c:v>
                </c:pt>
                <c:pt idx="5772">
                  <c:v>103.9</c:v>
                </c:pt>
                <c:pt idx="5773">
                  <c:v>103.9</c:v>
                </c:pt>
                <c:pt idx="5774">
                  <c:v>103.9</c:v>
                </c:pt>
                <c:pt idx="5775">
                  <c:v>103.9</c:v>
                </c:pt>
                <c:pt idx="5776">
                  <c:v>104</c:v>
                </c:pt>
                <c:pt idx="5777">
                  <c:v>104</c:v>
                </c:pt>
                <c:pt idx="5778">
                  <c:v>104</c:v>
                </c:pt>
                <c:pt idx="5779">
                  <c:v>104.1</c:v>
                </c:pt>
                <c:pt idx="5780">
                  <c:v>104.1</c:v>
                </c:pt>
                <c:pt idx="5781">
                  <c:v>104.2</c:v>
                </c:pt>
                <c:pt idx="5782">
                  <c:v>104.2</c:v>
                </c:pt>
                <c:pt idx="5783">
                  <c:v>104.2</c:v>
                </c:pt>
                <c:pt idx="5784">
                  <c:v>104.3</c:v>
                </c:pt>
                <c:pt idx="5785">
                  <c:v>104.3</c:v>
                </c:pt>
                <c:pt idx="5786">
                  <c:v>104.3</c:v>
                </c:pt>
                <c:pt idx="5787">
                  <c:v>104.4</c:v>
                </c:pt>
                <c:pt idx="5788">
                  <c:v>100.3</c:v>
                </c:pt>
                <c:pt idx="5789">
                  <c:v>100.3</c:v>
                </c:pt>
                <c:pt idx="5790">
                  <c:v>100.3</c:v>
                </c:pt>
                <c:pt idx="5791">
                  <c:v>100.4</c:v>
                </c:pt>
                <c:pt idx="5792">
                  <c:v>100.4</c:v>
                </c:pt>
                <c:pt idx="5793">
                  <c:v>100.5</c:v>
                </c:pt>
                <c:pt idx="5794">
                  <c:v>100.5</c:v>
                </c:pt>
                <c:pt idx="5795">
                  <c:v>100.5</c:v>
                </c:pt>
                <c:pt idx="5796">
                  <c:v>100.5</c:v>
                </c:pt>
                <c:pt idx="5797">
                  <c:v>100.5</c:v>
                </c:pt>
                <c:pt idx="5798">
                  <c:v>100.6</c:v>
                </c:pt>
                <c:pt idx="5799">
                  <c:v>100.6</c:v>
                </c:pt>
                <c:pt idx="5800">
                  <c:v>100.6</c:v>
                </c:pt>
                <c:pt idx="5801">
                  <c:v>100.6</c:v>
                </c:pt>
                <c:pt idx="5802">
                  <c:v>100.6</c:v>
                </c:pt>
                <c:pt idx="5803">
                  <c:v>100.6</c:v>
                </c:pt>
                <c:pt idx="5804">
                  <c:v>98.7</c:v>
                </c:pt>
                <c:pt idx="5805">
                  <c:v>99</c:v>
                </c:pt>
                <c:pt idx="5806">
                  <c:v>98.9</c:v>
                </c:pt>
                <c:pt idx="5807">
                  <c:v>98.9</c:v>
                </c:pt>
                <c:pt idx="5808">
                  <c:v>99</c:v>
                </c:pt>
                <c:pt idx="5809">
                  <c:v>99</c:v>
                </c:pt>
                <c:pt idx="5810">
                  <c:v>99.1</c:v>
                </c:pt>
                <c:pt idx="5811">
                  <c:v>99.1</c:v>
                </c:pt>
                <c:pt idx="5812">
                  <c:v>99.1</c:v>
                </c:pt>
                <c:pt idx="5813">
                  <c:v>99.1</c:v>
                </c:pt>
                <c:pt idx="5814">
                  <c:v>99.1</c:v>
                </c:pt>
                <c:pt idx="5815">
                  <c:v>99.1</c:v>
                </c:pt>
                <c:pt idx="5816">
                  <c:v>99.1</c:v>
                </c:pt>
                <c:pt idx="5817">
                  <c:v>99.2</c:v>
                </c:pt>
                <c:pt idx="5818">
                  <c:v>99.2</c:v>
                </c:pt>
                <c:pt idx="5819">
                  <c:v>99.2</c:v>
                </c:pt>
                <c:pt idx="5820">
                  <c:v>99.2</c:v>
                </c:pt>
                <c:pt idx="5821">
                  <c:v>99.2</c:v>
                </c:pt>
                <c:pt idx="5822">
                  <c:v>99.3</c:v>
                </c:pt>
                <c:pt idx="5823">
                  <c:v>99.3</c:v>
                </c:pt>
                <c:pt idx="5824">
                  <c:v>99.3</c:v>
                </c:pt>
                <c:pt idx="5825">
                  <c:v>99.3</c:v>
                </c:pt>
                <c:pt idx="5826">
                  <c:v>99.3</c:v>
                </c:pt>
                <c:pt idx="5827">
                  <c:v>99.4</c:v>
                </c:pt>
                <c:pt idx="5828">
                  <c:v>99.4</c:v>
                </c:pt>
                <c:pt idx="5829">
                  <c:v>99.4</c:v>
                </c:pt>
                <c:pt idx="5830">
                  <c:v>99.4</c:v>
                </c:pt>
                <c:pt idx="5831">
                  <c:v>99.4</c:v>
                </c:pt>
                <c:pt idx="5832">
                  <c:v>99.4</c:v>
                </c:pt>
                <c:pt idx="5833">
                  <c:v>99.4</c:v>
                </c:pt>
                <c:pt idx="5834">
                  <c:v>99.4</c:v>
                </c:pt>
                <c:pt idx="5835">
                  <c:v>99.5</c:v>
                </c:pt>
                <c:pt idx="5836">
                  <c:v>99.5</c:v>
                </c:pt>
                <c:pt idx="5837">
                  <c:v>99.5</c:v>
                </c:pt>
                <c:pt idx="5838">
                  <c:v>99.5</c:v>
                </c:pt>
                <c:pt idx="5839">
                  <c:v>99.5</c:v>
                </c:pt>
                <c:pt idx="5840">
                  <c:v>99.5</c:v>
                </c:pt>
                <c:pt idx="5841">
                  <c:v>99.5</c:v>
                </c:pt>
                <c:pt idx="5842">
                  <c:v>99.6</c:v>
                </c:pt>
                <c:pt idx="5843">
                  <c:v>99.6</c:v>
                </c:pt>
                <c:pt idx="5844">
                  <c:v>99.6</c:v>
                </c:pt>
                <c:pt idx="5845">
                  <c:v>99.6</c:v>
                </c:pt>
                <c:pt idx="5846">
                  <c:v>99.6</c:v>
                </c:pt>
                <c:pt idx="5847">
                  <c:v>99.6</c:v>
                </c:pt>
                <c:pt idx="5848">
                  <c:v>99.6</c:v>
                </c:pt>
                <c:pt idx="5849">
                  <c:v>99.7</c:v>
                </c:pt>
                <c:pt idx="5850">
                  <c:v>99.7</c:v>
                </c:pt>
                <c:pt idx="5851">
                  <c:v>99.7</c:v>
                </c:pt>
                <c:pt idx="5852">
                  <c:v>99.7</c:v>
                </c:pt>
                <c:pt idx="5853">
                  <c:v>99.7</c:v>
                </c:pt>
                <c:pt idx="5854">
                  <c:v>99.7</c:v>
                </c:pt>
                <c:pt idx="5855">
                  <c:v>99.8</c:v>
                </c:pt>
                <c:pt idx="5856">
                  <c:v>99.8</c:v>
                </c:pt>
                <c:pt idx="5857">
                  <c:v>99.8</c:v>
                </c:pt>
                <c:pt idx="5858">
                  <c:v>99.8</c:v>
                </c:pt>
                <c:pt idx="5859">
                  <c:v>99.8</c:v>
                </c:pt>
                <c:pt idx="5860">
                  <c:v>99.8</c:v>
                </c:pt>
                <c:pt idx="5861">
                  <c:v>99.9</c:v>
                </c:pt>
                <c:pt idx="5862">
                  <c:v>99.9</c:v>
                </c:pt>
                <c:pt idx="5863">
                  <c:v>99.9</c:v>
                </c:pt>
                <c:pt idx="5864">
                  <c:v>99.9</c:v>
                </c:pt>
                <c:pt idx="5865">
                  <c:v>99.9</c:v>
                </c:pt>
                <c:pt idx="5866">
                  <c:v>99.9</c:v>
                </c:pt>
                <c:pt idx="5867">
                  <c:v>99.9</c:v>
                </c:pt>
                <c:pt idx="5868">
                  <c:v>99.9</c:v>
                </c:pt>
                <c:pt idx="5869">
                  <c:v>100</c:v>
                </c:pt>
                <c:pt idx="5870">
                  <c:v>100</c:v>
                </c:pt>
                <c:pt idx="5871">
                  <c:v>100</c:v>
                </c:pt>
                <c:pt idx="5872">
                  <c:v>100</c:v>
                </c:pt>
                <c:pt idx="5873">
                  <c:v>100</c:v>
                </c:pt>
                <c:pt idx="5874">
                  <c:v>100.1</c:v>
                </c:pt>
                <c:pt idx="5875">
                  <c:v>100.1</c:v>
                </c:pt>
                <c:pt idx="5876">
                  <c:v>100.1</c:v>
                </c:pt>
                <c:pt idx="5877">
                  <c:v>100.1</c:v>
                </c:pt>
                <c:pt idx="5878">
                  <c:v>100.1</c:v>
                </c:pt>
                <c:pt idx="5879">
                  <c:v>100.1</c:v>
                </c:pt>
                <c:pt idx="5880">
                  <c:v>100.1</c:v>
                </c:pt>
                <c:pt idx="5881">
                  <c:v>100.2</c:v>
                </c:pt>
                <c:pt idx="5882">
                  <c:v>100.2</c:v>
                </c:pt>
                <c:pt idx="5883">
                  <c:v>100.2</c:v>
                </c:pt>
                <c:pt idx="5884">
                  <c:v>100.2</c:v>
                </c:pt>
                <c:pt idx="5885">
                  <c:v>100.2</c:v>
                </c:pt>
                <c:pt idx="5886">
                  <c:v>100.2</c:v>
                </c:pt>
                <c:pt idx="5887">
                  <c:v>100.2</c:v>
                </c:pt>
                <c:pt idx="5888">
                  <c:v>100.3</c:v>
                </c:pt>
                <c:pt idx="5889">
                  <c:v>100.3</c:v>
                </c:pt>
                <c:pt idx="5890">
                  <c:v>100.3</c:v>
                </c:pt>
                <c:pt idx="5891">
                  <c:v>100.3</c:v>
                </c:pt>
                <c:pt idx="5892">
                  <c:v>100.3</c:v>
                </c:pt>
                <c:pt idx="5893">
                  <c:v>100.3</c:v>
                </c:pt>
                <c:pt idx="5894">
                  <c:v>100.3</c:v>
                </c:pt>
                <c:pt idx="5895">
                  <c:v>100.3</c:v>
                </c:pt>
                <c:pt idx="5896">
                  <c:v>100.4</c:v>
                </c:pt>
                <c:pt idx="5897">
                  <c:v>100.4</c:v>
                </c:pt>
                <c:pt idx="5898">
                  <c:v>100.4</c:v>
                </c:pt>
                <c:pt idx="5899">
                  <c:v>100.4</c:v>
                </c:pt>
                <c:pt idx="5900">
                  <c:v>100.4</c:v>
                </c:pt>
                <c:pt idx="5901">
                  <c:v>100.4</c:v>
                </c:pt>
                <c:pt idx="5902">
                  <c:v>100.5</c:v>
                </c:pt>
                <c:pt idx="5903">
                  <c:v>17</c:v>
                </c:pt>
                <c:pt idx="5904">
                  <c:v>1.3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0.1</c:v>
                </c:pt>
                <c:pt idx="5911">
                  <c:v>0.2</c:v>
                </c:pt>
                <c:pt idx="5912">
                  <c:v>0.3</c:v>
                </c:pt>
                <c:pt idx="5913">
                  <c:v>0.4</c:v>
                </c:pt>
                <c:pt idx="5914">
                  <c:v>0.4</c:v>
                </c:pt>
                <c:pt idx="5915">
                  <c:v>0.5</c:v>
                </c:pt>
                <c:pt idx="5916">
                  <c:v>0.6</c:v>
                </c:pt>
                <c:pt idx="5917">
                  <c:v>0.6</c:v>
                </c:pt>
                <c:pt idx="5918">
                  <c:v>0.7</c:v>
                </c:pt>
                <c:pt idx="5919">
                  <c:v>0.7</c:v>
                </c:pt>
                <c:pt idx="5920">
                  <c:v>0.8</c:v>
                </c:pt>
                <c:pt idx="5921">
                  <c:v>0.9</c:v>
                </c:pt>
                <c:pt idx="5922">
                  <c:v>0.9</c:v>
                </c:pt>
                <c:pt idx="5923">
                  <c:v>0.9</c:v>
                </c:pt>
                <c:pt idx="5924">
                  <c:v>1</c:v>
                </c:pt>
                <c:pt idx="5925">
                  <c:v>1</c:v>
                </c:pt>
                <c:pt idx="5926">
                  <c:v>1.1000000000000001</c:v>
                </c:pt>
                <c:pt idx="5927">
                  <c:v>1.1000000000000001</c:v>
                </c:pt>
                <c:pt idx="5928">
                  <c:v>1.2</c:v>
                </c:pt>
                <c:pt idx="5929">
                  <c:v>1.2</c:v>
                </c:pt>
                <c:pt idx="5930">
                  <c:v>1.3</c:v>
                </c:pt>
                <c:pt idx="5931">
                  <c:v>1.3</c:v>
                </c:pt>
                <c:pt idx="5932">
                  <c:v>1.3</c:v>
                </c:pt>
                <c:pt idx="5933">
                  <c:v>1.4</c:v>
                </c:pt>
                <c:pt idx="5934">
                  <c:v>1.4</c:v>
                </c:pt>
                <c:pt idx="5935">
                  <c:v>1.5</c:v>
                </c:pt>
                <c:pt idx="5936">
                  <c:v>1.5</c:v>
                </c:pt>
                <c:pt idx="5937">
                  <c:v>1.5</c:v>
                </c:pt>
                <c:pt idx="5938">
                  <c:v>1.5</c:v>
                </c:pt>
                <c:pt idx="5939">
                  <c:v>1.6</c:v>
                </c:pt>
                <c:pt idx="5940">
                  <c:v>1.6</c:v>
                </c:pt>
                <c:pt idx="5941">
                  <c:v>1.6</c:v>
                </c:pt>
                <c:pt idx="5942">
                  <c:v>1.7</c:v>
                </c:pt>
                <c:pt idx="5943">
                  <c:v>1.7</c:v>
                </c:pt>
                <c:pt idx="5944">
                  <c:v>1.7</c:v>
                </c:pt>
                <c:pt idx="5945">
                  <c:v>1.8</c:v>
                </c:pt>
                <c:pt idx="5946">
                  <c:v>1.8</c:v>
                </c:pt>
                <c:pt idx="5947">
                  <c:v>1.8</c:v>
                </c:pt>
                <c:pt idx="5948">
                  <c:v>1.9</c:v>
                </c:pt>
                <c:pt idx="5949">
                  <c:v>1.6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0.1</c:v>
                </c:pt>
                <c:pt idx="5955">
                  <c:v>0.1</c:v>
                </c:pt>
                <c:pt idx="5956">
                  <c:v>0.2</c:v>
                </c:pt>
                <c:pt idx="5957">
                  <c:v>0.2</c:v>
                </c:pt>
                <c:pt idx="5958">
                  <c:v>0.2</c:v>
                </c:pt>
                <c:pt idx="5959">
                  <c:v>0.3</c:v>
                </c:pt>
                <c:pt idx="5960">
                  <c:v>0.3</c:v>
                </c:pt>
                <c:pt idx="5961">
                  <c:v>0.3</c:v>
                </c:pt>
                <c:pt idx="5962">
                  <c:v>0.3</c:v>
                </c:pt>
                <c:pt idx="5963">
                  <c:v>0.4</c:v>
                </c:pt>
                <c:pt idx="5964">
                  <c:v>0.4</c:v>
                </c:pt>
                <c:pt idx="5965">
                  <c:v>0.4</c:v>
                </c:pt>
                <c:pt idx="5966">
                  <c:v>0.4</c:v>
                </c:pt>
                <c:pt idx="5967">
                  <c:v>0.4</c:v>
                </c:pt>
                <c:pt idx="5968">
                  <c:v>0.5</c:v>
                </c:pt>
                <c:pt idx="5969">
                  <c:v>0.6</c:v>
                </c:pt>
                <c:pt idx="5970">
                  <c:v>0.5</c:v>
                </c:pt>
                <c:pt idx="5971">
                  <c:v>0.6</c:v>
                </c:pt>
                <c:pt idx="5972">
                  <c:v>0.6</c:v>
                </c:pt>
                <c:pt idx="5973">
                  <c:v>0.7</c:v>
                </c:pt>
                <c:pt idx="5974">
                  <c:v>0.7</c:v>
                </c:pt>
                <c:pt idx="5975">
                  <c:v>0.7</c:v>
                </c:pt>
                <c:pt idx="5976">
                  <c:v>0.7</c:v>
                </c:pt>
                <c:pt idx="5977">
                  <c:v>0.8</c:v>
                </c:pt>
                <c:pt idx="5978">
                  <c:v>0.8</c:v>
                </c:pt>
                <c:pt idx="5979">
                  <c:v>0.8</c:v>
                </c:pt>
                <c:pt idx="5980">
                  <c:v>0.9</c:v>
                </c:pt>
                <c:pt idx="5981">
                  <c:v>0.9</c:v>
                </c:pt>
                <c:pt idx="5982">
                  <c:v>1</c:v>
                </c:pt>
                <c:pt idx="5983">
                  <c:v>1</c:v>
                </c:pt>
                <c:pt idx="5984">
                  <c:v>1</c:v>
                </c:pt>
                <c:pt idx="5985">
                  <c:v>1</c:v>
                </c:pt>
                <c:pt idx="5986">
                  <c:v>1.1000000000000001</c:v>
                </c:pt>
                <c:pt idx="5987">
                  <c:v>1.1000000000000001</c:v>
                </c:pt>
                <c:pt idx="5988">
                  <c:v>1.1000000000000001</c:v>
                </c:pt>
                <c:pt idx="5989">
                  <c:v>1.1000000000000001</c:v>
                </c:pt>
                <c:pt idx="5990">
                  <c:v>1.2</c:v>
                </c:pt>
                <c:pt idx="5991">
                  <c:v>1.2</c:v>
                </c:pt>
                <c:pt idx="5992">
                  <c:v>1.2</c:v>
                </c:pt>
                <c:pt idx="5993">
                  <c:v>1.2</c:v>
                </c:pt>
                <c:pt idx="5994">
                  <c:v>1.3</c:v>
                </c:pt>
                <c:pt idx="5995">
                  <c:v>1.3</c:v>
                </c:pt>
                <c:pt idx="5996">
                  <c:v>1.4</c:v>
                </c:pt>
                <c:pt idx="5997">
                  <c:v>1.4</c:v>
                </c:pt>
                <c:pt idx="5998">
                  <c:v>1.4</c:v>
                </c:pt>
                <c:pt idx="5999">
                  <c:v>1.4</c:v>
                </c:pt>
                <c:pt idx="6000">
                  <c:v>1.5</c:v>
                </c:pt>
                <c:pt idx="6001">
                  <c:v>1.5</c:v>
                </c:pt>
                <c:pt idx="6002">
                  <c:v>1.5</c:v>
                </c:pt>
                <c:pt idx="6003">
                  <c:v>1.5</c:v>
                </c:pt>
                <c:pt idx="6004">
                  <c:v>1.5</c:v>
                </c:pt>
                <c:pt idx="6005">
                  <c:v>1.6</c:v>
                </c:pt>
                <c:pt idx="6006">
                  <c:v>1.6</c:v>
                </c:pt>
                <c:pt idx="6007">
                  <c:v>1.6</c:v>
                </c:pt>
                <c:pt idx="6008">
                  <c:v>1.7</c:v>
                </c:pt>
                <c:pt idx="6009">
                  <c:v>1.7</c:v>
                </c:pt>
                <c:pt idx="6010">
                  <c:v>1.7</c:v>
                </c:pt>
                <c:pt idx="6011">
                  <c:v>1.7</c:v>
                </c:pt>
                <c:pt idx="6012">
                  <c:v>1.7</c:v>
                </c:pt>
                <c:pt idx="6013">
                  <c:v>1.8</c:v>
                </c:pt>
                <c:pt idx="6014">
                  <c:v>1.8</c:v>
                </c:pt>
                <c:pt idx="6015">
                  <c:v>1.8</c:v>
                </c:pt>
                <c:pt idx="6016">
                  <c:v>1.8</c:v>
                </c:pt>
                <c:pt idx="6017">
                  <c:v>1.9</c:v>
                </c:pt>
                <c:pt idx="6018">
                  <c:v>1.9</c:v>
                </c:pt>
                <c:pt idx="6019">
                  <c:v>1.9</c:v>
                </c:pt>
                <c:pt idx="6020">
                  <c:v>1.9</c:v>
                </c:pt>
                <c:pt idx="6021">
                  <c:v>1.9</c:v>
                </c:pt>
                <c:pt idx="6022">
                  <c:v>1.9</c:v>
                </c:pt>
                <c:pt idx="6023">
                  <c:v>2</c:v>
                </c:pt>
                <c:pt idx="6024">
                  <c:v>2</c:v>
                </c:pt>
                <c:pt idx="6025">
                  <c:v>2</c:v>
                </c:pt>
                <c:pt idx="6026">
                  <c:v>2</c:v>
                </c:pt>
                <c:pt idx="6027">
                  <c:v>2.1</c:v>
                </c:pt>
                <c:pt idx="6028">
                  <c:v>2.1</c:v>
                </c:pt>
                <c:pt idx="6029">
                  <c:v>2.1</c:v>
                </c:pt>
                <c:pt idx="6030">
                  <c:v>2.1</c:v>
                </c:pt>
                <c:pt idx="6031">
                  <c:v>2.1</c:v>
                </c:pt>
                <c:pt idx="6032">
                  <c:v>2.1</c:v>
                </c:pt>
                <c:pt idx="6033">
                  <c:v>2.1</c:v>
                </c:pt>
                <c:pt idx="6034">
                  <c:v>2.1</c:v>
                </c:pt>
                <c:pt idx="6035">
                  <c:v>2.2000000000000002</c:v>
                </c:pt>
                <c:pt idx="6036">
                  <c:v>2.2000000000000002</c:v>
                </c:pt>
                <c:pt idx="6037">
                  <c:v>2.2000000000000002</c:v>
                </c:pt>
                <c:pt idx="6038">
                  <c:v>2.2000000000000002</c:v>
                </c:pt>
                <c:pt idx="6039">
                  <c:v>2.2999999999999998</c:v>
                </c:pt>
                <c:pt idx="6040">
                  <c:v>2.2999999999999998</c:v>
                </c:pt>
                <c:pt idx="6041">
                  <c:v>2.2999999999999998</c:v>
                </c:pt>
                <c:pt idx="6042">
                  <c:v>2.2999999999999998</c:v>
                </c:pt>
                <c:pt idx="6043">
                  <c:v>2.2999999999999998</c:v>
                </c:pt>
                <c:pt idx="6044">
                  <c:v>2.2999999999999998</c:v>
                </c:pt>
                <c:pt idx="6045">
                  <c:v>2.4</c:v>
                </c:pt>
                <c:pt idx="6046">
                  <c:v>2.4</c:v>
                </c:pt>
                <c:pt idx="6047">
                  <c:v>2.4</c:v>
                </c:pt>
                <c:pt idx="6048">
                  <c:v>2.4</c:v>
                </c:pt>
                <c:pt idx="6049">
                  <c:v>2.5</c:v>
                </c:pt>
                <c:pt idx="6050">
                  <c:v>2.5</c:v>
                </c:pt>
                <c:pt idx="6051">
                  <c:v>2.5</c:v>
                </c:pt>
                <c:pt idx="6052">
                  <c:v>2.5</c:v>
                </c:pt>
                <c:pt idx="6053">
                  <c:v>2.5</c:v>
                </c:pt>
                <c:pt idx="6054">
                  <c:v>2.5</c:v>
                </c:pt>
                <c:pt idx="6055">
                  <c:v>2.5</c:v>
                </c:pt>
                <c:pt idx="6056">
                  <c:v>2.6</c:v>
                </c:pt>
                <c:pt idx="6057">
                  <c:v>2.6</c:v>
                </c:pt>
                <c:pt idx="6058">
                  <c:v>2.6</c:v>
                </c:pt>
                <c:pt idx="6059">
                  <c:v>2.6</c:v>
                </c:pt>
                <c:pt idx="6060">
                  <c:v>2.6</c:v>
                </c:pt>
                <c:pt idx="6061">
                  <c:v>2.7</c:v>
                </c:pt>
                <c:pt idx="6062">
                  <c:v>2.7</c:v>
                </c:pt>
                <c:pt idx="6063">
                  <c:v>2.7</c:v>
                </c:pt>
                <c:pt idx="6064">
                  <c:v>2.7</c:v>
                </c:pt>
                <c:pt idx="6065">
                  <c:v>2.7</c:v>
                </c:pt>
                <c:pt idx="6066">
                  <c:v>2.7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0.1</c:v>
                </c:pt>
                <c:pt idx="6085">
                  <c:v>0.1</c:v>
                </c:pt>
                <c:pt idx="6086">
                  <c:v>0.1</c:v>
                </c:pt>
                <c:pt idx="6087">
                  <c:v>0.1</c:v>
                </c:pt>
                <c:pt idx="6088">
                  <c:v>0.2</c:v>
                </c:pt>
                <c:pt idx="6089">
                  <c:v>0.2</c:v>
                </c:pt>
                <c:pt idx="6090">
                  <c:v>0.2</c:v>
                </c:pt>
                <c:pt idx="6091">
                  <c:v>0.2</c:v>
                </c:pt>
                <c:pt idx="6092">
                  <c:v>0.2</c:v>
                </c:pt>
                <c:pt idx="6093">
                  <c:v>0.3</c:v>
                </c:pt>
                <c:pt idx="6094">
                  <c:v>0.3</c:v>
                </c:pt>
                <c:pt idx="6095">
                  <c:v>0.3</c:v>
                </c:pt>
                <c:pt idx="6096">
                  <c:v>0.3</c:v>
                </c:pt>
                <c:pt idx="6097">
                  <c:v>0.3</c:v>
                </c:pt>
                <c:pt idx="6098">
                  <c:v>0.4</c:v>
                </c:pt>
                <c:pt idx="6099">
                  <c:v>0.4</c:v>
                </c:pt>
                <c:pt idx="6100">
                  <c:v>0.4</c:v>
                </c:pt>
                <c:pt idx="6101">
                  <c:v>0.3</c:v>
                </c:pt>
                <c:pt idx="6102">
                  <c:v>0.4</c:v>
                </c:pt>
                <c:pt idx="6103">
                  <c:v>0.4</c:v>
                </c:pt>
                <c:pt idx="6104">
                  <c:v>0.4</c:v>
                </c:pt>
                <c:pt idx="6105">
                  <c:v>0.4</c:v>
                </c:pt>
                <c:pt idx="6106">
                  <c:v>0.5</c:v>
                </c:pt>
                <c:pt idx="6107">
                  <c:v>0.5</c:v>
                </c:pt>
                <c:pt idx="6108">
                  <c:v>0.5</c:v>
                </c:pt>
                <c:pt idx="6109">
                  <c:v>0.5</c:v>
                </c:pt>
                <c:pt idx="6110">
                  <c:v>0.5</c:v>
                </c:pt>
                <c:pt idx="6111">
                  <c:v>0.6</c:v>
                </c:pt>
                <c:pt idx="6112">
                  <c:v>0.5</c:v>
                </c:pt>
                <c:pt idx="6113">
                  <c:v>0.6</c:v>
                </c:pt>
                <c:pt idx="6114">
                  <c:v>0.6</c:v>
                </c:pt>
                <c:pt idx="6115">
                  <c:v>0.6</c:v>
                </c:pt>
                <c:pt idx="6116">
                  <c:v>0.6</c:v>
                </c:pt>
                <c:pt idx="6117">
                  <c:v>0.6</c:v>
                </c:pt>
                <c:pt idx="6118">
                  <c:v>0.6</c:v>
                </c:pt>
                <c:pt idx="6119">
                  <c:v>0.6</c:v>
                </c:pt>
                <c:pt idx="6120">
                  <c:v>0.7</c:v>
                </c:pt>
                <c:pt idx="6121">
                  <c:v>0.7</c:v>
                </c:pt>
                <c:pt idx="6122">
                  <c:v>0.7</c:v>
                </c:pt>
                <c:pt idx="6123">
                  <c:v>0.7</c:v>
                </c:pt>
                <c:pt idx="6124">
                  <c:v>0.7</c:v>
                </c:pt>
                <c:pt idx="6125">
                  <c:v>0.7</c:v>
                </c:pt>
                <c:pt idx="6126">
                  <c:v>0.7</c:v>
                </c:pt>
                <c:pt idx="6127">
                  <c:v>0.7</c:v>
                </c:pt>
                <c:pt idx="6128">
                  <c:v>0.7</c:v>
                </c:pt>
                <c:pt idx="6129">
                  <c:v>0.8</c:v>
                </c:pt>
                <c:pt idx="6130">
                  <c:v>0.8</c:v>
                </c:pt>
                <c:pt idx="6131">
                  <c:v>0.8</c:v>
                </c:pt>
                <c:pt idx="6132">
                  <c:v>0.8</c:v>
                </c:pt>
                <c:pt idx="6133">
                  <c:v>0.8</c:v>
                </c:pt>
                <c:pt idx="6134">
                  <c:v>0.8</c:v>
                </c:pt>
                <c:pt idx="6135">
                  <c:v>0.8</c:v>
                </c:pt>
                <c:pt idx="6136">
                  <c:v>0.9</c:v>
                </c:pt>
                <c:pt idx="6137">
                  <c:v>0.9</c:v>
                </c:pt>
                <c:pt idx="6138">
                  <c:v>0.9</c:v>
                </c:pt>
                <c:pt idx="6139">
                  <c:v>0.9</c:v>
                </c:pt>
                <c:pt idx="6140">
                  <c:v>0.9</c:v>
                </c:pt>
                <c:pt idx="6141">
                  <c:v>0.9</c:v>
                </c:pt>
                <c:pt idx="6142">
                  <c:v>1</c:v>
                </c:pt>
                <c:pt idx="6143">
                  <c:v>1</c:v>
                </c:pt>
                <c:pt idx="6144">
                  <c:v>1</c:v>
                </c:pt>
                <c:pt idx="6145">
                  <c:v>1</c:v>
                </c:pt>
                <c:pt idx="6146">
                  <c:v>1</c:v>
                </c:pt>
                <c:pt idx="6147">
                  <c:v>1</c:v>
                </c:pt>
                <c:pt idx="6148">
                  <c:v>1.1000000000000001</c:v>
                </c:pt>
                <c:pt idx="6149">
                  <c:v>1.1000000000000001</c:v>
                </c:pt>
                <c:pt idx="6150">
                  <c:v>1.1000000000000001</c:v>
                </c:pt>
                <c:pt idx="6151">
                  <c:v>1.1000000000000001</c:v>
                </c:pt>
                <c:pt idx="6152">
                  <c:v>1.1000000000000001</c:v>
                </c:pt>
                <c:pt idx="6153">
                  <c:v>1.1000000000000001</c:v>
                </c:pt>
                <c:pt idx="6154">
                  <c:v>1.1000000000000001</c:v>
                </c:pt>
                <c:pt idx="6155">
                  <c:v>1.1000000000000001</c:v>
                </c:pt>
                <c:pt idx="6156">
                  <c:v>1.2</c:v>
                </c:pt>
                <c:pt idx="6157">
                  <c:v>1.2</c:v>
                </c:pt>
                <c:pt idx="6158">
                  <c:v>1.2</c:v>
                </c:pt>
                <c:pt idx="6159">
                  <c:v>1.2</c:v>
                </c:pt>
                <c:pt idx="6160">
                  <c:v>1.2</c:v>
                </c:pt>
                <c:pt idx="6161">
                  <c:v>1.2</c:v>
                </c:pt>
                <c:pt idx="6162">
                  <c:v>1.2</c:v>
                </c:pt>
                <c:pt idx="6163">
                  <c:v>1.2</c:v>
                </c:pt>
                <c:pt idx="6164">
                  <c:v>1.2</c:v>
                </c:pt>
                <c:pt idx="6165">
                  <c:v>1.3</c:v>
                </c:pt>
                <c:pt idx="6166">
                  <c:v>1.3</c:v>
                </c:pt>
                <c:pt idx="6167">
                  <c:v>1.3</c:v>
                </c:pt>
                <c:pt idx="6168">
                  <c:v>1.3</c:v>
                </c:pt>
                <c:pt idx="6169">
                  <c:v>1.3</c:v>
                </c:pt>
                <c:pt idx="6170">
                  <c:v>1.3</c:v>
                </c:pt>
                <c:pt idx="6171">
                  <c:v>1.3</c:v>
                </c:pt>
                <c:pt idx="6172">
                  <c:v>1.3</c:v>
                </c:pt>
                <c:pt idx="6173">
                  <c:v>1.4</c:v>
                </c:pt>
                <c:pt idx="6174">
                  <c:v>1.4</c:v>
                </c:pt>
                <c:pt idx="6175">
                  <c:v>1.4</c:v>
                </c:pt>
                <c:pt idx="6176">
                  <c:v>1.4</c:v>
                </c:pt>
                <c:pt idx="6177">
                  <c:v>1.4</c:v>
                </c:pt>
                <c:pt idx="6178">
                  <c:v>1.4</c:v>
                </c:pt>
                <c:pt idx="6179">
                  <c:v>1.5</c:v>
                </c:pt>
                <c:pt idx="6180">
                  <c:v>1.5</c:v>
                </c:pt>
                <c:pt idx="6181">
                  <c:v>1.5</c:v>
                </c:pt>
                <c:pt idx="6182">
                  <c:v>1.5</c:v>
                </c:pt>
                <c:pt idx="6183">
                  <c:v>1.5</c:v>
                </c:pt>
                <c:pt idx="6184">
                  <c:v>1.5</c:v>
                </c:pt>
                <c:pt idx="6185">
                  <c:v>1.5</c:v>
                </c:pt>
                <c:pt idx="6186">
                  <c:v>1.5</c:v>
                </c:pt>
                <c:pt idx="6187">
                  <c:v>1.5</c:v>
                </c:pt>
                <c:pt idx="6188">
                  <c:v>1.6</c:v>
                </c:pt>
                <c:pt idx="6189">
                  <c:v>1.6</c:v>
                </c:pt>
                <c:pt idx="6190">
                  <c:v>1.6</c:v>
                </c:pt>
                <c:pt idx="6191">
                  <c:v>1.6</c:v>
                </c:pt>
                <c:pt idx="6192">
                  <c:v>1.6</c:v>
                </c:pt>
                <c:pt idx="6193">
                  <c:v>1.6</c:v>
                </c:pt>
                <c:pt idx="6194">
                  <c:v>1.6</c:v>
                </c:pt>
                <c:pt idx="6195">
                  <c:v>1.6</c:v>
                </c:pt>
                <c:pt idx="6196">
                  <c:v>1.6</c:v>
                </c:pt>
                <c:pt idx="6197">
                  <c:v>1.7</c:v>
                </c:pt>
                <c:pt idx="6198">
                  <c:v>1.7</c:v>
                </c:pt>
                <c:pt idx="6199">
                  <c:v>1.7</c:v>
                </c:pt>
                <c:pt idx="6200">
                  <c:v>1.7</c:v>
                </c:pt>
                <c:pt idx="6201">
                  <c:v>1.7</c:v>
                </c:pt>
                <c:pt idx="6202">
                  <c:v>1.7</c:v>
                </c:pt>
                <c:pt idx="6203">
                  <c:v>1.7</c:v>
                </c:pt>
                <c:pt idx="6204">
                  <c:v>1.7</c:v>
                </c:pt>
                <c:pt idx="6205">
                  <c:v>1.7</c:v>
                </c:pt>
                <c:pt idx="6206">
                  <c:v>1.7</c:v>
                </c:pt>
                <c:pt idx="6207">
                  <c:v>1.8</c:v>
                </c:pt>
                <c:pt idx="6208">
                  <c:v>1.8</c:v>
                </c:pt>
                <c:pt idx="6209">
                  <c:v>1.8</c:v>
                </c:pt>
                <c:pt idx="6210">
                  <c:v>1.8</c:v>
                </c:pt>
                <c:pt idx="6211">
                  <c:v>1.8</c:v>
                </c:pt>
                <c:pt idx="6212">
                  <c:v>1.8</c:v>
                </c:pt>
                <c:pt idx="6213">
                  <c:v>1.8</c:v>
                </c:pt>
                <c:pt idx="6214">
                  <c:v>1.8</c:v>
                </c:pt>
                <c:pt idx="6215">
                  <c:v>1.8</c:v>
                </c:pt>
                <c:pt idx="6216">
                  <c:v>1.9</c:v>
                </c:pt>
                <c:pt idx="6217">
                  <c:v>1.8</c:v>
                </c:pt>
                <c:pt idx="6218">
                  <c:v>1.9</c:v>
                </c:pt>
                <c:pt idx="6219">
                  <c:v>1.9</c:v>
                </c:pt>
                <c:pt idx="6220">
                  <c:v>1.9</c:v>
                </c:pt>
                <c:pt idx="6221">
                  <c:v>1.9</c:v>
                </c:pt>
                <c:pt idx="6222">
                  <c:v>1.9</c:v>
                </c:pt>
                <c:pt idx="6223">
                  <c:v>1.9</c:v>
                </c:pt>
                <c:pt idx="6224">
                  <c:v>1.9</c:v>
                </c:pt>
                <c:pt idx="6225">
                  <c:v>1.9</c:v>
                </c:pt>
                <c:pt idx="6226">
                  <c:v>1.9</c:v>
                </c:pt>
                <c:pt idx="6227">
                  <c:v>2</c:v>
                </c:pt>
                <c:pt idx="6228">
                  <c:v>2</c:v>
                </c:pt>
                <c:pt idx="6229">
                  <c:v>2</c:v>
                </c:pt>
                <c:pt idx="6230">
                  <c:v>2</c:v>
                </c:pt>
                <c:pt idx="6231">
                  <c:v>2</c:v>
                </c:pt>
                <c:pt idx="6232">
                  <c:v>2</c:v>
                </c:pt>
                <c:pt idx="6233">
                  <c:v>2</c:v>
                </c:pt>
                <c:pt idx="6234">
                  <c:v>2</c:v>
                </c:pt>
                <c:pt idx="6235">
                  <c:v>2</c:v>
                </c:pt>
                <c:pt idx="6236">
                  <c:v>2.1</c:v>
                </c:pt>
                <c:pt idx="6237">
                  <c:v>2.1</c:v>
                </c:pt>
                <c:pt idx="6238">
                  <c:v>2.1</c:v>
                </c:pt>
                <c:pt idx="6239">
                  <c:v>2.1</c:v>
                </c:pt>
                <c:pt idx="6240">
                  <c:v>2.1</c:v>
                </c:pt>
                <c:pt idx="6241">
                  <c:v>2.1</c:v>
                </c:pt>
                <c:pt idx="6242">
                  <c:v>2.1</c:v>
                </c:pt>
                <c:pt idx="6243">
                  <c:v>2.1</c:v>
                </c:pt>
                <c:pt idx="6244">
                  <c:v>2.1</c:v>
                </c:pt>
                <c:pt idx="6245">
                  <c:v>2.1</c:v>
                </c:pt>
                <c:pt idx="6246">
                  <c:v>2.2000000000000002</c:v>
                </c:pt>
                <c:pt idx="6247">
                  <c:v>2.2000000000000002</c:v>
                </c:pt>
                <c:pt idx="6248">
                  <c:v>2.2000000000000002</c:v>
                </c:pt>
                <c:pt idx="6249">
                  <c:v>2.2000000000000002</c:v>
                </c:pt>
                <c:pt idx="6250">
                  <c:v>2.2000000000000002</c:v>
                </c:pt>
                <c:pt idx="6251">
                  <c:v>2.2000000000000002</c:v>
                </c:pt>
                <c:pt idx="6252">
                  <c:v>2.2000000000000002</c:v>
                </c:pt>
                <c:pt idx="6253">
                  <c:v>2.2000000000000002</c:v>
                </c:pt>
                <c:pt idx="6254">
                  <c:v>2.2000000000000002</c:v>
                </c:pt>
                <c:pt idx="6255">
                  <c:v>2.2000000000000002</c:v>
                </c:pt>
                <c:pt idx="6256">
                  <c:v>2.2000000000000002</c:v>
                </c:pt>
                <c:pt idx="6257">
                  <c:v>2.2000000000000002</c:v>
                </c:pt>
                <c:pt idx="6258">
                  <c:v>2.2000000000000002</c:v>
                </c:pt>
                <c:pt idx="6259">
                  <c:v>2.2999999999999998</c:v>
                </c:pt>
                <c:pt idx="6260">
                  <c:v>2.2999999999999998</c:v>
                </c:pt>
                <c:pt idx="6261">
                  <c:v>2.2999999999999998</c:v>
                </c:pt>
                <c:pt idx="6262">
                  <c:v>2.2999999999999998</c:v>
                </c:pt>
                <c:pt idx="6263">
                  <c:v>2.2999999999999998</c:v>
                </c:pt>
                <c:pt idx="6264">
                  <c:v>2.2999999999999998</c:v>
                </c:pt>
                <c:pt idx="6265">
                  <c:v>2.2999999999999998</c:v>
                </c:pt>
                <c:pt idx="6266">
                  <c:v>2.2999999999999998</c:v>
                </c:pt>
                <c:pt idx="6267">
                  <c:v>2.2999999999999998</c:v>
                </c:pt>
                <c:pt idx="6268">
                  <c:v>2.2999999999999998</c:v>
                </c:pt>
                <c:pt idx="6269">
                  <c:v>2.2999999999999998</c:v>
                </c:pt>
                <c:pt idx="6270">
                  <c:v>2.4</c:v>
                </c:pt>
                <c:pt idx="6271">
                  <c:v>2.4</c:v>
                </c:pt>
                <c:pt idx="6272">
                  <c:v>2.4</c:v>
                </c:pt>
                <c:pt idx="6273">
                  <c:v>2.4</c:v>
                </c:pt>
                <c:pt idx="6274">
                  <c:v>2.4</c:v>
                </c:pt>
                <c:pt idx="6275">
                  <c:v>2.4</c:v>
                </c:pt>
                <c:pt idx="6276">
                  <c:v>0.9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0.1</c:v>
                </c:pt>
                <c:pt idx="6309">
                  <c:v>0</c:v>
                </c:pt>
                <c:pt idx="6310">
                  <c:v>0.1</c:v>
                </c:pt>
                <c:pt idx="6311">
                  <c:v>0.1</c:v>
                </c:pt>
                <c:pt idx="6312">
                  <c:v>0.1</c:v>
                </c:pt>
                <c:pt idx="6313">
                  <c:v>0.1</c:v>
                </c:pt>
                <c:pt idx="6314">
                  <c:v>0.1</c:v>
                </c:pt>
                <c:pt idx="6315">
                  <c:v>0.1</c:v>
                </c:pt>
                <c:pt idx="6316">
                  <c:v>0.1</c:v>
                </c:pt>
                <c:pt idx="6317">
                  <c:v>0.1</c:v>
                </c:pt>
                <c:pt idx="6318">
                  <c:v>0.2</c:v>
                </c:pt>
                <c:pt idx="6319">
                  <c:v>0.2</c:v>
                </c:pt>
                <c:pt idx="6320">
                  <c:v>0.2</c:v>
                </c:pt>
                <c:pt idx="6321">
                  <c:v>0.2</c:v>
                </c:pt>
                <c:pt idx="6322">
                  <c:v>0.2</c:v>
                </c:pt>
                <c:pt idx="6323">
                  <c:v>0.2</c:v>
                </c:pt>
                <c:pt idx="6324">
                  <c:v>0.2</c:v>
                </c:pt>
                <c:pt idx="6325">
                  <c:v>0.2</c:v>
                </c:pt>
                <c:pt idx="6326">
                  <c:v>0.2</c:v>
                </c:pt>
                <c:pt idx="6327">
                  <c:v>0.2</c:v>
                </c:pt>
                <c:pt idx="6328">
                  <c:v>0.2</c:v>
                </c:pt>
                <c:pt idx="6329">
                  <c:v>0.3</c:v>
                </c:pt>
                <c:pt idx="6330">
                  <c:v>0.3</c:v>
                </c:pt>
                <c:pt idx="6331">
                  <c:v>0.3</c:v>
                </c:pt>
                <c:pt idx="6332">
                  <c:v>0.3</c:v>
                </c:pt>
                <c:pt idx="6333">
                  <c:v>0.3</c:v>
                </c:pt>
                <c:pt idx="6334">
                  <c:v>0.3</c:v>
                </c:pt>
                <c:pt idx="6335">
                  <c:v>0.3</c:v>
                </c:pt>
                <c:pt idx="6336">
                  <c:v>0.3</c:v>
                </c:pt>
                <c:pt idx="6337">
                  <c:v>0.3</c:v>
                </c:pt>
                <c:pt idx="6338">
                  <c:v>0.3</c:v>
                </c:pt>
                <c:pt idx="6339">
                  <c:v>0.3</c:v>
                </c:pt>
                <c:pt idx="6340">
                  <c:v>0.3</c:v>
                </c:pt>
                <c:pt idx="6341">
                  <c:v>0.3</c:v>
                </c:pt>
                <c:pt idx="6342">
                  <c:v>0.3</c:v>
                </c:pt>
                <c:pt idx="6343">
                  <c:v>0.3</c:v>
                </c:pt>
                <c:pt idx="6344">
                  <c:v>0.3</c:v>
                </c:pt>
                <c:pt idx="6345">
                  <c:v>0.3</c:v>
                </c:pt>
                <c:pt idx="6346">
                  <c:v>0.3</c:v>
                </c:pt>
                <c:pt idx="6347">
                  <c:v>0.4</c:v>
                </c:pt>
                <c:pt idx="6348">
                  <c:v>0.4</c:v>
                </c:pt>
                <c:pt idx="6349">
                  <c:v>0.4</c:v>
                </c:pt>
                <c:pt idx="6350">
                  <c:v>0.4</c:v>
                </c:pt>
                <c:pt idx="6351">
                  <c:v>0.4</c:v>
                </c:pt>
                <c:pt idx="6352">
                  <c:v>0.4</c:v>
                </c:pt>
                <c:pt idx="6353">
                  <c:v>0.4</c:v>
                </c:pt>
                <c:pt idx="6354">
                  <c:v>0.4</c:v>
                </c:pt>
                <c:pt idx="6355">
                  <c:v>0.4</c:v>
                </c:pt>
                <c:pt idx="6356">
                  <c:v>0.4</c:v>
                </c:pt>
                <c:pt idx="6357">
                  <c:v>0.4</c:v>
                </c:pt>
                <c:pt idx="6358">
                  <c:v>0.4</c:v>
                </c:pt>
                <c:pt idx="6359">
                  <c:v>0.5</c:v>
                </c:pt>
                <c:pt idx="6360">
                  <c:v>0.5</c:v>
                </c:pt>
                <c:pt idx="6361">
                  <c:v>0.5</c:v>
                </c:pt>
                <c:pt idx="6362">
                  <c:v>0.5</c:v>
                </c:pt>
                <c:pt idx="6363">
                  <c:v>0.5</c:v>
                </c:pt>
                <c:pt idx="6364">
                  <c:v>0.5</c:v>
                </c:pt>
                <c:pt idx="6365">
                  <c:v>0.5</c:v>
                </c:pt>
                <c:pt idx="6366">
                  <c:v>0.2</c:v>
                </c:pt>
                <c:pt idx="6367">
                  <c:v>0.1</c:v>
                </c:pt>
                <c:pt idx="6368">
                  <c:v>0.1</c:v>
                </c:pt>
                <c:pt idx="6369">
                  <c:v>0.1</c:v>
                </c:pt>
                <c:pt idx="6370">
                  <c:v>0.1</c:v>
                </c:pt>
                <c:pt idx="6371">
                  <c:v>0.1</c:v>
                </c:pt>
                <c:pt idx="6372">
                  <c:v>0.1</c:v>
                </c:pt>
                <c:pt idx="6373">
                  <c:v>0.1</c:v>
                </c:pt>
                <c:pt idx="6374">
                  <c:v>0.2</c:v>
                </c:pt>
                <c:pt idx="6375">
                  <c:v>0.2</c:v>
                </c:pt>
                <c:pt idx="6376">
                  <c:v>0.2</c:v>
                </c:pt>
                <c:pt idx="6377">
                  <c:v>0.2</c:v>
                </c:pt>
                <c:pt idx="6378">
                  <c:v>0.2</c:v>
                </c:pt>
                <c:pt idx="6379">
                  <c:v>0.2</c:v>
                </c:pt>
                <c:pt idx="6380">
                  <c:v>0.2</c:v>
                </c:pt>
                <c:pt idx="6381">
                  <c:v>0.2</c:v>
                </c:pt>
                <c:pt idx="6382">
                  <c:v>0.2</c:v>
                </c:pt>
                <c:pt idx="6383">
                  <c:v>0.2</c:v>
                </c:pt>
                <c:pt idx="6384">
                  <c:v>0.2</c:v>
                </c:pt>
                <c:pt idx="6385">
                  <c:v>0.3</c:v>
                </c:pt>
                <c:pt idx="6386">
                  <c:v>0.2</c:v>
                </c:pt>
                <c:pt idx="6387">
                  <c:v>0.2</c:v>
                </c:pt>
                <c:pt idx="6388">
                  <c:v>0.3</c:v>
                </c:pt>
                <c:pt idx="6389">
                  <c:v>0.3</c:v>
                </c:pt>
                <c:pt idx="6390">
                  <c:v>0.3</c:v>
                </c:pt>
                <c:pt idx="6391">
                  <c:v>0.3</c:v>
                </c:pt>
                <c:pt idx="6392">
                  <c:v>0.3</c:v>
                </c:pt>
                <c:pt idx="6393">
                  <c:v>0.3</c:v>
                </c:pt>
                <c:pt idx="6394">
                  <c:v>0.3</c:v>
                </c:pt>
                <c:pt idx="6395">
                  <c:v>0.3</c:v>
                </c:pt>
                <c:pt idx="6396">
                  <c:v>0.3</c:v>
                </c:pt>
                <c:pt idx="6397">
                  <c:v>0.3</c:v>
                </c:pt>
                <c:pt idx="6398">
                  <c:v>0.3</c:v>
                </c:pt>
                <c:pt idx="6399">
                  <c:v>0.3</c:v>
                </c:pt>
                <c:pt idx="6400">
                  <c:v>0.3</c:v>
                </c:pt>
                <c:pt idx="6401">
                  <c:v>0.3</c:v>
                </c:pt>
                <c:pt idx="6402">
                  <c:v>0.3</c:v>
                </c:pt>
                <c:pt idx="6403">
                  <c:v>0.4</c:v>
                </c:pt>
                <c:pt idx="6404">
                  <c:v>0.4</c:v>
                </c:pt>
                <c:pt idx="6405">
                  <c:v>0.4</c:v>
                </c:pt>
                <c:pt idx="6406">
                  <c:v>0.4</c:v>
                </c:pt>
                <c:pt idx="6407">
                  <c:v>0.4</c:v>
                </c:pt>
                <c:pt idx="6408">
                  <c:v>0.4</c:v>
                </c:pt>
                <c:pt idx="6409">
                  <c:v>0.4</c:v>
                </c:pt>
                <c:pt idx="6410">
                  <c:v>0.4</c:v>
                </c:pt>
                <c:pt idx="6411">
                  <c:v>0.4</c:v>
                </c:pt>
                <c:pt idx="6412">
                  <c:v>0.4</c:v>
                </c:pt>
                <c:pt idx="6413">
                  <c:v>0.4</c:v>
                </c:pt>
                <c:pt idx="6414">
                  <c:v>0.4</c:v>
                </c:pt>
                <c:pt idx="6415">
                  <c:v>0.4</c:v>
                </c:pt>
                <c:pt idx="6416">
                  <c:v>0.4</c:v>
                </c:pt>
                <c:pt idx="6417">
                  <c:v>0.5</c:v>
                </c:pt>
                <c:pt idx="6418">
                  <c:v>0.5</c:v>
                </c:pt>
                <c:pt idx="6419">
                  <c:v>0.5</c:v>
                </c:pt>
                <c:pt idx="6420">
                  <c:v>0.5</c:v>
                </c:pt>
                <c:pt idx="6421">
                  <c:v>0.5</c:v>
                </c:pt>
                <c:pt idx="6422">
                  <c:v>0.5</c:v>
                </c:pt>
                <c:pt idx="6423">
                  <c:v>0.5</c:v>
                </c:pt>
                <c:pt idx="6424">
                  <c:v>0.5</c:v>
                </c:pt>
                <c:pt idx="6425">
                  <c:v>0.5</c:v>
                </c:pt>
                <c:pt idx="6426">
                  <c:v>0.5</c:v>
                </c:pt>
                <c:pt idx="6427">
                  <c:v>0.5</c:v>
                </c:pt>
                <c:pt idx="6428">
                  <c:v>0.6</c:v>
                </c:pt>
                <c:pt idx="6429">
                  <c:v>0.6</c:v>
                </c:pt>
                <c:pt idx="6430">
                  <c:v>0.6</c:v>
                </c:pt>
                <c:pt idx="6431">
                  <c:v>0.6</c:v>
                </c:pt>
                <c:pt idx="6432">
                  <c:v>0.6</c:v>
                </c:pt>
                <c:pt idx="6433">
                  <c:v>0.6</c:v>
                </c:pt>
                <c:pt idx="6434">
                  <c:v>0.6</c:v>
                </c:pt>
                <c:pt idx="6435">
                  <c:v>0.6</c:v>
                </c:pt>
                <c:pt idx="6436">
                  <c:v>0.6</c:v>
                </c:pt>
                <c:pt idx="6437">
                  <c:v>0.6</c:v>
                </c:pt>
                <c:pt idx="6438">
                  <c:v>0.6</c:v>
                </c:pt>
                <c:pt idx="6439">
                  <c:v>0.6</c:v>
                </c:pt>
                <c:pt idx="6440">
                  <c:v>0.6</c:v>
                </c:pt>
                <c:pt idx="6441">
                  <c:v>0.6</c:v>
                </c:pt>
                <c:pt idx="6442">
                  <c:v>0.7</c:v>
                </c:pt>
                <c:pt idx="6443">
                  <c:v>0.6</c:v>
                </c:pt>
                <c:pt idx="6444">
                  <c:v>0.7</c:v>
                </c:pt>
                <c:pt idx="6445">
                  <c:v>0.7</c:v>
                </c:pt>
                <c:pt idx="6446">
                  <c:v>0.7</c:v>
                </c:pt>
                <c:pt idx="6447">
                  <c:v>0.7</c:v>
                </c:pt>
                <c:pt idx="6448">
                  <c:v>0.7</c:v>
                </c:pt>
                <c:pt idx="6449">
                  <c:v>0.7</c:v>
                </c:pt>
                <c:pt idx="6450">
                  <c:v>0.7</c:v>
                </c:pt>
                <c:pt idx="6451">
                  <c:v>0.7</c:v>
                </c:pt>
                <c:pt idx="6452">
                  <c:v>0.7</c:v>
                </c:pt>
                <c:pt idx="6453">
                  <c:v>0.7</c:v>
                </c:pt>
                <c:pt idx="6454">
                  <c:v>0.8</c:v>
                </c:pt>
                <c:pt idx="6455">
                  <c:v>0.8</c:v>
                </c:pt>
                <c:pt idx="6456">
                  <c:v>0.8</c:v>
                </c:pt>
                <c:pt idx="6457">
                  <c:v>0.8</c:v>
                </c:pt>
                <c:pt idx="6458">
                  <c:v>0.8</c:v>
                </c:pt>
                <c:pt idx="6459">
                  <c:v>0.8</c:v>
                </c:pt>
                <c:pt idx="6460">
                  <c:v>0.8</c:v>
                </c:pt>
                <c:pt idx="6461">
                  <c:v>0.8</c:v>
                </c:pt>
                <c:pt idx="6462">
                  <c:v>0.9</c:v>
                </c:pt>
                <c:pt idx="6463">
                  <c:v>0.8</c:v>
                </c:pt>
                <c:pt idx="6464">
                  <c:v>0.9</c:v>
                </c:pt>
                <c:pt idx="6465">
                  <c:v>0.9</c:v>
                </c:pt>
                <c:pt idx="6466">
                  <c:v>0.9</c:v>
                </c:pt>
                <c:pt idx="6467">
                  <c:v>0.9</c:v>
                </c:pt>
                <c:pt idx="6468">
                  <c:v>0.9</c:v>
                </c:pt>
                <c:pt idx="6469">
                  <c:v>0.9</c:v>
                </c:pt>
                <c:pt idx="6470">
                  <c:v>0.9</c:v>
                </c:pt>
                <c:pt idx="6471">
                  <c:v>0.9</c:v>
                </c:pt>
                <c:pt idx="6472">
                  <c:v>0.9</c:v>
                </c:pt>
                <c:pt idx="6473">
                  <c:v>0.9</c:v>
                </c:pt>
                <c:pt idx="6474">
                  <c:v>0.9</c:v>
                </c:pt>
                <c:pt idx="6475">
                  <c:v>1</c:v>
                </c:pt>
                <c:pt idx="6476">
                  <c:v>1</c:v>
                </c:pt>
                <c:pt idx="6477">
                  <c:v>1</c:v>
                </c:pt>
                <c:pt idx="6478">
                  <c:v>1</c:v>
                </c:pt>
                <c:pt idx="6479">
                  <c:v>1</c:v>
                </c:pt>
                <c:pt idx="6480">
                  <c:v>1</c:v>
                </c:pt>
                <c:pt idx="6481">
                  <c:v>1</c:v>
                </c:pt>
                <c:pt idx="6482">
                  <c:v>1</c:v>
                </c:pt>
                <c:pt idx="6483">
                  <c:v>1</c:v>
                </c:pt>
                <c:pt idx="6484">
                  <c:v>1</c:v>
                </c:pt>
                <c:pt idx="6485">
                  <c:v>1</c:v>
                </c:pt>
                <c:pt idx="6486">
                  <c:v>1</c:v>
                </c:pt>
                <c:pt idx="6487">
                  <c:v>1</c:v>
                </c:pt>
                <c:pt idx="6488">
                  <c:v>1</c:v>
                </c:pt>
                <c:pt idx="6489">
                  <c:v>1</c:v>
                </c:pt>
                <c:pt idx="6490">
                  <c:v>1</c:v>
                </c:pt>
                <c:pt idx="6491">
                  <c:v>1.1000000000000001</c:v>
                </c:pt>
                <c:pt idx="6492">
                  <c:v>1.1000000000000001</c:v>
                </c:pt>
                <c:pt idx="6493">
                  <c:v>1.1000000000000001</c:v>
                </c:pt>
                <c:pt idx="6494">
                  <c:v>1.1000000000000001</c:v>
                </c:pt>
                <c:pt idx="6495">
                  <c:v>1.1000000000000001</c:v>
                </c:pt>
                <c:pt idx="6496">
                  <c:v>1.1000000000000001</c:v>
                </c:pt>
                <c:pt idx="6497">
                  <c:v>1.1000000000000001</c:v>
                </c:pt>
                <c:pt idx="6498">
                  <c:v>1.1000000000000001</c:v>
                </c:pt>
                <c:pt idx="6499">
                  <c:v>1.1000000000000001</c:v>
                </c:pt>
                <c:pt idx="6500">
                  <c:v>1.1000000000000001</c:v>
                </c:pt>
                <c:pt idx="6501">
                  <c:v>1.2</c:v>
                </c:pt>
                <c:pt idx="6502">
                  <c:v>1.2</c:v>
                </c:pt>
                <c:pt idx="6503">
                  <c:v>1.2</c:v>
                </c:pt>
                <c:pt idx="6504">
                  <c:v>1.2</c:v>
                </c:pt>
                <c:pt idx="6505">
                  <c:v>1.2</c:v>
                </c:pt>
                <c:pt idx="6506">
                  <c:v>1.2</c:v>
                </c:pt>
                <c:pt idx="6507">
                  <c:v>1.2</c:v>
                </c:pt>
                <c:pt idx="6508">
                  <c:v>1.2</c:v>
                </c:pt>
                <c:pt idx="6509">
                  <c:v>0.8</c:v>
                </c:pt>
                <c:pt idx="6510">
                  <c:v>0</c:v>
                </c:pt>
                <c:pt idx="6511">
                  <c:v>0.1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0.1</c:v>
                </c:pt>
                <c:pt idx="6516">
                  <c:v>0.1</c:v>
                </c:pt>
                <c:pt idx="6517">
                  <c:v>0.1</c:v>
                </c:pt>
                <c:pt idx="6518">
                  <c:v>0.1</c:v>
                </c:pt>
                <c:pt idx="6519">
                  <c:v>0.1</c:v>
                </c:pt>
                <c:pt idx="6520">
                  <c:v>0.1</c:v>
                </c:pt>
                <c:pt idx="6521">
                  <c:v>0.1</c:v>
                </c:pt>
                <c:pt idx="6522">
                  <c:v>0.1</c:v>
                </c:pt>
                <c:pt idx="6523">
                  <c:v>0.1</c:v>
                </c:pt>
                <c:pt idx="6524">
                  <c:v>0.1</c:v>
                </c:pt>
                <c:pt idx="6525">
                  <c:v>0.2</c:v>
                </c:pt>
                <c:pt idx="6526">
                  <c:v>0.2</c:v>
                </c:pt>
                <c:pt idx="6527">
                  <c:v>0.2</c:v>
                </c:pt>
                <c:pt idx="6528">
                  <c:v>0.2</c:v>
                </c:pt>
                <c:pt idx="6529">
                  <c:v>0.2</c:v>
                </c:pt>
                <c:pt idx="6530">
                  <c:v>0.2</c:v>
                </c:pt>
                <c:pt idx="6531">
                  <c:v>0.2</c:v>
                </c:pt>
                <c:pt idx="6532">
                  <c:v>0.2</c:v>
                </c:pt>
                <c:pt idx="6533">
                  <c:v>0.2</c:v>
                </c:pt>
                <c:pt idx="6534">
                  <c:v>0.2</c:v>
                </c:pt>
                <c:pt idx="6535">
                  <c:v>0.2</c:v>
                </c:pt>
                <c:pt idx="6536">
                  <c:v>0.2</c:v>
                </c:pt>
                <c:pt idx="6537">
                  <c:v>0.2</c:v>
                </c:pt>
                <c:pt idx="6538">
                  <c:v>0.2</c:v>
                </c:pt>
                <c:pt idx="6539">
                  <c:v>0.2</c:v>
                </c:pt>
                <c:pt idx="6540">
                  <c:v>0.3</c:v>
                </c:pt>
                <c:pt idx="6541">
                  <c:v>0.3</c:v>
                </c:pt>
                <c:pt idx="6542">
                  <c:v>0.3</c:v>
                </c:pt>
                <c:pt idx="6543">
                  <c:v>0.3</c:v>
                </c:pt>
                <c:pt idx="6544">
                  <c:v>0.3</c:v>
                </c:pt>
                <c:pt idx="6545">
                  <c:v>0.3</c:v>
                </c:pt>
                <c:pt idx="6546">
                  <c:v>0.3</c:v>
                </c:pt>
                <c:pt idx="6547">
                  <c:v>0.3</c:v>
                </c:pt>
                <c:pt idx="6548">
                  <c:v>0.3</c:v>
                </c:pt>
                <c:pt idx="6549">
                  <c:v>0.3</c:v>
                </c:pt>
                <c:pt idx="6550">
                  <c:v>0.3</c:v>
                </c:pt>
                <c:pt idx="6551">
                  <c:v>0.3</c:v>
                </c:pt>
                <c:pt idx="6552">
                  <c:v>0.3</c:v>
                </c:pt>
                <c:pt idx="6553">
                  <c:v>0.3</c:v>
                </c:pt>
                <c:pt idx="6554">
                  <c:v>0.3</c:v>
                </c:pt>
                <c:pt idx="6555">
                  <c:v>0.3</c:v>
                </c:pt>
                <c:pt idx="6556">
                  <c:v>0.4</c:v>
                </c:pt>
                <c:pt idx="6557">
                  <c:v>0.4</c:v>
                </c:pt>
                <c:pt idx="6558">
                  <c:v>0.4</c:v>
                </c:pt>
                <c:pt idx="6559">
                  <c:v>0.4</c:v>
                </c:pt>
                <c:pt idx="6560">
                  <c:v>0.4</c:v>
                </c:pt>
                <c:pt idx="6561">
                  <c:v>0.4</c:v>
                </c:pt>
                <c:pt idx="6562">
                  <c:v>0.4</c:v>
                </c:pt>
                <c:pt idx="6563">
                  <c:v>0.4</c:v>
                </c:pt>
                <c:pt idx="6564">
                  <c:v>0.4</c:v>
                </c:pt>
                <c:pt idx="6565">
                  <c:v>0.4</c:v>
                </c:pt>
                <c:pt idx="6566">
                  <c:v>0.4</c:v>
                </c:pt>
                <c:pt idx="6567">
                  <c:v>0.4</c:v>
                </c:pt>
                <c:pt idx="6568">
                  <c:v>0.4</c:v>
                </c:pt>
                <c:pt idx="6569">
                  <c:v>0.4</c:v>
                </c:pt>
                <c:pt idx="6570">
                  <c:v>0.5</c:v>
                </c:pt>
                <c:pt idx="6571">
                  <c:v>0.5</c:v>
                </c:pt>
                <c:pt idx="6572">
                  <c:v>0.5</c:v>
                </c:pt>
                <c:pt idx="6573">
                  <c:v>0.5</c:v>
                </c:pt>
                <c:pt idx="6574">
                  <c:v>0.5</c:v>
                </c:pt>
                <c:pt idx="6575">
                  <c:v>0.5</c:v>
                </c:pt>
                <c:pt idx="6576">
                  <c:v>0.5</c:v>
                </c:pt>
                <c:pt idx="6577">
                  <c:v>0.5</c:v>
                </c:pt>
                <c:pt idx="6578">
                  <c:v>0.5</c:v>
                </c:pt>
                <c:pt idx="6579">
                  <c:v>0.5</c:v>
                </c:pt>
                <c:pt idx="6580">
                  <c:v>0.6</c:v>
                </c:pt>
                <c:pt idx="6581">
                  <c:v>0.6</c:v>
                </c:pt>
                <c:pt idx="6582">
                  <c:v>0.5</c:v>
                </c:pt>
                <c:pt idx="6583">
                  <c:v>0.6</c:v>
                </c:pt>
                <c:pt idx="6584">
                  <c:v>0.6</c:v>
                </c:pt>
                <c:pt idx="6585">
                  <c:v>0.6</c:v>
                </c:pt>
                <c:pt idx="6586">
                  <c:v>0.6</c:v>
                </c:pt>
                <c:pt idx="6587">
                  <c:v>0.6</c:v>
                </c:pt>
                <c:pt idx="6588">
                  <c:v>0.6</c:v>
                </c:pt>
                <c:pt idx="6589">
                  <c:v>0.6</c:v>
                </c:pt>
                <c:pt idx="6590">
                  <c:v>0.6</c:v>
                </c:pt>
                <c:pt idx="6591">
                  <c:v>0.6</c:v>
                </c:pt>
                <c:pt idx="6592">
                  <c:v>0.6</c:v>
                </c:pt>
                <c:pt idx="6593">
                  <c:v>0.6</c:v>
                </c:pt>
                <c:pt idx="6594">
                  <c:v>0.6</c:v>
                </c:pt>
                <c:pt idx="6595">
                  <c:v>0.6</c:v>
                </c:pt>
                <c:pt idx="6596">
                  <c:v>0.6</c:v>
                </c:pt>
                <c:pt idx="6597">
                  <c:v>0.6</c:v>
                </c:pt>
                <c:pt idx="6598">
                  <c:v>0.6</c:v>
                </c:pt>
                <c:pt idx="6599">
                  <c:v>0.7</c:v>
                </c:pt>
                <c:pt idx="6600">
                  <c:v>0.7</c:v>
                </c:pt>
                <c:pt idx="6601">
                  <c:v>0.7</c:v>
                </c:pt>
                <c:pt idx="6602">
                  <c:v>0.7</c:v>
                </c:pt>
                <c:pt idx="6603">
                  <c:v>0.7</c:v>
                </c:pt>
                <c:pt idx="6604">
                  <c:v>0.7</c:v>
                </c:pt>
                <c:pt idx="6605">
                  <c:v>0.7</c:v>
                </c:pt>
                <c:pt idx="6606">
                  <c:v>0.7</c:v>
                </c:pt>
                <c:pt idx="6607">
                  <c:v>0.7</c:v>
                </c:pt>
                <c:pt idx="6608">
                  <c:v>0.7</c:v>
                </c:pt>
                <c:pt idx="6609">
                  <c:v>0.8</c:v>
                </c:pt>
                <c:pt idx="6610">
                  <c:v>0.8</c:v>
                </c:pt>
                <c:pt idx="6611">
                  <c:v>0.8</c:v>
                </c:pt>
                <c:pt idx="6612">
                  <c:v>0.8</c:v>
                </c:pt>
                <c:pt idx="6613">
                  <c:v>0.8</c:v>
                </c:pt>
                <c:pt idx="6614">
                  <c:v>0.8</c:v>
                </c:pt>
                <c:pt idx="6615">
                  <c:v>0.8</c:v>
                </c:pt>
                <c:pt idx="6616">
                  <c:v>0.8</c:v>
                </c:pt>
                <c:pt idx="6617">
                  <c:v>0.9</c:v>
                </c:pt>
                <c:pt idx="6618">
                  <c:v>0.8</c:v>
                </c:pt>
                <c:pt idx="6619">
                  <c:v>0.9</c:v>
                </c:pt>
                <c:pt idx="6620">
                  <c:v>0.9</c:v>
                </c:pt>
                <c:pt idx="6621">
                  <c:v>0.9</c:v>
                </c:pt>
                <c:pt idx="6622">
                  <c:v>0.9</c:v>
                </c:pt>
                <c:pt idx="6623">
                  <c:v>0.9</c:v>
                </c:pt>
                <c:pt idx="6624">
                  <c:v>0.9</c:v>
                </c:pt>
                <c:pt idx="6625">
                  <c:v>0.9</c:v>
                </c:pt>
                <c:pt idx="6626">
                  <c:v>0.9</c:v>
                </c:pt>
                <c:pt idx="6627">
                  <c:v>0.9</c:v>
                </c:pt>
                <c:pt idx="6628">
                  <c:v>0.9</c:v>
                </c:pt>
                <c:pt idx="6629">
                  <c:v>0.9</c:v>
                </c:pt>
                <c:pt idx="6630">
                  <c:v>0.9</c:v>
                </c:pt>
                <c:pt idx="6631">
                  <c:v>0.9</c:v>
                </c:pt>
                <c:pt idx="6632">
                  <c:v>0.9</c:v>
                </c:pt>
                <c:pt idx="6633">
                  <c:v>0.9</c:v>
                </c:pt>
                <c:pt idx="6634">
                  <c:v>1</c:v>
                </c:pt>
                <c:pt idx="6635">
                  <c:v>1</c:v>
                </c:pt>
                <c:pt idx="6636">
                  <c:v>1</c:v>
                </c:pt>
                <c:pt idx="6637">
                  <c:v>1</c:v>
                </c:pt>
                <c:pt idx="6638">
                  <c:v>1</c:v>
                </c:pt>
                <c:pt idx="6639">
                  <c:v>1</c:v>
                </c:pt>
                <c:pt idx="6640">
                  <c:v>1</c:v>
                </c:pt>
                <c:pt idx="6641">
                  <c:v>1</c:v>
                </c:pt>
                <c:pt idx="6642">
                  <c:v>1</c:v>
                </c:pt>
                <c:pt idx="6643">
                  <c:v>1</c:v>
                </c:pt>
                <c:pt idx="6644">
                  <c:v>1</c:v>
                </c:pt>
                <c:pt idx="6645">
                  <c:v>1</c:v>
                </c:pt>
                <c:pt idx="6646">
                  <c:v>1</c:v>
                </c:pt>
                <c:pt idx="6647">
                  <c:v>1</c:v>
                </c:pt>
                <c:pt idx="6648">
                  <c:v>1.1000000000000001</c:v>
                </c:pt>
                <c:pt idx="6649">
                  <c:v>1.1000000000000001</c:v>
                </c:pt>
                <c:pt idx="6650">
                  <c:v>1.1000000000000001</c:v>
                </c:pt>
                <c:pt idx="6651">
                  <c:v>1.1000000000000001</c:v>
                </c:pt>
                <c:pt idx="6652">
                  <c:v>1.1000000000000001</c:v>
                </c:pt>
                <c:pt idx="6653">
                  <c:v>1.1000000000000001</c:v>
                </c:pt>
                <c:pt idx="6654">
                  <c:v>1.1000000000000001</c:v>
                </c:pt>
                <c:pt idx="6655">
                  <c:v>1.1000000000000001</c:v>
                </c:pt>
                <c:pt idx="6656">
                  <c:v>1.1000000000000001</c:v>
                </c:pt>
                <c:pt idx="6657">
                  <c:v>1.1000000000000001</c:v>
                </c:pt>
                <c:pt idx="6658">
                  <c:v>1.1000000000000001</c:v>
                </c:pt>
                <c:pt idx="6659">
                  <c:v>1.1000000000000001</c:v>
                </c:pt>
                <c:pt idx="6660">
                  <c:v>1.1000000000000001</c:v>
                </c:pt>
                <c:pt idx="6661">
                  <c:v>1.2</c:v>
                </c:pt>
                <c:pt idx="6662">
                  <c:v>1.2</c:v>
                </c:pt>
                <c:pt idx="6663">
                  <c:v>1.2</c:v>
                </c:pt>
                <c:pt idx="6664">
                  <c:v>1.2</c:v>
                </c:pt>
                <c:pt idx="6665">
                  <c:v>1.2</c:v>
                </c:pt>
                <c:pt idx="6666">
                  <c:v>1.2</c:v>
                </c:pt>
                <c:pt idx="6667">
                  <c:v>1.2</c:v>
                </c:pt>
                <c:pt idx="6668">
                  <c:v>1.2</c:v>
                </c:pt>
                <c:pt idx="6669">
                  <c:v>1.2</c:v>
                </c:pt>
                <c:pt idx="6670">
                  <c:v>1.2</c:v>
                </c:pt>
                <c:pt idx="6671">
                  <c:v>1.2</c:v>
                </c:pt>
                <c:pt idx="6672">
                  <c:v>1.2</c:v>
                </c:pt>
                <c:pt idx="6673">
                  <c:v>1.3</c:v>
                </c:pt>
                <c:pt idx="6674">
                  <c:v>1.3</c:v>
                </c:pt>
                <c:pt idx="6675">
                  <c:v>1.3</c:v>
                </c:pt>
                <c:pt idx="6676">
                  <c:v>1.3</c:v>
                </c:pt>
                <c:pt idx="6677">
                  <c:v>1.3</c:v>
                </c:pt>
                <c:pt idx="6678">
                  <c:v>1.3</c:v>
                </c:pt>
                <c:pt idx="6679">
                  <c:v>1.3</c:v>
                </c:pt>
                <c:pt idx="6680">
                  <c:v>1.3</c:v>
                </c:pt>
                <c:pt idx="6681">
                  <c:v>1.3</c:v>
                </c:pt>
                <c:pt idx="6682">
                  <c:v>1.3</c:v>
                </c:pt>
                <c:pt idx="6683">
                  <c:v>1.3</c:v>
                </c:pt>
                <c:pt idx="6684">
                  <c:v>1.3</c:v>
                </c:pt>
                <c:pt idx="6685">
                  <c:v>1.3</c:v>
                </c:pt>
                <c:pt idx="6686">
                  <c:v>1.3</c:v>
                </c:pt>
                <c:pt idx="6687">
                  <c:v>1.4</c:v>
                </c:pt>
                <c:pt idx="6688">
                  <c:v>1.4</c:v>
                </c:pt>
                <c:pt idx="6689">
                  <c:v>1.4</c:v>
                </c:pt>
                <c:pt idx="6690">
                  <c:v>1.4</c:v>
                </c:pt>
                <c:pt idx="6691">
                  <c:v>1.4</c:v>
                </c:pt>
                <c:pt idx="6692">
                  <c:v>1.4</c:v>
                </c:pt>
                <c:pt idx="6693">
                  <c:v>1.4</c:v>
                </c:pt>
                <c:pt idx="6694">
                  <c:v>1.4</c:v>
                </c:pt>
                <c:pt idx="6695">
                  <c:v>1.4</c:v>
                </c:pt>
                <c:pt idx="6696">
                  <c:v>1.4</c:v>
                </c:pt>
                <c:pt idx="6697">
                  <c:v>1.4</c:v>
                </c:pt>
                <c:pt idx="6698">
                  <c:v>1.4</c:v>
                </c:pt>
                <c:pt idx="6699">
                  <c:v>1.4</c:v>
                </c:pt>
                <c:pt idx="6700">
                  <c:v>1.4</c:v>
                </c:pt>
                <c:pt idx="6701">
                  <c:v>1.4</c:v>
                </c:pt>
                <c:pt idx="6702">
                  <c:v>1.4</c:v>
                </c:pt>
                <c:pt idx="6703">
                  <c:v>1.5</c:v>
                </c:pt>
                <c:pt idx="6704">
                  <c:v>1.4</c:v>
                </c:pt>
                <c:pt idx="6705">
                  <c:v>1.5</c:v>
                </c:pt>
                <c:pt idx="6706">
                  <c:v>1.5</c:v>
                </c:pt>
                <c:pt idx="6707">
                  <c:v>1.5</c:v>
                </c:pt>
                <c:pt idx="6708">
                  <c:v>1.4</c:v>
                </c:pt>
                <c:pt idx="6709">
                  <c:v>1.5</c:v>
                </c:pt>
                <c:pt idx="6710">
                  <c:v>1.5</c:v>
                </c:pt>
                <c:pt idx="6711">
                  <c:v>1.5</c:v>
                </c:pt>
                <c:pt idx="6712">
                  <c:v>1.5</c:v>
                </c:pt>
                <c:pt idx="6713">
                  <c:v>1.5</c:v>
                </c:pt>
                <c:pt idx="6714">
                  <c:v>1.5</c:v>
                </c:pt>
                <c:pt idx="6715">
                  <c:v>1.5</c:v>
                </c:pt>
                <c:pt idx="6716">
                  <c:v>1.5</c:v>
                </c:pt>
                <c:pt idx="6717">
                  <c:v>1.5</c:v>
                </c:pt>
                <c:pt idx="6718">
                  <c:v>1.5</c:v>
                </c:pt>
                <c:pt idx="6719">
                  <c:v>1.5</c:v>
                </c:pt>
                <c:pt idx="6720">
                  <c:v>1.5</c:v>
                </c:pt>
                <c:pt idx="6721">
                  <c:v>1.6</c:v>
                </c:pt>
                <c:pt idx="6722">
                  <c:v>1.6</c:v>
                </c:pt>
                <c:pt idx="6723">
                  <c:v>1.5</c:v>
                </c:pt>
                <c:pt idx="6724">
                  <c:v>1.5</c:v>
                </c:pt>
                <c:pt idx="6725">
                  <c:v>1.6</c:v>
                </c:pt>
                <c:pt idx="6726">
                  <c:v>1.6</c:v>
                </c:pt>
                <c:pt idx="6727">
                  <c:v>1.6</c:v>
                </c:pt>
                <c:pt idx="6728">
                  <c:v>1.6</c:v>
                </c:pt>
                <c:pt idx="6729">
                  <c:v>1.6</c:v>
                </c:pt>
                <c:pt idx="6730">
                  <c:v>1.6</c:v>
                </c:pt>
                <c:pt idx="6731">
                  <c:v>1.6</c:v>
                </c:pt>
                <c:pt idx="6732">
                  <c:v>1.6</c:v>
                </c:pt>
                <c:pt idx="6733">
                  <c:v>1.6</c:v>
                </c:pt>
                <c:pt idx="6734">
                  <c:v>1.6</c:v>
                </c:pt>
                <c:pt idx="6735">
                  <c:v>1.6</c:v>
                </c:pt>
                <c:pt idx="6736">
                  <c:v>1.6</c:v>
                </c:pt>
                <c:pt idx="6737">
                  <c:v>1.6</c:v>
                </c:pt>
                <c:pt idx="6738">
                  <c:v>1.6</c:v>
                </c:pt>
                <c:pt idx="6739">
                  <c:v>1.6</c:v>
                </c:pt>
                <c:pt idx="6740">
                  <c:v>1.6</c:v>
                </c:pt>
                <c:pt idx="6741">
                  <c:v>1.6</c:v>
                </c:pt>
                <c:pt idx="6742">
                  <c:v>1.6</c:v>
                </c:pt>
                <c:pt idx="6743">
                  <c:v>1.6</c:v>
                </c:pt>
                <c:pt idx="6744">
                  <c:v>1.6</c:v>
                </c:pt>
                <c:pt idx="6745">
                  <c:v>1.6</c:v>
                </c:pt>
                <c:pt idx="6746">
                  <c:v>1.6</c:v>
                </c:pt>
                <c:pt idx="6747">
                  <c:v>1.6</c:v>
                </c:pt>
                <c:pt idx="6748">
                  <c:v>1.6</c:v>
                </c:pt>
                <c:pt idx="6749">
                  <c:v>1.6</c:v>
                </c:pt>
                <c:pt idx="6750">
                  <c:v>1.6</c:v>
                </c:pt>
                <c:pt idx="6751">
                  <c:v>1.6</c:v>
                </c:pt>
                <c:pt idx="6752">
                  <c:v>1.6</c:v>
                </c:pt>
                <c:pt idx="6753">
                  <c:v>1.6</c:v>
                </c:pt>
                <c:pt idx="6754">
                  <c:v>1.6</c:v>
                </c:pt>
                <c:pt idx="6755">
                  <c:v>1.7</c:v>
                </c:pt>
                <c:pt idx="6756">
                  <c:v>1.6</c:v>
                </c:pt>
                <c:pt idx="6757">
                  <c:v>1.6</c:v>
                </c:pt>
                <c:pt idx="6758">
                  <c:v>1.6</c:v>
                </c:pt>
                <c:pt idx="6759">
                  <c:v>1.6</c:v>
                </c:pt>
                <c:pt idx="6760">
                  <c:v>1.7</c:v>
                </c:pt>
                <c:pt idx="6761">
                  <c:v>1.6</c:v>
                </c:pt>
                <c:pt idx="6762">
                  <c:v>1.6</c:v>
                </c:pt>
                <c:pt idx="6763">
                  <c:v>1.7</c:v>
                </c:pt>
                <c:pt idx="6764">
                  <c:v>1.6</c:v>
                </c:pt>
                <c:pt idx="6765">
                  <c:v>1.7</c:v>
                </c:pt>
                <c:pt idx="6766">
                  <c:v>1.7</c:v>
                </c:pt>
                <c:pt idx="6767">
                  <c:v>1.6</c:v>
                </c:pt>
                <c:pt idx="6768">
                  <c:v>1.7</c:v>
                </c:pt>
                <c:pt idx="6769">
                  <c:v>1.7</c:v>
                </c:pt>
                <c:pt idx="6770">
                  <c:v>1.7</c:v>
                </c:pt>
                <c:pt idx="6771">
                  <c:v>1.6</c:v>
                </c:pt>
                <c:pt idx="6772">
                  <c:v>1.7</c:v>
                </c:pt>
                <c:pt idx="6773">
                  <c:v>1.7</c:v>
                </c:pt>
                <c:pt idx="6774">
                  <c:v>1.7</c:v>
                </c:pt>
                <c:pt idx="6775">
                  <c:v>1.7</c:v>
                </c:pt>
                <c:pt idx="6776">
                  <c:v>1.6</c:v>
                </c:pt>
                <c:pt idx="6777">
                  <c:v>1.6</c:v>
                </c:pt>
                <c:pt idx="6778">
                  <c:v>1.7</c:v>
                </c:pt>
                <c:pt idx="6779">
                  <c:v>1.7</c:v>
                </c:pt>
                <c:pt idx="6780">
                  <c:v>1.7</c:v>
                </c:pt>
                <c:pt idx="6781">
                  <c:v>1.7</c:v>
                </c:pt>
                <c:pt idx="6782">
                  <c:v>1.7</c:v>
                </c:pt>
                <c:pt idx="6783">
                  <c:v>1.7</c:v>
                </c:pt>
                <c:pt idx="6784">
                  <c:v>1.7</c:v>
                </c:pt>
                <c:pt idx="6785">
                  <c:v>1.7</c:v>
                </c:pt>
                <c:pt idx="6786">
                  <c:v>1.7</c:v>
                </c:pt>
                <c:pt idx="6787">
                  <c:v>1.7</c:v>
                </c:pt>
                <c:pt idx="6788">
                  <c:v>1.7</c:v>
                </c:pt>
                <c:pt idx="6789">
                  <c:v>1.7</c:v>
                </c:pt>
                <c:pt idx="6790">
                  <c:v>1.7</c:v>
                </c:pt>
                <c:pt idx="6791">
                  <c:v>1.7</c:v>
                </c:pt>
                <c:pt idx="6792">
                  <c:v>1.7</c:v>
                </c:pt>
                <c:pt idx="6793">
                  <c:v>1.7</c:v>
                </c:pt>
                <c:pt idx="6794">
                  <c:v>1.7</c:v>
                </c:pt>
                <c:pt idx="6795">
                  <c:v>1.7</c:v>
                </c:pt>
                <c:pt idx="6796">
                  <c:v>1.7</c:v>
                </c:pt>
                <c:pt idx="6797">
                  <c:v>1.7</c:v>
                </c:pt>
                <c:pt idx="6798">
                  <c:v>1.7</c:v>
                </c:pt>
                <c:pt idx="6799">
                  <c:v>1.6</c:v>
                </c:pt>
                <c:pt idx="6800">
                  <c:v>1.7</c:v>
                </c:pt>
                <c:pt idx="6801">
                  <c:v>1.7</c:v>
                </c:pt>
                <c:pt idx="6802">
                  <c:v>1.7</c:v>
                </c:pt>
                <c:pt idx="6803">
                  <c:v>1.7</c:v>
                </c:pt>
                <c:pt idx="6804">
                  <c:v>1.7</c:v>
                </c:pt>
                <c:pt idx="6805">
                  <c:v>1.7</c:v>
                </c:pt>
                <c:pt idx="6806">
                  <c:v>1.7</c:v>
                </c:pt>
                <c:pt idx="6807">
                  <c:v>1.7</c:v>
                </c:pt>
                <c:pt idx="6808">
                  <c:v>1.7</c:v>
                </c:pt>
                <c:pt idx="6809">
                  <c:v>1.7</c:v>
                </c:pt>
                <c:pt idx="6810">
                  <c:v>1.6</c:v>
                </c:pt>
                <c:pt idx="6811">
                  <c:v>1.6</c:v>
                </c:pt>
                <c:pt idx="6812">
                  <c:v>1.7</c:v>
                </c:pt>
                <c:pt idx="6813">
                  <c:v>1.6</c:v>
                </c:pt>
                <c:pt idx="6814">
                  <c:v>1.7</c:v>
                </c:pt>
                <c:pt idx="6815">
                  <c:v>1.7</c:v>
                </c:pt>
                <c:pt idx="6816">
                  <c:v>1.7</c:v>
                </c:pt>
                <c:pt idx="6817">
                  <c:v>1.7</c:v>
                </c:pt>
                <c:pt idx="6818">
                  <c:v>1.6</c:v>
                </c:pt>
                <c:pt idx="6819">
                  <c:v>1.7</c:v>
                </c:pt>
                <c:pt idx="6820">
                  <c:v>1.7</c:v>
                </c:pt>
                <c:pt idx="6821">
                  <c:v>1.7</c:v>
                </c:pt>
                <c:pt idx="6822">
                  <c:v>1.7</c:v>
                </c:pt>
                <c:pt idx="6823">
                  <c:v>1.7</c:v>
                </c:pt>
                <c:pt idx="6824">
                  <c:v>1.7</c:v>
                </c:pt>
                <c:pt idx="6825">
                  <c:v>1.7</c:v>
                </c:pt>
                <c:pt idx="6826">
                  <c:v>1.6</c:v>
                </c:pt>
                <c:pt idx="6827">
                  <c:v>1.7</c:v>
                </c:pt>
                <c:pt idx="6828">
                  <c:v>1.6</c:v>
                </c:pt>
                <c:pt idx="6829">
                  <c:v>1.7</c:v>
                </c:pt>
                <c:pt idx="6830">
                  <c:v>1.6</c:v>
                </c:pt>
                <c:pt idx="6831">
                  <c:v>1.7</c:v>
                </c:pt>
                <c:pt idx="6832">
                  <c:v>1.6</c:v>
                </c:pt>
                <c:pt idx="6833">
                  <c:v>1.7</c:v>
                </c:pt>
                <c:pt idx="6834">
                  <c:v>1.7</c:v>
                </c:pt>
                <c:pt idx="6835">
                  <c:v>1.6</c:v>
                </c:pt>
                <c:pt idx="6836">
                  <c:v>1.6</c:v>
                </c:pt>
                <c:pt idx="6837">
                  <c:v>1.6</c:v>
                </c:pt>
                <c:pt idx="6838">
                  <c:v>1.7</c:v>
                </c:pt>
                <c:pt idx="6839">
                  <c:v>1.7</c:v>
                </c:pt>
                <c:pt idx="6840">
                  <c:v>1.7</c:v>
                </c:pt>
                <c:pt idx="6841">
                  <c:v>1.7</c:v>
                </c:pt>
                <c:pt idx="6842">
                  <c:v>1.7</c:v>
                </c:pt>
                <c:pt idx="6843">
                  <c:v>1.7</c:v>
                </c:pt>
                <c:pt idx="6844">
                  <c:v>1.7</c:v>
                </c:pt>
                <c:pt idx="6845">
                  <c:v>1.7</c:v>
                </c:pt>
                <c:pt idx="6846">
                  <c:v>1.7</c:v>
                </c:pt>
                <c:pt idx="6847">
                  <c:v>1.7</c:v>
                </c:pt>
                <c:pt idx="6848">
                  <c:v>1.7</c:v>
                </c:pt>
                <c:pt idx="6849">
                  <c:v>1.7</c:v>
                </c:pt>
                <c:pt idx="6850">
                  <c:v>1.7</c:v>
                </c:pt>
                <c:pt idx="6851">
                  <c:v>1.7</c:v>
                </c:pt>
                <c:pt idx="6852">
                  <c:v>1.7</c:v>
                </c:pt>
                <c:pt idx="6853">
                  <c:v>1.7</c:v>
                </c:pt>
                <c:pt idx="6854">
                  <c:v>1.7</c:v>
                </c:pt>
                <c:pt idx="6855">
                  <c:v>1.7</c:v>
                </c:pt>
                <c:pt idx="6856">
                  <c:v>1.7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8A-4B4E-B8E7-7267B5891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039456"/>
        <c:axId val="551009920"/>
      </c:scatterChart>
      <c:valAx>
        <c:axId val="54605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044688"/>
        <c:crosses val="autoZero"/>
        <c:crossBetween val="midCat"/>
      </c:valAx>
      <c:valAx>
        <c:axId val="54604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055504"/>
        <c:crosses val="autoZero"/>
        <c:crossBetween val="midCat"/>
      </c:valAx>
      <c:valAx>
        <c:axId val="5510099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039456"/>
        <c:crosses val="max"/>
        <c:crossBetween val="midCat"/>
      </c:valAx>
      <c:valAx>
        <c:axId val="551039456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551009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687935559779164"/>
                  <c:y val="-0.164554360282429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Sheet1!$M$2:$M$4750</c:f>
              <c:numCache>
                <c:formatCode>General</c:formatCode>
                <c:ptCount val="47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0.7</c:v>
                </c:pt>
                <c:pt idx="42">
                  <c:v>0.7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51">
                  <c:v>0.9</c:v>
                </c:pt>
                <c:pt idx="52">
                  <c:v>0.9</c:v>
                </c:pt>
                <c:pt idx="53">
                  <c:v>0.9</c:v>
                </c:pt>
                <c:pt idx="54">
                  <c:v>0.9</c:v>
                </c:pt>
                <c:pt idx="55">
                  <c:v>0.9</c:v>
                </c:pt>
                <c:pt idx="56">
                  <c:v>0.9</c:v>
                </c:pt>
                <c:pt idx="57">
                  <c:v>0.9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1.1000000000000001</c:v>
                </c:pt>
                <c:pt idx="74">
                  <c:v>1.1000000000000001</c:v>
                </c:pt>
                <c:pt idx="75">
                  <c:v>1.1000000000000001</c:v>
                </c:pt>
                <c:pt idx="76">
                  <c:v>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1.1000000000000001</c:v>
                </c:pt>
                <c:pt idx="80">
                  <c:v>1.1000000000000001</c:v>
                </c:pt>
                <c:pt idx="81">
                  <c:v>1.1000000000000001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1.2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1.2</c:v>
                </c:pt>
                <c:pt idx="92">
                  <c:v>1.1000000000000001</c:v>
                </c:pt>
                <c:pt idx="93">
                  <c:v>1.2</c:v>
                </c:pt>
                <c:pt idx="94">
                  <c:v>1.2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1.2</c:v>
                </c:pt>
                <c:pt idx="100">
                  <c:v>1.2</c:v>
                </c:pt>
                <c:pt idx="101">
                  <c:v>1.2</c:v>
                </c:pt>
                <c:pt idx="102">
                  <c:v>1.3</c:v>
                </c:pt>
                <c:pt idx="103">
                  <c:v>1.3</c:v>
                </c:pt>
                <c:pt idx="104">
                  <c:v>1.3</c:v>
                </c:pt>
                <c:pt idx="105">
                  <c:v>1.2</c:v>
                </c:pt>
                <c:pt idx="106">
                  <c:v>1.3</c:v>
                </c:pt>
                <c:pt idx="107">
                  <c:v>1.3</c:v>
                </c:pt>
                <c:pt idx="108">
                  <c:v>1.3</c:v>
                </c:pt>
                <c:pt idx="109">
                  <c:v>1.3</c:v>
                </c:pt>
                <c:pt idx="110">
                  <c:v>1.3</c:v>
                </c:pt>
                <c:pt idx="111">
                  <c:v>1.2</c:v>
                </c:pt>
                <c:pt idx="112">
                  <c:v>1.2</c:v>
                </c:pt>
                <c:pt idx="113">
                  <c:v>1.3</c:v>
                </c:pt>
                <c:pt idx="114">
                  <c:v>1.3</c:v>
                </c:pt>
                <c:pt idx="115">
                  <c:v>1.3</c:v>
                </c:pt>
                <c:pt idx="116">
                  <c:v>1.3</c:v>
                </c:pt>
                <c:pt idx="117">
                  <c:v>1.2</c:v>
                </c:pt>
                <c:pt idx="118">
                  <c:v>1.2</c:v>
                </c:pt>
                <c:pt idx="119">
                  <c:v>1.3</c:v>
                </c:pt>
                <c:pt idx="120">
                  <c:v>1.3</c:v>
                </c:pt>
                <c:pt idx="121">
                  <c:v>1.3</c:v>
                </c:pt>
                <c:pt idx="122">
                  <c:v>1.3</c:v>
                </c:pt>
                <c:pt idx="123">
                  <c:v>1.3</c:v>
                </c:pt>
                <c:pt idx="124">
                  <c:v>1.3</c:v>
                </c:pt>
                <c:pt idx="125">
                  <c:v>1.3</c:v>
                </c:pt>
                <c:pt idx="126">
                  <c:v>1.3</c:v>
                </c:pt>
                <c:pt idx="127">
                  <c:v>1.3</c:v>
                </c:pt>
                <c:pt idx="128">
                  <c:v>1.3</c:v>
                </c:pt>
                <c:pt idx="129">
                  <c:v>1.3</c:v>
                </c:pt>
                <c:pt idx="130">
                  <c:v>1.3</c:v>
                </c:pt>
                <c:pt idx="131">
                  <c:v>1.4</c:v>
                </c:pt>
                <c:pt idx="132">
                  <c:v>1.4</c:v>
                </c:pt>
                <c:pt idx="133">
                  <c:v>1.4</c:v>
                </c:pt>
                <c:pt idx="134">
                  <c:v>1.3</c:v>
                </c:pt>
                <c:pt idx="135">
                  <c:v>1.3</c:v>
                </c:pt>
                <c:pt idx="136">
                  <c:v>1.3</c:v>
                </c:pt>
                <c:pt idx="137">
                  <c:v>1.4</c:v>
                </c:pt>
                <c:pt idx="138">
                  <c:v>1.4</c:v>
                </c:pt>
                <c:pt idx="139">
                  <c:v>1.4</c:v>
                </c:pt>
                <c:pt idx="140">
                  <c:v>1.4</c:v>
                </c:pt>
                <c:pt idx="141">
                  <c:v>1.3</c:v>
                </c:pt>
                <c:pt idx="142">
                  <c:v>1.3</c:v>
                </c:pt>
                <c:pt idx="143">
                  <c:v>1.4</c:v>
                </c:pt>
                <c:pt idx="144">
                  <c:v>1.4</c:v>
                </c:pt>
                <c:pt idx="145">
                  <c:v>1.3</c:v>
                </c:pt>
                <c:pt idx="146">
                  <c:v>1.4</c:v>
                </c:pt>
                <c:pt idx="147">
                  <c:v>1.3</c:v>
                </c:pt>
                <c:pt idx="148">
                  <c:v>1.3</c:v>
                </c:pt>
                <c:pt idx="149">
                  <c:v>1.4</c:v>
                </c:pt>
                <c:pt idx="150">
                  <c:v>1.4</c:v>
                </c:pt>
                <c:pt idx="151">
                  <c:v>1.4</c:v>
                </c:pt>
                <c:pt idx="152">
                  <c:v>1.4</c:v>
                </c:pt>
                <c:pt idx="153">
                  <c:v>1.4</c:v>
                </c:pt>
                <c:pt idx="154">
                  <c:v>1.4</c:v>
                </c:pt>
                <c:pt idx="155">
                  <c:v>1.4</c:v>
                </c:pt>
                <c:pt idx="156">
                  <c:v>1.4</c:v>
                </c:pt>
                <c:pt idx="157">
                  <c:v>1.4</c:v>
                </c:pt>
                <c:pt idx="158">
                  <c:v>1.4</c:v>
                </c:pt>
                <c:pt idx="159">
                  <c:v>1.4</c:v>
                </c:pt>
                <c:pt idx="160">
                  <c:v>1.4</c:v>
                </c:pt>
                <c:pt idx="161">
                  <c:v>1.4</c:v>
                </c:pt>
                <c:pt idx="162">
                  <c:v>1.4</c:v>
                </c:pt>
                <c:pt idx="163">
                  <c:v>1.4</c:v>
                </c:pt>
                <c:pt idx="164">
                  <c:v>1.4</c:v>
                </c:pt>
                <c:pt idx="165">
                  <c:v>1.4</c:v>
                </c:pt>
                <c:pt idx="166">
                  <c:v>1.4</c:v>
                </c:pt>
                <c:pt idx="167">
                  <c:v>1.4</c:v>
                </c:pt>
                <c:pt idx="168">
                  <c:v>1.5</c:v>
                </c:pt>
                <c:pt idx="169">
                  <c:v>1.4</c:v>
                </c:pt>
                <c:pt idx="170">
                  <c:v>1.5</c:v>
                </c:pt>
                <c:pt idx="171">
                  <c:v>1.4</c:v>
                </c:pt>
                <c:pt idx="172">
                  <c:v>1.5</c:v>
                </c:pt>
                <c:pt idx="173">
                  <c:v>1.5</c:v>
                </c:pt>
                <c:pt idx="174">
                  <c:v>1.5</c:v>
                </c:pt>
                <c:pt idx="175">
                  <c:v>1.5</c:v>
                </c:pt>
                <c:pt idx="176">
                  <c:v>1.5</c:v>
                </c:pt>
                <c:pt idx="177">
                  <c:v>1.5</c:v>
                </c:pt>
                <c:pt idx="178">
                  <c:v>1.5</c:v>
                </c:pt>
                <c:pt idx="179">
                  <c:v>1.5</c:v>
                </c:pt>
                <c:pt idx="180">
                  <c:v>1.5</c:v>
                </c:pt>
                <c:pt idx="181">
                  <c:v>1.5</c:v>
                </c:pt>
                <c:pt idx="182">
                  <c:v>1.5</c:v>
                </c:pt>
                <c:pt idx="183">
                  <c:v>1.5</c:v>
                </c:pt>
                <c:pt idx="184">
                  <c:v>1.6</c:v>
                </c:pt>
                <c:pt idx="185">
                  <c:v>1.6</c:v>
                </c:pt>
                <c:pt idx="186">
                  <c:v>1.5</c:v>
                </c:pt>
                <c:pt idx="187">
                  <c:v>1.6</c:v>
                </c:pt>
                <c:pt idx="188">
                  <c:v>1.6</c:v>
                </c:pt>
                <c:pt idx="189">
                  <c:v>1.6</c:v>
                </c:pt>
                <c:pt idx="190">
                  <c:v>1.6</c:v>
                </c:pt>
                <c:pt idx="191">
                  <c:v>1.6</c:v>
                </c:pt>
                <c:pt idx="192">
                  <c:v>1.6</c:v>
                </c:pt>
                <c:pt idx="193">
                  <c:v>1.6</c:v>
                </c:pt>
                <c:pt idx="194">
                  <c:v>1.6</c:v>
                </c:pt>
                <c:pt idx="195">
                  <c:v>1.7</c:v>
                </c:pt>
                <c:pt idx="196">
                  <c:v>1.6</c:v>
                </c:pt>
                <c:pt idx="197">
                  <c:v>1.6</c:v>
                </c:pt>
                <c:pt idx="198">
                  <c:v>1.6</c:v>
                </c:pt>
                <c:pt idx="199">
                  <c:v>1.7</c:v>
                </c:pt>
                <c:pt idx="200">
                  <c:v>1.7</c:v>
                </c:pt>
                <c:pt idx="201">
                  <c:v>1.7</c:v>
                </c:pt>
                <c:pt idx="202">
                  <c:v>1.7</c:v>
                </c:pt>
                <c:pt idx="203">
                  <c:v>1.6</c:v>
                </c:pt>
                <c:pt idx="204">
                  <c:v>1.7</c:v>
                </c:pt>
                <c:pt idx="205">
                  <c:v>1.7</c:v>
                </c:pt>
                <c:pt idx="206">
                  <c:v>1.7</c:v>
                </c:pt>
                <c:pt idx="207">
                  <c:v>1.7</c:v>
                </c:pt>
                <c:pt idx="208">
                  <c:v>1.7</c:v>
                </c:pt>
                <c:pt idx="209">
                  <c:v>1.7</c:v>
                </c:pt>
                <c:pt idx="210">
                  <c:v>1.6</c:v>
                </c:pt>
                <c:pt idx="211">
                  <c:v>1.7</c:v>
                </c:pt>
                <c:pt idx="212">
                  <c:v>1.7</c:v>
                </c:pt>
                <c:pt idx="213">
                  <c:v>1.7</c:v>
                </c:pt>
                <c:pt idx="214">
                  <c:v>1.7</c:v>
                </c:pt>
                <c:pt idx="215">
                  <c:v>1.7</c:v>
                </c:pt>
                <c:pt idx="216">
                  <c:v>1.7</c:v>
                </c:pt>
                <c:pt idx="217">
                  <c:v>1.7</c:v>
                </c:pt>
                <c:pt idx="218">
                  <c:v>1.7</c:v>
                </c:pt>
                <c:pt idx="219">
                  <c:v>1.7</c:v>
                </c:pt>
                <c:pt idx="220">
                  <c:v>1.7</c:v>
                </c:pt>
                <c:pt idx="221">
                  <c:v>1.7</c:v>
                </c:pt>
                <c:pt idx="222">
                  <c:v>1.7</c:v>
                </c:pt>
                <c:pt idx="223">
                  <c:v>1.7</c:v>
                </c:pt>
                <c:pt idx="224">
                  <c:v>1.7</c:v>
                </c:pt>
                <c:pt idx="225">
                  <c:v>1.7</c:v>
                </c:pt>
                <c:pt idx="226">
                  <c:v>1.7</c:v>
                </c:pt>
                <c:pt idx="227">
                  <c:v>1.7</c:v>
                </c:pt>
                <c:pt idx="228">
                  <c:v>1.7</c:v>
                </c:pt>
                <c:pt idx="229">
                  <c:v>1.7</c:v>
                </c:pt>
                <c:pt idx="230">
                  <c:v>1.7</c:v>
                </c:pt>
                <c:pt idx="231">
                  <c:v>1.7</c:v>
                </c:pt>
                <c:pt idx="232">
                  <c:v>1.7</c:v>
                </c:pt>
                <c:pt idx="233">
                  <c:v>1.7</c:v>
                </c:pt>
                <c:pt idx="234">
                  <c:v>1.7</c:v>
                </c:pt>
                <c:pt idx="235">
                  <c:v>1.7</c:v>
                </c:pt>
                <c:pt idx="236">
                  <c:v>1.7</c:v>
                </c:pt>
                <c:pt idx="237">
                  <c:v>1.7</c:v>
                </c:pt>
                <c:pt idx="238">
                  <c:v>1.7</c:v>
                </c:pt>
                <c:pt idx="239">
                  <c:v>1.7</c:v>
                </c:pt>
                <c:pt idx="240">
                  <c:v>1.7</c:v>
                </c:pt>
                <c:pt idx="241">
                  <c:v>1.7</c:v>
                </c:pt>
                <c:pt idx="242">
                  <c:v>1.7</c:v>
                </c:pt>
                <c:pt idx="243">
                  <c:v>1.7</c:v>
                </c:pt>
                <c:pt idx="244">
                  <c:v>1.8</c:v>
                </c:pt>
                <c:pt idx="245">
                  <c:v>1.8</c:v>
                </c:pt>
                <c:pt idx="246">
                  <c:v>1.8</c:v>
                </c:pt>
                <c:pt idx="247">
                  <c:v>1.8</c:v>
                </c:pt>
                <c:pt idx="248">
                  <c:v>1.8</c:v>
                </c:pt>
                <c:pt idx="249">
                  <c:v>1.7</c:v>
                </c:pt>
                <c:pt idx="250">
                  <c:v>1.8</c:v>
                </c:pt>
                <c:pt idx="251">
                  <c:v>1.8</c:v>
                </c:pt>
                <c:pt idx="252">
                  <c:v>1.8</c:v>
                </c:pt>
                <c:pt idx="253">
                  <c:v>1.8</c:v>
                </c:pt>
                <c:pt idx="254">
                  <c:v>1.8</c:v>
                </c:pt>
                <c:pt idx="255">
                  <c:v>1.8</c:v>
                </c:pt>
                <c:pt idx="256">
                  <c:v>1.8</c:v>
                </c:pt>
                <c:pt idx="257">
                  <c:v>1.8</c:v>
                </c:pt>
                <c:pt idx="258">
                  <c:v>1.8</c:v>
                </c:pt>
                <c:pt idx="259">
                  <c:v>1.8</c:v>
                </c:pt>
                <c:pt idx="260">
                  <c:v>1.8</c:v>
                </c:pt>
                <c:pt idx="261">
                  <c:v>1.8</c:v>
                </c:pt>
                <c:pt idx="262">
                  <c:v>1.8</c:v>
                </c:pt>
                <c:pt idx="263">
                  <c:v>1.8</c:v>
                </c:pt>
                <c:pt idx="264">
                  <c:v>1.8</c:v>
                </c:pt>
                <c:pt idx="265">
                  <c:v>1.8</c:v>
                </c:pt>
                <c:pt idx="266">
                  <c:v>1.8</c:v>
                </c:pt>
                <c:pt idx="267">
                  <c:v>1.8</c:v>
                </c:pt>
                <c:pt idx="268">
                  <c:v>1.8</c:v>
                </c:pt>
                <c:pt idx="269">
                  <c:v>1.8</c:v>
                </c:pt>
                <c:pt idx="270">
                  <c:v>1.8</c:v>
                </c:pt>
                <c:pt idx="271">
                  <c:v>1.8</c:v>
                </c:pt>
                <c:pt idx="272">
                  <c:v>1.8</c:v>
                </c:pt>
                <c:pt idx="273">
                  <c:v>1.8</c:v>
                </c:pt>
                <c:pt idx="274">
                  <c:v>1.8</c:v>
                </c:pt>
                <c:pt idx="275">
                  <c:v>1.8</c:v>
                </c:pt>
                <c:pt idx="276">
                  <c:v>1.8</c:v>
                </c:pt>
                <c:pt idx="277">
                  <c:v>1.8</c:v>
                </c:pt>
                <c:pt idx="278">
                  <c:v>1.8</c:v>
                </c:pt>
                <c:pt idx="279">
                  <c:v>1.8</c:v>
                </c:pt>
                <c:pt idx="280">
                  <c:v>1.8</c:v>
                </c:pt>
                <c:pt idx="281">
                  <c:v>1.8</c:v>
                </c:pt>
                <c:pt idx="282">
                  <c:v>1.8</c:v>
                </c:pt>
                <c:pt idx="283">
                  <c:v>1.8</c:v>
                </c:pt>
                <c:pt idx="284">
                  <c:v>1.8</c:v>
                </c:pt>
                <c:pt idx="285">
                  <c:v>1.8</c:v>
                </c:pt>
                <c:pt idx="286">
                  <c:v>1.8</c:v>
                </c:pt>
                <c:pt idx="287">
                  <c:v>1.8</c:v>
                </c:pt>
                <c:pt idx="288">
                  <c:v>1.8</c:v>
                </c:pt>
                <c:pt idx="289">
                  <c:v>1.8</c:v>
                </c:pt>
                <c:pt idx="290">
                  <c:v>1.8</c:v>
                </c:pt>
                <c:pt idx="291">
                  <c:v>1.8</c:v>
                </c:pt>
                <c:pt idx="292">
                  <c:v>1.8</c:v>
                </c:pt>
                <c:pt idx="293">
                  <c:v>1.8</c:v>
                </c:pt>
                <c:pt idx="294">
                  <c:v>1.8</c:v>
                </c:pt>
                <c:pt idx="295">
                  <c:v>1.8</c:v>
                </c:pt>
                <c:pt idx="296">
                  <c:v>1.8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1.8</c:v>
                </c:pt>
                <c:pt idx="305">
                  <c:v>1.8</c:v>
                </c:pt>
                <c:pt idx="306">
                  <c:v>1.9</c:v>
                </c:pt>
                <c:pt idx="307">
                  <c:v>1.8</c:v>
                </c:pt>
                <c:pt idx="308">
                  <c:v>1.8</c:v>
                </c:pt>
                <c:pt idx="309">
                  <c:v>1.9</c:v>
                </c:pt>
                <c:pt idx="310">
                  <c:v>1.9</c:v>
                </c:pt>
                <c:pt idx="311">
                  <c:v>1.9</c:v>
                </c:pt>
                <c:pt idx="312">
                  <c:v>1.9</c:v>
                </c:pt>
                <c:pt idx="313">
                  <c:v>1.8</c:v>
                </c:pt>
                <c:pt idx="314">
                  <c:v>1.9</c:v>
                </c:pt>
                <c:pt idx="315">
                  <c:v>1.8</c:v>
                </c:pt>
                <c:pt idx="316">
                  <c:v>1.9</c:v>
                </c:pt>
                <c:pt idx="317">
                  <c:v>1.9</c:v>
                </c:pt>
                <c:pt idx="318">
                  <c:v>1.9</c:v>
                </c:pt>
                <c:pt idx="319">
                  <c:v>1.9</c:v>
                </c:pt>
                <c:pt idx="320">
                  <c:v>1.9</c:v>
                </c:pt>
                <c:pt idx="321">
                  <c:v>1.9</c:v>
                </c:pt>
                <c:pt idx="322">
                  <c:v>1.9</c:v>
                </c:pt>
                <c:pt idx="323">
                  <c:v>1.9</c:v>
                </c:pt>
                <c:pt idx="324">
                  <c:v>1.9</c:v>
                </c:pt>
                <c:pt idx="325">
                  <c:v>1.9</c:v>
                </c:pt>
                <c:pt idx="326">
                  <c:v>1.9</c:v>
                </c:pt>
                <c:pt idx="327">
                  <c:v>1.9</c:v>
                </c:pt>
                <c:pt idx="328">
                  <c:v>1.9</c:v>
                </c:pt>
                <c:pt idx="329">
                  <c:v>1.8</c:v>
                </c:pt>
                <c:pt idx="330">
                  <c:v>1.9</c:v>
                </c:pt>
                <c:pt idx="331">
                  <c:v>1.8</c:v>
                </c:pt>
                <c:pt idx="332">
                  <c:v>1.8</c:v>
                </c:pt>
                <c:pt idx="333">
                  <c:v>1.9</c:v>
                </c:pt>
                <c:pt idx="334">
                  <c:v>1.8</c:v>
                </c:pt>
                <c:pt idx="335">
                  <c:v>1.9</c:v>
                </c:pt>
                <c:pt idx="336">
                  <c:v>1.9</c:v>
                </c:pt>
                <c:pt idx="337">
                  <c:v>1.8</c:v>
                </c:pt>
                <c:pt idx="338">
                  <c:v>1.9</c:v>
                </c:pt>
                <c:pt idx="339">
                  <c:v>1.9</c:v>
                </c:pt>
                <c:pt idx="340">
                  <c:v>1.9</c:v>
                </c:pt>
                <c:pt idx="341">
                  <c:v>1.9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2.1</c:v>
                </c:pt>
                <c:pt idx="379">
                  <c:v>2.1</c:v>
                </c:pt>
                <c:pt idx="380">
                  <c:v>2.1</c:v>
                </c:pt>
                <c:pt idx="381">
                  <c:v>2.1</c:v>
                </c:pt>
                <c:pt idx="382">
                  <c:v>2.2000000000000002</c:v>
                </c:pt>
                <c:pt idx="383">
                  <c:v>2.2000000000000002</c:v>
                </c:pt>
                <c:pt idx="384">
                  <c:v>2.2000000000000002</c:v>
                </c:pt>
                <c:pt idx="385">
                  <c:v>2.2000000000000002</c:v>
                </c:pt>
                <c:pt idx="386">
                  <c:v>2.2999999999999998</c:v>
                </c:pt>
                <c:pt idx="387">
                  <c:v>2.2999999999999998</c:v>
                </c:pt>
                <c:pt idx="388">
                  <c:v>2.2999999999999998</c:v>
                </c:pt>
                <c:pt idx="389">
                  <c:v>2.2999999999999998</c:v>
                </c:pt>
                <c:pt idx="390">
                  <c:v>2.2999999999999998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2.5</c:v>
                </c:pt>
                <c:pt idx="395">
                  <c:v>2.5</c:v>
                </c:pt>
                <c:pt idx="396">
                  <c:v>2.5</c:v>
                </c:pt>
                <c:pt idx="397">
                  <c:v>2.5</c:v>
                </c:pt>
                <c:pt idx="398">
                  <c:v>2.5</c:v>
                </c:pt>
                <c:pt idx="399">
                  <c:v>2.5</c:v>
                </c:pt>
                <c:pt idx="400">
                  <c:v>2.5</c:v>
                </c:pt>
                <c:pt idx="401">
                  <c:v>2.6</c:v>
                </c:pt>
                <c:pt idx="402">
                  <c:v>2.6</c:v>
                </c:pt>
                <c:pt idx="403">
                  <c:v>2.6</c:v>
                </c:pt>
                <c:pt idx="404">
                  <c:v>2.6</c:v>
                </c:pt>
                <c:pt idx="405">
                  <c:v>2.7</c:v>
                </c:pt>
                <c:pt idx="406">
                  <c:v>2.7</c:v>
                </c:pt>
                <c:pt idx="407">
                  <c:v>2.7</c:v>
                </c:pt>
                <c:pt idx="408">
                  <c:v>2.7</c:v>
                </c:pt>
                <c:pt idx="409">
                  <c:v>2.7</c:v>
                </c:pt>
                <c:pt idx="410">
                  <c:v>2.8</c:v>
                </c:pt>
                <c:pt idx="411">
                  <c:v>2.7</c:v>
                </c:pt>
                <c:pt idx="412">
                  <c:v>2.8</c:v>
                </c:pt>
                <c:pt idx="413">
                  <c:v>2.8</c:v>
                </c:pt>
                <c:pt idx="414">
                  <c:v>2.8</c:v>
                </c:pt>
                <c:pt idx="415">
                  <c:v>2.9</c:v>
                </c:pt>
                <c:pt idx="416">
                  <c:v>2.9</c:v>
                </c:pt>
                <c:pt idx="417">
                  <c:v>2.9</c:v>
                </c:pt>
                <c:pt idx="418">
                  <c:v>2.9</c:v>
                </c:pt>
                <c:pt idx="419">
                  <c:v>2.9</c:v>
                </c:pt>
                <c:pt idx="420">
                  <c:v>3</c:v>
                </c:pt>
                <c:pt idx="421">
                  <c:v>3</c:v>
                </c:pt>
                <c:pt idx="422">
                  <c:v>3</c:v>
                </c:pt>
                <c:pt idx="423">
                  <c:v>3.1</c:v>
                </c:pt>
                <c:pt idx="424">
                  <c:v>3.1</c:v>
                </c:pt>
                <c:pt idx="425">
                  <c:v>3.1</c:v>
                </c:pt>
                <c:pt idx="426">
                  <c:v>3.1</c:v>
                </c:pt>
                <c:pt idx="427">
                  <c:v>3.1</c:v>
                </c:pt>
                <c:pt idx="428">
                  <c:v>3.1</c:v>
                </c:pt>
                <c:pt idx="429">
                  <c:v>3.2</c:v>
                </c:pt>
                <c:pt idx="430">
                  <c:v>3.1</c:v>
                </c:pt>
                <c:pt idx="431">
                  <c:v>3.2</c:v>
                </c:pt>
                <c:pt idx="432">
                  <c:v>3.2</c:v>
                </c:pt>
                <c:pt idx="433">
                  <c:v>3.3</c:v>
                </c:pt>
                <c:pt idx="434">
                  <c:v>3.3</c:v>
                </c:pt>
                <c:pt idx="435">
                  <c:v>3.2</c:v>
                </c:pt>
                <c:pt idx="436">
                  <c:v>3.3</c:v>
                </c:pt>
                <c:pt idx="437">
                  <c:v>3.3</c:v>
                </c:pt>
                <c:pt idx="438">
                  <c:v>3.3</c:v>
                </c:pt>
                <c:pt idx="439">
                  <c:v>3.4</c:v>
                </c:pt>
                <c:pt idx="440">
                  <c:v>3.4</c:v>
                </c:pt>
                <c:pt idx="441">
                  <c:v>3.3</c:v>
                </c:pt>
                <c:pt idx="442">
                  <c:v>3.4</c:v>
                </c:pt>
                <c:pt idx="443">
                  <c:v>3.4</c:v>
                </c:pt>
                <c:pt idx="444">
                  <c:v>3.4</c:v>
                </c:pt>
                <c:pt idx="445">
                  <c:v>3.5</c:v>
                </c:pt>
                <c:pt idx="446">
                  <c:v>3.5</c:v>
                </c:pt>
                <c:pt idx="447">
                  <c:v>3.5</c:v>
                </c:pt>
                <c:pt idx="448">
                  <c:v>3.5</c:v>
                </c:pt>
                <c:pt idx="449">
                  <c:v>3.5</c:v>
                </c:pt>
                <c:pt idx="450">
                  <c:v>3.6</c:v>
                </c:pt>
                <c:pt idx="451">
                  <c:v>3.6</c:v>
                </c:pt>
                <c:pt idx="452">
                  <c:v>3.6</c:v>
                </c:pt>
                <c:pt idx="453">
                  <c:v>3.6</c:v>
                </c:pt>
                <c:pt idx="454">
                  <c:v>3.6</c:v>
                </c:pt>
                <c:pt idx="455">
                  <c:v>3.6</c:v>
                </c:pt>
                <c:pt idx="456">
                  <c:v>3.7</c:v>
                </c:pt>
                <c:pt idx="457">
                  <c:v>3.6</c:v>
                </c:pt>
                <c:pt idx="458">
                  <c:v>3.7</c:v>
                </c:pt>
                <c:pt idx="459">
                  <c:v>3.7</c:v>
                </c:pt>
                <c:pt idx="460">
                  <c:v>3.7</c:v>
                </c:pt>
                <c:pt idx="461">
                  <c:v>3.7</c:v>
                </c:pt>
                <c:pt idx="462">
                  <c:v>3.7</c:v>
                </c:pt>
                <c:pt idx="463">
                  <c:v>3.8</c:v>
                </c:pt>
                <c:pt idx="464">
                  <c:v>3.8</c:v>
                </c:pt>
                <c:pt idx="465">
                  <c:v>3.9</c:v>
                </c:pt>
                <c:pt idx="466">
                  <c:v>3.8</c:v>
                </c:pt>
                <c:pt idx="467">
                  <c:v>3.9</c:v>
                </c:pt>
                <c:pt idx="468">
                  <c:v>3.9</c:v>
                </c:pt>
                <c:pt idx="469">
                  <c:v>3.9</c:v>
                </c:pt>
                <c:pt idx="470">
                  <c:v>3.9</c:v>
                </c:pt>
                <c:pt idx="471">
                  <c:v>3.9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4.0999999999999996</c:v>
                </c:pt>
                <c:pt idx="481">
                  <c:v>4.0999999999999996</c:v>
                </c:pt>
                <c:pt idx="482">
                  <c:v>4.0999999999999996</c:v>
                </c:pt>
                <c:pt idx="483">
                  <c:v>4.0999999999999996</c:v>
                </c:pt>
                <c:pt idx="484">
                  <c:v>4.0999999999999996</c:v>
                </c:pt>
                <c:pt idx="485">
                  <c:v>4.2</c:v>
                </c:pt>
                <c:pt idx="486">
                  <c:v>4.2</c:v>
                </c:pt>
                <c:pt idx="487">
                  <c:v>4.2</c:v>
                </c:pt>
                <c:pt idx="488">
                  <c:v>4.2</c:v>
                </c:pt>
                <c:pt idx="489">
                  <c:v>4.2</c:v>
                </c:pt>
                <c:pt idx="490">
                  <c:v>4.2</c:v>
                </c:pt>
                <c:pt idx="491">
                  <c:v>4.2</c:v>
                </c:pt>
                <c:pt idx="492">
                  <c:v>4.2</c:v>
                </c:pt>
                <c:pt idx="493">
                  <c:v>4.3</c:v>
                </c:pt>
                <c:pt idx="494">
                  <c:v>4.3</c:v>
                </c:pt>
                <c:pt idx="495">
                  <c:v>4.3</c:v>
                </c:pt>
                <c:pt idx="496">
                  <c:v>4.3</c:v>
                </c:pt>
                <c:pt idx="497">
                  <c:v>4.3</c:v>
                </c:pt>
                <c:pt idx="498">
                  <c:v>4.4000000000000004</c:v>
                </c:pt>
                <c:pt idx="499">
                  <c:v>4.3</c:v>
                </c:pt>
                <c:pt idx="500">
                  <c:v>4.4000000000000004</c:v>
                </c:pt>
                <c:pt idx="501">
                  <c:v>4.4000000000000004</c:v>
                </c:pt>
                <c:pt idx="502">
                  <c:v>4.3</c:v>
                </c:pt>
                <c:pt idx="503">
                  <c:v>4.4000000000000004</c:v>
                </c:pt>
                <c:pt idx="504">
                  <c:v>4.4000000000000004</c:v>
                </c:pt>
                <c:pt idx="505">
                  <c:v>4.4000000000000004</c:v>
                </c:pt>
                <c:pt idx="506">
                  <c:v>4.5</c:v>
                </c:pt>
                <c:pt idx="507">
                  <c:v>4.5</c:v>
                </c:pt>
                <c:pt idx="508">
                  <c:v>4.5</c:v>
                </c:pt>
                <c:pt idx="509">
                  <c:v>4.5</c:v>
                </c:pt>
                <c:pt idx="510">
                  <c:v>4.5</c:v>
                </c:pt>
                <c:pt idx="511">
                  <c:v>4.5</c:v>
                </c:pt>
                <c:pt idx="512">
                  <c:v>4.5</c:v>
                </c:pt>
                <c:pt idx="513">
                  <c:v>4.5999999999999996</c:v>
                </c:pt>
                <c:pt idx="514">
                  <c:v>4.5999999999999996</c:v>
                </c:pt>
                <c:pt idx="515">
                  <c:v>4.5999999999999996</c:v>
                </c:pt>
                <c:pt idx="516">
                  <c:v>4.5</c:v>
                </c:pt>
                <c:pt idx="517">
                  <c:v>4.5999999999999996</c:v>
                </c:pt>
                <c:pt idx="518">
                  <c:v>4.5999999999999996</c:v>
                </c:pt>
                <c:pt idx="519">
                  <c:v>4.5999999999999996</c:v>
                </c:pt>
                <c:pt idx="520">
                  <c:v>4.7</c:v>
                </c:pt>
                <c:pt idx="521">
                  <c:v>4.5999999999999996</c:v>
                </c:pt>
                <c:pt idx="522">
                  <c:v>4.5999999999999996</c:v>
                </c:pt>
                <c:pt idx="523">
                  <c:v>4.7</c:v>
                </c:pt>
                <c:pt idx="524">
                  <c:v>4.7</c:v>
                </c:pt>
                <c:pt idx="525">
                  <c:v>4.7</c:v>
                </c:pt>
                <c:pt idx="526">
                  <c:v>4.7</c:v>
                </c:pt>
                <c:pt idx="527">
                  <c:v>4.7</c:v>
                </c:pt>
                <c:pt idx="528">
                  <c:v>4.7</c:v>
                </c:pt>
                <c:pt idx="529">
                  <c:v>4.8</c:v>
                </c:pt>
                <c:pt idx="530">
                  <c:v>4.8</c:v>
                </c:pt>
                <c:pt idx="531">
                  <c:v>4.8</c:v>
                </c:pt>
                <c:pt idx="532">
                  <c:v>4.8</c:v>
                </c:pt>
                <c:pt idx="533">
                  <c:v>4.8</c:v>
                </c:pt>
                <c:pt idx="534">
                  <c:v>4.8</c:v>
                </c:pt>
                <c:pt idx="535">
                  <c:v>4.9000000000000004</c:v>
                </c:pt>
                <c:pt idx="536">
                  <c:v>4.8</c:v>
                </c:pt>
                <c:pt idx="537">
                  <c:v>4.9000000000000004</c:v>
                </c:pt>
                <c:pt idx="538">
                  <c:v>4.9000000000000004</c:v>
                </c:pt>
                <c:pt idx="539">
                  <c:v>4.9000000000000004</c:v>
                </c:pt>
                <c:pt idx="540">
                  <c:v>4.9000000000000004</c:v>
                </c:pt>
                <c:pt idx="541">
                  <c:v>4.9000000000000004</c:v>
                </c:pt>
                <c:pt idx="542">
                  <c:v>4.9000000000000004</c:v>
                </c:pt>
                <c:pt idx="543">
                  <c:v>4.9000000000000004</c:v>
                </c:pt>
                <c:pt idx="544">
                  <c:v>5</c:v>
                </c:pt>
                <c:pt idx="545">
                  <c:v>4.9000000000000004</c:v>
                </c:pt>
                <c:pt idx="546">
                  <c:v>5</c:v>
                </c:pt>
                <c:pt idx="547">
                  <c:v>4.9000000000000004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  <c:pt idx="553">
                  <c:v>5</c:v>
                </c:pt>
                <c:pt idx="554">
                  <c:v>5</c:v>
                </c:pt>
                <c:pt idx="555">
                  <c:v>5</c:v>
                </c:pt>
                <c:pt idx="556">
                  <c:v>5.0999999999999996</c:v>
                </c:pt>
                <c:pt idx="557">
                  <c:v>5.0999999999999996</c:v>
                </c:pt>
                <c:pt idx="558">
                  <c:v>5.0999999999999996</c:v>
                </c:pt>
                <c:pt idx="559">
                  <c:v>5.0999999999999996</c:v>
                </c:pt>
                <c:pt idx="560">
                  <c:v>5.0999999999999996</c:v>
                </c:pt>
                <c:pt idx="561">
                  <c:v>5.0999999999999996</c:v>
                </c:pt>
                <c:pt idx="562">
                  <c:v>5.0999999999999996</c:v>
                </c:pt>
                <c:pt idx="563">
                  <c:v>5.0999999999999996</c:v>
                </c:pt>
                <c:pt idx="564">
                  <c:v>5.0999999999999996</c:v>
                </c:pt>
                <c:pt idx="565">
                  <c:v>5.0999999999999996</c:v>
                </c:pt>
                <c:pt idx="566">
                  <c:v>5.2</c:v>
                </c:pt>
                <c:pt idx="567">
                  <c:v>5.2</c:v>
                </c:pt>
                <c:pt idx="568">
                  <c:v>5.2</c:v>
                </c:pt>
                <c:pt idx="569">
                  <c:v>5.2</c:v>
                </c:pt>
                <c:pt idx="570">
                  <c:v>5.2</c:v>
                </c:pt>
                <c:pt idx="571">
                  <c:v>5.2</c:v>
                </c:pt>
                <c:pt idx="572">
                  <c:v>5.2</c:v>
                </c:pt>
                <c:pt idx="573">
                  <c:v>5.2</c:v>
                </c:pt>
                <c:pt idx="574">
                  <c:v>5.2</c:v>
                </c:pt>
                <c:pt idx="575">
                  <c:v>5.2</c:v>
                </c:pt>
                <c:pt idx="576">
                  <c:v>5.3</c:v>
                </c:pt>
                <c:pt idx="577">
                  <c:v>5.3</c:v>
                </c:pt>
                <c:pt idx="578">
                  <c:v>5.3</c:v>
                </c:pt>
                <c:pt idx="579">
                  <c:v>5.3</c:v>
                </c:pt>
                <c:pt idx="580">
                  <c:v>5.3</c:v>
                </c:pt>
                <c:pt idx="581">
                  <c:v>5.3</c:v>
                </c:pt>
                <c:pt idx="582">
                  <c:v>5.3</c:v>
                </c:pt>
                <c:pt idx="583">
                  <c:v>5.3</c:v>
                </c:pt>
                <c:pt idx="584">
                  <c:v>5.3</c:v>
                </c:pt>
                <c:pt idx="585">
                  <c:v>5.3</c:v>
                </c:pt>
                <c:pt idx="586">
                  <c:v>5.4</c:v>
                </c:pt>
                <c:pt idx="587">
                  <c:v>5.4</c:v>
                </c:pt>
                <c:pt idx="588">
                  <c:v>5.4</c:v>
                </c:pt>
                <c:pt idx="589">
                  <c:v>5.4</c:v>
                </c:pt>
                <c:pt idx="590">
                  <c:v>5.4</c:v>
                </c:pt>
                <c:pt idx="591">
                  <c:v>5.4</c:v>
                </c:pt>
                <c:pt idx="592">
                  <c:v>5.4</c:v>
                </c:pt>
                <c:pt idx="593">
                  <c:v>5.4</c:v>
                </c:pt>
                <c:pt idx="594">
                  <c:v>5.5</c:v>
                </c:pt>
                <c:pt idx="595">
                  <c:v>5.5</c:v>
                </c:pt>
                <c:pt idx="596">
                  <c:v>5.5</c:v>
                </c:pt>
                <c:pt idx="597">
                  <c:v>5.5</c:v>
                </c:pt>
                <c:pt idx="598">
                  <c:v>5.5</c:v>
                </c:pt>
                <c:pt idx="599">
                  <c:v>5.5</c:v>
                </c:pt>
                <c:pt idx="600">
                  <c:v>5.6</c:v>
                </c:pt>
                <c:pt idx="601">
                  <c:v>5.5</c:v>
                </c:pt>
                <c:pt idx="602">
                  <c:v>5.6</c:v>
                </c:pt>
                <c:pt idx="603">
                  <c:v>5.6</c:v>
                </c:pt>
                <c:pt idx="604">
                  <c:v>5.6</c:v>
                </c:pt>
                <c:pt idx="605">
                  <c:v>5.6</c:v>
                </c:pt>
                <c:pt idx="606">
                  <c:v>5.6</c:v>
                </c:pt>
                <c:pt idx="607">
                  <c:v>5.6</c:v>
                </c:pt>
                <c:pt idx="608">
                  <c:v>5.6</c:v>
                </c:pt>
                <c:pt idx="609">
                  <c:v>5.6</c:v>
                </c:pt>
                <c:pt idx="610">
                  <c:v>5.6</c:v>
                </c:pt>
                <c:pt idx="611">
                  <c:v>5.6</c:v>
                </c:pt>
                <c:pt idx="612">
                  <c:v>5.7</c:v>
                </c:pt>
                <c:pt idx="613">
                  <c:v>5.6</c:v>
                </c:pt>
                <c:pt idx="614">
                  <c:v>5.6</c:v>
                </c:pt>
                <c:pt idx="615">
                  <c:v>5.7</c:v>
                </c:pt>
                <c:pt idx="616">
                  <c:v>5.7</c:v>
                </c:pt>
                <c:pt idx="617">
                  <c:v>5.7</c:v>
                </c:pt>
                <c:pt idx="618">
                  <c:v>5.7</c:v>
                </c:pt>
                <c:pt idx="619">
                  <c:v>5.7</c:v>
                </c:pt>
                <c:pt idx="620">
                  <c:v>5.7</c:v>
                </c:pt>
                <c:pt idx="621">
                  <c:v>5.7</c:v>
                </c:pt>
                <c:pt idx="622">
                  <c:v>5.7</c:v>
                </c:pt>
                <c:pt idx="623">
                  <c:v>5.7</c:v>
                </c:pt>
                <c:pt idx="624">
                  <c:v>5.8</c:v>
                </c:pt>
                <c:pt idx="625">
                  <c:v>5.8</c:v>
                </c:pt>
                <c:pt idx="626">
                  <c:v>5.8</c:v>
                </c:pt>
                <c:pt idx="627">
                  <c:v>5.8</c:v>
                </c:pt>
                <c:pt idx="628">
                  <c:v>5.8</c:v>
                </c:pt>
                <c:pt idx="629">
                  <c:v>5.8</c:v>
                </c:pt>
                <c:pt idx="630">
                  <c:v>5.8</c:v>
                </c:pt>
                <c:pt idx="631">
                  <c:v>5.8</c:v>
                </c:pt>
                <c:pt idx="632">
                  <c:v>5.8</c:v>
                </c:pt>
                <c:pt idx="633">
                  <c:v>5.8</c:v>
                </c:pt>
                <c:pt idx="634">
                  <c:v>5.9</c:v>
                </c:pt>
                <c:pt idx="635">
                  <c:v>5.9</c:v>
                </c:pt>
                <c:pt idx="636">
                  <c:v>5.9</c:v>
                </c:pt>
                <c:pt idx="637">
                  <c:v>5.9</c:v>
                </c:pt>
                <c:pt idx="638">
                  <c:v>5.9</c:v>
                </c:pt>
                <c:pt idx="639">
                  <c:v>5.9</c:v>
                </c:pt>
                <c:pt idx="640">
                  <c:v>5.9</c:v>
                </c:pt>
                <c:pt idx="641">
                  <c:v>5.9</c:v>
                </c:pt>
                <c:pt idx="642">
                  <c:v>6</c:v>
                </c:pt>
                <c:pt idx="643">
                  <c:v>6</c:v>
                </c:pt>
                <c:pt idx="644">
                  <c:v>6</c:v>
                </c:pt>
                <c:pt idx="645">
                  <c:v>6</c:v>
                </c:pt>
                <c:pt idx="646">
                  <c:v>6</c:v>
                </c:pt>
                <c:pt idx="647">
                  <c:v>6</c:v>
                </c:pt>
                <c:pt idx="648">
                  <c:v>6</c:v>
                </c:pt>
                <c:pt idx="649">
                  <c:v>6</c:v>
                </c:pt>
                <c:pt idx="650">
                  <c:v>6</c:v>
                </c:pt>
                <c:pt idx="651">
                  <c:v>6</c:v>
                </c:pt>
                <c:pt idx="652">
                  <c:v>6</c:v>
                </c:pt>
                <c:pt idx="653">
                  <c:v>6.1</c:v>
                </c:pt>
                <c:pt idx="654">
                  <c:v>6.1</c:v>
                </c:pt>
                <c:pt idx="655">
                  <c:v>6.1</c:v>
                </c:pt>
                <c:pt idx="656">
                  <c:v>6.1</c:v>
                </c:pt>
                <c:pt idx="657">
                  <c:v>6.1</c:v>
                </c:pt>
                <c:pt idx="658">
                  <c:v>6.2</c:v>
                </c:pt>
                <c:pt idx="659">
                  <c:v>6.1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6.2</c:v>
                </c:pt>
                <c:pt idx="664">
                  <c:v>6.2</c:v>
                </c:pt>
                <c:pt idx="665">
                  <c:v>6.2</c:v>
                </c:pt>
                <c:pt idx="666">
                  <c:v>6.2</c:v>
                </c:pt>
                <c:pt idx="667">
                  <c:v>6.2</c:v>
                </c:pt>
                <c:pt idx="668">
                  <c:v>6.2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6.3</c:v>
                </c:pt>
                <c:pt idx="673">
                  <c:v>6.3</c:v>
                </c:pt>
                <c:pt idx="674">
                  <c:v>6.3</c:v>
                </c:pt>
                <c:pt idx="675">
                  <c:v>6.3</c:v>
                </c:pt>
                <c:pt idx="676">
                  <c:v>6.3</c:v>
                </c:pt>
                <c:pt idx="677">
                  <c:v>6.3</c:v>
                </c:pt>
                <c:pt idx="678">
                  <c:v>6.4</c:v>
                </c:pt>
                <c:pt idx="679">
                  <c:v>6.4</c:v>
                </c:pt>
                <c:pt idx="680">
                  <c:v>6.3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6.4</c:v>
                </c:pt>
                <c:pt idx="687">
                  <c:v>6.4</c:v>
                </c:pt>
                <c:pt idx="688">
                  <c:v>6.4</c:v>
                </c:pt>
                <c:pt idx="689">
                  <c:v>6.4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6.6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6.6</c:v>
                </c:pt>
                <c:pt idx="708">
                  <c:v>6.6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6.8</c:v>
                </c:pt>
                <c:pt idx="719">
                  <c:v>6.8</c:v>
                </c:pt>
                <c:pt idx="720">
                  <c:v>6.8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6.9</c:v>
                </c:pt>
                <c:pt idx="733">
                  <c:v>6.9</c:v>
                </c:pt>
                <c:pt idx="734">
                  <c:v>6.9</c:v>
                </c:pt>
                <c:pt idx="735">
                  <c:v>6.9</c:v>
                </c:pt>
                <c:pt idx="736">
                  <c:v>6.9</c:v>
                </c:pt>
                <c:pt idx="737">
                  <c:v>6.9</c:v>
                </c:pt>
                <c:pt idx="738">
                  <c:v>6.9</c:v>
                </c:pt>
                <c:pt idx="739">
                  <c:v>6.9</c:v>
                </c:pt>
                <c:pt idx="740">
                  <c:v>6.9</c:v>
                </c:pt>
                <c:pt idx="741">
                  <c:v>6.9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7</c:v>
                </c:pt>
                <c:pt idx="749">
                  <c:v>7</c:v>
                </c:pt>
                <c:pt idx="750">
                  <c:v>7</c:v>
                </c:pt>
                <c:pt idx="751">
                  <c:v>7</c:v>
                </c:pt>
                <c:pt idx="752">
                  <c:v>7</c:v>
                </c:pt>
                <c:pt idx="753">
                  <c:v>7</c:v>
                </c:pt>
                <c:pt idx="754">
                  <c:v>7</c:v>
                </c:pt>
                <c:pt idx="755">
                  <c:v>7</c:v>
                </c:pt>
                <c:pt idx="756">
                  <c:v>7</c:v>
                </c:pt>
                <c:pt idx="757">
                  <c:v>7</c:v>
                </c:pt>
                <c:pt idx="758">
                  <c:v>7</c:v>
                </c:pt>
                <c:pt idx="759">
                  <c:v>7</c:v>
                </c:pt>
                <c:pt idx="760">
                  <c:v>7.1</c:v>
                </c:pt>
                <c:pt idx="761">
                  <c:v>7</c:v>
                </c:pt>
                <c:pt idx="762">
                  <c:v>7</c:v>
                </c:pt>
                <c:pt idx="763">
                  <c:v>7.1</c:v>
                </c:pt>
                <c:pt idx="764">
                  <c:v>7.1</c:v>
                </c:pt>
                <c:pt idx="765">
                  <c:v>7.1</c:v>
                </c:pt>
                <c:pt idx="766">
                  <c:v>7.1</c:v>
                </c:pt>
                <c:pt idx="767">
                  <c:v>7.1</c:v>
                </c:pt>
                <c:pt idx="768">
                  <c:v>7.1</c:v>
                </c:pt>
                <c:pt idx="769">
                  <c:v>7.1</c:v>
                </c:pt>
                <c:pt idx="770">
                  <c:v>7.1</c:v>
                </c:pt>
                <c:pt idx="771">
                  <c:v>7.1</c:v>
                </c:pt>
                <c:pt idx="772">
                  <c:v>7.1</c:v>
                </c:pt>
                <c:pt idx="773">
                  <c:v>7.1</c:v>
                </c:pt>
                <c:pt idx="774">
                  <c:v>7.1</c:v>
                </c:pt>
                <c:pt idx="775">
                  <c:v>7.1</c:v>
                </c:pt>
                <c:pt idx="776">
                  <c:v>7.1</c:v>
                </c:pt>
                <c:pt idx="777">
                  <c:v>7.1</c:v>
                </c:pt>
                <c:pt idx="778">
                  <c:v>7.2</c:v>
                </c:pt>
                <c:pt idx="779">
                  <c:v>7.2</c:v>
                </c:pt>
                <c:pt idx="780">
                  <c:v>7.1</c:v>
                </c:pt>
                <c:pt idx="781">
                  <c:v>7.2</c:v>
                </c:pt>
                <c:pt idx="782">
                  <c:v>7.2</c:v>
                </c:pt>
                <c:pt idx="783">
                  <c:v>7.2</c:v>
                </c:pt>
                <c:pt idx="784">
                  <c:v>7.2</c:v>
                </c:pt>
                <c:pt idx="785">
                  <c:v>7.2</c:v>
                </c:pt>
                <c:pt idx="786">
                  <c:v>7.2</c:v>
                </c:pt>
                <c:pt idx="787">
                  <c:v>7.2</c:v>
                </c:pt>
                <c:pt idx="788">
                  <c:v>7.2</c:v>
                </c:pt>
                <c:pt idx="789">
                  <c:v>7.2</c:v>
                </c:pt>
                <c:pt idx="790">
                  <c:v>7.2</c:v>
                </c:pt>
                <c:pt idx="791">
                  <c:v>7.2</c:v>
                </c:pt>
                <c:pt idx="792">
                  <c:v>7.2</c:v>
                </c:pt>
                <c:pt idx="793">
                  <c:v>7.3</c:v>
                </c:pt>
                <c:pt idx="794">
                  <c:v>7.2</c:v>
                </c:pt>
                <c:pt idx="795">
                  <c:v>7.3</c:v>
                </c:pt>
                <c:pt idx="796">
                  <c:v>7.3</c:v>
                </c:pt>
                <c:pt idx="797">
                  <c:v>7.3</c:v>
                </c:pt>
                <c:pt idx="798">
                  <c:v>7.3</c:v>
                </c:pt>
                <c:pt idx="799">
                  <c:v>7.3</c:v>
                </c:pt>
                <c:pt idx="800">
                  <c:v>7.3</c:v>
                </c:pt>
                <c:pt idx="801">
                  <c:v>7.3</c:v>
                </c:pt>
                <c:pt idx="802">
                  <c:v>7.3</c:v>
                </c:pt>
                <c:pt idx="803">
                  <c:v>7.3</c:v>
                </c:pt>
                <c:pt idx="804">
                  <c:v>7.3</c:v>
                </c:pt>
                <c:pt idx="805">
                  <c:v>7.3</c:v>
                </c:pt>
                <c:pt idx="806">
                  <c:v>7.3</c:v>
                </c:pt>
                <c:pt idx="807">
                  <c:v>7.3</c:v>
                </c:pt>
                <c:pt idx="808">
                  <c:v>7.3</c:v>
                </c:pt>
                <c:pt idx="809">
                  <c:v>7.3</c:v>
                </c:pt>
                <c:pt idx="810">
                  <c:v>7.3</c:v>
                </c:pt>
                <c:pt idx="811">
                  <c:v>7.3</c:v>
                </c:pt>
                <c:pt idx="812">
                  <c:v>7.4</c:v>
                </c:pt>
                <c:pt idx="813">
                  <c:v>7.3</c:v>
                </c:pt>
                <c:pt idx="814">
                  <c:v>7.3</c:v>
                </c:pt>
                <c:pt idx="815">
                  <c:v>7.4</c:v>
                </c:pt>
                <c:pt idx="816">
                  <c:v>7.4</c:v>
                </c:pt>
                <c:pt idx="817">
                  <c:v>7.4</c:v>
                </c:pt>
                <c:pt idx="818">
                  <c:v>7.4</c:v>
                </c:pt>
                <c:pt idx="819">
                  <c:v>7.4</c:v>
                </c:pt>
                <c:pt idx="820">
                  <c:v>7.4</c:v>
                </c:pt>
                <c:pt idx="821">
                  <c:v>7.4</c:v>
                </c:pt>
                <c:pt idx="822">
                  <c:v>7.4</c:v>
                </c:pt>
                <c:pt idx="823">
                  <c:v>7.4</c:v>
                </c:pt>
                <c:pt idx="824">
                  <c:v>7.4</c:v>
                </c:pt>
                <c:pt idx="825">
                  <c:v>7.4</c:v>
                </c:pt>
                <c:pt idx="826">
                  <c:v>7.4</c:v>
                </c:pt>
                <c:pt idx="827">
                  <c:v>7.4</c:v>
                </c:pt>
                <c:pt idx="828">
                  <c:v>7.4</c:v>
                </c:pt>
                <c:pt idx="829">
                  <c:v>7.4</c:v>
                </c:pt>
                <c:pt idx="830">
                  <c:v>7.4</c:v>
                </c:pt>
                <c:pt idx="831">
                  <c:v>7.4</c:v>
                </c:pt>
                <c:pt idx="832">
                  <c:v>7.4</c:v>
                </c:pt>
                <c:pt idx="833">
                  <c:v>7.4</c:v>
                </c:pt>
                <c:pt idx="834">
                  <c:v>7.4</c:v>
                </c:pt>
                <c:pt idx="835">
                  <c:v>7.4</c:v>
                </c:pt>
                <c:pt idx="836">
                  <c:v>7.4</c:v>
                </c:pt>
                <c:pt idx="837">
                  <c:v>7.4</c:v>
                </c:pt>
                <c:pt idx="838">
                  <c:v>7.4</c:v>
                </c:pt>
                <c:pt idx="839">
                  <c:v>7.4</c:v>
                </c:pt>
                <c:pt idx="840">
                  <c:v>7.4</c:v>
                </c:pt>
                <c:pt idx="841">
                  <c:v>7.4</c:v>
                </c:pt>
                <c:pt idx="842">
                  <c:v>7.4</c:v>
                </c:pt>
                <c:pt idx="843">
                  <c:v>7.4</c:v>
                </c:pt>
                <c:pt idx="844">
                  <c:v>7.4</c:v>
                </c:pt>
                <c:pt idx="845">
                  <c:v>7.4</c:v>
                </c:pt>
                <c:pt idx="846">
                  <c:v>7.5</c:v>
                </c:pt>
                <c:pt idx="847">
                  <c:v>7.4</c:v>
                </c:pt>
                <c:pt idx="848">
                  <c:v>7.5</c:v>
                </c:pt>
                <c:pt idx="849">
                  <c:v>7.4</c:v>
                </c:pt>
                <c:pt idx="850">
                  <c:v>7.5</c:v>
                </c:pt>
                <c:pt idx="851">
                  <c:v>7.5</c:v>
                </c:pt>
                <c:pt idx="852">
                  <c:v>7.5</c:v>
                </c:pt>
                <c:pt idx="853">
                  <c:v>7.5</c:v>
                </c:pt>
                <c:pt idx="854">
                  <c:v>7.5</c:v>
                </c:pt>
                <c:pt idx="855">
                  <c:v>7.5</c:v>
                </c:pt>
                <c:pt idx="856">
                  <c:v>7.5</c:v>
                </c:pt>
                <c:pt idx="857">
                  <c:v>7.5</c:v>
                </c:pt>
                <c:pt idx="858">
                  <c:v>7.5</c:v>
                </c:pt>
                <c:pt idx="859">
                  <c:v>7.5</c:v>
                </c:pt>
                <c:pt idx="860">
                  <c:v>7.5</c:v>
                </c:pt>
                <c:pt idx="861">
                  <c:v>7.5</c:v>
                </c:pt>
                <c:pt idx="862">
                  <c:v>7.5</c:v>
                </c:pt>
                <c:pt idx="863">
                  <c:v>7.5</c:v>
                </c:pt>
                <c:pt idx="864">
                  <c:v>7.5</c:v>
                </c:pt>
                <c:pt idx="865">
                  <c:v>7.5</c:v>
                </c:pt>
                <c:pt idx="866">
                  <c:v>7.5</c:v>
                </c:pt>
                <c:pt idx="867">
                  <c:v>7.5</c:v>
                </c:pt>
                <c:pt idx="868">
                  <c:v>7.5</c:v>
                </c:pt>
                <c:pt idx="869">
                  <c:v>7.5</c:v>
                </c:pt>
                <c:pt idx="870">
                  <c:v>7.5</c:v>
                </c:pt>
                <c:pt idx="871">
                  <c:v>7.5</c:v>
                </c:pt>
                <c:pt idx="872">
                  <c:v>7.5</c:v>
                </c:pt>
                <c:pt idx="873">
                  <c:v>7.5</c:v>
                </c:pt>
                <c:pt idx="874">
                  <c:v>7.5</c:v>
                </c:pt>
                <c:pt idx="875">
                  <c:v>7.5</c:v>
                </c:pt>
                <c:pt idx="876">
                  <c:v>7.5</c:v>
                </c:pt>
                <c:pt idx="877">
                  <c:v>7.5</c:v>
                </c:pt>
                <c:pt idx="878">
                  <c:v>7.5</c:v>
                </c:pt>
                <c:pt idx="879">
                  <c:v>7.5</c:v>
                </c:pt>
                <c:pt idx="880">
                  <c:v>7.5</c:v>
                </c:pt>
                <c:pt idx="881">
                  <c:v>7.5</c:v>
                </c:pt>
                <c:pt idx="882">
                  <c:v>7.5</c:v>
                </c:pt>
                <c:pt idx="883">
                  <c:v>7.5</c:v>
                </c:pt>
                <c:pt idx="884">
                  <c:v>7.5</c:v>
                </c:pt>
                <c:pt idx="885">
                  <c:v>7.5</c:v>
                </c:pt>
                <c:pt idx="886">
                  <c:v>7.5</c:v>
                </c:pt>
                <c:pt idx="887">
                  <c:v>7.5</c:v>
                </c:pt>
                <c:pt idx="888">
                  <c:v>7.5</c:v>
                </c:pt>
                <c:pt idx="889">
                  <c:v>7.5</c:v>
                </c:pt>
                <c:pt idx="890">
                  <c:v>7.5</c:v>
                </c:pt>
                <c:pt idx="891">
                  <c:v>7.5</c:v>
                </c:pt>
                <c:pt idx="892">
                  <c:v>7.5</c:v>
                </c:pt>
                <c:pt idx="893">
                  <c:v>7.5</c:v>
                </c:pt>
                <c:pt idx="894">
                  <c:v>7.5</c:v>
                </c:pt>
                <c:pt idx="895">
                  <c:v>7.5</c:v>
                </c:pt>
                <c:pt idx="896">
                  <c:v>7.5</c:v>
                </c:pt>
                <c:pt idx="897">
                  <c:v>7.5</c:v>
                </c:pt>
                <c:pt idx="898">
                  <c:v>7.5</c:v>
                </c:pt>
                <c:pt idx="899">
                  <c:v>7.5</c:v>
                </c:pt>
                <c:pt idx="900">
                  <c:v>7.5</c:v>
                </c:pt>
                <c:pt idx="901">
                  <c:v>7.5</c:v>
                </c:pt>
                <c:pt idx="902">
                  <c:v>7.5</c:v>
                </c:pt>
                <c:pt idx="903">
                  <c:v>7.5</c:v>
                </c:pt>
                <c:pt idx="904">
                  <c:v>7.5</c:v>
                </c:pt>
                <c:pt idx="905">
                  <c:v>7.5</c:v>
                </c:pt>
                <c:pt idx="906">
                  <c:v>7.5</c:v>
                </c:pt>
                <c:pt idx="907">
                  <c:v>7.5</c:v>
                </c:pt>
                <c:pt idx="908">
                  <c:v>7.5</c:v>
                </c:pt>
                <c:pt idx="909">
                  <c:v>7.5</c:v>
                </c:pt>
                <c:pt idx="910">
                  <c:v>7.5</c:v>
                </c:pt>
                <c:pt idx="911">
                  <c:v>7.6</c:v>
                </c:pt>
                <c:pt idx="912">
                  <c:v>7.5</c:v>
                </c:pt>
                <c:pt idx="913">
                  <c:v>7.6</c:v>
                </c:pt>
                <c:pt idx="914">
                  <c:v>7.6</c:v>
                </c:pt>
                <c:pt idx="915">
                  <c:v>7.6</c:v>
                </c:pt>
                <c:pt idx="916">
                  <c:v>7.6</c:v>
                </c:pt>
                <c:pt idx="917">
                  <c:v>7.6</c:v>
                </c:pt>
                <c:pt idx="918">
                  <c:v>7.6</c:v>
                </c:pt>
                <c:pt idx="919">
                  <c:v>7.6</c:v>
                </c:pt>
                <c:pt idx="920">
                  <c:v>7.6</c:v>
                </c:pt>
                <c:pt idx="921">
                  <c:v>7.5</c:v>
                </c:pt>
                <c:pt idx="922">
                  <c:v>7.6</c:v>
                </c:pt>
                <c:pt idx="923">
                  <c:v>7.5</c:v>
                </c:pt>
                <c:pt idx="924">
                  <c:v>7.6</c:v>
                </c:pt>
                <c:pt idx="925">
                  <c:v>7.6</c:v>
                </c:pt>
                <c:pt idx="926">
                  <c:v>7.6</c:v>
                </c:pt>
                <c:pt idx="927">
                  <c:v>7.5</c:v>
                </c:pt>
                <c:pt idx="928">
                  <c:v>7.6</c:v>
                </c:pt>
                <c:pt idx="929">
                  <c:v>7.6</c:v>
                </c:pt>
                <c:pt idx="930">
                  <c:v>7.6</c:v>
                </c:pt>
                <c:pt idx="931">
                  <c:v>7.6</c:v>
                </c:pt>
                <c:pt idx="932">
                  <c:v>7.6</c:v>
                </c:pt>
                <c:pt idx="933">
                  <c:v>7.6</c:v>
                </c:pt>
                <c:pt idx="934">
                  <c:v>7.6</c:v>
                </c:pt>
                <c:pt idx="935">
                  <c:v>7.6</c:v>
                </c:pt>
                <c:pt idx="936">
                  <c:v>7.6</c:v>
                </c:pt>
                <c:pt idx="937">
                  <c:v>7.6</c:v>
                </c:pt>
                <c:pt idx="938">
                  <c:v>7.6</c:v>
                </c:pt>
                <c:pt idx="939">
                  <c:v>7.6</c:v>
                </c:pt>
                <c:pt idx="940">
                  <c:v>7.6</c:v>
                </c:pt>
                <c:pt idx="941">
                  <c:v>7.6</c:v>
                </c:pt>
                <c:pt idx="942">
                  <c:v>7.6</c:v>
                </c:pt>
                <c:pt idx="943">
                  <c:v>7.6</c:v>
                </c:pt>
                <c:pt idx="944">
                  <c:v>7.6</c:v>
                </c:pt>
                <c:pt idx="945">
                  <c:v>7.6</c:v>
                </c:pt>
                <c:pt idx="946">
                  <c:v>7.6</c:v>
                </c:pt>
                <c:pt idx="947">
                  <c:v>7.6</c:v>
                </c:pt>
                <c:pt idx="948">
                  <c:v>7.6</c:v>
                </c:pt>
                <c:pt idx="949">
                  <c:v>7.6</c:v>
                </c:pt>
                <c:pt idx="950">
                  <c:v>7.6</c:v>
                </c:pt>
                <c:pt idx="951">
                  <c:v>7.6</c:v>
                </c:pt>
                <c:pt idx="952">
                  <c:v>7.6</c:v>
                </c:pt>
                <c:pt idx="953">
                  <c:v>7.6</c:v>
                </c:pt>
                <c:pt idx="954">
                  <c:v>7.6</c:v>
                </c:pt>
                <c:pt idx="955">
                  <c:v>7.6</c:v>
                </c:pt>
                <c:pt idx="956">
                  <c:v>7.6</c:v>
                </c:pt>
                <c:pt idx="957">
                  <c:v>7.6</c:v>
                </c:pt>
                <c:pt idx="958">
                  <c:v>7.6</c:v>
                </c:pt>
                <c:pt idx="959">
                  <c:v>7.6</c:v>
                </c:pt>
                <c:pt idx="960">
                  <c:v>7.6</c:v>
                </c:pt>
                <c:pt idx="961">
                  <c:v>7.6</c:v>
                </c:pt>
                <c:pt idx="962">
                  <c:v>7.6</c:v>
                </c:pt>
                <c:pt idx="963">
                  <c:v>7.6</c:v>
                </c:pt>
                <c:pt idx="964">
                  <c:v>7.6</c:v>
                </c:pt>
                <c:pt idx="965">
                  <c:v>7.6</c:v>
                </c:pt>
                <c:pt idx="966">
                  <c:v>7.6</c:v>
                </c:pt>
                <c:pt idx="967">
                  <c:v>7.6</c:v>
                </c:pt>
                <c:pt idx="968">
                  <c:v>7.6</c:v>
                </c:pt>
                <c:pt idx="969">
                  <c:v>7.6</c:v>
                </c:pt>
                <c:pt idx="970">
                  <c:v>7.6</c:v>
                </c:pt>
                <c:pt idx="971">
                  <c:v>7.6</c:v>
                </c:pt>
                <c:pt idx="972">
                  <c:v>7.6</c:v>
                </c:pt>
                <c:pt idx="973">
                  <c:v>7.6</c:v>
                </c:pt>
                <c:pt idx="974">
                  <c:v>7.6</c:v>
                </c:pt>
                <c:pt idx="975">
                  <c:v>7.6</c:v>
                </c:pt>
                <c:pt idx="976">
                  <c:v>7.6</c:v>
                </c:pt>
                <c:pt idx="977">
                  <c:v>7.6</c:v>
                </c:pt>
                <c:pt idx="978">
                  <c:v>7.6</c:v>
                </c:pt>
                <c:pt idx="979">
                  <c:v>7.6</c:v>
                </c:pt>
                <c:pt idx="980">
                  <c:v>7.6</c:v>
                </c:pt>
                <c:pt idx="981">
                  <c:v>7.6</c:v>
                </c:pt>
                <c:pt idx="982">
                  <c:v>7.6</c:v>
                </c:pt>
                <c:pt idx="983">
                  <c:v>7.6</c:v>
                </c:pt>
                <c:pt idx="984">
                  <c:v>7.6</c:v>
                </c:pt>
                <c:pt idx="985">
                  <c:v>7.6</c:v>
                </c:pt>
                <c:pt idx="986">
                  <c:v>7.6</c:v>
                </c:pt>
                <c:pt idx="987">
                  <c:v>7.6</c:v>
                </c:pt>
                <c:pt idx="988">
                  <c:v>7.6</c:v>
                </c:pt>
                <c:pt idx="989">
                  <c:v>7.6</c:v>
                </c:pt>
                <c:pt idx="990">
                  <c:v>7.6</c:v>
                </c:pt>
                <c:pt idx="991">
                  <c:v>7.6</c:v>
                </c:pt>
                <c:pt idx="992">
                  <c:v>7.6</c:v>
                </c:pt>
                <c:pt idx="993">
                  <c:v>7.6</c:v>
                </c:pt>
                <c:pt idx="994">
                  <c:v>7.6</c:v>
                </c:pt>
                <c:pt idx="995">
                  <c:v>7.6</c:v>
                </c:pt>
                <c:pt idx="996">
                  <c:v>7.6</c:v>
                </c:pt>
                <c:pt idx="997">
                  <c:v>7.6</c:v>
                </c:pt>
                <c:pt idx="998">
                  <c:v>7.6</c:v>
                </c:pt>
                <c:pt idx="999">
                  <c:v>7.6</c:v>
                </c:pt>
                <c:pt idx="1000">
                  <c:v>7.6</c:v>
                </c:pt>
                <c:pt idx="1001">
                  <c:v>7.6</c:v>
                </c:pt>
                <c:pt idx="1002">
                  <c:v>7.6</c:v>
                </c:pt>
                <c:pt idx="1003">
                  <c:v>7.6</c:v>
                </c:pt>
                <c:pt idx="1004">
                  <c:v>7.6</c:v>
                </c:pt>
                <c:pt idx="1005">
                  <c:v>7.6</c:v>
                </c:pt>
                <c:pt idx="1006">
                  <c:v>7.6</c:v>
                </c:pt>
                <c:pt idx="1007">
                  <c:v>7.6</c:v>
                </c:pt>
                <c:pt idx="1008">
                  <c:v>7.6</c:v>
                </c:pt>
                <c:pt idx="1009">
                  <c:v>7.6</c:v>
                </c:pt>
                <c:pt idx="1010">
                  <c:v>7.6</c:v>
                </c:pt>
                <c:pt idx="1011">
                  <c:v>7.6</c:v>
                </c:pt>
                <c:pt idx="1012">
                  <c:v>7.6</c:v>
                </c:pt>
                <c:pt idx="1013">
                  <c:v>7.6</c:v>
                </c:pt>
                <c:pt idx="1014">
                  <c:v>7.6</c:v>
                </c:pt>
                <c:pt idx="1015">
                  <c:v>7.6</c:v>
                </c:pt>
                <c:pt idx="1016">
                  <c:v>7.6</c:v>
                </c:pt>
                <c:pt idx="1017">
                  <c:v>7.6</c:v>
                </c:pt>
                <c:pt idx="1018">
                  <c:v>7.6</c:v>
                </c:pt>
                <c:pt idx="1019">
                  <c:v>7.6</c:v>
                </c:pt>
                <c:pt idx="1020">
                  <c:v>7.6</c:v>
                </c:pt>
                <c:pt idx="1021">
                  <c:v>7.6</c:v>
                </c:pt>
                <c:pt idx="1022">
                  <c:v>7.6</c:v>
                </c:pt>
                <c:pt idx="1023">
                  <c:v>7.6</c:v>
                </c:pt>
                <c:pt idx="1024">
                  <c:v>7.6</c:v>
                </c:pt>
                <c:pt idx="1025">
                  <c:v>7.6</c:v>
                </c:pt>
                <c:pt idx="1026">
                  <c:v>7.6</c:v>
                </c:pt>
                <c:pt idx="1027">
                  <c:v>7.6</c:v>
                </c:pt>
                <c:pt idx="1028">
                  <c:v>7.6</c:v>
                </c:pt>
                <c:pt idx="1029">
                  <c:v>7.6</c:v>
                </c:pt>
                <c:pt idx="1030">
                  <c:v>7.6</c:v>
                </c:pt>
                <c:pt idx="1031">
                  <c:v>7.6</c:v>
                </c:pt>
                <c:pt idx="1032">
                  <c:v>7.6</c:v>
                </c:pt>
                <c:pt idx="1033">
                  <c:v>7.6</c:v>
                </c:pt>
                <c:pt idx="1034">
                  <c:v>7.6</c:v>
                </c:pt>
                <c:pt idx="1035">
                  <c:v>7.6</c:v>
                </c:pt>
                <c:pt idx="1036">
                  <c:v>7.6</c:v>
                </c:pt>
                <c:pt idx="1037">
                  <c:v>7.6</c:v>
                </c:pt>
                <c:pt idx="1038">
                  <c:v>7.6</c:v>
                </c:pt>
                <c:pt idx="1039">
                  <c:v>7.6</c:v>
                </c:pt>
                <c:pt idx="1040">
                  <c:v>7.6</c:v>
                </c:pt>
                <c:pt idx="1041">
                  <c:v>7.6</c:v>
                </c:pt>
                <c:pt idx="1042">
                  <c:v>7.6</c:v>
                </c:pt>
                <c:pt idx="1043">
                  <c:v>7.6</c:v>
                </c:pt>
                <c:pt idx="1044">
                  <c:v>7.6</c:v>
                </c:pt>
                <c:pt idx="1045">
                  <c:v>7.6</c:v>
                </c:pt>
                <c:pt idx="1046">
                  <c:v>7.6</c:v>
                </c:pt>
                <c:pt idx="1047">
                  <c:v>7.6</c:v>
                </c:pt>
                <c:pt idx="1048">
                  <c:v>7.6</c:v>
                </c:pt>
                <c:pt idx="1049">
                  <c:v>7.6</c:v>
                </c:pt>
                <c:pt idx="1050">
                  <c:v>7.6</c:v>
                </c:pt>
                <c:pt idx="1051">
                  <c:v>7.6</c:v>
                </c:pt>
                <c:pt idx="1052">
                  <c:v>7.6</c:v>
                </c:pt>
                <c:pt idx="1053">
                  <c:v>7.6</c:v>
                </c:pt>
                <c:pt idx="1054">
                  <c:v>7.6</c:v>
                </c:pt>
                <c:pt idx="1055">
                  <c:v>7.6</c:v>
                </c:pt>
                <c:pt idx="1056">
                  <c:v>7.6</c:v>
                </c:pt>
                <c:pt idx="1057">
                  <c:v>7.6</c:v>
                </c:pt>
                <c:pt idx="1058">
                  <c:v>7.6</c:v>
                </c:pt>
                <c:pt idx="1059">
                  <c:v>7.6</c:v>
                </c:pt>
                <c:pt idx="1060">
                  <c:v>7.6</c:v>
                </c:pt>
                <c:pt idx="1061">
                  <c:v>7.6</c:v>
                </c:pt>
                <c:pt idx="1062">
                  <c:v>7.6</c:v>
                </c:pt>
                <c:pt idx="1063">
                  <c:v>7.6</c:v>
                </c:pt>
                <c:pt idx="1064">
                  <c:v>7.6</c:v>
                </c:pt>
                <c:pt idx="1065">
                  <c:v>7.6</c:v>
                </c:pt>
                <c:pt idx="1066">
                  <c:v>7.6</c:v>
                </c:pt>
                <c:pt idx="1067">
                  <c:v>7.6</c:v>
                </c:pt>
                <c:pt idx="1068">
                  <c:v>7.6</c:v>
                </c:pt>
                <c:pt idx="1069">
                  <c:v>7.6</c:v>
                </c:pt>
                <c:pt idx="1070">
                  <c:v>7.6</c:v>
                </c:pt>
                <c:pt idx="1071">
                  <c:v>7.6</c:v>
                </c:pt>
                <c:pt idx="1072">
                  <c:v>7.6</c:v>
                </c:pt>
                <c:pt idx="1073">
                  <c:v>7.6</c:v>
                </c:pt>
                <c:pt idx="1074">
                  <c:v>7.6</c:v>
                </c:pt>
                <c:pt idx="1075">
                  <c:v>7.6</c:v>
                </c:pt>
                <c:pt idx="1076">
                  <c:v>7.6</c:v>
                </c:pt>
                <c:pt idx="1077">
                  <c:v>7.6</c:v>
                </c:pt>
                <c:pt idx="1078">
                  <c:v>7.6</c:v>
                </c:pt>
                <c:pt idx="1079">
                  <c:v>7.6</c:v>
                </c:pt>
                <c:pt idx="1080">
                  <c:v>7.6</c:v>
                </c:pt>
                <c:pt idx="1081">
                  <c:v>7.6</c:v>
                </c:pt>
                <c:pt idx="1082">
                  <c:v>7.6</c:v>
                </c:pt>
                <c:pt idx="1083">
                  <c:v>7.6</c:v>
                </c:pt>
                <c:pt idx="1084">
                  <c:v>7.6</c:v>
                </c:pt>
                <c:pt idx="1085">
                  <c:v>7.6</c:v>
                </c:pt>
                <c:pt idx="1086">
                  <c:v>7.6</c:v>
                </c:pt>
                <c:pt idx="1087">
                  <c:v>7.6</c:v>
                </c:pt>
                <c:pt idx="1088">
                  <c:v>7.6</c:v>
                </c:pt>
                <c:pt idx="1089">
                  <c:v>7.6</c:v>
                </c:pt>
                <c:pt idx="1090">
                  <c:v>7.6</c:v>
                </c:pt>
                <c:pt idx="1091">
                  <c:v>7.6</c:v>
                </c:pt>
                <c:pt idx="1092">
                  <c:v>7.6</c:v>
                </c:pt>
                <c:pt idx="1093">
                  <c:v>7.6</c:v>
                </c:pt>
                <c:pt idx="1094">
                  <c:v>7.6</c:v>
                </c:pt>
                <c:pt idx="1095">
                  <c:v>7.6</c:v>
                </c:pt>
                <c:pt idx="1096">
                  <c:v>7.6</c:v>
                </c:pt>
                <c:pt idx="1097">
                  <c:v>7.6</c:v>
                </c:pt>
                <c:pt idx="1098">
                  <c:v>7.6</c:v>
                </c:pt>
                <c:pt idx="1099">
                  <c:v>7.6</c:v>
                </c:pt>
                <c:pt idx="1100">
                  <c:v>7.6</c:v>
                </c:pt>
                <c:pt idx="1101">
                  <c:v>7.6</c:v>
                </c:pt>
                <c:pt idx="1102">
                  <c:v>7.6</c:v>
                </c:pt>
                <c:pt idx="1103">
                  <c:v>7.6</c:v>
                </c:pt>
                <c:pt idx="1104">
                  <c:v>7.6</c:v>
                </c:pt>
                <c:pt idx="1105">
                  <c:v>7.6</c:v>
                </c:pt>
                <c:pt idx="1106">
                  <c:v>7.6</c:v>
                </c:pt>
                <c:pt idx="1107">
                  <c:v>7.6</c:v>
                </c:pt>
                <c:pt idx="1108">
                  <c:v>7.6</c:v>
                </c:pt>
                <c:pt idx="1109">
                  <c:v>7.6</c:v>
                </c:pt>
                <c:pt idx="1110">
                  <c:v>7.6</c:v>
                </c:pt>
                <c:pt idx="1111">
                  <c:v>7.6</c:v>
                </c:pt>
                <c:pt idx="1112">
                  <c:v>7.6</c:v>
                </c:pt>
                <c:pt idx="1113">
                  <c:v>7.6</c:v>
                </c:pt>
                <c:pt idx="1114">
                  <c:v>7.6</c:v>
                </c:pt>
                <c:pt idx="1115">
                  <c:v>7.6</c:v>
                </c:pt>
                <c:pt idx="1116">
                  <c:v>7.6</c:v>
                </c:pt>
                <c:pt idx="1117">
                  <c:v>7.6</c:v>
                </c:pt>
                <c:pt idx="1118">
                  <c:v>7.6</c:v>
                </c:pt>
                <c:pt idx="1119">
                  <c:v>7.6</c:v>
                </c:pt>
                <c:pt idx="1120">
                  <c:v>7.6</c:v>
                </c:pt>
                <c:pt idx="1121">
                  <c:v>7.6</c:v>
                </c:pt>
                <c:pt idx="1122">
                  <c:v>7.6</c:v>
                </c:pt>
                <c:pt idx="1123">
                  <c:v>7.6</c:v>
                </c:pt>
                <c:pt idx="1124">
                  <c:v>7.6</c:v>
                </c:pt>
                <c:pt idx="1125">
                  <c:v>7.6</c:v>
                </c:pt>
                <c:pt idx="1126">
                  <c:v>7.6</c:v>
                </c:pt>
                <c:pt idx="1127">
                  <c:v>7.6</c:v>
                </c:pt>
                <c:pt idx="1128">
                  <c:v>7.6</c:v>
                </c:pt>
                <c:pt idx="1129">
                  <c:v>7.6</c:v>
                </c:pt>
                <c:pt idx="1130">
                  <c:v>7.6</c:v>
                </c:pt>
                <c:pt idx="1131">
                  <c:v>7.6</c:v>
                </c:pt>
                <c:pt idx="1132">
                  <c:v>7.6</c:v>
                </c:pt>
                <c:pt idx="1133">
                  <c:v>7.6</c:v>
                </c:pt>
                <c:pt idx="1134">
                  <c:v>7.6</c:v>
                </c:pt>
                <c:pt idx="1135">
                  <c:v>7.6</c:v>
                </c:pt>
                <c:pt idx="1136">
                  <c:v>7.6</c:v>
                </c:pt>
                <c:pt idx="1137">
                  <c:v>7.6</c:v>
                </c:pt>
                <c:pt idx="1138">
                  <c:v>7.6</c:v>
                </c:pt>
                <c:pt idx="1139">
                  <c:v>7.6</c:v>
                </c:pt>
                <c:pt idx="1140">
                  <c:v>7.6</c:v>
                </c:pt>
                <c:pt idx="1141">
                  <c:v>7.6</c:v>
                </c:pt>
                <c:pt idx="1142">
                  <c:v>7.6</c:v>
                </c:pt>
                <c:pt idx="1143">
                  <c:v>7.6</c:v>
                </c:pt>
                <c:pt idx="1144">
                  <c:v>7.6</c:v>
                </c:pt>
                <c:pt idx="1145">
                  <c:v>7.6</c:v>
                </c:pt>
                <c:pt idx="1146">
                  <c:v>7.6</c:v>
                </c:pt>
                <c:pt idx="1147">
                  <c:v>7.6</c:v>
                </c:pt>
                <c:pt idx="1148">
                  <c:v>7.6</c:v>
                </c:pt>
                <c:pt idx="1149">
                  <c:v>7.6</c:v>
                </c:pt>
                <c:pt idx="1150">
                  <c:v>7.6</c:v>
                </c:pt>
                <c:pt idx="1151">
                  <c:v>7.6</c:v>
                </c:pt>
                <c:pt idx="1152">
                  <c:v>7.6</c:v>
                </c:pt>
                <c:pt idx="1153">
                  <c:v>7.6</c:v>
                </c:pt>
                <c:pt idx="1154">
                  <c:v>7.6</c:v>
                </c:pt>
                <c:pt idx="1155">
                  <c:v>7.6</c:v>
                </c:pt>
                <c:pt idx="1156">
                  <c:v>7.6</c:v>
                </c:pt>
                <c:pt idx="1157">
                  <c:v>7.6</c:v>
                </c:pt>
                <c:pt idx="1158">
                  <c:v>7.6</c:v>
                </c:pt>
                <c:pt idx="1159">
                  <c:v>7.6</c:v>
                </c:pt>
                <c:pt idx="1160">
                  <c:v>7.6</c:v>
                </c:pt>
                <c:pt idx="1161">
                  <c:v>7.6</c:v>
                </c:pt>
                <c:pt idx="1162">
                  <c:v>7.6</c:v>
                </c:pt>
                <c:pt idx="1163">
                  <c:v>7.6</c:v>
                </c:pt>
                <c:pt idx="1164">
                  <c:v>7.6</c:v>
                </c:pt>
                <c:pt idx="1165">
                  <c:v>7.6</c:v>
                </c:pt>
                <c:pt idx="1166">
                  <c:v>7.6</c:v>
                </c:pt>
                <c:pt idx="1167">
                  <c:v>7.6</c:v>
                </c:pt>
                <c:pt idx="1168">
                  <c:v>7.6</c:v>
                </c:pt>
                <c:pt idx="1169">
                  <c:v>7.6</c:v>
                </c:pt>
                <c:pt idx="1170">
                  <c:v>7.6</c:v>
                </c:pt>
                <c:pt idx="1171">
                  <c:v>7.6</c:v>
                </c:pt>
                <c:pt idx="1172">
                  <c:v>7.6</c:v>
                </c:pt>
                <c:pt idx="1173">
                  <c:v>7.6</c:v>
                </c:pt>
                <c:pt idx="1174">
                  <c:v>7.6</c:v>
                </c:pt>
                <c:pt idx="1175">
                  <c:v>7.6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7.6</c:v>
                </c:pt>
                <c:pt idx="1180">
                  <c:v>7.6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7.6</c:v>
                </c:pt>
                <c:pt idx="1215">
                  <c:v>7.6</c:v>
                </c:pt>
                <c:pt idx="1216">
                  <c:v>7.6</c:v>
                </c:pt>
                <c:pt idx="1217">
                  <c:v>7.6</c:v>
                </c:pt>
                <c:pt idx="1218">
                  <c:v>7.5</c:v>
                </c:pt>
                <c:pt idx="1219">
                  <c:v>7.6</c:v>
                </c:pt>
                <c:pt idx="1220">
                  <c:v>7.6</c:v>
                </c:pt>
                <c:pt idx="1221">
                  <c:v>7.5</c:v>
                </c:pt>
                <c:pt idx="1222">
                  <c:v>7.6</c:v>
                </c:pt>
                <c:pt idx="1223">
                  <c:v>7.6</c:v>
                </c:pt>
                <c:pt idx="1224">
                  <c:v>7.6</c:v>
                </c:pt>
                <c:pt idx="1225">
                  <c:v>7.6</c:v>
                </c:pt>
                <c:pt idx="1226">
                  <c:v>7.5</c:v>
                </c:pt>
                <c:pt idx="1227">
                  <c:v>7.5</c:v>
                </c:pt>
                <c:pt idx="1228">
                  <c:v>7.5</c:v>
                </c:pt>
                <c:pt idx="1229">
                  <c:v>7.5</c:v>
                </c:pt>
                <c:pt idx="1230">
                  <c:v>7.5</c:v>
                </c:pt>
                <c:pt idx="1231">
                  <c:v>7.5</c:v>
                </c:pt>
                <c:pt idx="1232">
                  <c:v>7.5</c:v>
                </c:pt>
                <c:pt idx="1233">
                  <c:v>7.5</c:v>
                </c:pt>
                <c:pt idx="1234">
                  <c:v>7.5</c:v>
                </c:pt>
                <c:pt idx="1235">
                  <c:v>7.5</c:v>
                </c:pt>
                <c:pt idx="1236">
                  <c:v>7.5</c:v>
                </c:pt>
                <c:pt idx="1237">
                  <c:v>7.5</c:v>
                </c:pt>
                <c:pt idx="1238">
                  <c:v>7.5</c:v>
                </c:pt>
                <c:pt idx="1239">
                  <c:v>7.5</c:v>
                </c:pt>
                <c:pt idx="1240">
                  <c:v>7.5</c:v>
                </c:pt>
                <c:pt idx="1241">
                  <c:v>7.5</c:v>
                </c:pt>
                <c:pt idx="1242">
                  <c:v>7.5</c:v>
                </c:pt>
                <c:pt idx="1243">
                  <c:v>7.5</c:v>
                </c:pt>
                <c:pt idx="1244">
                  <c:v>7.5</c:v>
                </c:pt>
                <c:pt idx="1245">
                  <c:v>7.5</c:v>
                </c:pt>
                <c:pt idx="1246">
                  <c:v>7.5</c:v>
                </c:pt>
                <c:pt idx="1247">
                  <c:v>7.5</c:v>
                </c:pt>
                <c:pt idx="1248">
                  <c:v>7.5</c:v>
                </c:pt>
                <c:pt idx="1249">
                  <c:v>7.5</c:v>
                </c:pt>
                <c:pt idx="1250">
                  <c:v>7.5</c:v>
                </c:pt>
                <c:pt idx="1251">
                  <c:v>7.5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1">
                  <c:v>7.5</c:v>
                </c:pt>
                <c:pt idx="1262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7.5</c:v>
                </c:pt>
                <c:pt idx="1288">
                  <c:v>7.5</c:v>
                </c:pt>
                <c:pt idx="1289">
                  <c:v>7.5</c:v>
                </c:pt>
                <c:pt idx="1290">
                  <c:v>7.5</c:v>
                </c:pt>
                <c:pt idx="1291">
                  <c:v>7.5</c:v>
                </c:pt>
                <c:pt idx="1292">
                  <c:v>7.5</c:v>
                </c:pt>
                <c:pt idx="1293">
                  <c:v>7.4</c:v>
                </c:pt>
                <c:pt idx="1294">
                  <c:v>7.5</c:v>
                </c:pt>
                <c:pt idx="1295">
                  <c:v>7.5</c:v>
                </c:pt>
                <c:pt idx="1296">
                  <c:v>7.5</c:v>
                </c:pt>
                <c:pt idx="1297">
                  <c:v>7.5</c:v>
                </c:pt>
                <c:pt idx="1298">
                  <c:v>7.5</c:v>
                </c:pt>
                <c:pt idx="1299">
                  <c:v>7.5</c:v>
                </c:pt>
                <c:pt idx="1300">
                  <c:v>7.5</c:v>
                </c:pt>
                <c:pt idx="1301">
                  <c:v>7.5</c:v>
                </c:pt>
                <c:pt idx="1302">
                  <c:v>7.5</c:v>
                </c:pt>
                <c:pt idx="1303">
                  <c:v>7.5</c:v>
                </c:pt>
                <c:pt idx="1304">
                  <c:v>7.5</c:v>
                </c:pt>
                <c:pt idx="1305">
                  <c:v>7.5</c:v>
                </c:pt>
                <c:pt idx="1306">
                  <c:v>7.5</c:v>
                </c:pt>
                <c:pt idx="1307">
                  <c:v>7.5</c:v>
                </c:pt>
                <c:pt idx="1308">
                  <c:v>7.5</c:v>
                </c:pt>
                <c:pt idx="1309">
                  <c:v>7.5</c:v>
                </c:pt>
                <c:pt idx="1310">
                  <c:v>7.5</c:v>
                </c:pt>
                <c:pt idx="1311">
                  <c:v>7.5</c:v>
                </c:pt>
                <c:pt idx="1312">
                  <c:v>7.5</c:v>
                </c:pt>
                <c:pt idx="1313">
                  <c:v>7.5</c:v>
                </c:pt>
                <c:pt idx="1314">
                  <c:v>7.5</c:v>
                </c:pt>
                <c:pt idx="1315">
                  <c:v>7.5</c:v>
                </c:pt>
                <c:pt idx="1316">
                  <c:v>7.5</c:v>
                </c:pt>
                <c:pt idx="1317">
                  <c:v>7.5</c:v>
                </c:pt>
                <c:pt idx="1318">
                  <c:v>7.5</c:v>
                </c:pt>
                <c:pt idx="1319">
                  <c:v>7.5</c:v>
                </c:pt>
                <c:pt idx="1320">
                  <c:v>7.5</c:v>
                </c:pt>
                <c:pt idx="1321">
                  <c:v>7.5</c:v>
                </c:pt>
                <c:pt idx="1322">
                  <c:v>7.5</c:v>
                </c:pt>
                <c:pt idx="1323">
                  <c:v>7.5</c:v>
                </c:pt>
                <c:pt idx="1324">
                  <c:v>7.5</c:v>
                </c:pt>
                <c:pt idx="1325">
                  <c:v>7.5</c:v>
                </c:pt>
                <c:pt idx="1326">
                  <c:v>7.4</c:v>
                </c:pt>
                <c:pt idx="1327">
                  <c:v>7.4</c:v>
                </c:pt>
                <c:pt idx="1328">
                  <c:v>7.5</c:v>
                </c:pt>
                <c:pt idx="1329">
                  <c:v>7.5</c:v>
                </c:pt>
                <c:pt idx="1330">
                  <c:v>7.5</c:v>
                </c:pt>
                <c:pt idx="1331">
                  <c:v>7.5</c:v>
                </c:pt>
                <c:pt idx="1332">
                  <c:v>7.5</c:v>
                </c:pt>
                <c:pt idx="1333">
                  <c:v>7.5</c:v>
                </c:pt>
                <c:pt idx="1334">
                  <c:v>7.5</c:v>
                </c:pt>
                <c:pt idx="1335">
                  <c:v>7.5</c:v>
                </c:pt>
                <c:pt idx="1336">
                  <c:v>7.5</c:v>
                </c:pt>
                <c:pt idx="1337">
                  <c:v>7.4</c:v>
                </c:pt>
                <c:pt idx="1338">
                  <c:v>7.4</c:v>
                </c:pt>
                <c:pt idx="1339">
                  <c:v>7.5</c:v>
                </c:pt>
                <c:pt idx="1340">
                  <c:v>7.4</c:v>
                </c:pt>
                <c:pt idx="1341">
                  <c:v>7.4</c:v>
                </c:pt>
                <c:pt idx="1342">
                  <c:v>7.4</c:v>
                </c:pt>
                <c:pt idx="1343">
                  <c:v>7.5</c:v>
                </c:pt>
                <c:pt idx="1344">
                  <c:v>7.4</c:v>
                </c:pt>
                <c:pt idx="1345">
                  <c:v>7.5</c:v>
                </c:pt>
                <c:pt idx="1346">
                  <c:v>7.4</c:v>
                </c:pt>
                <c:pt idx="1347">
                  <c:v>7.4</c:v>
                </c:pt>
                <c:pt idx="1348">
                  <c:v>7.5</c:v>
                </c:pt>
                <c:pt idx="1349">
                  <c:v>7.4</c:v>
                </c:pt>
                <c:pt idx="1350">
                  <c:v>7.4</c:v>
                </c:pt>
                <c:pt idx="1351">
                  <c:v>7.5</c:v>
                </c:pt>
                <c:pt idx="1352">
                  <c:v>7.4</c:v>
                </c:pt>
                <c:pt idx="1353">
                  <c:v>7.5</c:v>
                </c:pt>
                <c:pt idx="1354">
                  <c:v>7.5</c:v>
                </c:pt>
                <c:pt idx="1355">
                  <c:v>7.5</c:v>
                </c:pt>
                <c:pt idx="1356">
                  <c:v>7.5</c:v>
                </c:pt>
                <c:pt idx="1357">
                  <c:v>7.5</c:v>
                </c:pt>
                <c:pt idx="1358">
                  <c:v>7.4</c:v>
                </c:pt>
                <c:pt idx="1359">
                  <c:v>7.5</c:v>
                </c:pt>
                <c:pt idx="1360">
                  <c:v>7.5</c:v>
                </c:pt>
                <c:pt idx="1361">
                  <c:v>7.5</c:v>
                </c:pt>
                <c:pt idx="1362">
                  <c:v>7.5</c:v>
                </c:pt>
                <c:pt idx="1363">
                  <c:v>7.5</c:v>
                </c:pt>
                <c:pt idx="1364">
                  <c:v>7.5</c:v>
                </c:pt>
                <c:pt idx="1365">
                  <c:v>7.4</c:v>
                </c:pt>
                <c:pt idx="1366">
                  <c:v>7.5</c:v>
                </c:pt>
                <c:pt idx="1367">
                  <c:v>7.5</c:v>
                </c:pt>
                <c:pt idx="1368">
                  <c:v>7.5</c:v>
                </c:pt>
                <c:pt idx="1369">
                  <c:v>7.5</c:v>
                </c:pt>
                <c:pt idx="1370">
                  <c:v>7.5</c:v>
                </c:pt>
                <c:pt idx="1371">
                  <c:v>7.4</c:v>
                </c:pt>
                <c:pt idx="1372">
                  <c:v>7.5</c:v>
                </c:pt>
                <c:pt idx="1373">
                  <c:v>7.5</c:v>
                </c:pt>
                <c:pt idx="1374">
                  <c:v>7.5</c:v>
                </c:pt>
                <c:pt idx="1375">
                  <c:v>7.5</c:v>
                </c:pt>
                <c:pt idx="1376">
                  <c:v>7.5</c:v>
                </c:pt>
                <c:pt idx="1377">
                  <c:v>7.5</c:v>
                </c:pt>
                <c:pt idx="1378">
                  <c:v>7.5</c:v>
                </c:pt>
                <c:pt idx="1379">
                  <c:v>7.5</c:v>
                </c:pt>
                <c:pt idx="1380">
                  <c:v>7.5</c:v>
                </c:pt>
                <c:pt idx="1381">
                  <c:v>7.5</c:v>
                </c:pt>
                <c:pt idx="1382">
                  <c:v>7.5</c:v>
                </c:pt>
                <c:pt idx="1383">
                  <c:v>7.5</c:v>
                </c:pt>
                <c:pt idx="1384">
                  <c:v>7.5</c:v>
                </c:pt>
                <c:pt idx="1385">
                  <c:v>7.5</c:v>
                </c:pt>
                <c:pt idx="1386">
                  <c:v>7.5</c:v>
                </c:pt>
                <c:pt idx="1387">
                  <c:v>7.5</c:v>
                </c:pt>
                <c:pt idx="1388">
                  <c:v>7.4</c:v>
                </c:pt>
                <c:pt idx="1389">
                  <c:v>7.5</c:v>
                </c:pt>
                <c:pt idx="1390">
                  <c:v>7.5</c:v>
                </c:pt>
                <c:pt idx="1391">
                  <c:v>7.5</c:v>
                </c:pt>
                <c:pt idx="1392">
                  <c:v>7.5</c:v>
                </c:pt>
                <c:pt idx="1393">
                  <c:v>7.5</c:v>
                </c:pt>
                <c:pt idx="1394">
                  <c:v>7.5</c:v>
                </c:pt>
                <c:pt idx="1395">
                  <c:v>7.5</c:v>
                </c:pt>
                <c:pt idx="1396">
                  <c:v>7.5</c:v>
                </c:pt>
                <c:pt idx="1397">
                  <c:v>7.4</c:v>
                </c:pt>
                <c:pt idx="1398">
                  <c:v>7.5</c:v>
                </c:pt>
                <c:pt idx="1399">
                  <c:v>7.5</c:v>
                </c:pt>
                <c:pt idx="1400">
                  <c:v>7.5</c:v>
                </c:pt>
                <c:pt idx="1401">
                  <c:v>7.5</c:v>
                </c:pt>
                <c:pt idx="1402">
                  <c:v>7.4</c:v>
                </c:pt>
                <c:pt idx="1403">
                  <c:v>7.5</c:v>
                </c:pt>
                <c:pt idx="1404">
                  <c:v>7.5</c:v>
                </c:pt>
                <c:pt idx="1405">
                  <c:v>7.5</c:v>
                </c:pt>
                <c:pt idx="1406">
                  <c:v>7.4</c:v>
                </c:pt>
                <c:pt idx="1407">
                  <c:v>7.5</c:v>
                </c:pt>
                <c:pt idx="1408">
                  <c:v>7.4</c:v>
                </c:pt>
                <c:pt idx="1409">
                  <c:v>7.4</c:v>
                </c:pt>
                <c:pt idx="1410">
                  <c:v>7.4</c:v>
                </c:pt>
                <c:pt idx="1411">
                  <c:v>7.5</c:v>
                </c:pt>
                <c:pt idx="1412">
                  <c:v>7.5</c:v>
                </c:pt>
                <c:pt idx="1413">
                  <c:v>7.4</c:v>
                </c:pt>
                <c:pt idx="1414">
                  <c:v>7.4</c:v>
                </c:pt>
                <c:pt idx="1415">
                  <c:v>7.4</c:v>
                </c:pt>
                <c:pt idx="1416">
                  <c:v>7.4</c:v>
                </c:pt>
                <c:pt idx="1417">
                  <c:v>7.4</c:v>
                </c:pt>
                <c:pt idx="1418">
                  <c:v>7.4</c:v>
                </c:pt>
                <c:pt idx="1419">
                  <c:v>7.4</c:v>
                </c:pt>
                <c:pt idx="1420">
                  <c:v>7.4</c:v>
                </c:pt>
                <c:pt idx="1421">
                  <c:v>7.4</c:v>
                </c:pt>
                <c:pt idx="1422">
                  <c:v>7.5</c:v>
                </c:pt>
                <c:pt idx="1423">
                  <c:v>7.4</c:v>
                </c:pt>
                <c:pt idx="1424">
                  <c:v>7.5</c:v>
                </c:pt>
                <c:pt idx="1425">
                  <c:v>7.5</c:v>
                </c:pt>
                <c:pt idx="1426">
                  <c:v>7.4</c:v>
                </c:pt>
                <c:pt idx="1427">
                  <c:v>7.5</c:v>
                </c:pt>
                <c:pt idx="1428">
                  <c:v>7.5</c:v>
                </c:pt>
                <c:pt idx="1429">
                  <c:v>7.5</c:v>
                </c:pt>
                <c:pt idx="1430">
                  <c:v>7.4</c:v>
                </c:pt>
                <c:pt idx="1431">
                  <c:v>7.5</c:v>
                </c:pt>
                <c:pt idx="1432">
                  <c:v>7.4</c:v>
                </c:pt>
                <c:pt idx="1433">
                  <c:v>7.5</c:v>
                </c:pt>
                <c:pt idx="1434">
                  <c:v>7.4</c:v>
                </c:pt>
                <c:pt idx="1435">
                  <c:v>7.5</c:v>
                </c:pt>
                <c:pt idx="1436">
                  <c:v>7.5</c:v>
                </c:pt>
                <c:pt idx="1437">
                  <c:v>7.5</c:v>
                </c:pt>
                <c:pt idx="1438">
                  <c:v>7.4</c:v>
                </c:pt>
                <c:pt idx="1439">
                  <c:v>7.4</c:v>
                </c:pt>
                <c:pt idx="1440">
                  <c:v>7.5</c:v>
                </c:pt>
                <c:pt idx="1441">
                  <c:v>7.4</c:v>
                </c:pt>
                <c:pt idx="1442">
                  <c:v>7.4</c:v>
                </c:pt>
                <c:pt idx="1443">
                  <c:v>7.5</c:v>
                </c:pt>
                <c:pt idx="1444">
                  <c:v>7.4</c:v>
                </c:pt>
                <c:pt idx="1445">
                  <c:v>7.4</c:v>
                </c:pt>
                <c:pt idx="1446">
                  <c:v>7.4</c:v>
                </c:pt>
                <c:pt idx="1447">
                  <c:v>7.4</c:v>
                </c:pt>
                <c:pt idx="1448">
                  <c:v>7.4</c:v>
                </c:pt>
                <c:pt idx="1449">
                  <c:v>7.4</c:v>
                </c:pt>
                <c:pt idx="1450">
                  <c:v>7.5</c:v>
                </c:pt>
                <c:pt idx="1451">
                  <c:v>7.4</c:v>
                </c:pt>
                <c:pt idx="1452">
                  <c:v>7.4</c:v>
                </c:pt>
                <c:pt idx="1453">
                  <c:v>7.4</c:v>
                </c:pt>
                <c:pt idx="1454">
                  <c:v>7.5</c:v>
                </c:pt>
                <c:pt idx="1455">
                  <c:v>7.4</c:v>
                </c:pt>
                <c:pt idx="1456">
                  <c:v>7.4</c:v>
                </c:pt>
                <c:pt idx="1457">
                  <c:v>7.4</c:v>
                </c:pt>
                <c:pt idx="1458">
                  <c:v>7.4</c:v>
                </c:pt>
                <c:pt idx="1459">
                  <c:v>7.4</c:v>
                </c:pt>
                <c:pt idx="1460">
                  <c:v>7.4</c:v>
                </c:pt>
                <c:pt idx="1461">
                  <c:v>7.5</c:v>
                </c:pt>
                <c:pt idx="1462">
                  <c:v>7.4</c:v>
                </c:pt>
                <c:pt idx="1463">
                  <c:v>7.4</c:v>
                </c:pt>
                <c:pt idx="1464">
                  <c:v>7.4</c:v>
                </c:pt>
                <c:pt idx="1465">
                  <c:v>7.4</c:v>
                </c:pt>
                <c:pt idx="1466">
                  <c:v>7.4</c:v>
                </c:pt>
                <c:pt idx="1467">
                  <c:v>7.4</c:v>
                </c:pt>
                <c:pt idx="1468">
                  <c:v>7.4</c:v>
                </c:pt>
                <c:pt idx="1469">
                  <c:v>7.4</c:v>
                </c:pt>
                <c:pt idx="1470">
                  <c:v>7.4</c:v>
                </c:pt>
                <c:pt idx="1471">
                  <c:v>7.4</c:v>
                </c:pt>
                <c:pt idx="1472">
                  <c:v>7.4</c:v>
                </c:pt>
                <c:pt idx="1473">
                  <c:v>7.4</c:v>
                </c:pt>
                <c:pt idx="1474">
                  <c:v>7.4</c:v>
                </c:pt>
                <c:pt idx="1475">
                  <c:v>7.4</c:v>
                </c:pt>
                <c:pt idx="1476">
                  <c:v>7.4</c:v>
                </c:pt>
                <c:pt idx="1477">
                  <c:v>7.4</c:v>
                </c:pt>
                <c:pt idx="1478">
                  <c:v>7.4</c:v>
                </c:pt>
                <c:pt idx="1479">
                  <c:v>7.4</c:v>
                </c:pt>
                <c:pt idx="1480">
                  <c:v>7.4</c:v>
                </c:pt>
                <c:pt idx="1481">
                  <c:v>7.4</c:v>
                </c:pt>
                <c:pt idx="1482">
                  <c:v>7.4</c:v>
                </c:pt>
                <c:pt idx="1483">
                  <c:v>7.4</c:v>
                </c:pt>
                <c:pt idx="1484">
                  <c:v>7.4</c:v>
                </c:pt>
                <c:pt idx="1485">
                  <c:v>7.4</c:v>
                </c:pt>
                <c:pt idx="1486">
                  <c:v>7.4</c:v>
                </c:pt>
                <c:pt idx="1487">
                  <c:v>7.4</c:v>
                </c:pt>
                <c:pt idx="1488">
                  <c:v>7.4</c:v>
                </c:pt>
                <c:pt idx="1489">
                  <c:v>7.4</c:v>
                </c:pt>
                <c:pt idx="1490">
                  <c:v>7.4</c:v>
                </c:pt>
                <c:pt idx="1491">
                  <c:v>7.4</c:v>
                </c:pt>
                <c:pt idx="1492">
                  <c:v>7.4</c:v>
                </c:pt>
                <c:pt idx="1493">
                  <c:v>7.4</c:v>
                </c:pt>
                <c:pt idx="1494">
                  <c:v>7.4</c:v>
                </c:pt>
                <c:pt idx="1495">
                  <c:v>7.4</c:v>
                </c:pt>
                <c:pt idx="1496">
                  <c:v>7.4</c:v>
                </c:pt>
                <c:pt idx="1497">
                  <c:v>7.4</c:v>
                </c:pt>
                <c:pt idx="1498">
                  <c:v>7.4</c:v>
                </c:pt>
                <c:pt idx="1499">
                  <c:v>7.4</c:v>
                </c:pt>
                <c:pt idx="1500">
                  <c:v>7.4</c:v>
                </c:pt>
                <c:pt idx="1501">
                  <c:v>7.4</c:v>
                </c:pt>
                <c:pt idx="1502">
                  <c:v>7.4</c:v>
                </c:pt>
                <c:pt idx="1503">
                  <c:v>7.4</c:v>
                </c:pt>
                <c:pt idx="1504">
                  <c:v>7.4</c:v>
                </c:pt>
                <c:pt idx="1505">
                  <c:v>7.4</c:v>
                </c:pt>
                <c:pt idx="1506">
                  <c:v>7.4</c:v>
                </c:pt>
                <c:pt idx="1507">
                  <c:v>7.4</c:v>
                </c:pt>
                <c:pt idx="1508">
                  <c:v>7.4</c:v>
                </c:pt>
                <c:pt idx="1509">
                  <c:v>7.4</c:v>
                </c:pt>
                <c:pt idx="1510">
                  <c:v>7.4</c:v>
                </c:pt>
                <c:pt idx="1511">
                  <c:v>7.4</c:v>
                </c:pt>
                <c:pt idx="1512">
                  <c:v>7.4</c:v>
                </c:pt>
                <c:pt idx="1513">
                  <c:v>7.4</c:v>
                </c:pt>
                <c:pt idx="1514">
                  <c:v>7.4</c:v>
                </c:pt>
                <c:pt idx="1515">
                  <c:v>7.4</c:v>
                </c:pt>
                <c:pt idx="1516">
                  <c:v>7.4</c:v>
                </c:pt>
                <c:pt idx="1517">
                  <c:v>7.4</c:v>
                </c:pt>
                <c:pt idx="1518">
                  <c:v>7.4</c:v>
                </c:pt>
                <c:pt idx="1519">
                  <c:v>7.4</c:v>
                </c:pt>
                <c:pt idx="1520">
                  <c:v>7.4</c:v>
                </c:pt>
                <c:pt idx="1521">
                  <c:v>7.4</c:v>
                </c:pt>
                <c:pt idx="1522">
                  <c:v>7.4</c:v>
                </c:pt>
                <c:pt idx="1523">
                  <c:v>7.4</c:v>
                </c:pt>
                <c:pt idx="1524">
                  <c:v>7.4</c:v>
                </c:pt>
                <c:pt idx="1525">
                  <c:v>7.4</c:v>
                </c:pt>
                <c:pt idx="1526">
                  <c:v>7.4</c:v>
                </c:pt>
                <c:pt idx="1527">
                  <c:v>7.4</c:v>
                </c:pt>
                <c:pt idx="1528">
                  <c:v>7.4</c:v>
                </c:pt>
                <c:pt idx="1529">
                  <c:v>7.4</c:v>
                </c:pt>
                <c:pt idx="1530">
                  <c:v>7.4</c:v>
                </c:pt>
                <c:pt idx="1531">
                  <c:v>7.4</c:v>
                </c:pt>
                <c:pt idx="1532">
                  <c:v>7.4</c:v>
                </c:pt>
                <c:pt idx="1533">
                  <c:v>7.4</c:v>
                </c:pt>
                <c:pt idx="1534">
                  <c:v>7.4</c:v>
                </c:pt>
                <c:pt idx="1535">
                  <c:v>7.4</c:v>
                </c:pt>
                <c:pt idx="1536">
                  <c:v>7.4</c:v>
                </c:pt>
                <c:pt idx="1537">
                  <c:v>7.4</c:v>
                </c:pt>
                <c:pt idx="1538">
                  <c:v>7.4</c:v>
                </c:pt>
                <c:pt idx="1539">
                  <c:v>7.4</c:v>
                </c:pt>
                <c:pt idx="1540">
                  <c:v>7.4</c:v>
                </c:pt>
                <c:pt idx="1541">
                  <c:v>7.4</c:v>
                </c:pt>
                <c:pt idx="1542">
                  <c:v>7.4</c:v>
                </c:pt>
                <c:pt idx="1543">
                  <c:v>7.4</c:v>
                </c:pt>
                <c:pt idx="1544">
                  <c:v>7.4</c:v>
                </c:pt>
                <c:pt idx="1545">
                  <c:v>7.4</c:v>
                </c:pt>
                <c:pt idx="1546">
                  <c:v>7.4</c:v>
                </c:pt>
                <c:pt idx="1547">
                  <c:v>7.4</c:v>
                </c:pt>
                <c:pt idx="1548">
                  <c:v>7.4</c:v>
                </c:pt>
                <c:pt idx="1549">
                  <c:v>7.4</c:v>
                </c:pt>
                <c:pt idx="1550">
                  <c:v>7.4</c:v>
                </c:pt>
                <c:pt idx="1551">
                  <c:v>7.4</c:v>
                </c:pt>
                <c:pt idx="1552">
                  <c:v>7.4</c:v>
                </c:pt>
                <c:pt idx="1553">
                  <c:v>7.4</c:v>
                </c:pt>
                <c:pt idx="1554">
                  <c:v>7.4</c:v>
                </c:pt>
                <c:pt idx="1555">
                  <c:v>7.4</c:v>
                </c:pt>
                <c:pt idx="1556">
                  <c:v>7.4</c:v>
                </c:pt>
                <c:pt idx="1557">
                  <c:v>7.4</c:v>
                </c:pt>
                <c:pt idx="1558">
                  <c:v>7.4</c:v>
                </c:pt>
                <c:pt idx="1559">
                  <c:v>7.4</c:v>
                </c:pt>
                <c:pt idx="1560">
                  <c:v>7.4</c:v>
                </c:pt>
                <c:pt idx="1561">
                  <c:v>7.4</c:v>
                </c:pt>
                <c:pt idx="1562">
                  <c:v>7.4</c:v>
                </c:pt>
                <c:pt idx="1563">
                  <c:v>7.4</c:v>
                </c:pt>
                <c:pt idx="1564">
                  <c:v>7.4</c:v>
                </c:pt>
                <c:pt idx="1565">
                  <c:v>7.4</c:v>
                </c:pt>
                <c:pt idx="1566">
                  <c:v>7.4</c:v>
                </c:pt>
                <c:pt idx="1567">
                  <c:v>7.4</c:v>
                </c:pt>
                <c:pt idx="1568">
                  <c:v>7.4</c:v>
                </c:pt>
                <c:pt idx="1569">
                  <c:v>7.4</c:v>
                </c:pt>
                <c:pt idx="1570">
                  <c:v>7.4</c:v>
                </c:pt>
                <c:pt idx="1571">
                  <c:v>7.4</c:v>
                </c:pt>
                <c:pt idx="1572">
                  <c:v>7.4</c:v>
                </c:pt>
                <c:pt idx="1573">
                  <c:v>7.4</c:v>
                </c:pt>
                <c:pt idx="1574">
                  <c:v>7.4</c:v>
                </c:pt>
                <c:pt idx="1575">
                  <c:v>7.4</c:v>
                </c:pt>
                <c:pt idx="1576">
                  <c:v>7.4</c:v>
                </c:pt>
                <c:pt idx="1577">
                  <c:v>7.4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7.4</c:v>
                </c:pt>
                <c:pt idx="1582">
                  <c:v>7.4</c:v>
                </c:pt>
                <c:pt idx="1583">
                  <c:v>7.4</c:v>
                </c:pt>
                <c:pt idx="1584">
                  <c:v>7.4</c:v>
                </c:pt>
                <c:pt idx="1585">
                  <c:v>7.4</c:v>
                </c:pt>
                <c:pt idx="1586">
                  <c:v>7.4</c:v>
                </c:pt>
                <c:pt idx="1587">
                  <c:v>7.4</c:v>
                </c:pt>
                <c:pt idx="1588">
                  <c:v>7.4</c:v>
                </c:pt>
                <c:pt idx="1589">
                  <c:v>7.4</c:v>
                </c:pt>
                <c:pt idx="1590">
                  <c:v>7.4</c:v>
                </c:pt>
                <c:pt idx="1591">
                  <c:v>7.4</c:v>
                </c:pt>
                <c:pt idx="1592">
                  <c:v>7.4</c:v>
                </c:pt>
                <c:pt idx="1593">
                  <c:v>7.4</c:v>
                </c:pt>
                <c:pt idx="1594">
                  <c:v>7.4</c:v>
                </c:pt>
                <c:pt idx="1595">
                  <c:v>7.4</c:v>
                </c:pt>
                <c:pt idx="1596">
                  <c:v>7.4</c:v>
                </c:pt>
                <c:pt idx="1597">
                  <c:v>7.4</c:v>
                </c:pt>
                <c:pt idx="1598">
                  <c:v>7.4</c:v>
                </c:pt>
                <c:pt idx="1599">
                  <c:v>7.4</c:v>
                </c:pt>
                <c:pt idx="1600">
                  <c:v>7.4</c:v>
                </c:pt>
                <c:pt idx="1601">
                  <c:v>7.4</c:v>
                </c:pt>
                <c:pt idx="1602">
                  <c:v>7.4</c:v>
                </c:pt>
                <c:pt idx="1603">
                  <c:v>7.4</c:v>
                </c:pt>
                <c:pt idx="1604">
                  <c:v>7.4</c:v>
                </c:pt>
                <c:pt idx="1605">
                  <c:v>7.4</c:v>
                </c:pt>
                <c:pt idx="1606">
                  <c:v>7.4</c:v>
                </c:pt>
                <c:pt idx="1607">
                  <c:v>7.4</c:v>
                </c:pt>
                <c:pt idx="1608">
                  <c:v>7.4</c:v>
                </c:pt>
                <c:pt idx="1609">
                  <c:v>7.4</c:v>
                </c:pt>
                <c:pt idx="1610">
                  <c:v>7.4</c:v>
                </c:pt>
                <c:pt idx="1611">
                  <c:v>7.4</c:v>
                </c:pt>
                <c:pt idx="1612">
                  <c:v>7.4</c:v>
                </c:pt>
                <c:pt idx="1613">
                  <c:v>7.4</c:v>
                </c:pt>
                <c:pt idx="1614">
                  <c:v>7.4</c:v>
                </c:pt>
                <c:pt idx="1615">
                  <c:v>7.4</c:v>
                </c:pt>
                <c:pt idx="1616">
                  <c:v>7.4</c:v>
                </c:pt>
                <c:pt idx="1617">
                  <c:v>7.4</c:v>
                </c:pt>
                <c:pt idx="1618">
                  <c:v>7.4</c:v>
                </c:pt>
                <c:pt idx="1619">
                  <c:v>7.4</c:v>
                </c:pt>
                <c:pt idx="1620">
                  <c:v>7.4</c:v>
                </c:pt>
                <c:pt idx="1621">
                  <c:v>7.4</c:v>
                </c:pt>
                <c:pt idx="1622">
                  <c:v>7.4</c:v>
                </c:pt>
                <c:pt idx="1623">
                  <c:v>7.4</c:v>
                </c:pt>
                <c:pt idx="1624">
                  <c:v>7.4</c:v>
                </c:pt>
                <c:pt idx="1625">
                  <c:v>7.4</c:v>
                </c:pt>
                <c:pt idx="1626">
                  <c:v>7.4</c:v>
                </c:pt>
                <c:pt idx="1627">
                  <c:v>7.4</c:v>
                </c:pt>
                <c:pt idx="1628">
                  <c:v>7.4</c:v>
                </c:pt>
                <c:pt idx="1629">
                  <c:v>7.4</c:v>
                </c:pt>
                <c:pt idx="1630">
                  <c:v>7.4</c:v>
                </c:pt>
                <c:pt idx="1631">
                  <c:v>7.4</c:v>
                </c:pt>
                <c:pt idx="1632">
                  <c:v>7.4</c:v>
                </c:pt>
                <c:pt idx="1633">
                  <c:v>7.4</c:v>
                </c:pt>
                <c:pt idx="1634">
                  <c:v>7.5</c:v>
                </c:pt>
                <c:pt idx="1635">
                  <c:v>7.4</c:v>
                </c:pt>
                <c:pt idx="1636">
                  <c:v>7.4</c:v>
                </c:pt>
                <c:pt idx="1637">
                  <c:v>7.4</c:v>
                </c:pt>
                <c:pt idx="1638">
                  <c:v>7.4</c:v>
                </c:pt>
                <c:pt idx="1639">
                  <c:v>7.4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7.5</c:v>
                </c:pt>
                <c:pt idx="1652">
                  <c:v>7.5</c:v>
                </c:pt>
                <c:pt idx="1653">
                  <c:v>7.5</c:v>
                </c:pt>
                <c:pt idx="1654">
                  <c:v>7.5</c:v>
                </c:pt>
                <c:pt idx="1655">
                  <c:v>7.5</c:v>
                </c:pt>
                <c:pt idx="1656">
                  <c:v>7.5</c:v>
                </c:pt>
                <c:pt idx="1657">
                  <c:v>7.5</c:v>
                </c:pt>
                <c:pt idx="1658">
                  <c:v>7.5</c:v>
                </c:pt>
                <c:pt idx="1659">
                  <c:v>7.5</c:v>
                </c:pt>
                <c:pt idx="1660">
                  <c:v>7.5</c:v>
                </c:pt>
                <c:pt idx="1661">
                  <c:v>7.5</c:v>
                </c:pt>
                <c:pt idx="1662">
                  <c:v>7.5</c:v>
                </c:pt>
                <c:pt idx="1663">
                  <c:v>7.5</c:v>
                </c:pt>
                <c:pt idx="1664">
                  <c:v>7.5</c:v>
                </c:pt>
                <c:pt idx="1665">
                  <c:v>7.5</c:v>
                </c:pt>
                <c:pt idx="1666">
                  <c:v>7.5</c:v>
                </c:pt>
                <c:pt idx="1667">
                  <c:v>7.5</c:v>
                </c:pt>
                <c:pt idx="1668">
                  <c:v>7.5</c:v>
                </c:pt>
                <c:pt idx="1669">
                  <c:v>7.5</c:v>
                </c:pt>
                <c:pt idx="1670">
                  <c:v>7.5</c:v>
                </c:pt>
                <c:pt idx="1671">
                  <c:v>7.5</c:v>
                </c:pt>
                <c:pt idx="1672">
                  <c:v>7.5</c:v>
                </c:pt>
                <c:pt idx="1673">
                  <c:v>7.5</c:v>
                </c:pt>
                <c:pt idx="1674">
                  <c:v>7.5</c:v>
                </c:pt>
                <c:pt idx="1675">
                  <c:v>7.5</c:v>
                </c:pt>
                <c:pt idx="1676">
                  <c:v>7.5</c:v>
                </c:pt>
                <c:pt idx="1677">
                  <c:v>7.5</c:v>
                </c:pt>
                <c:pt idx="1678">
                  <c:v>7.5</c:v>
                </c:pt>
                <c:pt idx="1679">
                  <c:v>7.5</c:v>
                </c:pt>
                <c:pt idx="1680">
                  <c:v>7.5</c:v>
                </c:pt>
                <c:pt idx="1681">
                  <c:v>7.5</c:v>
                </c:pt>
                <c:pt idx="1682">
                  <c:v>7.5</c:v>
                </c:pt>
                <c:pt idx="1683">
                  <c:v>7.6</c:v>
                </c:pt>
                <c:pt idx="1684">
                  <c:v>7.6</c:v>
                </c:pt>
                <c:pt idx="1685">
                  <c:v>7.5</c:v>
                </c:pt>
                <c:pt idx="1686">
                  <c:v>7.6</c:v>
                </c:pt>
                <c:pt idx="1687">
                  <c:v>7.6</c:v>
                </c:pt>
                <c:pt idx="1688">
                  <c:v>7.6</c:v>
                </c:pt>
                <c:pt idx="1689">
                  <c:v>7.6</c:v>
                </c:pt>
                <c:pt idx="1690">
                  <c:v>7.6</c:v>
                </c:pt>
                <c:pt idx="1691">
                  <c:v>7.6</c:v>
                </c:pt>
                <c:pt idx="1692">
                  <c:v>7.6</c:v>
                </c:pt>
                <c:pt idx="1693">
                  <c:v>7.6</c:v>
                </c:pt>
                <c:pt idx="1694">
                  <c:v>7.6</c:v>
                </c:pt>
                <c:pt idx="1695">
                  <c:v>7.6</c:v>
                </c:pt>
                <c:pt idx="1696">
                  <c:v>7.6</c:v>
                </c:pt>
                <c:pt idx="1697">
                  <c:v>7.6</c:v>
                </c:pt>
                <c:pt idx="1698">
                  <c:v>7.6</c:v>
                </c:pt>
                <c:pt idx="1699">
                  <c:v>7.5</c:v>
                </c:pt>
                <c:pt idx="1700">
                  <c:v>7.5</c:v>
                </c:pt>
                <c:pt idx="1701">
                  <c:v>7.5</c:v>
                </c:pt>
                <c:pt idx="1702">
                  <c:v>7.5</c:v>
                </c:pt>
                <c:pt idx="1703">
                  <c:v>7.5</c:v>
                </c:pt>
                <c:pt idx="1704">
                  <c:v>7.5</c:v>
                </c:pt>
                <c:pt idx="1705">
                  <c:v>7.5</c:v>
                </c:pt>
                <c:pt idx="1706">
                  <c:v>7.5</c:v>
                </c:pt>
                <c:pt idx="1707">
                  <c:v>7.4</c:v>
                </c:pt>
                <c:pt idx="1708">
                  <c:v>7.4</c:v>
                </c:pt>
                <c:pt idx="1709">
                  <c:v>7.4</c:v>
                </c:pt>
                <c:pt idx="1710">
                  <c:v>7.4</c:v>
                </c:pt>
                <c:pt idx="1711">
                  <c:v>7.3</c:v>
                </c:pt>
                <c:pt idx="1712">
                  <c:v>7.3</c:v>
                </c:pt>
                <c:pt idx="1713">
                  <c:v>7.3</c:v>
                </c:pt>
                <c:pt idx="1714">
                  <c:v>7.3</c:v>
                </c:pt>
                <c:pt idx="1715">
                  <c:v>7.3</c:v>
                </c:pt>
                <c:pt idx="1716">
                  <c:v>7.2</c:v>
                </c:pt>
                <c:pt idx="1717">
                  <c:v>7.3</c:v>
                </c:pt>
                <c:pt idx="1718">
                  <c:v>7.2</c:v>
                </c:pt>
                <c:pt idx="1719">
                  <c:v>7.2</c:v>
                </c:pt>
                <c:pt idx="1720">
                  <c:v>7.2</c:v>
                </c:pt>
                <c:pt idx="1721">
                  <c:v>7.2</c:v>
                </c:pt>
                <c:pt idx="1722">
                  <c:v>7.1</c:v>
                </c:pt>
                <c:pt idx="1723">
                  <c:v>7.1</c:v>
                </c:pt>
                <c:pt idx="1724">
                  <c:v>7.1</c:v>
                </c:pt>
                <c:pt idx="1725">
                  <c:v>7.1</c:v>
                </c:pt>
                <c:pt idx="1726">
                  <c:v>7.1</c:v>
                </c:pt>
                <c:pt idx="1727">
                  <c:v>7.1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6.9</c:v>
                </c:pt>
                <c:pt idx="1733">
                  <c:v>6.9</c:v>
                </c:pt>
                <c:pt idx="1734">
                  <c:v>6.9</c:v>
                </c:pt>
                <c:pt idx="1735">
                  <c:v>6.9</c:v>
                </c:pt>
                <c:pt idx="1736">
                  <c:v>6.9</c:v>
                </c:pt>
                <c:pt idx="1737">
                  <c:v>6.8</c:v>
                </c:pt>
                <c:pt idx="1738">
                  <c:v>6.8</c:v>
                </c:pt>
                <c:pt idx="1739">
                  <c:v>6.8</c:v>
                </c:pt>
                <c:pt idx="1740">
                  <c:v>6.7</c:v>
                </c:pt>
                <c:pt idx="1741">
                  <c:v>6.7</c:v>
                </c:pt>
                <c:pt idx="1742">
                  <c:v>6.7</c:v>
                </c:pt>
                <c:pt idx="1743">
                  <c:v>6.6</c:v>
                </c:pt>
                <c:pt idx="1744">
                  <c:v>6.6</c:v>
                </c:pt>
                <c:pt idx="1745">
                  <c:v>6.6</c:v>
                </c:pt>
                <c:pt idx="1746">
                  <c:v>6.6</c:v>
                </c:pt>
                <c:pt idx="1747">
                  <c:v>6.5</c:v>
                </c:pt>
                <c:pt idx="1748">
                  <c:v>6.5</c:v>
                </c:pt>
                <c:pt idx="1749">
                  <c:v>6.5</c:v>
                </c:pt>
                <c:pt idx="1750">
                  <c:v>6.4</c:v>
                </c:pt>
                <c:pt idx="1751">
                  <c:v>6.4</c:v>
                </c:pt>
                <c:pt idx="1752">
                  <c:v>6.4</c:v>
                </c:pt>
                <c:pt idx="1753">
                  <c:v>6.4</c:v>
                </c:pt>
                <c:pt idx="1754">
                  <c:v>6.4</c:v>
                </c:pt>
                <c:pt idx="1755">
                  <c:v>6.4</c:v>
                </c:pt>
                <c:pt idx="1756">
                  <c:v>6.3</c:v>
                </c:pt>
                <c:pt idx="1757">
                  <c:v>6.3</c:v>
                </c:pt>
                <c:pt idx="1758">
                  <c:v>6.3</c:v>
                </c:pt>
                <c:pt idx="1759">
                  <c:v>6.2</c:v>
                </c:pt>
                <c:pt idx="1760">
                  <c:v>6.2</c:v>
                </c:pt>
                <c:pt idx="1761">
                  <c:v>6.2</c:v>
                </c:pt>
                <c:pt idx="1762">
                  <c:v>6.1</c:v>
                </c:pt>
                <c:pt idx="1763">
                  <c:v>6.1</c:v>
                </c:pt>
                <c:pt idx="1764">
                  <c:v>6.1</c:v>
                </c:pt>
                <c:pt idx="1765">
                  <c:v>6</c:v>
                </c:pt>
                <c:pt idx="1766">
                  <c:v>6</c:v>
                </c:pt>
                <c:pt idx="1767">
                  <c:v>6</c:v>
                </c:pt>
                <c:pt idx="1768">
                  <c:v>6</c:v>
                </c:pt>
                <c:pt idx="1769">
                  <c:v>5.9</c:v>
                </c:pt>
                <c:pt idx="1770">
                  <c:v>5.9</c:v>
                </c:pt>
                <c:pt idx="1771">
                  <c:v>5.9</c:v>
                </c:pt>
                <c:pt idx="1772">
                  <c:v>5.8</c:v>
                </c:pt>
                <c:pt idx="1773">
                  <c:v>5.8</c:v>
                </c:pt>
                <c:pt idx="1774">
                  <c:v>5.8</c:v>
                </c:pt>
                <c:pt idx="1775">
                  <c:v>5.7</c:v>
                </c:pt>
                <c:pt idx="1776">
                  <c:v>5.7</c:v>
                </c:pt>
                <c:pt idx="1777">
                  <c:v>5.7</c:v>
                </c:pt>
                <c:pt idx="1778">
                  <c:v>5.7</c:v>
                </c:pt>
                <c:pt idx="1779">
                  <c:v>5.6</c:v>
                </c:pt>
                <c:pt idx="1780">
                  <c:v>5.6</c:v>
                </c:pt>
                <c:pt idx="1781">
                  <c:v>5.6</c:v>
                </c:pt>
                <c:pt idx="1782">
                  <c:v>5.5</c:v>
                </c:pt>
                <c:pt idx="1783">
                  <c:v>5.5</c:v>
                </c:pt>
                <c:pt idx="1784">
                  <c:v>5.5</c:v>
                </c:pt>
                <c:pt idx="1785">
                  <c:v>5.5</c:v>
                </c:pt>
                <c:pt idx="1786">
                  <c:v>5.5</c:v>
                </c:pt>
                <c:pt idx="1787">
                  <c:v>5.4</c:v>
                </c:pt>
                <c:pt idx="1788">
                  <c:v>5.4</c:v>
                </c:pt>
                <c:pt idx="1789">
                  <c:v>5.4</c:v>
                </c:pt>
                <c:pt idx="1790">
                  <c:v>5.3</c:v>
                </c:pt>
                <c:pt idx="1791">
                  <c:v>5.3</c:v>
                </c:pt>
                <c:pt idx="1792">
                  <c:v>5.3</c:v>
                </c:pt>
                <c:pt idx="1793">
                  <c:v>5.2</c:v>
                </c:pt>
                <c:pt idx="1794">
                  <c:v>5.2</c:v>
                </c:pt>
                <c:pt idx="1795">
                  <c:v>5.2</c:v>
                </c:pt>
                <c:pt idx="1796">
                  <c:v>5.0999999999999996</c:v>
                </c:pt>
                <c:pt idx="1797">
                  <c:v>5.0999999999999996</c:v>
                </c:pt>
                <c:pt idx="1798">
                  <c:v>5</c:v>
                </c:pt>
                <c:pt idx="1799">
                  <c:v>5</c:v>
                </c:pt>
                <c:pt idx="1800">
                  <c:v>5</c:v>
                </c:pt>
                <c:pt idx="1801">
                  <c:v>5</c:v>
                </c:pt>
                <c:pt idx="1802">
                  <c:v>5</c:v>
                </c:pt>
                <c:pt idx="1803">
                  <c:v>4.9000000000000004</c:v>
                </c:pt>
                <c:pt idx="1804">
                  <c:v>4.9000000000000004</c:v>
                </c:pt>
                <c:pt idx="1805">
                  <c:v>4.8</c:v>
                </c:pt>
                <c:pt idx="1806">
                  <c:v>4.8</c:v>
                </c:pt>
                <c:pt idx="1807">
                  <c:v>4.8</c:v>
                </c:pt>
                <c:pt idx="1808">
                  <c:v>4.7</c:v>
                </c:pt>
                <c:pt idx="1809">
                  <c:v>4.7</c:v>
                </c:pt>
                <c:pt idx="1810">
                  <c:v>4.7</c:v>
                </c:pt>
                <c:pt idx="1811">
                  <c:v>4.5999999999999996</c:v>
                </c:pt>
                <c:pt idx="1812">
                  <c:v>4.5999999999999996</c:v>
                </c:pt>
                <c:pt idx="1813">
                  <c:v>4.5999999999999996</c:v>
                </c:pt>
                <c:pt idx="1814">
                  <c:v>4.5999999999999996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4.4000000000000004</c:v>
                </c:pt>
                <c:pt idx="1819">
                  <c:v>4.4000000000000004</c:v>
                </c:pt>
                <c:pt idx="1820">
                  <c:v>4.4000000000000004</c:v>
                </c:pt>
                <c:pt idx="1821">
                  <c:v>4.3</c:v>
                </c:pt>
                <c:pt idx="1822">
                  <c:v>4.3</c:v>
                </c:pt>
                <c:pt idx="1823">
                  <c:v>4.3</c:v>
                </c:pt>
                <c:pt idx="1824">
                  <c:v>4.3</c:v>
                </c:pt>
                <c:pt idx="1825">
                  <c:v>4.3</c:v>
                </c:pt>
                <c:pt idx="1826">
                  <c:v>4.2</c:v>
                </c:pt>
                <c:pt idx="1827">
                  <c:v>4.2</c:v>
                </c:pt>
                <c:pt idx="1828">
                  <c:v>4.2</c:v>
                </c:pt>
                <c:pt idx="1829">
                  <c:v>4.0999999999999996</c:v>
                </c:pt>
                <c:pt idx="1830">
                  <c:v>4.0999999999999996</c:v>
                </c:pt>
                <c:pt idx="1831">
                  <c:v>4.0999999999999996</c:v>
                </c:pt>
                <c:pt idx="1832">
                  <c:v>4</c:v>
                </c:pt>
                <c:pt idx="1833">
                  <c:v>4</c:v>
                </c:pt>
                <c:pt idx="1834">
                  <c:v>4</c:v>
                </c:pt>
                <c:pt idx="1835">
                  <c:v>4</c:v>
                </c:pt>
                <c:pt idx="1836">
                  <c:v>4</c:v>
                </c:pt>
                <c:pt idx="1837">
                  <c:v>3.9</c:v>
                </c:pt>
                <c:pt idx="1838">
                  <c:v>3.9</c:v>
                </c:pt>
                <c:pt idx="1839">
                  <c:v>3.8</c:v>
                </c:pt>
                <c:pt idx="1840">
                  <c:v>3.8</c:v>
                </c:pt>
                <c:pt idx="1841">
                  <c:v>3.8</c:v>
                </c:pt>
                <c:pt idx="1842">
                  <c:v>3.8</c:v>
                </c:pt>
                <c:pt idx="1843">
                  <c:v>3.8</c:v>
                </c:pt>
                <c:pt idx="1844">
                  <c:v>3.8</c:v>
                </c:pt>
                <c:pt idx="1845">
                  <c:v>3.7</c:v>
                </c:pt>
                <c:pt idx="1846">
                  <c:v>3.7</c:v>
                </c:pt>
                <c:pt idx="1847">
                  <c:v>3.7</c:v>
                </c:pt>
                <c:pt idx="1848">
                  <c:v>3.7</c:v>
                </c:pt>
                <c:pt idx="1849">
                  <c:v>3.6</c:v>
                </c:pt>
                <c:pt idx="1850">
                  <c:v>3.6</c:v>
                </c:pt>
                <c:pt idx="1851">
                  <c:v>3.6</c:v>
                </c:pt>
                <c:pt idx="1852">
                  <c:v>3.6</c:v>
                </c:pt>
                <c:pt idx="1853">
                  <c:v>3.5</c:v>
                </c:pt>
                <c:pt idx="1854">
                  <c:v>3.5</c:v>
                </c:pt>
                <c:pt idx="1855">
                  <c:v>3.5</c:v>
                </c:pt>
                <c:pt idx="1856">
                  <c:v>3.4</c:v>
                </c:pt>
                <c:pt idx="1857">
                  <c:v>3.4</c:v>
                </c:pt>
                <c:pt idx="1858">
                  <c:v>3.4</c:v>
                </c:pt>
                <c:pt idx="1859">
                  <c:v>3.4</c:v>
                </c:pt>
                <c:pt idx="1860">
                  <c:v>3.4</c:v>
                </c:pt>
                <c:pt idx="1861">
                  <c:v>3.4</c:v>
                </c:pt>
                <c:pt idx="1862">
                  <c:v>3.3</c:v>
                </c:pt>
                <c:pt idx="1863">
                  <c:v>3.3</c:v>
                </c:pt>
                <c:pt idx="1864">
                  <c:v>3.3</c:v>
                </c:pt>
                <c:pt idx="1865">
                  <c:v>3.3</c:v>
                </c:pt>
                <c:pt idx="1866">
                  <c:v>3.3</c:v>
                </c:pt>
                <c:pt idx="1867">
                  <c:v>3.2</c:v>
                </c:pt>
                <c:pt idx="1868">
                  <c:v>3.2</c:v>
                </c:pt>
                <c:pt idx="1869">
                  <c:v>3.2</c:v>
                </c:pt>
                <c:pt idx="1870">
                  <c:v>3.2</c:v>
                </c:pt>
                <c:pt idx="1871">
                  <c:v>3.1</c:v>
                </c:pt>
                <c:pt idx="1872">
                  <c:v>3.1</c:v>
                </c:pt>
                <c:pt idx="1873">
                  <c:v>3.1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2.9</c:v>
                </c:pt>
                <c:pt idx="1878">
                  <c:v>2.9</c:v>
                </c:pt>
                <c:pt idx="1879">
                  <c:v>2.9</c:v>
                </c:pt>
                <c:pt idx="1880">
                  <c:v>2.9</c:v>
                </c:pt>
                <c:pt idx="1881">
                  <c:v>2.9</c:v>
                </c:pt>
                <c:pt idx="1882">
                  <c:v>2.9</c:v>
                </c:pt>
                <c:pt idx="1883">
                  <c:v>2.9</c:v>
                </c:pt>
                <c:pt idx="1884">
                  <c:v>2.8</c:v>
                </c:pt>
                <c:pt idx="1885">
                  <c:v>2.8</c:v>
                </c:pt>
                <c:pt idx="1886">
                  <c:v>2.8</c:v>
                </c:pt>
                <c:pt idx="1887">
                  <c:v>2.8</c:v>
                </c:pt>
                <c:pt idx="1888">
                  <c:v>2.7</c:v>
                </c:pt>
                <c:pt idx="1889">
                  <c:v>2.7</c:v>
                </c:pt>
                <c:pt idx="1890">
                  <c:v>2.7</c:v>
                </c:pt>
                <c:pt idx="1891">
                  <c:v>2.7</c:v>
                </c:pt>
                <c:pt idx="1892">
                  <c:v>2.7</c:v>
                </c:pt>
                <c:pt idx="1893">
                  <c:v>2.6</c:v>
                </c:pt>
                <c:pt idx="1894">
                  <c:v>2.6</c:v>
                </c:pt>
                <c:pt idx="1895">
                  <c:v>2.6</c:v>
                </c:pt>
                <c:pt idx="1896">
                  <c:v>2.5</c:v>
                </c:pt>
                <c:pt idx="1897">
                  <c:v>2.5</c:v>
                </c:pt>
                <c:pt idx="1898">
                  <c:v>2.5</c:v>
                </c:pt>
                <c:pt idx="1899">
                  <c:v>2.5</c:v>
                </c:pt>
                <c:pt idx="1900">
                  <c:v>2.5</c:v>
                </c:pt>
                <c:pt idx="1901">
                  <c:v>2.5</c:v>
                </c:pt>
                <c:pt idx="1902">
                  <c:v>2.4</c:v>
                </c:pt>
                <c:pt idx="1903">
                  <c:v>2.4</c:v>
                </c:pt>
                <c:pt idx="1904">
                  <c:v>2.4</c:v>
                </c:pt>
                <c:pt idx="1905">
                  <c:v>2.4</c:v>
                </c:pt>
                <c:pt idx="1906">
                  <c:v>2.4</c:v>
                </c:pt>
                <c:pt idx="1907">
                  <c:v>2.2999999999999998</c:v>
                </c:pt>
                <c:pt idx="1908">
                  <c:v>2.2999999999999998</c:v>
                </c:pt>
                <c:pt idx="1909">
                  <c:v>2.2999999999999998</c:v>
                </c:pt>
                <c:pt idx="1910">
                  <c:v>2.2999999999999998</c:v>
                </c:pt>
                <c:pt idx="1911">
                  <c:v>2.2000000000000002</c:v>
                </c:pt>
                <c:pt idx="1912">
                  <c:v>2.2000000000000002</c:v>
                </c:pt>
                <c:pt idx="1913">
                  <c:v>2.2000000000000002</c:v>
                </c:pt>
                <c:pt idx="1914">
                  <c:v>2.2000000000000002</c:v>
                </c:pt>
                <c:pt idx="1915">
                  <c:v>2.2000000000000002</c:v>
                </c:pt>
                <c:pt idx="1916">
                  <c:v>2.2000000000000002</c:v>
                </c:pt>
                <c:pt idx="1917">
                  <c:v>2.1</c:v>
                </c:pt>
                <c:pt idx="1918">
                  <c:v>2.1</c:v>
                </c:pt>
                <c:pt idx="1919">
                  <c:v>2.1</c:v>
                </c:pt>
                <c:pt idx="1920">
                  <c:v>2.1</c:v>
                </c:pt>
                <c:pt idx="1921">
                  <c:v>2</c:v>
                </c:pt>
                <c:pt idx="1922">
                  <c:v>2</c:v>
                </c:pt>
                <c:pt idx="1923">
                  <c:v>1.9</c:v>
                </c:pt>
                <c:pt idx="1924">
                  <c:v>2</c:v>
                </c:pt>
                <c:pt idx="1925">
                  <c:v>1.9</c:v>
                </c:pt>
                <c:pt idx="1926">
                  <c:v>1.9</c:v>
                </c:pt>
                <c:pt idx="1927">
                  <c:v>1.9</c:v>
                </c:pt>
                <c:pt idx="1928">
                  <c:v>1.9</c:v>
                </c:pt>
                <c:pt idx="1929">
                  <c:v>1.9</c:v>
                </c:pt>
                <c:pt idx="1930">
                  <c:v>1.9</c:v>
                </c:pt>
                <c:pt idx="1931">
                  <c:v>1.8</c:v>
                </c:pt>
                <c:pt idx="1932">
                  <c:v>1.8</c:v>
                </c:pt>
                <c:pt idx="1933">
                  <c:v>1.8</c:v>
                </c:pt>
                <c:pt idx="1934">
                  <c:v>1.8</c:v>
                </c:pt>
                <c:pt idx="1935">
                  <c:v>1.8</c:v>
                </c:pt>
                <c:pt idx="1936">
                  <c:v>1.8</c:v>
                </c:pt>
                <c:pt idx="1937">
                  <c:v>1.8</c:v>
                </c:pt>
                <c:pt idx="1938">
                  <c:v>1.7</c:v>
                </c:pt>
                <c:pt idx="1939">
                  <c:v>1.7</c:v>
                </c:pt>
                <c:pt idx="1940">
                  <c:v>1.7</c:v>
                </c:pt>
                <c:pt idx="1941">
                  <c:v>1.7</c:v>
                </c:pt>
                <c:pt idx="1942">
                  <c:v>1.6</c:v>
                </c:pt>
                <c:pt idx="1943">
                  <c:v>1.6</c:v>
                </c:pt>
                <c:pt idx="1944">
                  <c:v>1.6</c:v>
                </c:pt>
                <c:pt idx="1945">
                  <c:v>1.6</c:v>
                </c:pt>
                <c:pt idx="1946">
                  <c:v>1.6</c:v>
                </c:pt>
                <c:pt idx="1947">
                  <c:v>1.6</c:v>
                </c:pt>
                <c:pt idx="1948">
                  <c:v>1.6</c:v>
                </c:pt>
                <c:pt idx="1949">
                  <c:v>1.6</c:v>
                </c:pt>
                <c:pt idx="1950">
                  <c:v>1.5</c:v>
                </c:pt>
                <c:pt idx="1951">
                  <c:v>1.5</c:v>
                </c:pt>
                <c:pt idx="1952">
                  <c:v>1.5</c:v>
                </c:pt>
                <c:pt idx="1953">
                  <c:v>1.5</c:v>
                </c:pt>
                <c:pt idx="1954">
                  <c:v>1.5</c:v>
                </c:pt>
                <c:pt idx="1955">
                  <c:v>1.5</c:v>
                </c:pt>
                <c:pt idx="1956">
                  <c:v>1.5</c:v>
                </c:pt>
                <c:pt idx="1957">
                  <c:v>1.4</c:v>
                </c:pt>
                <c:pt idx="1958">
                  <c:v>1.5</c:v>
                </c:pt>
                <c:pt idx="1959">
                  <c:v>1.4</c:v>
                </c:pt>
                <c:pt idx="1960">
                  <c:v>1.4</c:v>
                </c:pt>
                <c:pt idx="1961">
                  <c:v>1.4</c:v>
                </c:pt>
                <c:pt idx="1962">
                  <c:v>1.4</c:v>
                </c:pt>
                <c:pt idx="1963">
                  <c:v>1.4</c:v>
                </c:pt>
                <c:pt idx="1964">
                  <c:v>1.4</c:v>
                </c:pt>
                <c:pt idx="1965">
                  <c:v>1.3</c:v>
                </c:pt>
                <c:pt idx="1966">
                  <c:v>1.3</c:v>
                </c:pt>
                <c:pt idx="1967">
                  <c:v>1.4</c:v>
                </c:pt>
                <c:pt idx="1968">
                  <c:v>1.3</c:v>
                </c:pt>
                <c:pt idx="1969">
                  <c:v>1.3</c:v>
                </c:pt>
                <c:pt idx="1970">
                  <c:v>1.2</c:v>
                </c:pt>
                <c:pt idx="1971">
                  <c:v>1.2</c:v>
                </c:pt>
                <c:pt idx="1972">
                  <c:v>1.2</c:v>
                </c:pt>
                <c:pt idx="1973">
                  <c:v>1.2</c:v>
                </c:pt>
                <c:pt idx="1974">
                  <c:v>1.2</c:v>
                </c:pt>
                <c:pt idx="1975">
                  <c:v>1.2</c:v>
                </c:pt>
                <c:pt idx="1976">
                  <c:v>1.2</c:v>
                </c:pt>
                <c:pt idx="1977">
                  <c:v>1.2</c:v>
                </c:pt>
                <c:pt idx="1978">
                  <c:v>1.1000000000000001</c:v>
                </c:pt>
                <c:pt idx="1979">
                  <c:v>1.1000000000000001</c:v>
                </c:pt>
                <c:pt idx="1980">
                  <c:v>1.1000000000000001</c:v>
                </c:pt>
                <c:pt idx="1981">
                  <c:v>1.1000000000000001</c:v>
                </c:pt>
                <c:pt idx="1982">
                  <c:v>1.1000000000000001</c:v>
                </c:pt>
                <c:pt idx="1983">
                  <c:v>1.1000000000000001</c:v>
                </c:pt>
                <c:pt idx="1984">
                  <c:v>1.1000000000000001</c:v>
                </c:pt>
                <c:pt idx="1985">
                  <c:v>1</c:v>
                </c:pt>
                <c:pt idx="1986">
                  <c:v>1.1000000000000001</c:v>
                </c:pt>
                <c:pt idx="1987">
                  <c:v>1</c:v>
                </c:pt>
                <c:pt idx="1988">
                  <c:v>1.1000000000000001</c:v>
                </c:pt>
                <c:pt idx="1989">
                  <c:v>1</c:v>
                </c:pt>
                <c:pt idx="1990">
                  <c:v>1.1000000000000001</c:v>
                </c:pt>
                <c:pt idx="1991">
                  <c:v>1.1000000000000001</c:v>
                </c:pt>
                <c:pt idx="1992">
                  <c:v>1.1000000000000001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1.1000000000000001</c:v>
                </c:pt>
                <c:pt idx="1997">
                  <c:v>1</c:v>
                </c:pt>
                <c:pt idx="1998">
                  <c:v>1</c:v>
                </c:pt>
                <c:pt idx="1999">
                  <c:v>1.1000000000000001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0.9</c:v>
                </c:pt>
                <c:pt idx="2038">
                  <c:v>1</c:v>
                </c:pt>
                <c:pt idx="2039">
                  <c:v>1</c:v>
                </c:pt>
                <c:pt idx="2040">
                  <c:v>0.9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1.4</c:v>
                </c:pt>
                <c:pt idx="2047">
                  <c:v>22.8</c:v>
                </c:pt>
                <c:pt idx="2048">
                  <c:v>25.4</c:v>
                </c:pt>
                <c:pt idx="2049">
                  <c:v>25.1</c:v>
                </c:pt>
                <c:pt idx="2050">
                  <c:v>25.7</c:v>
                </c:pt>
                <c:pt idx="2051">
                  <c:v>25.2</c:v>
                </c:pt>
                <c:pt idx="2052">
                  <c:v>25</c:v>
                </c:pt>
                <c:pt idx="2053">
                  <c:v>27</c:v>
                </c:pt>
                <c:pt idx="2054">
                  <c:v>26.7</c:v>
                </c:pt>
                <c:pt idx="2055">
                  <c:v>26.5</c:v>
                </c:pt>
                <c:pt idx="2056">
                  <c:v>26.4</c:v>
                </c:pt>
                <c:pt idx="2057">
                  <c:v>26.4</c:v>
                </c:pt>
                <c:pt idx="2058">
                  <c:v>26.3</c:v>
                </c:pt>
                <c:pt idx="2059">
                  <c:v>26.2</c:v>
                </c:pt>
                <c:pt idx="2060">
                  <c:v>26.2</c:v>
                </c:pt>
                <c:pt idx="2061">
                  <c:v>26.2</c:v>
                </c:pt>
                <c:pt idx="2062">
                  <c:v>26.1</c:v>
                </c:pt>
                <c:pt idx="2063">
                  <c:v>26.1</c:v>
                </c:pt>
                <c:pt idx="2064">
                  <c:v>26.1</c:v>
                </c:pt>
                <c:pt idx="2065">
                  <c:v>26</c:v>
                </c:pt>
                <c:pt idx="2066">
                  <c:v>26</c:v>
                </c:pt>
                <c:pt idx="2067">
                  <c:v>26</c:v>
                </c:pt>
                <c:pt idx="2068">
                  <c:v>26</c:v>
                </c:pt>
                <c:pt idx="2069">
                  <c:v>26</c:v>
                </c:pt>
                <c:pt idx="2070">
                  <c:v>25.9</c:v>
                </c:pt>
                <c:pt idx="2071">
                  <c:v>25.9</c:v>
                </c:pt>
                <c:pt idx="2072">
                  <c:v>25.9</c:v>
                </c:pt>
                <c:pt idx="2073">
                  <c:v>25.9</c:v>
                </c:pt>
                <c:pt idx="2074">
                  <c:v>25.9</c:v>
                </c:pt>
                <c:pt idx="2075">
                  <c:v>25.8</c:v>
                </c:pt>
                <c:pt idx="2076">
                  <c:v>25.9</c:v>
                </c:pt>
                <c:pt idx="2077">
                  <c:v>25.8</c:v>
                </c:pt>
                <c:pt idx="2078">
                  <c:v>25.8</c:v>
                </c:pt>
                <c:pt idx="2079">
                  <c:v>25.8</c:v>
                </c:pt>
                <c:pt idx="2080">
                  <c:v>25.8</c:v>
                </c:pt>
                <c:pt idx="2081">
                  <c:v>25.8</c:v>
                </c:pt>
                <c:pt idx="2082">
                  <c:v>25.8</c:v>
                </c:pt>
                <c:pt idx="2083">
                  <c:v>25.7</c:v>
                </c:pt>
                <c:pt idx="2084">
                  <c:v>25.8</c:v>
                </c:pt>
                <c:pt idx="2085">
                  <c:v>25.7</c:v>
                </c:pt>
                <c:pt idx="2086">
                  <c:v>25.7</c:v>
                </c:pt>
                <c:pt idx="2087">
                  <c:v>25.7</c:v>
                </c:pt>
                <c:pt idx="2088">
                  <c:v>25.7</c:v>
                </c:pt>
                <c:pt idx="2089">
                  <c:v>25.7</c:v>
                </c:pt>
                <c:pt idx="2090">
                  <c:v>25.6</c:v>
                </c:pt>
                <c:pt idx="2091">
                  <c:v>25.7</c:v>
                </c:pt>
                <c:pt idx="2092">
                  <c:v>25.7</c:v>
                </c:pt>
                <c:pt idx="2093">
                  <c:v>25.6</c:v>
                </c:pt>
                <c:pt idx="2094">
                  <c:v>25.6</c:v>
                </c:pt>
                <c:pt idx="2095">
                  <c:v>25.6</c:v>
                </c:pt>
                <c:pt idx="2096">
                  <c:v>25.6</c:v>
                </c:pt>
                <c:pt idx="2097">
                  <c:v>25.6</c:v>
                </c:pt>
                <c:pt idx="2098">
                  <c:v>25.6</c:v>
                </c:pt>
                <c:pt idx="2099">
                  <c:v>25.6</c:v>
                </c:pt>
                <c:pt idx="2100">
                  <c:v>25.5</c:v>
                </c:pt>
                <c:pt idx="2101">
                  <c:v>25.6</c:v>
                </c:pt>
                <c:pt idx="2102">
                  <c:v>25.5</c:v>
                </c:pt>
                <c:pt idx="2103">
                  <c:v>25.5</c:v>
                </c:pt>
                <c:pt idx="2104">
                  <c:v>25.5</c:v>
                </c:pt>
                <c:pt idx="2105">
                  <c:v>25.5</c:v>
                </c:pt>
                <c:pt idx="2106">
                  <c:v>25.5</c:v>
                </c:pt>
                <c:pt idx="2107">
                  <c:v>25.5</c:v>
                </c:pt>
                <c:pt idx="2108">
                  <c:v>25.5</c:v>
                </c:pt>
                <c:pt idx="2109">
                  <c:v>25.5</c:v>
                </c:pt>
                <c:pt idx="2110">
                  <c:v>25.5</c:v>
                </c:pt>
                <c:pt idx="2111">
                  <c:v>25.4</c:v>
                </c:pt>
                <c:pt idx="2112">
                  <c:v>25.4</c:v>
                </c:pt>
                <c:pt idx="2113">
                  <c:v>25.4</c:v>
                </c:pt>
                <c:pt idx="2114">
                  <c:v>25.4</c:v>
                </c:pt>
                <c:pt idx="2115">
                  <c:v>25.4</c:v>
                </c:pt>
                <c:pt idx="2116">
                  <c:v>25.4</c:v>
                </c:pt>
                <c:pt idx="2117">
                  <c:v>25.4</c:v>
                </c:pt>
                <c:pt idx="2118">
                  <c:v>25.4</c:v>
                </c:pt>
                <c:pt idx="2119">
                  <c:v>25.4</c:v>
                </c:pt>
                <c:pt idx="2120">
                  <c:v>25.3</c:v>
                </c:pt>
                <c:pt idx="2121">
                  <c:v>25.3</c:v>
                </c:pt>
                <c:pt idx="2122">
                  <c:v>25.3</c:v>
                </c:pt>
                <c:pt idx="2123">
                  <c:v>25.3</c:v>
                </c:pt>
                <c:pt idx="2124">
                  <c:v>25.3</c:v>
                </c:pt>
                <c:pt idx="2125">
                  <c:v>25.3</c:v>
                </c:pt>
                <c:pt idx="2126">
                  <c:v>25.3</c:v>
                </c:pt>
                <c:pt idx="2127">
                  <c:v>25.3</c:v>
                </c:pt>
                <c:pt idx="2128">
                  <c:v>25.3</c:v>
                </c:pt>
                <c:pt idx="2129">
                  <c:v>25.3</c:v>
                </c:pt>
                <c:pt idx="2130">
                  <c:v>25.3</c:v>
                </c:pt>
                <c:pt idx="2131">
                  <c:v>25.3</c:v>
                </c:pt>
                <c:pt idx="2132">
                  <c:v>25.3</c:v>
                </c:pt>
                <c:pt idx="2133">
                  <c:v>25.3</c:v>
                </c:pt>
                <c:pt idx="2134">
                  <c:v>25.2</c:v>
                </c:pt>
                <c:pt idx="2135">
                  <c:v>25.2</c:v>
                </c:pt>
                <c:pt idx="2136">
                  <c:v>25.2</c:v>
                </c:pt>
                <c:pt idx="2137">
                  <c:v>25.2</c:v>
                </c:pt>
                <c:pt idx="2138">
                  <c:v>25.2</c:v>
                </c:pt>
                <c:pt idx="2139">
                  <c:v>25.2</c:v>
                </c:pt>
                <c:pt idx="2140">
                  <c:v>25.2</c:v>
                </c:pt>
                <c:pt idx="2141">
                  <c:v>25.2</c:v>
                </c:pt>
                <c:pt idx="2142">
                  <c:v>25.2</c:v>
                </c:pt>
                <c:pt idx="2143">
                  <c:v>25.2</c:v>
                </c:pt>
                <c:pt idx="2144">
                  <c:v>25.2</c:v>
                </c:pt>
                <c:pt idx="2145">
                  <c:v>25.2</c:v>
                </c:pt>
                <c:pt idx="2146">
                  <c:v>25.2</c:v>
                </c:pt>
                <c:pt idx="2147">
                  <c:v>25.2</c:v>
                </c:pt>
                <c:pt idx="2148">
                  <c:v>25.1</c:v>
                </c:pt>
                <c:pt idx="2149">
                  <c:v>25.1</c:v>
                </c:pt>
                <c:pt idx="2150">
                  <c:v>25.1</c:v>
                </c:pt>
                <c:pt idx="2151">
                  <c:v>25.2</c:v>
                </c:pt>
                <c:pt idx="2152">
                  <c:v>25.1</c:v>
                </c:pt>
                <c:pt idx="2153">
                  <c:v>25.1</c:v>
                </c:pt>
                <c:pt idx="2154">
                  <c:v>25.1</c:v>
                </c:pt>
                <c:pt idx="2155">
                  <c:v>25.1</c:v>
                </c:pt>
                <c:pt idx="2156">
                  <c:v>25.1</c:v>
                </c:pt>
                <c:pt idx="2157">
                  <c:v>25.1</c:v>
                </c:pt>
                <c:pt idx="2158">
                  <c:v>25.1</c:v>
                </c:pt>
                <c:pt idx="2159">
                  <c:v>25.1</c:v>
                </c:pt>
                <c:pt idx="2160">
                  <c:v>25.1</c:v>
                </c:pt>
                <c:pt idx="2161">
                  <c:v>25</c:v>
                </c:pt>
                <c:pt idx="2162">
                  <c:v>25.1</c:v>
                </c:pt>
                <c:pt idx="2163">
                  <c:v>25</c:v>
                </c:pt>
                <c:pt idx="2164">
                  <c:v>25</c:v>
                </c:pt>
                <c:pt idx="2165">
                  <c:v>25</c:v>
                </c:pt>
                <c:pt idx="2166">
                  <c:v>25</c:v>
                </c:pt>
                <c:pt idx="2167">
                  <c:v>25</c:v>
                </c:pt>
                <c:pt idx="2168">
                  <c:v>25</c:v>
                </c:pt>
                <c:pt idx="2169">
                  <c:v>25</c:v>
                </c:pt>
                <c:pt idx="2170">
                  <c:v>25</c:v>
                </c:pt>
                <c:pt idx="2171">
                  <c:v>25</c:v>
                </c:pt>
                <c:pt idx="2172">
                  <c:v>25</c:v>
                </c:pt>
                <c:pt idx="2173">
                  <c:v>25</c:v>
                </c:pt>
                <c:pt idx="2174">
                  <c:v>25</c:v>
                </c:pt>
                <c:pt idx="2175">
                  <c:v>25</c:v>
                </c:pt>
                <c:pt idx="2176">
                  <c:v>25</c:v>
                </c:pt>
                <c:pt idx="2177">
                  <c:v>25</c:v>
                </c:pt>
                <c:pt idx="2178">
                  <c:v>25</c:v>
                </c:pt>
                <c:pt idx="2179">
                  <c:v>25</c:v>
                </c:pt>
                <c:pt idx="2180">
                  <c:v>24.9</c:v>
                </c:pt>
                <c:pt idx="2181">
                  <c:v>24.9</c:v>
                </c:pt>
                <c:pt idx="2182">
                  <c:v>24.9</c:v>
                </c:pt>
                <c:pt idx="2183">
                  <c:v>24.9</c:v>
                </c:pt>
                <c:pt idx="2184">
                  <c:v>24.9</c:v>
                </c:pt>
                <c:pt idx="2185">
                  <c:v>24.9</c:v>
                </c:pt>
                <c:pt idx="2186">
                  <c:v>24.9</c:v>
                </c:pt>
                <c:pt idx="2187">
                  <c:v>24.9</c:v>
                </c:pt>
                <c:pt idx="2188">
                  <c:v>24.9</c:v>
                </c:pt>
                <c:pt idx="2189">
                  <c:v>24.9</c:v>
                </c:pt>
                <c:pt idx="2190">
                  <c:v>24.9</c:v>
                </c:pt>
                <c:pt idx="2191">
                  <c:v>24.9</c:v>
                </c:pt>
                <c:pt idx="2192">
                  <c:v>24.9</c:v>
                </c:pt>
                <c:pt idx="2193">
                  <c:v>24.9</c:v>
                </c:pt>
                <c:pt idx="2194">
                  <c:v>24.9</c:v>
                </c:pt>
                <c:pt idx="2195">
                  <c:v>24.9</c:v>
                </c:pt>
                <c:pt idx="2196">
                  <c:v>24.9</c:v>
                </c:pt>
                <c:pt idx="2197">
                  <c:v>24.8</c:v>
                </c:pt>
                <c:pt idx="2198">
                  <c:v>24.8</c:v>
                </c:pt>
                <c:pt idx="2199">
                  <c:v>24.8</c:v>
                </c:pt>
                <c:pt idx="2200">
                  <c:v>24.8</c:v>
                </c:pt>
                <c:pt idx="2201">
                  <c:v>24.8</c:v>
                </c:pt>
                <c:pt idx="2202">
                  <c:v>24.8</c:v>
                </c:pt>
                <c:pt idx="2203">
                  <c:v>24.8</c:v>
                </c:pt>
                <c:pt idx="2204">
                  <c:v>24.8</c:v>
                </c:pt>
                <c:pt idx="2205">
                  <c:v>24.7</c:v>
                </c:pt>
                <c:pt idx="2206">
                  <c:v>24.7</c:v>
                </c:pt>
                <c:pt idx="2207">
                  <c:v>24.7</c:v>
                </c:pt>
                <c:pt idx="2208">
                  <c:v>24.7</c:v>
                </c:pt>
                <c:pt idx="2209">
                  <c:v>24.7</c:v>
                </c:pt>
                <c:pt idx="2210">
                  <c:v>24.7</c:v>
                </c:pt>
                <c:pt idx="2211">
                  <c:v>24.7</c:v>
                </c:pt>
                <c:pt idx="2212">
                  <c:v>24.7</c:v>
                </c:pt>
                <c:pt idx="2213">
                  <c:v>24.7</c:v>
                </c:pt>
                <c:pt idx="2214">
                  <c:v>24.7</c:v>
                </c:pt>
                <c:pt idx="2215">
                  <c:v>24.7</c:v>
                </c:pt>
                <c:pt idx="2216">
                  <c:v>24.7</c:v>
                </c:pt>
                <c:pt idx="2217">
                  <c:v>24.7</c:v>
                </c:pt>
                <c:pt idx="2218">
                  <c:v>24.7</c:v>
                </c:pt>
                <c:pt idx="2219">
                  <c:v>24.6</c:v>
                </c:pt>
                <c:pt idx="2220">
                  <c:v>24.7</c:v>
                </c:pt>
                <c:pt idx="2221">
                  <c:v>24.6</c:v>
                </c:pt>
                <c:pt idx="2222">
                  <c:v>24.6</c:v>
                </c:pt>
                <c:pt idx="2223">
                  <c:v>24.6</c:v>
                </c:pt>
                <c:pt idx="2224">
                  <c:v>24.6</c:v>
                </c:pt>
                <c:pt idx="2225">
                  <c:v>24.6</c:v>
                </c:pt>
                <c:pt idx="2226">
                  <c:v>24.6</c:v>
                </c:pt>
                <c:pt idx="2227">
                  <c:v>24.6</c:v>
                </c:pt>
                <c:pt idx="2228">
                  <c:v>24.6</c:v>
                </c:pt>
                <c:pt idx="2229">
                  <c:v>24.6</c:v>
                </c:pt>
                <c:pt idx="2230">
                  <c:v>24.6</c:v>
                </c:pt>
                <c:pt idx="2231">
                  <c:v>24.6</c:v>
                </c:pt>
                <c:pt idx="2232">
                  <c:v>24.6</c:v>
                </c:pt>
                <c:pt idx="2233">
                  <c:v>24.6</c:v>
                </c:pt>
                <c:pt idx="2234">
                  <c:v>24.5</c:v>
                </c:pt>
                <c:pt idx="2235">
                  <c:v>24.5</c:v>
                </c:pt>
                <c:pt idx="2236">
                  <c:v>24.5</c:v>
                </c:pt>
                <c:pt idx="2237">
                  <c:v>24.5</c:v>
                </c:pt>
                <c:pt idx="2238">
                  <c:v>24.5</c:v>
                </c:pt>
                <c:pt idx="2239">
                  <c:v>24.5</c:v>
                </c:pt>
                <c:pt idx="2240">
                  <c:v>24.5</c:v>
                </c:pt>
                <c:pt idx="2241">
                  <c:v>24.5</c:v>
                </c:pt>
                <c:pt idx="2242">
                  <c:v>24.5</c:v>
                </c:pt>
                <c:pt idx="2243">
                  <c:v>24.5</c:v>
                </c:pt>
                <c:pt idx="2244">
                  <c:v>24.5</c:v>
                </c:pt>
                <c:pt idx="2245">
                  <c:v>24.5</c:v>
                </c:pt>
                <c:pt idx="2246">
                  <c:v>26</c:v>
                </c:pt>
                <c:pt idx="2247">
                  <c:v>25.9</c:v>
                </c:pt>
                <c:pt idx="2248">
                  <c:v>25.9</c:v>
                </c:pt>
                <c:pt idx="2249">
                  <c:v>25.9</c:v>
                </c:pt>
                <c:pt idx="2250">
                  <c:v>25.8</c:v>
                </c:pt>
                <c:pt idx="2251">
                  <c:v>25.8</c:v>
                </c:pt>
                <c:pt idx="2252">
                  <c:v>25.8</c:v>
                </c:pt>
                <c:pt idx="2253">
                  <c:v>25.8</c:v>
                </c:pt>
                <c:pt idx="2254">
                  <c:v>25.8</c:v>
                </c:pt>
                <c:pt idx="2255">
                  <c:v>25.7</c:v>
                </c:pt>
                <c:pt idx="2256">
                  <c:v>25.7</c:v>
                </c:pt>
                <c:pt idx="2257">
                  <c:v>25.7</c:v>
                </c:pt>
                <c:pt idx="2258">
                  <c:v>25.7</c:v>
                </c:pt>
                <c:pt idx="2259">
                  <c:v>25.7</c:v>
                </c:pt>
                <c:pt idx="2260">
                  <c:v>25.7</c:v>
                </c:pt>
                <c:pt idx="2261">
                  <c:v>25.7</c:v>
                </c:pt>
                <c:pt idx="2262">
                  <c:v>25.7</c:v>
                </c:pt>
                <c:pt idx="2263">
                  <c:v>25.7</c:v>
                </c:pt>
                <c:pt idx="2264">
                  <c:v>25.7</c:v>
                </c:pt>
                <c:pt idx="2265">
                  <c:v>25.7</c:v>
                </c:pt>
                <c:pt idx="2266">
                  <c:v>25.6</c:v>
                </c:pt>
                <c:pt idx="2267">
                  <c:v>25.7</c:v>
                </c:pt>
                <c:pt idx="2268">
                  <c:v>25.6</c:v>
                </c:pt>
                <c:pt idx="2269">
                  <c:v>25.6</c:v>
                </c:pt>
                <c:pt idx="2270">
                  <c:v>25.6</c:v>
                </c:pt>
                <c:pt idx="2271">
                  <c:v>25.6</c:v>
                </c:pt>
                <c:pt idx="2272">
                  <c:v>25.6</c:v>
                </c:pt>
                <c:pt idx="2273">
                  <c:v>25.6</c:v>
                </c:pt>
                <c:pt idx="2274">
                  <c:v>25.6</c:v>
                </c:pt>
                <c:pt idx="2275">
                  <c:v>25.6</c:v>
                </c:pt>
                <c:pt idx="2276">
                  <c:v>25.5</c:v>
                </c:pt>
                <c:pt idx="2277">
                  <c:v>25.5</c:v>
                </c:pt>
                <c:pt idx="2278">
                  <c:v>25.5</c:v>
                </c:pt>
                <c:pt idx="2279">
                  <c:v>25.5</c:v>
                </c:pt>
                <c:pt idx="2280">
                  <c:v>25.5</c:v>
                </c:pt>
                <c:pt idx="2281">
                  <c:v>25.5</c:v>
                </c:pt>
                <c:pt idx="2282">
                  <c:v>25.5</c:v>
                </c:pt>
                <c:pt idx="2283">
                  <c:v>25.5</c:v>
                </c:pt>
                <c:pt idx="2284">
                  <c:v>25.5</c:v>
                </c:pt>
                <c:pt idx="2285">
                  <c:v>25.5</c:v>
                </c:pt>
                <c:pt idx="2286">
                  <c:v>25.5</c:v>
                </c:pt>
                <c:pt idx="2287">
                  <c:v>25.5</c:v>
                </c:pt>
                <c:pt idx="2288">
                  <c:v>25.5</c:v>
                </c:pt>
                <c:pt idx="2289">
                  <c:v>25.5</c:v>
                </c:pt>
                <c:pt idx="2290">
                  <c:v>25.5</c:v>
                </c:pt>
                <c:pt idx="2291">
                  <c:v>25.4</c:v>
                </c:pt>
                <c:pt idx="2292">
                  <c:v>25.4</c:v>
                </c:pt>
                <c:pt idx="2293">
                  <c:v>25.4</c:v>
                </c:pt>
                <c:pt idx="2294">
                  <c:v>25.4</c:v>
                </c:pt>
                <c:pt idx="2295">
                  <c:v>25.4</c:v>
                </c:pt>
                <c:pt idx="2296">
                  <c:v>25.4</c:v>
                </c:pt>
                <c:pt idx="2297">
                  <c:v>25.4</c:v>
                </c:pt>
                <c:pt idx="2298">
                  <c:v>25.4</c:v>
                </c:pt>
                <c:pt idx="2299">
                  <c:v>25.3</c:v>
                </c:pt>
                <c:pt idx="2300">
                  <c:v>54.8</c:v>
                </c:pt>
                <c:pt idx="2301">
                  <c:v>53.3</c:v>
                </c:pt>
                <c:pt idx="2302">
                  <c:v>52.9</c:v>
                </c:pt>
                <c:pt idx="2303">
                  <c:v>52.7</c:v>
                </c:pt>
                <c:pt idx="2304">
                  <c:v>52.6</c:v>
                </c:pt>
                <c:pt idx="2305">
                  <c:v>52.5</c:v>
                </c:pt>
                <c:pt idx="2306">
                  <c:v>52.4</c:v>
                </c:pt>
                <c:pt idx="2307">
                  <c:v>52.3</c:v>
                </c:pt>
                <c:pt idx="2308">
                  <c:v>52.2</c:v>
                </c:pt>
                <c:pt idx="2309">
                  <c:v>52.2</c:v>
                </c:pt>
                <c:pt idx="2310">
                  <c:v>52.1</c:v>
                </c:pt>
                <c:pt idx="2311">
                  <c:v>52.1</c:v>
                </c:pt>
                <c:pt idx="2312">
                  <c:v>52.1</c:v>
                </c:pt>
                <c:pt idx="2313">
                  <c:v>52</c:v>
                </c:pt>
                <c:pt idx="2314">
                  <c:v>52</c:v>
                </c:pt>
                <c:pt idx="2315">
                  <c:v>52</c:v>
                </c:pt>
                <c:pt idx="2316">
                  <c:v>51.9</c:v>
                </c:pt>
                <c:pt idx="2317">
                  <c:v>51.9</c:v>
                </c:pt>
                <c:pt idx="2318">
                  <c:v>51.8</c:v>
                </c:pt>
                <c:pt idx="2319">
                  <c:v>51.8</c:v>
                </c:pt>
                <c:pt idx="2320">
                  <c:v>51.8</c:v>
                </c:pt>
                <c:pt idx="2321">
                  <c:v>51.7</c:v>
                </c:pt>
                <c:pt idx="2322">
                  <c:v>51.7</c:v>
                </c:pt>
                <c:pt idx="2323">
                  <c:v>51.7</c:v>
                </c:pt>
                <c:pt idx="2324">
                  <c:v>51.7</c:v>
                </c:pt>
                <c:pt idx="2325">
                  <c:v>51.7</c:v>
                </c:pt>
                <c:pt idx="2326">
                  <c:v>51.6</c:v>
                </c:pt>
                <c:pt idx="2327">
                  <c:v>51.6</c:v>
                </c:pt>
                <c:pt idx="2328">
                  <c:v>51.6</c:v>
                </c:pt>
                <c:pt idx="2329">
                  <c:v>51.6</c:v>
                </c:pt>
                <c:pt idx="2330">
                  <c:v>51.5</c:v>
                </c:pt>
                <c:pt idx="2331">
                  <c:v>51.5</c:v>
                </c:pt>
                <c:pt idx="2332">
                  <c:v>51.5</c:v>
                </c:pt>
                <c:pt idx="2333">
                  <c:v>51.5</c:v>
                </c:pt>
                <c:pt idx="2334">
                  <c:v>51.5</c:v>
                </c:pt>
                <c:pt idx="2335">
                  <c:v>51.5</c:v>
                </c:pt>
                <c:pt idx="2336">
                  <c:v>51.5</c:v>
                </c:pt>
                <c:pt idx="2337">
                  <c:v>51.4</c:v>
                </c:pt>
                <c:pt idx="2338">
                  <c:v>51.4</c:v>
                </c:pt>
                <c:pt idx="2339">
                  <c:v>51.4</c:v>
                </c:pt>
                <c:pt idx="2340">
                  <c:v>51.4</c:v>
                </c:pt>
                <c:pt idx="2341">
                  <c:v>51.4</c:v>
                </c:pt>
                <c:pt idx="2342">
                  <c:v>51.4</c:v>
                </c:pt>
                <c:pt idx="2343">
                  <c:v>51.3</c:v>
                </c:pt>
                <c:pt idx="2344">
                  <c:v>51.3</c:v>
                </c:pt>
                <c:pt idx="2345">
                  <c:v>51.3</c:v>
                </c:pt>
                <c:pt idx="2346">
                  <c:v>51.3</c:v>
                </c:pt>
                <c:pt idx="2347">
                  <c:v>51.3</c:v>
                </c:pt>
                <c:pt idx="2348">
                  <c:v>51.3</c:v>
                </c:pt>
                <c:pt idx="2349">
                  <c:v>51.2</c:v>
                </c:pt>
                <c:pt idx="2350">
                  <c:v>51.2</c:v>
                </c:pt>
                <c:pt idx="2351">
                  <c:v>51.2</c:v>
                </c:pt>
                <c:pt idx="2352">
                  <c:v>51.2</c:v>
                </c:pt>
                <c:pt idx="2353">
                  <c:v>51.1</c:v>
                </c:pt>
                <c:pt idx="2354">
                  <c:v>51.1</c:v>
                </c:pt>
                <c:pt idx="2355">
                  <c:v>51.1</c:v>
                </c:pt>
                <c:pt idx="2356">
                  <c:v>51.1</c:v>
                </c:pt>
                <c:pt idx="2357">
                  <c:v>51.1</c:v>
                </c:pt>
                <c:pt idx="2358">
                  <c:v>51.1</c:v>
                </c:pt>
                <c:pt idx="2359">
                  <c:v>51.1</c:v>
                </c:pt>
                <c:pt idx="2360">
                  <c:v>51.1</c:v>
                </c:pt>
                <c:pt idx="2361">
                  <c:v>51</c:v>
                </c:pt>
                <c:pt idx="2362">
                  <c:v>51</c:v>
                </c:pt>
                <c:pt idx="2363">
                  <c:v>51</c:v>
                </c:pt>
                <c:pt idx="2364">
                  <c:v>51</c:v>
                </c:pt>
                <c:pt idx="2365">
                  <c:v>51</c:v>
                </c:pt>
                <c:pt idx="2366">
                  <c:v>51</c:v>
                </c:pt>
                <c:pt idx="2367">
                  <c:v>51</c:v>
                </c:pt>
                <c:pt idx="2368">
                  <c:v>51</c:v>
                </c:pt>
                <c:pt idx="2369">
                  <c:v>50.9</c:v>
                </c:pt>
                <c:pt idx="2370">
                  <c:v>50.9</c:v>
                </c:pt>
                <c:pt idx="2371">
                  <c:v>50.9</c:v>
                </c:pt>
                <c:pt idx="2372">
                  <c:v>50.9</c:v>
                </c:pt>
                <c:pt idx="2373">
                  <c:v>50.9</c:v>
                </c:pt>
                <c:pt idx="2374">
                  <c:v>50.9</c:v>
                </c:pt>
                <c:pt idx="2375">
                  <c:v>50.8</c:v>
                </c:pt>
                <c:pt idx="2376">
                  <c:v>50.8</c:v>
                </c:pt>
                <c:pt idx="2377">
                  <c:v>50.8</c:v>
                </c:pt>
                <c:pt idx="2378">
                  <c:v>50.8</c:v>
                </c:pt>
                <c:pt idx="2379">
                  <c:v>50.8</c:v>
                </c:pt>
                <c:pt idx="2380">
                  <c:v>50.7</c:v>
                </c:pt>
                <c:pt idx="2381">
                  <c:v>50.7</c:v>
                </c:pt>
                <c:pt idx="2382">
                  <c:v>50.7</c:v>
                </c:pt>
                <c:pt idx="2383">
                  <c:v>50.7</c:v>
                </c:pt>
                <c:pt idx="2384">
                  <c:v>50.7</c:v>
                </c:pt>
                <c:pt idx="2385">
                  <c:v>50.7</c:v>
                </c:pt>
                <c:pt idx="2386">
                  <c:v>50.6</c:v>
                </c:pt>
                <c:pt idx="2387">
                  <c:v>50.7</c:v>
                </c:pt>
                <c:pt idx="2388">
                  <c:v>50.7</c:v>
                </c:pt>
                <c:pt idx="2389">
                  <c:v>50.6</c:v>
                </c:pt>
                <c:pt idx="2390">
                  <c:v>50.6</c:v>
                </c:pt>
                <c:pt idx="2391">
                  <c:v>50.6</c:v>
                </c:pt>
                <c:pt idx="2392">
                  <c:v>50.6</c:v>
                </c:pt>
                <c:pt idx="2393">
                  <c:v>50.6</c:v>
                </c:pt>
                <c:pt idx="2394">
                  <c:v>50.6</c:v>
                </c:pt>
                <c:pt idx="2395">
                  <c:v>50.6</c:v>
                </c:pt>
                <c:pt idx="2396">
                  <c:v>50.6</c:v>
                </c:pt>
                <c:pt idx="2397">
                  <c:v>50.6</c:v>
                </c:pt>
                <c:pt idx="2398">
                  <c:v>50.6</c:v>
                </c:pt>
                <c:pt idx="2399">
                  <c:v>50.6</c:v>
                </c:pt>
                <c:pt idx="2400">
                  <c:v>50.6</c:v>
                </c:pt>
                <c:pt idx="2401">
                  <c:v>50.6</c:v>
                </c:pt>
                <c:pt idx="2402">
                  <c:v>50.5</c:v>
                </c:pt>
                <c:pt idx="2403">
                  <c:v>50.5</c:v>
                </c:pt>
                <c:pt idx="2404">
                  <c:v>50.5</c:v>
                </c:pt>
                <c:pt idx="2405">
                  <c:v>50.5</c:v>
                </c:pt>
                <c:pt idx="2406">
                  <c:v>50.5</c:v>
                </c:pt>
                <c:pt idx="2407">
                  <c:v>50.5</c:v>
                </c:pt>
                <c:pt idx="2408">
                  <c:v>50.5</c:v>
                </c:pt>
                <c:pt idx="2409">
                  <c:v>50.5</c:v>
                </c:pt>
                <c:pt idx="2410">
                  <c:v>50.5</c:v>
                </c:pt>
                <c:pt idx="2411">
                  <c:v>50.4</c:v>
                </c:pt>
                <c:pt idx="2412">
                  <c:v>50.4</c:v>
                </c:pt>
                <c:pt idx="2413">
                  <c:v>50.4</c:v>
                </c:pt>
                <c:pt idx="2414">
                  <c:v>50.4</c:v>
                </c:pt>
                <c:pt idx="2415">
                  <c:v>50.4</c:v>
                </c:pt>
                <c:pt idx="2416">
                  <c:v>50.4</c:v>
                </c:pt>
                <c:pt idx="2417">
                  <c:v>50.3</c:v>
                </c:pt>
                <c:pt idx="2418">
                  <c:v>50.3</c:v>
                </c:pt>
                <c:pt idx="2419">
                  <c:v>50.3</c:v>
                </c:pt>
                <c:pt idx="2420">
                  <c:v>50.3</c:v>
                </c:pt>
                <c:pt idx="2421">
                  <c:v>50.3</c:v>
                </c:pt>
                <c:pt idx="2422">
                  <c:v>50.3</c:v>
                </c:pt>
                <c:pt idx="2423">
                  <c:v>50.3</c:v>
                </c:pt>
                <c:pt idx="2424">
                  <c:v>50.3</c:v>
                </c:pt>
                <c:pt idx="2425">
                  <c:v>50.3</c:v>
                </c:pt>
                <c:pt idx="2426">
                  <c:v>50.3</c:v>
                </c:pt>
                <c:pt idx="2427">
                  <c:v>50.2</c:v>
                </c:pt>
                <c:pt idx="2428">
                  <c:v>50.2</c:v>
                </c:pt>
                <c:pt idx="2429">
                  <c:v>50.2</c:v>
                </c:pt>
                <c:pt idx="2430">
                  <c:v>50.2</c:v>
                </c:pt>
                <c:pt idx="2431">
                  <c:v>50.2</c:v>
                </c:pt>
                <c:pt idx="2432">
                  <c:v>50.2</c:v>
                </c:pt>
                <c:pt idx="2433">
                  <c:v>50.2</c:v>
                </c:pt>
                <c:pt idx="2434">
                  <c:v>50.2</c:v>
                </c:pt>
                <c:pt idx="2435">
                  <c:v>50.2</c:v>
                </c:pt>
                <c:pt idx="2436">
                  <c:v>50.2</c:v>
                </c:pt>
                <c:pt idx="2437">
                  <c:v>50.2</c:v>
                </c:pt>
                <c:pt idx="2438">
                  <c:v>50.2</c:v>
                </c:pt>
                <c:pt idx="2439">
                  <c:v>50.1</c:v>
                </c:pt>
                <c:pt idx="2440">
                  <c:v>50.1</c:v>
                </c:pt>
                <c:pt idx="2441">
                  <c:v>50.1</c:v>
                </c:pt>
                <c:pt idx="2442">
                  <c:v>50.1</c:v>
                </c:pt>
                <c:pt idx="2443">
                  <c:v>50.1</c:v>
                </c:pt>
                <c:pt idx="2444">
                  <c:v>50.1</c:v>
                </c:pt>
                <c:pt idx="2445">
                  <c:v>50.1</c:v>
                </c:pt>
                <c:pt idx="2446">
                  <c:v>50.1</c:v>
                </c:pt>
                <c:pt idx="2447">
                  <c:v>50</c:v>
                </c:pt>
                <c:pt idx="2448">
                  <c:v>50</c:v>
                </c:pt>
                <c:pt idx="2449">
                  <c:v>50.1</c:v>
                </c:pt>
                <c:pt idx="2450">
                  <c:v>50</c:v>
                </c:pt>
                <c:pt idx="2451">
                  <c:v>50</c:v>
                </c:pt>
                <c:pt idx="2452">
                  <c:v>50</c:v>
                </c:pt>
                <c:pt idx="2453">
                  <c:v>50</c:v>
                </c:pt>
                <c:pt idx="2454">
                  <c:v>49.9</c:v>
                </c:pt>
                <c:pt idx="2455">
                  <c:v>49.9</c:v>
                </c:pt>
                <c:pt idx="2456">
                  <c:v>49.9</c:v>
                </c:pt>
                <c:pt idx="2457">
                  <c:v>49.9</c:v>
                </c:pt>
                <c:pt idx="2458">
                  <c:v>49.9</c:v>
                </c:pt>
                <c:pt idx="2459">
                  <c:v>49.9</c:v>
                </c:pt>
                <c:pt idx="2460">
                  <c:v>49.9</c:v>
                </c:pt>
                <c:pt idx="2461">
                  <c:v>49.9</c:v>
                </c:pt>
                <c:pt idx="2462">
                  <c:v>49.9</c:v>
                </c:pt>
                <c:pt idx="2463">
                  <c:v>49.8</c:v>
                </c:pt>
                <c:pt idx="2464">
                  <c:v>49.9</c:v>
                </c:pt>
                <c:pt idx="2465">
                  <c:v>49.9</c:v>
                </c:pt>
                <c:pt idx="2466">
                  <c:v>49.8</c:v>
                </c:pt>
                <c:pt idx="2467">
                  <c:v>49.8</c:v>
                </c:pt>
                <c:pt idx="2468">
                  <c:v>49.8</c:v>
                </c:pt>
                <c:pt idx="2469">
                  <c:v>49.8</c:v>
                </c:pt>
                <c:pt idx="2470">
                  <c:v>49.8</c:v>
                </c:pt>
                <c:pt idx="2471">
                  <c:v>49.8</c:v>
                </c:pt>
                <c:pt idx="2472">
                  <c:v>49.8</c:v>
                </c:pt>
                <c:pt idx="2473">
                  <c:v>49.8</c:v>
                </c:pt>
                <c:pt idx="2474">
                  <c:v>49.8</c:v>
                </c:pt>
                <c:pt idx="2475">
                  <c:v>49.8</c:v>
                </c:pt>
                <c:pt idx="2476">
                  <c:v>49.7</c:v>
                </c:pt>
                <c:pt idx="2477">
                  <c:v>49.7</c:v>
                </c:pt>
                <c:pt idx="2478">
                  <c:v>49.7</c:v>
                </c:pt>
                <c:pt idx="2479">
                  <c:v>49.7</c:v>
                </c:pt>
                <c:pt idx="2480">
                  <c:v>49.7</c:v>
                </c:pt>
                <c:pt idx="2481">
                  <c:v>49.7</c:v>
                </c:pt>
                <c:pt idx="2482">
                  <c:v>49.7</c:v>
                </c:pt>
                <c:pt idx="2483">
                  <c:v>49.7</c:v>
                </c:pt>
                <c:pt idx="2484">
                  <c:v>49.7</c:v>
                </c:pt>
                <c:pt idx="2485">
                  <c:v>49.7</c:v>
                </c:pt>
                <c:pt idx="2486">
                  <c:v>49.7</c:v>
                </c:pt>
                <c:pt idx="2487">
                  <c:v>49.6</c:v>
                </c:pt>
                <c:pt idx="2488">
                  <c:v>49.6</c:v>
                </c:pt>
                <c:pt idx="2489">
                  <c:v>49.6</c:v>
                </c:pt>
                <c:pt idx="2490">
                  <c:v>49.6</c:v>
                </c:pt>
                <c:pt idx="2491">
                  <c:v>49.6</c:v>
                </c:pt>
                <c:pt idx="2492">
                  <c:v>49.6</c:v>
                </c:pt>
                <c:pt idx="2493">
                  <c:v>49.6</c:v>
                </c:pt>
                <c:pt idx="2494">
                  <c:v>49.6</c:v>
                </c:pt>
                <c:pt idx="2495">
                  <c:v>49.6</c:v>
                </c:pt>
                <c:pt idx="2496">
                  <c:v>49.6</c:v>
                </c:pt>
                <c:pt idx="2497">
                  <c:v>49.6</c:v>
                </c:pt>
                <c:pt idx="2498">
                  <c:v>49.5</c:v>
                </c:pt>
                <c:pt idx="2499">
                  <c:v>49.5</c:v>
                </c:pt>
                <c:pt idx="2500">
                  <c:v>49.5</c:v>
                </c:pt>
                <c:pt idx="2501">
                  <c:v>49.5</c:v>
                </c:pt>
                <c:pt idx="2502">
                  <c:v>49.5</c:v>
                </c:pt>
                <c:pt idx="2503">
                  <c:v>49.5</c:v>
                </c:pt>
                <c:pt idx="2504">
                  <c:v>49.5</c:v>
                </c:pt>
                <c:pt idx="2505">
                  <c:v>49.5</c:v>
                </c:pt>
                <c:pt idx="2506">
                  <c:v>49.5</c:v>
                </c:pt>
                <c:pt idx="2507">
                  <c:v>49.5</c:v>
                </c:pt>
                <c:pt idx="2508">
                  <c:v>49.5</c:v>
                </c:pt>
                <c:pt idx="2509">
                  <c:v>49.5</c:v>
                </c:pt>
                <c:pt idx="2510">
                  <c:v>49.5</c:v>
                </c:pt>
                <c:pt idx="2511">
                  <c:v>49.5</c:v>
                </c:pt>
                <c:pt idx="2512">
                  <c:v>49.4</c:v>
                </c:pt>
                <c:pt idx="2513">
                  <c:v>49.4</c:v>
                </c:pt>
                <c:pt idx="2514">
                  <c:v>49.4</c:v>
                </c:pt>
                <c:pt idx="2515">
                  <c:v>49.4</c:v>
                </c:pt>
                <c:pt idx="2516">
                  <c:v>49.4</c:v>
                </c:pt>
                <c:pt idx="2517">
                  <c:v>49.4</c:v>
                </c:pt>
                <c:pt idx="2518">
                  <c:v>49.4</c:v>
                </c:pt>
                <c:pt idx="2519">
                  <c:v>49.4</c:v>
                </c:pt>
                <c:pt idx="2520">
                  <c:v>49.4</c:v>
                </c:pt>
                <c:pt idx="2521">
                  <c:v>49.4</c:v>
                </c:pt>
                <c:pt idx="2522">
                  <c:v>49.3</c:v>
                </c:pt>
                <c:pt idx="2523">
                  <c:v>49.3</c:v>
                </c:pt>
                <c:pt idx="2524">
                  <c:v>49.3</c:v>
                </c:pt>
                <c:pt idx="2525">
                  <c:v>49.3</c:v>
                </c:pt>
                <c:pt idx="2526">
                  <c:v>49.3</c:v>
                </c:pt>
                <c:pt idx="2527">
                  <c:v>49.3</c:v>
                </c:pt>
                <c:pt idx="2528">
                  <c:v>49.3</c:v>
                </c:pt>
                <c:pt idx="2529">
                  <c:v>49.3</c:v>
                </c:pt>
                <c:pt idx="2530">
                  <c:v>49.3</c:v>
                </c:pt>
                <c:pt idx="2531">
                  <c:v>49.3</c:v>
                </c:pt>
                <c:pt idx="2532">
                  <c:v>49.3</c:v>
                </c:pt>
                <c:pt idx="2533">
                  <c:v>49.2</c:v>
                </c:pt>
                <c:pt idx="2534">
                  <c:v>49.3</c:v>
                </c:pt>
                <c:pt idx="2535">
                  <c:v>49.2</c:v>
                </c:pt>
                <c:pt idx="2536">
                  <c:v>49.2</c:v>
                </c:pt>
                <c:pt idx="2537">
                  <c:v>49.2</c:v>
                </c:pt>
                <c:pt idx="2538">
                  <c:v>49.2</c:v>
                </c:pt>
                <c:pt idx="2539">
                  <c:v>49.2</c:v>
                </c:pt>
                <c:pt idx="2540">
                  <c:v>49.2</c:v>
                </c:pt>
                <c:pt idx="2541">
                  <c:v>49.2</c:v>
                </c:pt>
                <c:pt idx="2542">
                  <c:v>49.2</c:v>
                </c:pt>
                <c:pt idx="2543">
                  <c:v>49.2</c:v>
                </c:pt>
                <c:pt idx="2544">
                  <c:v>49.7</c:v>
                </c:pt>
                <c:pt idx="2545">
                  <c:v>106.7</c:v>
                </c:pt>
                <c:pt idx="2546">
                  <c:v>105.3</c:v>
                </c:pt>
                <c:pt idx="2547">
                  <c:v>104.7</c:v>
                </c:pt>
                <c:pt idx="2548">
                  <c:v>104.4</c:v>
                </c:pt>
                <c:pt idx="2549">
                  <c:v>104.1</c:v>
                </c:pt>
                <c:pt idx="2550">
                  <c:v>103.9</c:v>
                </c:pt>
                <c:pt idx="2551">
                  <c:v>103.7</c:v>
                </c:pt>
                <c:pt idx="2552">
                  <c:v>103.6</c:v>
                </c:pt>
                <c:pt idx="2553">
                  <c:v>103.4</c:v>
                </c:pt>
                <c:pt idx="2554">
                  <c:v>103.2</c:v>
                </c:pt>
                <c:pt idx="2555">
                  <c:v>103.1</c:v>
                </c:pt>
                <c:pt idx="2556">
                  <c:v>103</c:v>
                </c:pt>
                <c:pt idx="2557">
                  <c:v>102.9</c:v>
                </c:pt>
                <c:pt idx="2558">
                  <c:v>102.8</c:v>
                </c:pt>
                <c:pt idx="2559">
                  <c:v>102.8</c:v>
                </c:pt>
                <c:pt idx="2560">
                  <c:v>102.7</c:v>
                </c:pt>
                <c:pt idx="2561">
                  <c:v>102.6</c:v>
                </c:pt>
                <c:pt idx="2562">
                  <c:v>102.5</c:v>
                </c:pt>
                <c:pt idx="2563">
                  <c:v>102.5</c:v>
                </c:pt>
                <c:pt idx="2564">
                  <c:v>102.4</c:v>
                </c:pt>
                <c:pt idx="2565">
                  <c:v>102.3</c:v>
                </c:pt>
                <c:pt idx="2566">
                  <c:v>102.2</c:v>
                </c:pt>
                <c:pt idx="2567">
                  <c:v>102.2</c:v>
                </c:pt>
                <c:pt idx="2568">
                  <c:v>102.1</c:v>
                </c:pt>
                <c:pt idx="2569">
                  <c:v>102.1</c:v>
                </c:pt>
                <c:pt idx="2570">
                  <c:v>102</c:v>
                </c:pt>
                <c:pt idx="2571">
                  <c:v>102</c:v>
                </c:pt>
                <c:pt idx="2572">
                  <c:v>101.9</c:v>
                </c:pt>
                <c:pt idx="2573">
                  <c:v>101.9</c:v>
                </c:pt>
                <c:pt idx="2574">
                  <c:v>101.8</c:v>
                </c:pt>
                <c:pt idx="2575">
                  <c:v>101.8</c:v>
                </c:pt>
                <c:pt idx="2576">
                  <c:v>101.7</c:v>
                </c:pt>
                <c:pt idx="2577">
                  <c:v>101.7</c:v>
                </c:pt>
                <c:pt idx="2578">
                  <c:v>101.7</c:v>
                </c:pt>
                <c:pt idx="2579">
                  <c:v>101.7</c:v>
                </c:pt>
                <c:pt idx="2580">
                  <c:v>101.6</c:v>
                </c:pt>
                <c:pt idx="2581">
                  <c:v>101.6</c:v>
                </c:pt>
                <c:pt idx="2582">
                  <c:v>101.6</c:v>
                </c:pt>
                <c:pt idx="2583">
                  <c:v>101.5</c:v>
                </c:pt>
                <c:pt idx="2584">
                  <c:v>101.5</c:v>
                </c:pt>
                <c:pt idx="2585">
                  <c:v>101.4</c:v>
                </c:pt>
                <c:pt idx="2586">
                  <c:v>101.4</c:v>
                </c:pt>
                <c:pt idx="2587">
                  <c:v>101.4</c:v>
                </c:pt>
                <c:pt idx="2588">
                  <c:v>101.4</c:v>
                </c:pt>
                <c:pt idx="2589">
                  <c:v>101.3</c:v>
                </c:pt>
                <c:pt idx="2590">
                  <c:v>101.3</c:v>
                </c:pt>
                <c:pt idx="2591">
                  <c:v>101.3</c:v>
                </c:pt>
                <c:pt idx="2592">
                  <c:v>101.3</c:v>
                </c:pt>
                <c:pt idx="2593">
                  <c:v>101.2</c:v>
                </c:pt>
                <c:pt idx="2594">
                  <c:v>101.2</c:v>
                </c:pt>
                <c:pt idx="2595">
                  <c:v>101.2</c:v>
                </c:pt>
                <c:pt idx="2596">
                  <c:v>101.2</c:v>
                </c:pt>
                <c:pt idx="2597">
                  <c:v>101.1</c:v>
                </c:pt>
                <c:pt idx="2598">
                  <c:v>101.1</c:v>
                </c:pt>
                <c:pt idx="2599">
                  <c:v>101.1</c:v>
                </c:pt>
                <c:pt idx="2600">
                  <c:v>101</c:v>
                </c:pt>
                <c:pt idx="2601">
                  <c:v>101</c:v>
                </c:pt>
                <c:pt idx="2602">
                  <c:v>101</c:v>
                </c:pt>
                <c:pt idx="2603">
                  <c:v>101</c:v>
                </c:pt>
                <c:pt idx="2604">
                  <c:v>101</c:v>
                </c:pt>
                <c:pt idx="2605">
                  <c:v>100.9</c:v>
                </c:pt>
                <c:pt idx="2606">
                  <c:v>100.9</c:v>
                </c:pt>
                <c:pt idx="2607">
                  <c:v>100.9</c:v>
                </c:pt>
                <c:pt idx="2608">
                  <c:v>100.8</c:v>
                </c:pt>
                <c:pt idx="2609">
                  <c:v>100.8</c:v>
                </c:pt>
                <c:pt idx="2610">
                  <c:v>100.8</c:v>
                </c:pt>
                <c:pt idx="2611">
                  <c:v>100.8</c:v>
                </c:pt>
                <c:pt idx="2612">
                  <c:v>100.7</c:v>
                </c:pt>
                <c:pt idx="2613">
                  <c:v>100.7</c:v>
                </c:pt>
                <c:pt idx="2614">
                  <c:v>100.7</c:v>
                </c:pt>
                <c:pt idx="2615">
                  <c:v>100.7</c:v>
                </c:pt>
                <c:pt idx="2616">
                  <c:v>100.6</c:v>
                </c:pt>
                <c:pt idx="2617">
                  <c:v>100.6</c:v>
                </c:pt>
                <c:pt idx="2618">
                  <c:v>100.6</c:v>
                </c:pt>
                <c:pt idx="2619">
                  <c:v>100.6</c:v>
                </c:pt>
                <c:pt idx="2620">
                  <c:v>100.5</c:v>
                </c:pt>
                <c:pt idx="2621">
                  <c:v>100.5</c:v>
                </c:pt>
                <c:pt idx="2622">
                  <c:v>100.5</c:v>
                </c:pt>
                <c:pt idx="2623">
                  <c:v>100.5</c:v>
                </c:pt>
                <c:pt idx="2624">
                  <c:v>100.4</c:v>
                </c:pt>
                <c:pt idx="2625">
                  <c:v>100.4</c:v>
                </c:pt>
                <c:pt idx="2626">
                  <c:v>100.4</c:v>
                </c:pt>
                <c:pt idx="2627">
                  <c:v>100.4</c:v>
                </c:pt>
                <c:pt idx="2628">
                  <c:v>100.3</c:v>
                </c:pt>
                <c:pt idx="2629">
                  <c:v>100.3</c:v>
                </c:pt>
                <c:pt idx="2630">
                  <c:v>100.3</c:v>
                </c:pt>
                <c:pt idx="2631">
                  <c:v>100.3</c:v>
                </c:pt>
                <c:pt idx="2632">
                  <c:v>100.3</c:v>
                </c:pt>
                <c:pt idx="2633">
                  <c:v>100.2</c:v>
                </c:pt>
                <c:pt idx="2634">
                  <c:v>100.3</c:v>
                </c:pt>
                <c:pt idx="2635">
                  <c:v>100.2</c:v>
                </c:pt>
                <c:pt idx="2636">
                  <c:v>100.2</c:v>
                </c:pt>
                <c:pt idx="2637">
                  <c:v>100.2</c:v>
                </c:pt>
                <c:pt idx="2638">
                  <c:v>100.2</c:v>
                </c:pt>
                <c:pt idx="2639">
                  <c:v>100.1</c:v>
                </c:pt>
                <c:pt idx="2640">
                  <c:v>100.1</c:v>
                </c:pt>
                <c:pt idx="2641">
                  <c:v>100.1</c:v>
                </c:pt>
                <c:pt idx="2642">
                  <c:v>100.1</c:v>
                </c:pt>
                <c:pt idx="2643">
                  <c:v>100</c:v>
                </c:pt>
                <c:pt idx="2644">
                  <c:v>100</c:v>
                </c:pt>
                <c:pt idx="2645">
                  <c:v>100</c:v>
                </c:pt>
                <c:pt idx="2646">
                  <c:v>100</c:v>
                </c:pt>
                <c:pt idx="2647">
                  <c:v>100</c:v>
                </c:pt>
                <c:pt idx="2648">
                  <c:v>100</c:v>
                </c:pt>
                <c:pt idx="2649">
                  <c:v>99.9</c:v>
                </c:pt>
                <c:pt idx="2650">
                  <c:v>99.9</c:v>
                </c:pt>
                <c:pt idx="2651">
                  <c:v>99.9</c:v>
                </c:pt>
                <c:pt idx="2652">
                  <c:v>99.9</c:v>
                </c:pt>
                <c:pt idx="2653">
                  <c:v>99.9</c:v>
                </c:pt>
                <c:pt idx="2654">
                  <c:v>99.9</c:v>
                </c:pt>
                <c:pt idx="2655">
                  <c:v>99.9</c:v>
                </c:pt>
                <c:pt idx="2656">
                  <c:v>99.8</c:v>
                </c:pt>
                <c:pt idx="2657">
                  <c:v>99.8</c:v>
                </c:pt>
                <c:pt idx="2658">
                  <c:v>99.8</c:v>
                </c:pt>
                <c:pt idx="2659">
                  <c:v>99.8</c:v>
                </c:pt>
                <c:pt idx="2660">
                  <c:v>99.8</c:v>
                </c:pt>
                <c:pt idx="2661">
                  <c:v>99.8</c:v>
                </c:pt>
                <c:pt idx="2662">
                  <c:v>99.7</c:v>
                </c:pt>
                <c:pt idx="2663">
                  <c:v>99.7</c:v>
                </c:pt>
                <c:pt idx="2664">
                  <c:v>99.7</c:v>
                </c:pt>
                <c:pt idx="2665">
                  <c:v>99.7</c:v>
                </c:pt>
                <c:pt idx="2666">
                  <c:v>99.7</c:v>
                </c:pt>
                <c:pt idx="2667">
                  <c:v>99.6</c:v>
                </c:pt>
                <c:pt idx="2668">
                  <c:v>99.6</c:v>
                </c:pt>
                <c:pt idx="2669">
                  <c:v>99.6</c:v>
                </c:pt>
                <c:pt idx="2670">
                  <c:v>99.6</c:v>
                </c:pt>
                <c:pt idx="2671">
                  <c:v>99.5</c:v>
                </c:pt>
                <c:pt idx="2672">
                  <c:v>99.5</c:v>
                </c:pt>
                <c:pt idx="2673">
                  <c:v>99.5</c:v>
                </c:pt>
                <c:pt idx="2674">
                  <c:v>99.5</c:v>
                </c:pt>
                <c:pt idx="2675">
                  <c:v>99.5</c:v>
                </c:pt>
                <c:pt idx="2676">
                  <c:v>99.5</c:v>
                </c:pt>
                <c:pt idx="2677">
                  <c:v>99.5</c:v>
                </c:pt>
                <c:pt idx="2678">
                  <c:v>99.5</c:v>
                </c:pt>
                <c:pt idx="2679">
                  <c:v>99.5</c:v>
                </c:pt>
                <c:pt idx="2680">
                  <c:v>99.4</c:v>
                </c:pt>
                <c:pt idx="2681">
                  <c:v>99.4</c:v>
                </c:pt>
                <c:pt idx="2682">
                  <c:v>99.4</c:v>
                </c:pt>
                <c:pt idx="2683">
                  <c:v>99.4</c:v>
                </c:pt>
                <c:pt idx="2684">
                  <c:v>99.4</c:v>
                </c:pt>
                <c:pt idx="2685">
                  <c:v>99.4</c:v>
                </c:pt>
                <c:pt idx="2686">
                  <c:v>99.4</c:v>
                </c:pt>
                <c:pt idx="2687">
                  <c:v>99.4</c:v>
                </c:pt>
                <c:pt idx="2688">
                  <c:v>99.4</c:v>
                </c:pt>
                <c:pt idx="2689">
                  <c:v>99.3</c:v>
                </c:pt>
                <c:pt idx="2690">
                  <c:v>99.3</c:v>
                </c:pt>
                <c:pt idx="2691">
                  <c:v>99.3</c:v>
                </c:pt>
                <c:pt idx="2692">
                  <c:v>99.3</c:v>
                </c:pt>
                <c:pt idx="2693">
                  <c:v>99.2</c:v>
                </c:pt>
                <c:pt idx="2694">
                  <c:v>99.2</c:v>
                </c:pt>
                <c:pt idx="2695">
                  <c:v>99.2</c:v>
                </c:pt>
                <c:pt idx="2696">
                  <c:v>99.2</c:v>
                </c:pt>
                <c:pt idx="2697">
                  <c:v>99.1</c:v>
                </c:pt>
                <c:pt idx="2698">
                  <c:v>99.1</c:v>
                </c:pt>
                <c:pt idx="2699">
                  <c:v>99.1</c:v>
                </c:pt>
                <c:pt idx="2700">
                  <c:v>99.1</c:v>
                </c:pt>
                <c:pt idx="2701">
                  <c:v>99.1</c:v>
                </c:pt>
                <c:pt idx="2702">
                  <c:v>99.1</c:v>
                </c:pt>
                <c:pt idx="2703">
                  <c:v>99.1</c:v>
                </c:pt>
                <c:pt idx="2704">
                  <c:v>99.1</c:v>
                </c:pt>
                <c:pt idx="2705">
                  <c:v>99</c:v>
                </c:pt>
                <c:pt idx="2706">
                  <c:v>99</c:v>
                </c:pt>
                <c:pt idx="2707">
                  <c:v>99</c:v>
                </c:pt>
                <c:pt idx="2708">
                  <c:v>99</c:v>
                </c:pt>
                <c:pt idx="2709">
                  <c:v>98.9</c:v>
                </c:pt>
                <c:pt idx="2710">
                  <c:v>98.9</c:v>
                </c:pt>
                <c:pt idx="2711">
                  <c:v>98.9</c:v>
                </c:pt>
                <c:pt idx="2712">
                  <c:v>98.9</c:v>
                </c:pt>
                <c:pt idx="2713">
                  <c:v>98.9</c:v>
                </c:pt>
                <c:pt idx="2714">
                  <c:v>98.9</c:v>
                </c:pt>
                <c:pt idx="2715">
                  <c:v>98.8</c:v>
                </c:pt>
                <c:pt idx="2716">
                  <c:v>98.8</c:v>
                </c:pt>
                <c:pt idx="2717">
                  <c:v>98.8</c:v>
                </c:pt>
                <c:pt idx="2718">
                  <c:v>98.8</c:v>
                </c:pt>
                <c:pt idx="2719">
                  <c:v>98.8</c:v>
                </c:pt>
                <c:pt idx="2720">
                  <c:v>98.7</c:v>
                </c:pt>
                <c:pt idx="2721">
                  <c:v>98.8</c:v>
                </c:pt>
                <c:pt idx="2722">
                  <c:v>98.8</c:v>
                </c:pt>
                <c:pt idx="2723">
                  <c:v>98.7</c:v>
                </c:pt>
                <c:pt idx="2724">
                  <c:v>98.7</c:v>
                </c:pt>
                <c:pt idx="2725">
                  <c:v>98.7</c:v>
                </c:pt>
                <c:pt idx="2726">
                  <c:v>98.7</c:v>
                </c:pt>
                <c:pt idx="2727">
                  <c:v>98.7</c:v>
                </c:pt>
                <c:pt idx="2728">
                  <c:v>98.7</c:v>
                </c:pt>
                <c:pt idx="2729">
                  <c:v>98.6</c:v>
                </c:pt>
                <c:pt idx="2730">
                  <c:v>98.6</c:v>
                </c:pt>
                <c:pt idx="2731">
                  <c:v>98.6</c:v>
                </c:pt>
                <c:pt idx="2732">
                  <c:v>98.6</c:v>
                </c:pt>
                <c:pt idx="2733">
                  <c:v>98.5</c:v>
                </c:pt>
                <c:pt idx="2734">
                  <c:v>98.5</c:v>
                </c:pt>
                <c:pt idx="2735">
                  <c:v>98.5</c:v>
                </c:pt>
                <c:pt idx="2736">
                  <c:v>98.5</c:v>
                </c:pt>
                <c:pt idx="2737">
                  <c:v>98.5</c:v>
                </c:pt>
                <c:pt idx="2738">
                  <c:v>98.5</c:v>
                </c:pt>
                <c:pt idx="2739">
                  <c:v>98.4</c:v>
                </c:pt>
                <c:pt idx="2740">
                  <c:v>98.4</c:v>
                </c:pt>
                <c:pt idx="2741">
                  <c:v>98.4</c:v>
                </c:pt>
                <c:pt idx="2742">
                  <c:v>98.4</c:v>
                </c:pt>
                <c:pt idx="2743">
                  <c:v>98.4</c:v>
                </c:pt>
                <c:pt idx="2744">
                  <c:v>98.4</c:v>
                </c:pt>
                <c:pt idx="2745">
                  <c:v>98.3</c:v>
                </c:pt>
                <c:pt idx="2746">
                  <c:v>98.3</c:v>
                </c:pt>
                <c:pt idx="2747">
                  <c:v>98.3</c:v>
                </c:pt>
                <c:pt idx="2748">
                  <c:v>98.3</c:v>
                </c:pt>
                <c:pt idx="2749">
                  <c:v>98.3</c:v>
                </c:pt>
                <c:pt idx="2750">
                  <c:v>98.2</c:v>
                </c:pt>
                <c:pt idx="2751">
                  <c:v>98.2</c:v>
                </c:pt>
                <c:pt idx="2752">
                  <c:v>98.2</c:v>
                </c:pt>
                <c:pt idx="2753">
                  <c:v>98.2</c:v>
                </c:pt>
                <c:pt idx="2754">
                  <c:v>98.1</c:v>
                </c:pt>
                <c:pt idx="2755">
                  <c:v>98.1</c:v>
                </c:pt>
                <c:pt idx="2756">
                  <c:v>98.1</c:v>
                </c:pt>
                <c:pt idx="2757">
                  <c:v>98.1</c:v>
                </c:pt>
                <c:pt idx="2758">
                  <c:v>98.1</c:v>
                </c:pt>
                <c:pt idx="2759">
                  <c:v>98.1</c:v>
                </c:pt>
                <c:pt idx="2760">
                  <c:v>98</c:v>
                </c:pt>
                <c:pt idx="2761">
                  <c:v>98</c:v>
                </c:pt>
                <c:pt idx="2762">
                  <c:v>98</c:v>
                </c:pt>
                <c:pt idx="2763">
                  <c:v>98</c:v>
                </c:pt>
                <c:pt idx="2764">
                  <c:v>98</c:v>
                </c:pt>
                <c:pt idx="2765">
                  <c:v>98</c:v>
                </c:pt>
                <c:pt idx="2766">
                  <c:v>98</c:v>
                </c:pt>
                <c:pt idx="2767">
                  <c:v>98</c:v>
                </c:pt>
                <c:pt idx="2768">
                  <c:v>97.9</c:v>
                </c:pt>
                <c:pt idx="2769">
                  <c:v>97.9</c:v>
                </c:pt>
                <c:pt idx="2770">
                  <c:v>97.9</c:v>
                </c:pt>
                <c:pt idx="2771">
                  <c:v>97.9</c:v>
                </c:pt>
                <c:pt idx="2772">
                  <c:v>97.9</c:v>
                </c:pt>
                <c:pt idx="2773">
                  <c:v>97.9</c:v>
                </c:pt>
                <c:pt idx="2774">
                  <c:v>97.8</c:v>
                </c:pt>
                <c:pt idx="2775">
                  <c:v>97.8</c:v>
                </c:pt>
                <c:pt idx="2776">
                  <c:v>97.8</c:v>
                </c:pt>
                <c:pt idx="2777">
                  <c:v>97.8</c:v>
                </c:pt>
                <c:pt idx="2778">
                  <c:v>97.8</c:v>
                </c:pt>
                <c:pt idx="2779">
                  <c:v>97.8</c:v>
                </c:pt>
                <c:pt idx="2780">
                  <c:v>97.8</c:v>
                </c:pt>
                <c:pt idx="2781">
                  <c:v>97.8</c:v>
                </c:pt>
                <c:pt idx="2782">
                  <c:v>97.7</c:v>
                </c:pt>
                <c:pt idx="2783">
                  <c:v>97.7</c:v>
                </c:pt>
                <c:pt idx="2784">
                  <c:v>97.7</c:v>
                </c:pt>
                <c:pt idx="2785">
                  <c:v>97.7</c:v>
                </c:pt>
                <c:pt idx="2786">
                  <c:v>97.7</c:v>
                </c:pt>
                <c:pt idx="2787">
                  <c:v>97.7</c:v>
                </c:pt>
                <c:pt idx="2788">
                  <c:v>97.7</c:v>
                </c:pt>
                <c:pt idx="2789">
                  <c:v>97.6</c:v>
                </c:pt>
                <c:pt idx="2790">
                  <c:v>97.6</c:v>
                </c:pt>
                <c:pt idx="2791">
                  <c:v>97.6</c:v>
                </c:pt>
                <c:pt idx="2792">
                  <c:v>97.6</c:v>
                </c:pt>
                <c:pt idx="2793">
                  <c:v>98.8</c:v>
                </c:pt>
                <c:pt idx="2794">
                  <c:v>234.3</c:v>
                </c:pt>
                <c:pt idx="2795">
                  <c:v>251.6</c:v>
                </c:pt>
                <c:pt idx="2796">
                  <c:v>256.89999999999998</c:v>
                </c:pt>
                <c:pt idx="2797">
                  <c:v>255.8</c:v>
                </c:pt>
                <c:pt idx="2798">
                  <c:v>255.6</c:v>
                </c:pt>
                <c:pt idx="2799">
                  <c:v>256.5</c:v>
                </c:pt>
                <c:pt idx="2800">
                  <c:v>256</c:v>
                </c:pt>
                <c:pt idx="2801">
                  <c:v>255.6</c:v>
                </c:pt>
                <c:pt idx="2802">
                  <c:v>255.3</c:v>
                </c:pt>
                <c:pt idx="2803">
                  <c:v>255</c:v>
                </c:pt>
                <c:pt idx="2804">
                  <c:v>254.7</c:v>
                </c:pt>
                <c:pt idx="2805">
                  <c:v>254.5</c:v>
                </c:pt>
                <c:pt idx="2806">
                  <c:v>254.5</c:v>
                </c:pt>
                <c:pt idx="2807">
                  <c:v>254.4</c:v>
                </c:pt>
                <c:pt idx="2808">
                  <c:v>256.5</c:v>
                </c:pt>
                <c:pt idx="2809">
                  <c:v>256.10000000000002</c:v>
                </c:pt>
                <c:pt idx="2810">
                  <c:v>255.9</c:v>
                </c:pt>
                <c:pt idx="2811">
                  <c:v>255.7</c:v>
                </c:pt>
                <c:pt idx="2812">
                  <c:v>255.6</c:v>
                </c:pt>
                <c:pt idx="2813">
                  <c:v>255.5</c:v>
                </c:pt>
                <c:pt idx="2814">
                  <c:v>255.3</c:v>
                </c:pt>
                <c:pt idx="2815">
                  <c:v>255.2</c:v>
                </c:pt>
                <c:pt idx="2816">
                  <c:v>255.1</c:v>
                </c:pt>
                <c:pt idx="2817">
                  <c:v>255</c:v>
                </c:pt>
                <c:pt idx="2818">
                  <c:v>254.8</c:v>
                </c:pt>
                <c:pt idx="2819">
                  <c:v>254.7</c:v>
                </c:pt>
                <c:pt idx="2820">
                  <c:v>254.6</c:v>
                </c:pt>
                <c:pt idx="2821">
                  <c:v>254.5</c:v>
                </c:pt>
                <c:pt idx="2822">
                  <c:v>254.4</c:v>
                </c:pt>
                <c:pt idx="2823">
                  <c:v>254.3</c:v>
                </c:pt>
                <c:pt idx="2824">
                  <c:v>254.2</c:v>
                </c:pt>
                <c:pt idx="2825">
                  <c:v>254.2</c:v>
                </c:pt>
                <c:pt idx="2826">
                  <c:v>254.1</c:v>
                </c:pt>
                <c:pt idx="2827">
                  <c:v>254</c:v>
                </c:pt>
                <c:pt idx="2828">
                  <c:v>253.9</c:v>
                </c:pt>
                <c:pt idx="2829">
                  <c:v>253.8</c:v>
                </c:pt>
                <c:pt idx="2830">
                  <c:v>253.8</c:v>
                </c:pt>
                <c:pt idx="2831">
                  <c:v>253.7</c:v>
                </c:pt>
                <c:pt idx="2832">
                  <c:v>253.6</c:v>
                </c:pt>
                <c:pt idx="2833">
                  <c:v>253.6</c:v>
                </c:pt>
                <c:pt idx="2834">
                  <c:v>253.5</c:v>
                </c:pt>
                <c:pt idx="2835">
                  <c:v>253.4</c:v>
                </c:pt>
                <c:pt idx="2836">
                  <c:v>253.3</c:v>
                </c:pt>
                <c:pt idx="2837">
                  <c:v>253.3</c:v>
                </c:pt>
                <c:pt idx="2838">
                  <c:v>253.2</c:v>
                </c:pt>
                <c:pt idx="2839">
                  <c:v>253.2</c:v>
                </c:pt>
                <c:pt idx="2840">
                  <c:v>253.1</c:v>
                </c:pt>
                <c:pt idx="2841">
                  <c:v>253.1</c:v>
                </c:pt>
                <c:pt idx="2842">
                  <c:v>253</c:v>
                </c:pt>
                <c:pt idx="2843">
                  <c:v>253</c:v>
                </c:pt>
                <c:pt idx="2844">
                  <c:v>252.9</c:v>
                </c:pt>
                <c:pt idx="2845">
                  <c:v>252.9</c:v>
                </c:pt>
                <c:pt idx="2846">
                  <c:v>252.8</c:v>
                </c:pt>
                <c:pt idx="2847">
                  <c:v>252.7</c:v>
                </c:pt>
                <c:pt idx="2848">
                  <c:v>252.7</c:v>
                </c:pt>
                <c:pt idx="2849">
                  <c:v>252.7</c:v>
                </c:pt>
                <c:pt idx="2850">
                  <c:v>252.6</c:v>
                </c:pt>
                <c:pt idx="2851">
                  <c:v>252.5</c:v>
                </c:pt>
                <c:pt idx="2852">
                  <c:v>252.5</c:v>
                </c:pt>
                <c:pt idx="2853">
                  <c:v>252.4</c:v>
                </c:pt>
                <c:pt idx="2854">
                  <c:v>252.4</c:v>
                </c:pt>
                <c:pt idx="2855">
                  <c:v>252.3</c:v>
                </c:pt>
                <c:pt idx="2856">
                  <c:v>252.2</c:v>
                </c:pt>
                <c:pt idx="2857">
                  <c:v>252.2</c:v>
                </c:pt>
                <c:pt idx="2858">
                  <c:v>252.1</c:v>
                </c:pt>
                <c:pt idx="2859">
                  <c:v>252.1</c:v>
                </c:pt>
                <c:pt idx="2860">
                  <c:v>252.1</c:v>
                </c:pt>
                <c:pt idx="2861">
                  <c:v>252</c:v>
                </c:pt>
                <c:pt idx="2862">
                  <c:v>251.9</c:v>
                </c:pt>
                <c:pt idx="2863">
                  <c:v>251.9</c:v>
                </c:pt>
                <c:pt idx="2864">
                  <c:v>251.8</c:v>
                </c:pt>
                <c:pt idx="2865">
                  <c:v>251.7</c:v>
                </c:pt>
                <c:pt idx="2866">
                  <c:v>251.7</c:v>
                </c:pt>
                <c:pt idx="2867">
                  <c:v>251.7</c:v>
                </c:pt>
                <c:pt idx="2868">
                  <c:v>251.6</c:v>
                </c:pt>
                <c:pt idx="2869">
                  <c:v>251.6</c:v>
                </c:pt>
                <c:pt idx="2870">
                  <c:v>251.5</c:v>
                </c:pt>
                <c:pt idx="2871">
                  <c:v>251.5</c:v>
                </c:pt>
                <c:pt idx="2872">
                  <c:v>251.4</c:v>
                </c:pt>
                <c:pt idx="2873">
                  <c:v>251.4</c:v>
                </c:pt>
                <c:pt idx="2874">
                  <c:v>251.3</c:v>
                </c:pt>
                <c:pt idx="2875">
                  <c:v>251.3</c:v>
                </c:pt>
                <c:pt idx="2876">
                  <c:v>251.3</c:v>
                </c:pt>
                <c:pt idx="2877">
                  <c:v>251.2</c:v>
                </c:pt>
                <c:pt idx="2878">
                  <c:v>251.2</c:v>
                </c:pt>
                <c:pt idx="2879">
                  <c:v>251.2</c:v>
                </c:pt>
                <c:pt idx="2880">
                  <c:v>251.1</c:v>
                </c:pt>
                <c:pt idx="2881">
                  <c:v>251.1</c:v>
                </c:pt>
                <c:pt idx="2882">
                  <c:v>251.1</c:v>
                </c:pt>
                <c:pt idx="2883">
                  <c:v>251</c:v>
                </c:pt>
                <c:pt idx="2884">
                  <c:v>251</c:v>
                </c:pt>
                <c:pt idx="2885">
                  <c:v>250.9</c:v>
                </c:pt>
                <c:pt idx="2886">
                  <c:v>250.9</c:v>
                </c:pt>
                <c:pt idx="2887">
                  <c:v>250.9</c:v>
                </c:pt>
                <c:pt idx="2888">
                  <c:v>250.8</c:v>
                </c:pt>
                <c:pt idx="2889">
                  <c:v>250.8</c:v>
                </c:pt>
                <c:pt idx="2890">
                  <c:v>250.8</c:v>
                </c:pt>
                <c:pt idx="2891">
                  <c:v>250.7</c:v>
                </c:pt>
                <c:pt idx="2892">
                  <c:v>250.7</c:v>
                </c:pt>
                <c:pt idx="2893">
                  <c:v>250.6</c:v>
                </c:pt>
                <c:pt idx="2894">
                  <c:v>250.6</c:v>
                </c:pt>
                <c:pt idx="2895">
                  <c:v>250.6</c:v>
                </c:pt>
                <c:pt idx="2896">
                  <c:v>250.5</c:v>
                </c:pt>
                <c:pt idx="2897">
                  <c:v>250.5</c:v>
                </c:pt>
                <c:pt idx="2898">
                  <c:v>250.4</c:v>
                </c:pt>
                <c:pt idx="2899">
                  <c:v>250.4</c:v>
                </c:pt>
                <c:pt idx="2900">
                  <c:v>250.4</c:v>
                </c:pt>
                <c:pt idx="2901">
                  <c:v>250.3</c:v>
                </c:pt>
                <c:pt idx="2902">
                  <c:v>250.3</c:v>
                </c:pt>
                <c:pt idx="2903">
                  <c:v>250.3</c:v>
                </c:pt>
                <c:pt idx="2904">
                  <c:v>250.2</c:v>
                </c:pt>
                <c:pt idx="2905">
                  <c:v>250.2</c:v>
                </c:pt>
                <c:pt idx="2906">
                  <c:v>250.1</c:v>
                </c:pt>
                <c:pt idx="2907">
                  <c:v>250.1</c:v>
                </c:pt>
                <c:pt idx="2908">
                  <c:v>250.1</c:v>
                </c:pt>
                <c:pt idx="2909">
                  <c:v>250</c:v>
                </c:pt>
                <c:pt idx="2910">
                  <c:v>250</c:v>
                </c:pt>
                <c:pt idx="2911">
                  <c:v>249.9</c:v>
                </c:pt>
                <c:pt idx="2912">
                  <c:v>249.9</c:v>
                </c:pt>
                <c:pt idx="2913">
                  <c:v>249.8</c:v>
                </c:pt>
                <c:pt idx="2914">
                  <c:v>249.8</c:v>
                </c:pt>
                <c:pt idx="2915">
                  <c:v>249.8</c:v>
                </c:pt>
                <c:pt idx="2916">
                  <c:v>249.8</c:v>
                </c:pt>
                <c:pt idx="2917">
                  <c:v>249.7</c:v>
                </c:pt>
                <c:pt idx="2918">
                  <c:v>249.7</c:v>
                </c:pt>
                <c:pt idx="2919">
                  <c:v>249.6</c:v>
                </c:pt>
                <c:pt idx="2920">
                  <c:v>249.6</c:v>
                </c:pt>
                <c:pt idx="2921">
                  <c:v>249.6</c:v>
                </c:pt>
                <c:pt idx="2922">
                  <c:v>249.5</c:v>
                </c:pt>
                <c:pt idx="2923">
                  <c:v>249.5</c:v>
                </c:pt>
                <c:pt idx="2924">
                  <c:v>249.4</c:v>
                </c:pt>
                <c:pt idx="2925">
                  <c:v>249.4</c:v>
                </c:pt>
                <c:pt idx="2926">
                  <c:v>249.4</c:v>
                </c:pt>
                <c:pt idx="2927">
                  <c:v>249.4</c:v>
                </c:pt>
                <c:pt idx="2928">
                  <c:v>249.4</c:v>
                </c:pt>
                <c:pt idx="2929">
                  <c:v>249.3</c:v>
                </c:pt>
                <c:pt idx="2930">
                  <c:v>249.3</c:v>
                </c:pt>
                <c:pt idx="2931">
                  <c:v>249.3</c:v>
                </c:pt>
                <c:pt idx="2932">
                  <c:v>249.2</c:v>
                </c:pt>
                <c:pt idx="2933">
                  <c:v>249.2</c:v>
                </c:pt>
                <c:pt idx="2934">
                  <c:v>249.2</c:v>
                </c:pt>
                <c:pt idx="2935">
                  <c:v>249.1</c:v>
                </c:pt>
                <c:pt idx="2936">
                  <c:v>249.1</c:v>
                </c:pt>
                <c:pt idx="2937">
                  <c:v>249.1</c:v>
                </c:pt>
                <c:pt idx="2938">
                  <c:v>249.1</c:v>
                </c:pt>
                <c:pt idx="2939">
                  <c:v>249</c:v>
                </c:pt>
                <c:pt idx="2940">
                  <c:v>249</c:v>
                </c:pt>
                <c:pt idx="2941">
                  <c:v>249</c:v>
                </c:pt>
                <c:pt idx="2942">
                  <c:v>249</c:v>
                </c:pt>
                <c:pt idx="2943">
                  <c:v>249</c:v>
                </c:pt>
                <c:pt idx="2944">
                  <c:v>248.9</c:v>
                </c:pt>
                <c:pt idx="2945">
                  <c:v>248.9</c:v>
                </c:pt>
                <c:pt idx="2946">
                  <c:v>248.8</c:v>
                </c:pt>
                <c:pt idx="2947">
                  <c:v>248.8</c:v>
                </c:pt>
                <c:pt idx="2948">
                  <c:v>248.8</c:v>
                </c:pt>
                <c:pt idx="2949">
                  <c:v>248.8</c:v>
                </c:pt>
                <c:pt idx="2950">
                  <c:v>248.7</c:v>
                </c:pt>
                <c:pt idx="2951">
                  <c:v>248.7</c:v>
                </c:pt>
                <c:pt idx="2952">
                  <c:v>248.7</c:v>
                </c:pt>
                <c:pt idx="2953">
                  <c:v>248.6</c:v>
                </c:pt>
                <c:pt idx="2954">
                  <c:v>248.6</c:v>
                </c:pt>
                <c:pt idx="2955">
                  <c:v>248.6</c:v>
                </c:pt>
                <c:pt idx="2956">
                  <c:v>248.5</c:v>
                </c:pt>
                <c:pt idx="2957">
                  <c:v>248.5</c:v>
                </c:pt>
                <c:pt idx="2958">
                  <c:v>248.5</c:v>
                </c:pt>
                <c:pt idx="2959">
                  <c:v>248.4</c:v>
                </c:pt>
                <c:pt idx="2960">
                  <c:v>248.4</c:v>
                </c:pt>
                <c:pt idx="2961">
                  <c:v>248.4</c:v>
                </c:pt>
                <c:pt idx="2962">
                  <c:v>248.4</c:v>
                </c:pt>
                <c:pt idx="2963">
                  <c:v>248.3</c:v>
                </c:pt>
                <c:pt idx="2964">
                  <c:v>248.3</c:v>
                </c:pt>
                <c:pt idx="2965">
                  <c:v>248.3</c:v>
                </c:pt>
                <c:pt idx="2966">
                  <c:v>248.3</c:v>
                </c:pt>
                <c:pt idx="2967">
                  <c:v>248.3</c:v>
                </c:pt>
                <c:pt idx="2968">
                  <c:v>248.3</c:v>
                </c:pt>
                <c:pt idx="2969">
                  <c:v>248.2</c:v>
                </c:pt>
                <c:pt idx="2970">
                  <c:v>248.2</c:v>
                </c:pt>
                <c:pt idx="2971">
                  <c:v>248.2</c:v>
                </c:pt>
                <c:pt idx="2972">
                  <c:v>248.2</c:v>
                </c:pt>
                <c:pt idx="2973">
                  <c:v>248.1</c:v>
                </c:pt>
                <c:pt idx="2974">
                  <c:v>248.1</c:v>
                </c:pt>
                <c:pt idx="2975">
                  <c:v>248.1</c:v>
                </c:pt>
                <c:pt idx="2976">
                  <c:v>248.1</c:v>
                </c:pt>
                <c:pt idx="2977">
                  <c:v>248</c:v>
                </c:pt>
                <c:pt idx="2978">
                  <c:v>248</c:v>
                </c:pt>
                <c:pt idx="2979">
                  <c:v>248</c:v>
                </c:pt>
                <c:pt idx="2980">
                  <c:v>248</c:v>
                </c:pt>
                <c:pt idx="2981">
                  <c:v>247.9</c:v>
                </c:pt>
                <c:pt idx="2982">
                  <c:v>247.9</c:v>
                </c:pt>
                <c:pt idx="2983">
                  <c:v>247.9</c:v>
                </c:pt>
                <c:pt idx="2984">
                  <c:v>247.9</c:v>
                </c:pt>
                <c:pt idx="2985">
                  <c:v>247.8</c:v>
                </c:pt>
                <c:pt idx="2986">
                  <c:v>247.8</c:v>
                </c:pt>
                <c:pt idx="2987">
                  <c:v>247.8</c:v>
                </c:pt>
                <c:pt idx="2988">
                  <c:v>247.8</c:v>
                </c:pt>
                <c:pt idx="2989">
                  <c:v>247.7</c:v>
                </c:pt>
                <c:pt idx="2990">
                  <c:v>247.7</c:v>
                </c:pt>
                <c:pt idx="2991">
                  <c:v>247.7</c:v>
                </c:pt>
                <c:pt idx="2992">
                  <c:v>247.7</c:v>
                </c:pt>
                <c:pt idx="2993">
                  <c:v>247.7</c:v>
                </c:pt>
                <c:pt idx="2994">
                  <c:v>247.7</c:v>
                </c:pt>
                <c:pt idx="2995">
                  <c:v>247.6</c:v>
                </c:pt>
                <c:pt idx="2996">
                  <c:v>247.6</c:v>
                </c:pt>
                <c:pt idx="2997">
                  <c:v>247.6</c:v>
                </c:pt>
                <c:pt idx="2998">
                  <c:v>247.6</c:v>
                </c:pt>
                <c:pt idx="2999">
                  <c:v>247.6</c:v>
                </c:pt>
                <c:pt idx="3000">
                  <c:v>247.6</c:v>
                </c:pt>
                <c:pt idx="3001">
                  <c:v>247.5</c:v>
                </c:pt>
                <c:pt idx="3002">
                  <c:v>247.5</c:v>
                </c:pt>
                <c:pt idx="3003">
                  <c:v>247.5</c:v>
                </c:pt>
                <c:pt idx="3004">
                  <c:v>247.5</c:v>
                </c:pt>
                <c:pt idx="3005">
                  <c:v>247.4</c:v>
                </c:pt>
                <c:pt idx="3006">
                  <c:v>247.4</c:v>
                </c:pt>
                <c:pt idx="3007">
                  <c:v>247.4</c:v>
                </c:pt>
                <c:pt idx="3008">
                  <c:v>247.4</c:v>
                </c:pt>
                <c:pt idx="3009">
                  <c:v>247.4</c:v>
                </c:pt>
                <c:pt idx="3010">
                  <c:v>247.3</c:v>
                </c:pt>
                <c:pt idx="3011">
                  <c:v>247.3</c:v>
                </c:pt>
                <c:pt idx="3012">
                  <c:v>247.3</c:v>
                </c:pt>
                <c:pt idx="3013">
                  <c:v>247.3</c:v>
                </c:pt>
                <c:pt idx="3014">
                  <c:v>247.2</c:v>
                </c:pt>
                <c:pt idx="3015">
                  <c:v>247.2</c:v>
                </c:pt>
                <c:pt idx="3016">
                  <c:v>247.2</c:v>
                </c:pt>
                <c:pt idx="3017">
                  <c:v>247.2</c:v>
                </c:pt>
                <c:pt idx="3018">
                  <c:v>247.1</c:v>
                </c:pt>
                <c:pt idx="3019">
                  <c:v>247.1</c:v>
                </c:pt>
                <c:pt idx="3020">
                  <c:v>247.1</c:v>
                </c:pt>
                <c:pt idx="3021">
                  <c:v>247.1</c:v>
                </c:pt>
                <c:pt idx="3022">
                  <c:v>247.1</c:v>
                </c:pt>
                <c:pt idx="3023">
                  <c:v>247</c:v>
                </c:pt>
                <c:pt idx="3024">
                  <c:v>247</c:v>
                </c:pt>
                <c:pt idx="3025">
                  <c:v>247</c:v>
                </c:pt>
                <c:pt idx="3026">
                  <c:v>247</c:v>
                </c:pt>
                <c:pt idx="3027">
                  <c:v>246.9</c:v>
                </c:pt>
                <c:pt idx="3028">
                  <c:v>246.9</c:v>
                </c:pt>
                <c:pt idx="3029">
                  <c:v>246.9</c:v>
                </c:pt>
                <c:pt idx="3030">
                  <c:v>246.9</c:v>
                </c:pt>
                <c:pt idx="3031">
                  <c:v>246.8</c:v>
                </c:pt>
                <c:pt idx="3032">
                  <c:v>246.8</c:v>
                </c:pt>
                <c:pt idx="3033">
                  <c:v>246.8</c:v>
                </c:pt>
                <c:pt idx="3034">
                  <c:v>246.7</c:v>
                </c:pt>
                <c:pt idx="3035">
                  <c:v>246.7</c:v>
                </c:pt>
                <c:pt idx="3036">
                  <c:v>246.7</c:v>
                </c:pt>
                <c:pt idx="3037">
                  <c:v>246.7</c:v>
                </c:pt>
                <c:pt idx="3038">
                  <c:v>246.7</c:v>
                </c:pt>
                <c:pt idx="3039">
                  <c:v>246.6</c:v>
                </c:pt>
                <c:pt idx="3040">
                  <c:v>246.6</c:v>
                </c:pt>
                <c:pt idx="3041">
                  <c:v>246.6</c:v>
                </c:pt>
                <c:pt idx="3042">
                  <c:v>246.6</c:v>
                </c:pt>
                <c:pt idx="3043">
                  <c:v>246.6</c:v>
                </c:pt>
                <c:pt idx="3044">
                  <c:v>246.6</c:v>
                </c:pt>
                <c:pt idx="3045">
                  <c:v>246.6</c:v>
                </c:pt>
                <c:pt idx="3046">
                  <c:v>246.6</c:v>
                </c:pt>
                <c:pt idx="3047">
                  <c:v>246.6</c:v>
                </c:pt>
                <c:pt idx="3048">
                  <c:v>246.5</c:v>
                </c:pt>
                <c:pt idx="3049">
                  <c:v>246.5</c:v>
                </c:pt>
                <c:pt idx="3050">
                  <c:v>246.5</c:v>
                </c:pt>
                <c:pt idx="3051">
                  <c:v>246.5</c:v>
                </c:pt>
                <c:pt idx="3052">
                  <c:v>246.4</c:v>
                </c:pt>
                <c:pt idx="3053">
                  <c:v>246.4</c:v>
                </c:pt>
                <c:pt idx="3054">
                  <c:v>246.4</c:v>
                </c:pt>
                <c:pt idx="3055">
                  <c:v>246.4</c:v>
                </c:pt>
                <c:pt idx="3056">
                  <c:v>246.4</c:v>
                </c:pt>
                <c:pt idx="3057">
                  <c:v>246.4</c:v>
                </c:pt>
                <c:pt idx="3058">
                  <c:v>246.3</c:v>
                </c:pt>
                <c:pt idx="3059">
                  <c:v>246.3</c:v>
                </c:pt>
                <c:pt idx="3060">
                  <c:v>246.3</c:v>
                </c:pt>
                <c:pt idx="3061">
                  <c:v>246.3</c:v>
                </c:pt>
                <c:pt idx="3062">
                  <c:v>246.3</c:v>
                </c:pt>
                <c:pt idx="3063">
                  <c:v>246.3</c:v>
                </c:pt>
                <c:pt idx="3064">
                  <c:v>246.2</c:v>
                </c:pt>
                <c:pt idx="3065">
                  <c:v>246.2</c:v>
                </c:pt>
                <c:pt idx="3066">
                  <c:v>246.2</c:v>
                </c:pt>
                <c:pt idx="3067">
                  <c:v>246.2</c:v>
                </c:pt>
                <c:pt idx="3068">
                  <c:v>246.2</c:v>
                </c:pt>
                <c:pt idx="3069">
                  <c:v>246.2</c:v>
                </c:pt>
                <c:pt idx="3070">
                  <c:v>246.1</c:v>
                </c:pt>
                <c:pt idx="3071">
                  <c:v>246.1</c:v>
                </c:pt>
                <c:pt idx="3072">
                  <c:v>392</c:v>
                </c:pt>
                <c:pt idx="3073">
                  <c:v>511.8</c:v>
                </c:pt>
                <c:pt idx="3074">
                  <c:v>509.3</c:v>
                </c:pt>
                <c:pt idx="3075">
                  <c:v>508.1</c:v>
                </c:pt>
                <c:pt idx="3076">
                  <c:v>507.1</c:v>
                </c:pt>
                <c:pt idx="3077">
                  <c:v>506.4</c:v>
                </c:pt>
                <c:pt idx="3078">
                  <c:v>505.9</c:v>
                </c:pt>
                <c:pt idx="3079">
                  <c:v>505.4</c:v>
                </c:pt>
                <c:pt idx="3080">
                  <c:v>510.5</c:v>
                </c:pt>
                <c:pt idx="3081">
                  <c:v>510.1</c:v>
                </c:pt>
                <c:pt idx="3082">
                  <c:v>509.8</c:v>
                </c:pt>
                <c:pt idx="3083">
                  <c:v>509.6</c:v>
                </c:pt>
                <c:pt idx="3084">
                  <c:v>509.3</c:v>
                </c:pt>
                <c:pt idx="3085">
                  <c:v>509</c:v>
                </c:pt>
                <c:pt idx="3086">
                  <c:v>508.8</c:v>
                </c:pt>
                <c:pt idx="3087">
                  <c:v>508.6</c:v>
                </c:pt>
                <c:pt idx="3088">
                  <c:v>508.4</c:v>
                </c:pt>
                <c:pt idx="3089">
                  <c:v>508.3</c:v>
                </c:pt>
                <c:pt idx="3090">
                  <c:v>508.1</c:v>
                </c:pt>
                <c:pt idx="3091">
                  <c:v>507.9</c:v>
                </c:pt>
                <c:pt idx="3092">
                  <c:v>507.8</c:v>
                </c:pt>
                <c:pt idx="3093">
                  <c:v>507.6</c:v>
                </c:pt>
                <c:pt idx="3094">
                  <c:v>507.5</c:v>
                </c:pt>
                <c:pt idx="3095">
                  <c:v>507.3</c:v>
                </c:pt>
                <c:pt idx="3096">
                  <c:v>507.2</c:v>
                </c:pt>
                <c:pt idx="3097">
                  <c:v>507.1</c:v>
                </c:pt>
                <c:pt idx="3098">
                  <c:v>507</c:v>
                </c:pt>
                <c:pt idx="3099">
                  <c:v>506.9</c:v>
                </c:pt>
                <c:pt idx="3100">
                  <c:v>506.8</c:v>
                </c:pt>
                <c:pt idx="3101">
                  <c:v>506.7</c:v>
                </c:pt>
                <c:pt idx="3102">
                  <c:v>506.6</c:v>
                </c:pt>
                <c:pt idx="3103">
                  <c:v>506.5</c:v>
                </c:pt>
                <c:pt idx="3104">
                  <c:v>506.4</c:v>
                </c:pt>
                <c:pt idx="3105">
                  <c:v>506.3</c:v>
                </c:pt>
                <c:pt idx="3106">
                  <c:v>506.3</c:v>
                </c:pt>
                <c:pt idx="3107">
                  <c:v>506.2</c:v>
                </c:pt>
                <c:pt idx="3108">
                  <c:v>506.1</c:v>
                </c:pt>
                <c:pt idx="3109">
                  <c:v>506</c:v>
                </c:pt>
                <c:pt idx="3110">
                  <c:v>505.9</c:v>
                </c:pt>
                <c:pt idx="3111">
                  <c:v>505.8</c:v>
                </c:pt>
                <c:pt idx="3112">
                  <c:v>505.7</c:v>
                </c:pt>
                <c:pt idx="3113">
                  <c:v>505.7</c:v>
                </c:pt>
                <c:pt idx="3114">
                  <c:v>505.6</c:v>
                </c:pt>
                <c:pt idx="3115">
                  <c:v>505.5</c:v>
                </c:pt>
                <c:pt idx="3116">
                  <c:v>505.4</c:v>
                </c:pt>
                <c:pt idx="3117">
                  <c:v>505.3</c:v>
                </c:pt>
                <c:pt idx="3118">
                  <c:v>505.3</c:v>
                </c:pt>
                <c:pt idx="3119">
                  <c:v>505.2</c:v>
                </c:pt>
                <c:pt idx="3120">
                  <c:v>505.1</c:v>
                </c:pt>
                <c:pt idx="3121">
                  <c:v>505.1</c:v>
                </c:pt>
                <c:pt idx="3122">
                  <c:v>505</c:v>
                </c:pt>
                <c:pt idx="3123">
                  <c:v>504.9</c:v>
                </c:pt>
                <c:pt idx="3124">
                  <c:v>504.9</c:v>
                </c:pt>
                <c:pt idx="3125">
                  <c:v>504.8</c:v>
                </c:pt>
                <c:pt idx="3126">
                  <c:v>504.7</c:v>
                </c:pt>
                <c:pt idx="3127">
                  <c:v>504.6</c:v>
                </c:pt>
                <c:pt idx="3128">
                  <c:v>504.5</c:v>
                </c:pt>
                <c:pt idx="3129">
                  <c:v>504.5</c:v>
                </c:pt>
                <c:pt idx="3130">
                  <c:v>503.5</c:v>
                </c:pt>
                <c:pt idx="3131">
                  <c:v>509.4</c:v>
                </c:pt>
                <c:pt idx="3132">
                  <c:v>509.3</c:v>
                </c:pt>
                <c:pt idx="3133">
                  <c:v>509.2</c:v>
                </c:pt>
                <c:pt idx="3134">
                  <c:v>509.1</c:v>
                </c:pt>
                <c:pt idx="3135">
                  <c:v>509.1</c:v>
                </c:pt>
                <c:pt idx="3136">
                  <c:v>509</c:v>
                </c:pt>
                <c:pt idx="3137">
                  <c:v>508.9</c:v>
                </c:pt>
                <c:pt idx="3138">
                  <c:v>508.8</c:v>
                </c:pt>
                <c:pt idx="3139">
                  <c:v>508.7</c:v>
                </c:pt>
                <c:pt idx="3140">
                  <c:v>508.6</c:v>
                </c:pt>
                <c:pt idx="3141">
                  <c:v>508.6</c:v>
                </c:pt>
                <c:pt idx="3142">
                  <c:v>508.5</c:v>
                </c:pt>
                <c:pt idx="3143">
                  <c:v>508.4</c:v>
                </c:pt>
                <c:pt idx="3144">
                  <c:v>508.3</c:v>
                </c:pt>
                <c:pt idx="3145">
                  <c:v>508.3</c:v>
                </c:pt>
                <c:pt idx="3146">
                  <c:v>508.2</c:v>
                </c:pt>
                <c:pt idx="3147">
                  <c:v>508.1</c:v>
                </c:pt>
                <c:pt idx="3148">
                  <c:v>508</c:v>
                </c:pt>
                <c:pt idx="3149">
                  <c:v>508</c:v>
                </c:pt>
                <c:pt idx="3150">
                  <c:v>507.9</c:v>
                </c:pt>
                <c:pt idx="3151">
                  <c:v>507.9</c:v>
                </c:pt>
                <c:pt idx="3152">
                  <c:v>507.8</c:v>
                </c:pt>
                <c:pt idx="3153">
                  <c:v>507.7</c:v>
                </c:pt>
                <c:pt idx="3154">
                  <c:v>507.7</c:v>
                </c:pt>
                <c:pt idx="3155">
                  <c:v>507.6</c:v>
                </c:pt>
                <c:pt idx="3156">
                  <c:v>507.6</c:v>
                </c:pt>
                <c:pt idx="3157">
                  <c:v>507.5</c:v>
                </c:pt>
                <c:pt idx="3158">
                  <c:v>507.4</c:v>
                </c:pt>
                <c:pt idx="3159">
                  <c:v>507.4</c:v>
                </c:pt>
                <c:pt idx="3160">
                  <c:v>507.4</c:v>
                </c:pt>
                <c:pt idx="3161">
                  <c:v>507.3</c:v>
                </c:pt>
                <c:pt idx="3162">
                  <c:v>507.3</c:v>
                </c:pt>
                <c:pt idx="3163">
                  <c:v>507.2</c:v>
                </c:pt>
                <c:pt idx="3164">
                  <c:v>507.2</c:v>
                </c:pt>
                <c:pt idx="3165">
                  <c:v>507.1</c:v>
                </c:pt>
                <c:pt idx="3166">
                  <c:v>507.1</c:v>
                </c:pt>
                <c:pt idx="3167">
                  <c:v>507</c:v>
                </c:pt>
                <c:pt idx="3168">
                  <c:v>507</c:v>
                </c:pt>
                <c:pt idx="3169">
                  <c:v>506.9</c:v>
                </c:pt>
                <c:pt idx="3170">
                  <c:v>506.9</c:v>
                </c:pt>
                <c:pt idx="3171">
                  <c:v>506.8</c:v>
                </c:pt>
                <c:pt idx="3172">
                  <c:v>506.7</c:v>
                </c:pt>
                <c:pt idx="3173">
                  <c:v>506.7</c:v>
                </c:pt>
                <c:pt idx="3174">
                  <c:v>506.7</c:v>
                </c:pt>
                <c:pt idx="3175">
                  <c:v>506.6</c:v>
                </c:pt>
                <c:pt idx="3176">
                  <c:v>506.6</c:v>
                </c:pt>
                <c:pt idx="3177">
                  <c:v>506.5</c:v>
                </c:pt>
                <c:pt idx="3178">
                  <c:v>506.5</c:v>
                </c:pt>
                <c:pt idx="3179">
                  <c:v>506.4</c:v>
                </c:pt>
                <c:pt idx="3180">
                  <c:v>506.4</c:v>
                </c:pt>
                <c:pt idx="3181">
                  <c:v>506.4</c:v>
                </c:pt>
                <c:pt idx="3182">
                  <c:v>506.3</c:v>
                </c:pt>
                <c:pt idx="3183">
                  <c:v>506.3</c:v>
                </c:pt>
                <c:pt idx="3184">
                  <c:v>506.2</c:v>
                </c:pt>
                <c:pt idx="3185">
                  <c:v>506.2</c:v>
                </c:pt>
                <c:pt idx="3186">
                  <c:v>506.1</c:v>
                </c:pt>
                <c:pt idx="3187">
                  <c:v>506.1</c:v>
                </c:pt>
                <c:pt idx="3188">
                  <c:v>506.1</c:v>
                </c:pt>
                <c:pt idx="3189">
                  <c:v>506</c:v>
                </c:pt>
                <c:pt idx="3190">
                  <c:v>506</c:v>
                </c:pt>
                <c:pt idx="3191">
                  <c:v>505.9</c:v>
                </c:pt>
                <c:pt idx="3192">
                  <c:v>505.9</c:v>
                </c:pt>
                <c:pt idx="3193">
                  <c:v>505.8</c:v>
                </c:pt>
                <c:pt idx="3194">
                  <c:v>505.8</c:v>
                </c:pt>
                <c:pt idx="3195">
                  <c:v>505.7</c:v>
                </c:pt>
                <c:pt idx="3196">
                  <c:v>505.7</c:v>
                </c:pt>
                <c:pt idx="3197">
                  <c:v>505.7</c:v>
                </c:pt>
                <c:pt idx="3198">
                  <c:v>505.6</c:v>
                </c:pt>
                <c:pt idx="3199">
                  <c:v>505.6</c:v>
                </c:pt>
                <c:pt idx="3200">
                  <c:v>505.5</c:v>
                </c:pt>
                <c:pt idx="3201">
                  <c:v>505.5</c:v>
                </c:pt>
                <c:pt idx="3202">
                  <c:v>505.5</c:v>
                </c:pt>
                <c:pt idx="3203">
                  <c:v>505.4</c:v>
                </c:pt>
                <c:pt idx="3204">
                  <c:v>505.4</c:v>
                </c:pt>
                <c:pt idx="3205">
                  <c:v>505.4</c:v>
                </c:pt>
                <c:pt idx="3206">
                  <c:v>505.3</c:v>
                </c:pt>
                <c:pt idx="3207">
                  <c:v>505.3</c:v>
                </c:pt>
                <c:pt idx="3208">
                  <c:v>505.2</c:v>
                </c:pt>
                <c:pt idx="3209">
                  <c:v>505.2</c:v>
                </c:pt>
                <c:pt idx="3210">
                  <c:v>505.2</c:v>
                </c:pt>
                <c:pt idx="3211">
                  <c:v>505.1</c:v>
                </c:pt>
                <c:pt idx="3212">
                  <c:v>505.1</c:v>
                </c:pt>
                <c:pt idx="3213">
                  <c:v>505.1</c:v>
                </c:pt>
                <c:pt idx="3214">
                  <c:v>505.1</c:v>
                </c:pt>
                <c:pt idx="3215">
                  <c:v>505</c:v>
                </c:pt>
                <c:pt idx="3216">
                  <c:v>505</c:v>
                </c:pt>
                <c:pt idx="3217">
                  <c:v>505</c:v>
                </c:pt>
                <c:pt idx="3218">
                  <c:v>504.9</c:v>
                </c:pt>
                <c:pt idx="3219">
                  <c:v>504.9</c:v>
                </c:pt>
                <c:pt idx="3220">
                  <c:v>504.8</c:v>
                </c:pt>
                <c:pt idx="3221">
                  <c:v>504.8</c:v>
                </c:pt>
                <c:pt idx="3222">
                  <c:v>504.8</c:v>
                </c:pt>
                <c:pt idx="3223">
                  <c:v>504.7</c:v>
                </c:pt>
                <c:pt idx="3224">
                  <c:v>504.7</c:v>
                </c:pt>
                <c:pt idx="3225">
                  <c:v>504.6</c:v>
                </c:pt>
                <c:pt idx="3226">
                  <c:v>504.6</c:v>
                </c:pt>
                <c:pt idx="3227">
                  <c:v>504.5</c:v>
                </c:pt>
                <c:pt idx="3228">
                  <c:v>504.5</c:v>
                </c:pt>
                <c:pt idx="3229">
                  <c:v>504.5</c:v>
                </c:pt>
                <c:pt idx="3230">
                  <c:v>504.5</c:v>
                </c:pt>
                <c:pt idx="3231">
                  <c:v>504.4</c:v>
                </c:pt>
                <c:pt idx="3232">
                  <c:v>504.4</c:v>
                </c:pt>
                <c:pt idx="3233">
                  <c:v>504.3</c:v>
                </c:pt>
                <c:pt idx="3234">
                  <c:v>504.3</c:v>
                </c:pt>
                <c:pt idx="3235">
                  <c:v>504.2</c:v>
                </c:pt>
                <c:pt idx="3236">
                  <c:v>504.2</c:v>
                </c:pt>
                <c:pt idx="3237">
                  <c:v>504.2</c:v>
                </c:pt>
                <c:pt idx="3238">
                  <c:v>504.2</c:v>
                </c:pt>
                <c:pt idx="3239">
                  <c:v>504.1</c:v>
                </c:pt>
                <c:pt idx="3240">
                  <c:v>504.1</c:v>
                </c:pt>
                <c:pt idx="3241">
                  <c:v>504</c:v>
                </c:pt>
                <c:pt idx="3242">
                  <c:v>504</c:v>
                </c:pt>
                <c:pt idx="3243">
                  <c:v>504</c:v>
                </c:pt>
                <c:pt idx="3244">
                  <c:v>503.9</c:v>
                </c:pt>
                <c:pt idx="3245">
                  <c:v>503.9</c:v>
                </c:pt>
                <c:pt idx="3246">
                  <c:v>503.9</c:v>
                </c:pt>
                <c:pt idx="3247">
                  <c:v>503.8</c:v>
                </c:pt>
                <c:pt idx="3248">
                  <c:v>503.8</c:v>
                </c:pt>
                <c:pt idx="3249">
                  <c:v>503.8</c:v>
                </c:pt>
                <c:pt idx="3250">
                  <c:v>503.7</c:v>
                </c:pt>
                <c:pt idx="3251">
                  <c:v>503.7</c:v>
                </c:pt>
                <c:pt idx="3252">
                  <c:v>503.7</c:v>
                </c:pt>
                <c:pt idx="3253">
                  <c:v>503.7</c:v>
                </c:pt>
                <c:pt idx="3254">
                  <c:v>503.6</c:v>
                </c:pt>
                <c:pt idx="3255">
                  <c:v>503.6</c:v>
                </c:pt>
                <c:pt idx="3256">
                  <c:v>503.6</c:v>
                </c:pt>
                <c:pt idx="3257">
                  <c:v>503.5</c:v>
                </c:pt>
                <c:pt idx="3258">
                  <c:v>503.5</c:v>
                </c:pt>
                <c:pt idx="3259">
                  <c:v>503.5</c:v>
                </c:pt>
                <c:pt idx="3260">
                  <c:v>503.4</c:v>
                </c:pt>
                <c:pt idx="3261">
                  <c:v>503.4</c:v>
                </c:pt>
                <c:pt idx="3262">
                  <c:v>503.4</c:v>
                </c:pt>
                <c:pt idx="3263">
                  <c:v>503.3</c:v>
                </c:pt>
                <c:pt idx="3264">
                  <c:v>503.3</c:v>
                </c:pt>
                <c:pt idx="3265">
                  <c:v>503.3</c:v>
                </c:pt>
                <c:pt idx="3266">
                  <c:v>503.2</c:v>
                </c:pt>
                <c:pt idx="3267">
                  <c:v>503.2</c:v>
                </c:pt>
                <c:pt idx="3268">
                  <c:v>503.2</c:v>
                </c:pt>
                <c:pt idx="3269">
                  <c:v>503.1</c:v>
                </c:pt>
                <c:pt idx="3270">
                  <c:v>503.1</c:v>
                </c:pt>
                <c:pt idx="3271">
                  <c:v>503.1</c:v>
                </c:pt>
                <c:pt idx="3272">
                  <c:v>503</c:v>
                </c:pt>
                <c:pt idx="3273">
                  <c:v>503</c:v>
                </c:pt>
                <c:pt idx="3274">
                  <c:v>502.9</c:v>
                </c:pt>
                <c:pt idx="3275">
                  <c:v>502.9</c:v>
                </c:pt>
                <c:pt idx="3276">
                  <c:v>502.9</c:v>
                </c:pt>
                <c:pt idx="3277">
                  <c:v>502.8</c:v>
                </c:pt>
                <c:pt idx="3278">
                  <c:v>502.8</c:v>
                </c:pt>
                <c:pt idx="3279">
                  <c:v>502.7</c:v>
                </c:pt>
                <c:pt idx="3280">
                  <c:v>502.7</c:v>
                </c:pt>
                <c:pt idx="3281">
                  <c:v>502.6</c:v>
                </c:pt>
                <c:pt idx="3282">
                  <c:v>502.6</c:v>
                </c:pt>
                <c:pt idx="3283">
                  <c:v>502.5</c:v>
                </c:pt>
                <c:pt idx="3284">
                  <c:v>502.5</c:v>
                </c:pt>
                <c:pt idx="3285">
                  <c:v>502.5</c:v>
                </c:pt>
                <c:pt idx="3286">
                  <c:v>502.5</c:v>
                </c:pt>
                <c:pt idx="3287">
                  <c:v>502.4</c:v>
                </c:pt>
                <c:pt idx="3288">
                  <c:v>502.4</c:v>
                </c:pt>
                <c:pt idx="3289">
                  <c:v>502.3</c:v>
                </c:pt>
                <c:pt idx="3290">
                  <c:v>502.3</c:v>
                </c:pt>
                <c:pt idx="3291">
                  <c:v>502.3</c:v>
                </c:pt>
                <c:pt idx="3292">
                  <c:v>502.3</c:v>
                </c:pt>
                <c:pt idx="3293">
                  <c:v>502.2</c:v>
                </c:pt>
                <c:pt idx="3294">
                  <c:v>502.2</c:v>
                </c:pt>
                <c:pt idx="3295">
                  <c:v>502.2</c:v>
                </c:pt>
                <c:pt idx="3296">
                  <c:v>502.2</c:v>
                </c:pt>
                <c:pt idx="3297">
                  <c:v>502.1</c:v>
                </c:pt>
                <c:pt idx="3298">
                  <c:v>502.1</c:v>
                </c:pt>
                <c:pt idx="3299">
                  <c:v>502.1</c:v>
                </c:pt>
                <c:pt idx="3300">
                  <c:v>502</c:v>
                </c:pt>
                <c:pt idx="3301">
                  <c:v>502</c:v>
                </c:pt>
                <c:pt idx="3302">
                  <c:v>502</c:v>
                </c:pt>
                <c:pt idx="3303">
                  <c:v>502</c:v>
                </c:pt>
                <c:pt idx="3304">
                  <c:v>502</c:v>
                </c:pt>
                <c:pt idx="3305">
                  <c:v>501.9</c:v>
                </c:pt>
                <c:pt idx="3306">
                  <c:v>501.9</c:v>
                </c:pt>
                <c:pt idx="3307">
                  <c:v>501.9</c:v>
                </c:pt>
                <c:pt idx="3308">
                  <c:v>501.9</c:v>
                </c:pt>
                <c:pt idx="3309">
                  <c:v>501.8</c:v>
                </c:pt>
                <c:pt idx="3310">
                  <c:v>501.8</c:v>
                </c:pt>
                <c:pt idx="3311">
                  <c:v>501.8</c:v>
                </c:pt>
                <c:pt idx="3312">
                  <c:v>501.8</c:v>
                </c:pt>
                <c:pt idx="3313">
                  <c:v>501.8</c:v>
                </c:pt>
                <c:pt idx="3314">
                  <c:v>501.7</c:v>
                </c:pt>
                <c:pt idx="3315">
                  <c:v>501.7</c:v>
                </c:pt>
                <c:pt idx="3316">
                  <c:v>501.6</c:v>
                </c:pt>
                <c:pt idx="3317">
                  <c:v>501.6</c:v>
                </c:pt>
                <c:pt idx="3318">
                  <c:v>501.6</c:v>
                </c:pt>
                <c:pt idx="3319">
                  <c:v>501.6</c:v>
                </c:pt>
                <c:pt idx="3320">
                  <c:v>501.5</c:v>
                </c:pt>
                <c:pt idx="3321">
                  <c:v>501.5</c:v>
                </c:pt>
                <c:pt idx="3322">
                  <c:v>501.4</c:v>
                </c:pt>
                <c:pt idx="3323">
                  <c:v>501.4</c:v>
                </c:pt>
                <c:pt idx="3324">
                  <c:v>501.3</c:v>
                </c:pt>
                <c:pt idx="3325">
                  <c:v>501.3</c:v>
                </c:pt>
                <c:pt idx="3326">
                  <c:v>501.3</c:v>
                </c:pt>
                <c:pt idx="3327">
                  <c:v>501.2</c:v>
                </c:pt>
                <c:pt idx="3328">
                  <c:v>501.2</c:v>
                </c:pt>
                <c:pt idx="3329">
                  <c:v>501.2</c:v>
                </c:pt>
                <c:pt idx="3330">
                  <c:v>501.2</c:v>
                </c:pt>
                <c:pt idx="3331">
                  <c:v>501.1</c:v>
                </c:pt>
                <c:pt idx="3332">
                  <c:v>501.1</c:v>
                </c:pt>
                <c:pt idx="3333">
                  <c:v>501.1</c:v>
                </c:pt>
                <c:pt idx="3334">
                  <c:v>501</c:v>
                </c:pt>
                <c:pt idx="3335">
                  <c:v>501</c:v>
                </c:pt>
                <c:pt idx="3336">
                  <c:v>501</c:v>
                </c:pt>
                <c:pt idx="3337">
                  <c:v>501</c:v>
                </c:pt>
                <c:pt idx="3338">
                  <c:v>500.9</c:v>
                </c:pt>
                <c:pt idx="3339">
                  <c:v>500.9</c:v>
                </c:pt>
                <c:pt idx="3340">
                  <c:v>500.9</c:v>
                </c:pt>
                <c:pt idx="3341">
                  <c:v>500.8</c:v>
                </c:pt>
                <c:pt idx="3342">
                  <c:v>500.8</c:v>
                </c:pt>
                <c:pt idx="3343">
                  <c:v>500.8</c:v>
                </c:pt>
                <c:pt idx="3344">
                  <c:v>500.7</c:v>
                </c:pt>
                <c:pt idx="3345">
                  <c:v>500.7</c:v>
                </c:pt>
                <c:pt idx="3346">
                  <c:v>500.7</c:v>
                </c:pt>
                <c:pt idx="3347">
                  <c:v>500.6</c:v>
                </c:pt>
                <c:pt idx="3348">
                  <c:v>500.6</c:v>
                </c:pt>
                <c:pt idx="3349">
                  <c:v>500.6</c:v>
                </c:pt>
                <c:pt idx="3350">
                  <c:v>500.5</c:v>
                </c:pt>
                <c:pt idx="3351">
                  <c:v>500.5</c:v>
                </c:pt>
                <c:pt idx="3352">
                  <c:v>500.5</c:v>
                </c:pt>
                <c:pt idx="3353">
                  <c:v>500.5</c:v>
                </c:pt>
                <c:pt idx="3354">
                  <c:v>500.4</c:v>
                </c:pt>
                <c:pt idx="3355">
                  <c:v>500.4</c:v>
                </c:pt>
                <c:pt idx="3356">
                  <c:v>500.3</c:v>
                </c:pt>
                <c:pt idx="3357">
                  <c:v>500.3</c:v>
                </c:pt>
                <c:pt idx="3358">
                  <c:v>500.3</c:v>
                </c:pt>
                <c:pt idx="3359">
                  <c:v>500.2</c:v>
                </c:pt>
                <c:pt idx="3360">
                  <c:v>500.2</c:v>
                </c:pt>
                <c:pt idx="3361">
                  <c:v>500.2</c:v>
                </c:pt>
                <c:pt idx="3362">
                  <c:v>500.2</c:v>
                </c:pt>
                <c:pt idx="3363">
                  <c:v>500.1</c:v>
                </c:pt>
                <c:pt idx="3364">
                  <c:v>500.1</c:v>
                </c:pt>
                <c:pt idx="3365">
                  <c:v>500.1</c:v>
                </c:pt>
                <c:pt idx="3366">
                  <c:v>500.1</c:v>
                </c:pt>
                <c:pt idx="3367">
                  <c:v>500</c:v>
                </c:pt>
                <c:pt idx="3368">
                  <c:v>500</c:v>
                </c:pt>
                <c:pt idx="3369">
                  <c:v>499.9</c:v>
                </c:pt>
                <c:pt idx="3370">
                  <c:v>499.9</c:v>
                </c:pt>
                <c:pt idx="3371">
                  <c:v>499.9</c:v>
                </c:pt>
                <c:pt idx="3372">
                  <c:v>499.9</c:v>
                </c:pt>
                <c:pt idx="3373">
                  <c:v>499.8</c:v>
                </c:pt>
                <c:pt idx="3374">
                  <c:v>499.8</c:v>
                </c:pt>
                <c:pt idx="3375">
                  <c:v>499.8</c:v>
                </c:pt>
                <c:pt idx="3376">
                  <c:v>499.8</c:v>
                </c:pt>
                <c:pt idx="3377">
                  <c:v>499.7</c:v>
                </c:pt>
                <c:pt idx="3378">
                  <c:v>499.7</c:v>
                </c:pt>
                <c:pt idx="3379">
                  <c:v>499.6</c:v>
                </c:pt>
                <c:pt idx="3380">
                  <c:v>499.6</c:v>
                </c:pt>
                <c:pt idx="3381">
                  <c:v>499.6</c:v>
                </c:pt>
                <c:pt idx="3382">
                  <c:v>499.6</c:v>
                </c:pt>
                <c:pt idx="3383">
                  <c:v>499.5</c:v>
                </c:pt>
                <c:pt idx="3384">
                  <c:v>499.5</c:v>
                </c:pt>
                <c:pt idx="3385">
                  <c:v>499.5</c:v>
                </c:pt>
                <c:pt idx="3386">
                  <c:v>499.4</c:v>
                </c:pt>
                <c:pt idx="3387">
                  <c:v>499.4</c:v>
                </c:pt>
                <c:pt idx="3388">
                  <c:v>499.4</c:v>
                </c:pt>
                <c:pt idx="3389">
                  <c:v>499.4</c:v>
                </c:pt>
                <c:pt idx="3390">
                  <c:v>499.4</c:v>
                </c:pt>
                <c:pt idx="3391">
                  <c:v>499.3</c:v>
                </c:pt>
                <c:pt idx="3392">
                  <c:v>499.3</c:v>
                </c:pt>
                <c:pt idx="3393">
                  <c:v>540.29999999999995</c:v>
                </c:pt>
                <c:pt idx="3394">
                  <c:v>742.2</c:v>
                </c:pt>
                <c:pt idx="3395">
                  <c:v>935.3</c:v>
                </c:pt>
                <c:pt idx="3396">
                  <c:v>1013.3</c:v>
                </c:pt>
                <c:pt idx="3397">
                  <c:v>1012.9</c:v>
                </c:pt>
                <c:pt idx="3398">
                  <c:v>1011.6</c:v>
                </c:pt>
                <c:pt idx="3399">
                  <c:v>1014.2</c:v>
                </c:pt>
                <c:pt idx="3400">
                  <c:v>1013.5</c:v>
                </c:pt>
                <c:pt idx="3401">
                  <c:v>1013</c:v>
                </c:pt>
                <c:pt idx="3402">
                  <c:v>1012.5</c:v>
                </c:pt>
                <c:pt idx="3403">
                  <c:v>1012.1</c:v>
                </c:pt>
                <c:pt idx="3404">
                  <c:v>1011.8</c:v>
                </c:pt>
                <c:pt idx="3405">
                  <c:v>1011.4</c:v>
                </c:pt>
                <c:pt idx="3406">
                  <c:v>1011.1</c:v>
                </c:pt>
                <c:pt idx="3407">
                  <c:v>1010.8</c:v>
                </c:pt>
                <c:pt idx="3408">
                  <c:v>1010.4</c:v>
                </c:pt>
                <c:pt idx="3409">
                  <c:v>1010.2</c:v>
                </c:pt>
                <c:pt idx="3410">
                  <c:v>1009.9</c:v>
                </c:pt>
                <c:pt idx="3411">
                  <c:v>1009.7</c:v>
                </c:pt>
                <c:pt idx="3412">
                  <c:v>1009.5</c:v>
                </c:pt>
                <c:pt idx="3413">
                  <c:v>1009.2</c:v>
                </c:pt>
                <c:pt idx="3414">
                  <c:v>1009</c:v>
                </c:pt>
                <c:pt idx="3415">
                  <c:v>1008.8</c:v>
                </c:pt>
                <c:pt idx="3416">
                  <c:v>1008.6</c:v>
                </c:pt>
                <c:pt idx="3417">
                  <c:v>1008.3</c:v>
                </c:pt>
                <c:pt idx="3418">
                  <c:v>1008.1</c:v>
                </c:pt>
                <c:pt idx="3419">
                  <c:v>1007.9</c:v>
                </c:pt>
                <c:pt idx="3420">
                  <c:v>1007.7</c:v>
                </c:pt>
                <c:pt idx="3421">
                  <c:v>1007.5</c:v>
                </c:pt>
                <c:pt idx="3422">
                  <c:v>1007.4</c:v>
                </c:pt>
                <c:pt idx="3423">
                  <c:v>1007.2</c:v>
                </c:pt>
                <c:pt idx="3424">
                  <c:v>1007.1</c:v>
                </c:pt>
                <c:pt idx="3425">
                  <c:v>1006.9</c:v>
                </c:pt>
                <c:pt idx="3426">
                  <c:v>1006.7</c:v>
                </c:pt>
                <c:pt idx="3427">
                  <c:v>1006.5</c:v>
                </c:pt>
                <c:pt idx="3428">
                  <c:v>1006.4</c:v>
                </c:pt>
                <c:pt idx="3429">
                  <c:v>1006.2</c:v>
                </c:pt>
                <c:pt idx="3430">
                  <c:v>1006.1</c:v>
                </c:pt>
                <c:pt idx="3431">
                  <c:v>1005.9</c:v>
                </c:pt>
                <c:pt idx="3432">
                  <c:v>1005.8</c:v>
                </c:pt>
                <c:pt idx="3433">
                  <c:v>1005.6</c:v>
                </c:pt>
                <c:pt idx="3434">
                  <c:v>1005.5</c:v>
                </c:pt>
                <c:pt idx="3435">
                  <c:v>1005.4</c:v>
                </c:pt>
                <c:pt idx="3436">
                  <c:v>1005.2</c:v>
                </c:pt>
                <c:pt idx="3437">
                  <c:v>1005.1</c:v>
                </c:pt>
                <c:pt idx="3438">
                  <c:v>1005</c:v>
                </c:pt>
                <c:pt idx="3439">
                  <c:v>1004.8</c:v>
                </c:pt>
                <c:pt idx="3440">
                  <c:v>1004.7</c:v>
                </c:pt>
                <c:pt idx="3441">
                  <c:v>1004.6</c:v>
                </c:pt>
                <c:pt idx="3442">
                  <c:v>1004.5</c:v>
                </c:pt>
                <c:pt idx="3443">
                  <c:v>1004.4</c:v>
                </c:pt>
                <c:pt idx="3444">
                  <c:v>1004.2</c:v>
                </c:pt>
                <c:pt idx="3445">
                  <c:v>1004.1</c:v>
                </c:pt>
                <c:pt idx="3446">
                  <c:v>1004</c:v>
                </c:pt>
                <c:pt idx="3447">
                  <c:v>1003.8</c:v>
                </c:pt>
                <c:pt idx="3448">
                  <c:v>1003.8</c:v>
                </c:pt>
                <c:pt idx="3449">
                  <c:v>1003.6</c:v>
                </c:pt>
                <c:pt idx="3450">
                  <c:v>1003.5</c:v>
                </c:pt>
                <c:pt idx="3451">
                  <c:v>1003.4</c:v>
                </c:pt>
                <c:pt idx="3452">
                  <c:v>1003.3</c:v>
                </c:pt>
                <c:pt idx="3453">
                  <c:v>1003.1</c:v>
                </c:pt>
                <c:pt idx="3454">
                  <c:v>1002.9</c:v>
                </c:pt>
                <c:pt idx="3455">
                  <c:v>1002.8</c:v>
                </c:pt>
                <c:pt idx="3456">
                  <c:v>1002.8</c:v>
                </c:pt>
                <c:pt idx="3457">
                  <c:v>1002.6</c:v>
                </c:pt>
                <c:pt idx="3458">
                  <c:v>1002.5</c:v>
                </c:pt>
                <c:pt idx="3459">
                  <c:v>1002.4</c:v>
                </c:pt>
                <c:pt idx="3460">
                  <c:v>1002.3</c:v>
                </c:pt>
                <c:pt idx="3461">
                  <c:v>1002.2</c:v>
                </c:pt>
                <c:pt idx="3462">
                  <c:v>1002.1</c:v>
                </c:pt>
                <c:pt idx="3463">
                  <c:v>1001.9</c:v>
                </c:pt>
                <c:pt idx="3464">
                  <c:v>1001.8</c:v>
                </c:pt>
                <c:pt idx="3465">
                  <c:v>1001.8</c:v>
                </c:pt>
                <c:pt idx="3466">
                  <c:v>1001.7</c:v>
                </c:pt>
                <c:pt idx="3467">
                  <c:v>1001.6</c:v>
                </c:pt>
                <c:pt idx="3468">
                  <c:v>1001.4</c:v>
                </c:pt>
                <c:pt idx="3469">
                  <c:v>1001.4</c:v>
                </c:pt>
                <c:pt idx="3470">
                  <c:v>1001.2</c:v>
                </c:pt>
                <c:pt idx="3471">
                  <c:v>1001.2</c:v>
                </c:pt>
                <c:pt idx="3472">
                  <c:v>1001.1</c:v>
                </c:pt>
                <c:pt idx="3473">
                  <c:v>1001</c:v>
                </c:pt>
                <c:pt idx="3474">
                  <c:v>1000.9</c:v>
                </c:pt>
                <c:pt idx="3475">
                  <c:v>1000.8</c:v>
                </c:pt>
                <c:pt idx="3476">
                  <c:v>1000.7</c:v>
                </c:pt>
                <c:pt idx="3477">
                  <c:v>1000.6</c:v>
                </c:pt>
                <c:pt idx="3478">
                  <c:v>1000.5</c:v>
                </c:pt>
                <c:pt idx="3479">
                  <c:v>1000.4</c:v>
                </c:pt>
                <c:pt idx="3480">
                  <c:v>1000.3</c:v>
                </c:pt>
                <c:pt idx="3481">
                  <c:v>1000.3</c:v>
                </c:pt>
                <c:pt idx="3482">
                  <c:v>1000.2</c:v>
                </c:pt>
                <c:pt idx="3483">
                  <c:v>1000.1</c:v>
                </c:pt>
                <c:pt idx="3484">
                  <c:v>1000</c:v>
                </c:pt>
                <c:pt idx="3485">
                  <c:v>999.9</c:v>
                </c:pt>
                <c:pt idx="3486">
                  <c:v>999.8</c:v>
                </c:pt>
                <c:pt idx="3487">
                  <c:v>999.7</c:v>
                </c:pt>
                <c:pt idx="3488">
                  <c:v>999.7</c:v>
                </c:pt>
                <c:pt idx="3489">
                  <c:v>999.6</c:v>
                </c:pt>
                <c:pt idx="3490">
                  <c:v>999.5</c:v>
                </c:pt>
                <c:pt idx="3491">
                  <c:v>999.4</c:v>
                </c:pt>
                <c:pt idx="3492">
                  <c:v>999.4</c:v>
                </c:pt>
                <c:pt idx="3493">
                  <c:v>999.3</c:v>
                </c:pt>
                <c:pt idx="3494">
                  <c:v>999.2</c:v>
                </c:pt>
                <c:pt idx="3495">
                  <c:v>999.1</c:v>
                </c:pt>
                <c:pt idx="3496">
                  <c:v>999.1</c:v>
                </c:pt>
                <c:pt idx="3497">
                  <c:v>999</c:v>
                </c:pt>
                <c:pt idx="3498">
                  <c:v>998.9</c:v>
                </c:pt>
                <c:pt idx="3499">
                  <c:v>998.8</c:v>
                </c:pt>
                <c:pt idx="3500">
                  <c:v>998.8</c:v>
                </c:pt>
                <c:pt idx="3501">
                  <c:v>998.7</c:v>
                </c:pt>
                <c:pt idx="3502">
                  <c:v>998.6</c:v>
                </c:pt>
                <c:pt idx="3503">
                  <c:v>998.6</c:v>
                </c:pt>
                <c:pt idx="3504">
                  <c:v>998.5</c:v>
                </c:pt>
                <c:pt idx="3505">
                  <c:v>998.4</c:v>
                </c:pt>
                <c:pt idx="3506">
                  <c:v>998.3</c:v>
                </c:pt>
                <c:pt idx="3507">
                  <c:v>998.3</c:v>
                </c:pt>
                <c:pt idx="3508">
                  <c:v>998.2</c:v>
                </c:pt>
                <c:pt idx="3509">
                  <c:v>998.2</c:v>
                </c:pt>
                <c:pt idx="3510">
                  <c:v>998.1</c:v>
                </c:pt>
                <c:pt idx="3511">
                  <c:v>998</c:v>
                </c:pt>
                <c:pt idx="3512">
                  <c:v>997.9</c:v>
                </c:pt>
                <c:pt idx="3513">
                  <c:v>997.9</c:v>
                </c:pt>
                <c:pt idx="3514">
                  <c:v>997.9</c:v>
                </c:pt>
                <c:pt idx="3515">
                  <c:v>997.8</c:v>
                </c:pt>
                <c:pt idx="3516">
                  <c:v>997.7</c:v>
                </c:pt>
                <c:pt idx="3517">
                  <c:v>997.7</c:v>
                </c:pt>
                <c:pt idx="3518">
                  <c:v>997.6</c:v>
                </c:pt>
                <c:pt idx="3519">
                  <c:v>997.6</c:v>
                </c:pt>
                <c:pt idx="3520">
                  <c:v>997.5</c:v>
                </c:pt>
                <c:pt idx="3521">
                  <c:v>997.4</c:v>
                </c:pt>
                <c:pt idx="3522">
                  <c:v>997.4</c:v>
                </c:pt>
                <c:pt idx="3523">
                  <c:v>997.3</c:v>
                </c:pt>
                <c:pt idx="3524">
                  <c:v>997.3</c:v>
                </c:pt>
                <c:pt idx="3525">
                  <c:v>997.2</c:v>
                </c:pt>
                <c:pt idx="3526">
                  <c:v>997.2</c:v>
                </c:pt>
                <c:pt idx="3527">
                  <c:v>997.2</c:v>
                </c:pt>
                <c:pt idx="3528">
                  <c:v>997.1</c:v>
                </c:pt>
                <c:pt idx="3529">
                  <c:v>997</c:v>
                </c:pt>
                <c:pt idx="3530">
                  <c:v>997</c:v>
                </c:pt>
                <c:pt idx="3531">
                  <c:v>996.9</c:v>
                </c:pt>
                <c:pt idx="3532">
                  <c:v>996.9</c:v>
                </c:pt>
                <c:pt idx="3533">
                  <c:v>996.9</c:v>
                </c:pt>
                <c:pt idx="3534">
                  <c:v>996.8</c:v>
                </c:pt>
                <c:pt idx="3535">
                  <c:v>996.8</c:v>
                </c:pt>
                <c:pt idx="3536">
                  <c:v>996.7</c:v>
                </c:pt>
                <c:pt idx="3537">
                  <c:v>996.7</c:v>
                </c:pt>
                <c:pt idx="3538">
                  <c:v>996.6</c:v>
                </c:pt>
                <c:pt idx="3539">
                  <c:v>996.6</c:v>
                </c:pt>
                <c:pt idx="3540">
                  <c:v>996.5</c:v>
                </c:pt>
                <c:pt idx="3541">
                  <c:v>996.5</c:v>
                </c:pt>
                <c:pt idx="3542">
                  <c:v>996.4</c:v>
                </c:pt>
                <c:pt idx="3543">
                  <c:v>996.4</c:v>
                </c:pt>
                <c:pt idx="3544">
                  <c:v>996.3</c:v>
                </c:pt>
                <c:pt idx="3545">
                  <c:v>996.3</c:v>
                </c:pt>
                <c:pt idx="3546">
                  <c:v>996.2</c:v>
                </c:pt>
                <c:pt idx="3547">
                  <c:v>996.2</c:v>
                </c:pt>
                <c:pt idx="3548">
                  <c:v>996.2</c:v>
                </c:pt>
                <c:pt idx="3549">
                  <c:v>996.1</c:v>
                </c:pt>
                <c:pt idx="3550">
                  <c:v>996.1</c:v>
                </c:pt>
                <c:pt idx="3551">
                  <c:v>996</c:v>
                </c:pt>
                <c:pt idx="3552">
                  <c:v>996</c:v>
                </c:pt>
                <c:pt idx="3553">
                  <c:v>996</c:v>
                </c:pt>
                <c:pt idx="3554">
                  <c:v>995.9</c:v>
                </c:pt>
                <c:pt idx="3555">
                  <c:v>995.9</c:v>
                </c:pt>
                <c:pt idx="3556">
                  <c:v>995.8</c:v>
                </c:pt>
                <c:pt idx="3557">
                  <c:v>995.8</c:v>
                </c:pt>
                <c:pt idx="3558">
                  <c:v>995.8</c:v>
                </c:pt>
                <c:pt idx="3559">
                  <c:v>995.7</c:v>
                </c:pt>
                <c:pt idx="3560">
                  <c:v>995.7</c:v>
                </c:pt>
                <c:pt idx="3561">
                  <c:v>995.6</c:v>
                </c:pt>
                <c:pt idx="3562">
                  <c:v>995.6</c:v>
                </c:pt>
                <c:pt idx="3563">
                  <c:v>995.5</c:v>
                </c:pt>
                <c:pt idx="3564">
                  <c:v>995.5</c:v>
                </c:pt>
                <c:pt idx="3565">
                  <c:v>995.5</c:v>
                </c:pt>
                <c:pt idx="3566">
                  <c:v>995.4</c:v>
                </c:pt>
                <c:pt idx="3567">
                  <c:v>995.4</c:v>
                </c:pt>
                <c:pt idx="3568">
                  <c:v>995.3</c:v>
                </c:pt>
                <c:pt idx="3569">
                  <c:v>995.3</c:v>
                </c:pt>
                <c:pt idx="3570">
                  <c:v>995.2</c:v>
                </c:pt>
                <c:pt idx="3571">
                  <c:v>995.2</c:v>
                </c:pt>
                <c:pt idx="3572">
                  <c:v>995.2</c:v>
                </c:pt>
                <c:pt idx="3573">
                  <c:v>995.1</c:v>
                </c:pt>
                <c:pt idx="3574">
                  <c:v>995.1</c:v>
                </c:pt>
                <c:pt idx="3575">
                  <c:v>995</c:v>
                </c:pt>
                <c:pt idx="3576">
                  <c:v>995</c:v>
                </c:pt>
                <c:pt idx="3577">
                  <c:v>994.9</c:v>
                </c:pt>
                <c:pt idx="3578">
                  <c:v>994.9</c:v>
                </c:pt>
                <c:pt idx="3579">
                  <c:v>994.9</c:v>
                </c:pt>
                <c:pt idx="3580">
                  <c:v>994.8</c:v>
                </c:pt>
                <c:pt idx="3581">
                  <c:v>994.7</c:v>
                </c:pt>
                <c:pt idx="3582">
                  <c:v>994.7</c:v>
                </c:pt>
                <c:pt idx="3583">
                  <c:v>994.7</c:v>
                </c:pt>
                <c:pt idx="3584">
                  <c:v>994.6</c:v>
                </c:pt>
                <c:pt idx="3585">
                  <c:v>994.6</c:v>
                </c:pt>
                <c:pt idx="3586">
                  <c:v>994.6</c:v>
                </c:pt>
                <c:pt idx="3587">
                  <c:v>994.5</c:v>
                </c:pt>
                <c:pt idx="3588">
                  <c:v>994.5</c:v>
                </c:pt>
                <c:pt idx="3589">
                  <c:v>994.5</c:v>
                </c:pt>
                <c:pt idx="3590">
                  <c:v>994.5</c:v>
                </c:pt>
                <c:pt idx="3591">
                  <c:v>994.4</c:v>
                </c:pt>
                <c:pt idx="3592">
                  <c:v>994.4</c:v>
                </c:pt>
                <c:pt idx="3593">
                  <c:v>994.3</c:v>
                </c:pt>
                <c:pt idx="3594">
                  <c:v>994.3</c:v>
                </c:pt>
                <c:pt idx="3595">
                  <c:v>994.3</c:v>
                </c:pt>
                <c:pt idx="3596">
                  <c:v>994.3</c:v>
                </c:pt>
                <c:pt idx="3597">
                  <c:v>994.2</c:v>
                </c:pt>
                <c:pt idx="3598">
                  <c:v>994.2</c:v>
                </c:pt>
                <c:pt idx="3599">
                  <c:v>994.1</c:v>
                </c:pt>
                <c:pt idx="3600">
                  <c:v>994.1</c:v>
                </c:pt>
                <c:pt idx="3601">
                  <c:v>994.1</c:v>
                </c:pt>
                <c:pt idx="3602">
                  <c:v>994</c:v>
                </c:pt>
                <c:pt idx="3603">
                  <c:v>994</c:v>
                </c:pt>
                <c:pt idx="3604">
                  <c:v>994</c:v>
                </c:pt>
                <c:pt idx="3605">
                  <c:v>993.9</c:v>
                </c:pt>
                <c:pt idx="3606">
                  <c:v>993.9</c:v>
                </c:pt>
                <c:pt idx="3607">
                  <c:v>993.9</c:v>
                </c:pt>
                <c:pt idx="3608">
                  <c:v>993.8</c:v>
                </c:pt>
                <c:pt idx="3609">
                  <c:v>993.8</c:v>
                </c:pt>
                <c:pt idx="3610">
                  <c:v>993.8</c:v>
                </c:pt>
                <c:pt idx="3611">
                  <c:v>993.8</c:v>
                </c:pt>
                <c:pt idx="3612">
                  <c:v>993.7</c:v>
                </c:pt>
                <c:pt idx="3613">
                  <c:v>993.7</c:v>
                </c:pt>
                <c:pt idx="3614">
                  <c:v>993.7</c:v>
                </c:pt>
                <c:pt idx="3615">
                  <c:v>993.7</c:v>
                </c:pt>
                <c:pt idx="3616">
                  <c:v>993.7</c:v>
                </c:pt>
                <c:pt idx="3617">
                  <c:v>993.7</c:v>
                </c:pt>
                <c:pt idx="3618">
                  <c:v>993.6</c:v>
                </c:pt>
                <c:pt idx="3619">
                  <c:v>993.6</c:v>
                </c:pt>
                <c:pt idx="3620">
                  <c:v>993.6</c:v>
                </c:pt>
                <c:pt idx="3621">
                  <c:v>993.5</c:v>
                </c:pt>
                <c:pt idx="3622">
                  <c:v>993.5</c:v>
                </c:pt>
                <c:pt idx="3623">
                  <c:v>993.5</c:v>
                </c:pt>
                <c:pt idx="3624">
                  <c:v>993.4</c:v>
                </c:pt>
                <c:pt idx="3625">
                  <c:v>993.4</c:v>
                </c:pt>
                <c:pt idx="3626">
                  <c:v>993.4</c:v>
                </c:pt>
                <c:pt idx="3627">
                  <c:v>993.4</c:v>
                </c:pt>
                <c:pt idx="3628">
                  <c:v>993.3</c:v>
                </c:pt>
                <c:pt idx="3629">
                  <c:v>993.3</c:v>
                </c:pt>
                <c:pt idx="3630">
                  <c:v>993.2</c:v>
                </c:pt>
                <c:pt idx="3631">
                  <c:v>993.2</c:v>
                </c:pt>
                <c:pt idx="3632">
                  <c:v>993.2</c:v>
                </c:pt>
                <c:pt idx="3633">
                  <c:v>993.2</c:v>
                </c:pt>
                <c:pt idx="3634">
                  <c:v>993.2</c:v>
                </c:pt>
                <c:pt idx="3635">
                  <c:v>993.2</c:v>
                </c:pt>
                <c:pt idx="3636">
                  <c:v>993.1</c:v>
                </c:pt>
                <c:pt idx="3637">
                  <c:v>993.1</c:v>
                </c:pt>
                <c:pt idx="3638">
                  <c:v>993.1</c:v>
                </c:pt>
                <c:pt idx="3639">
                  <c:v>993.1</c:v>
                </c:pt>
                <c:pt idx="3640">
                  <c:v>993</c:v>
                </c:pt>
                <c:pt idx="3641">
                  <c:v>993</c:v>
                </c:pt>
                <c:pt idx="3642">
                  <c:v>993</c:v>
                </c:pt>
                <c:pt idx="3643">
                  <c:v>993</c:v>
                </c:pt>
                <c:pt idx="3644">
                  <c:v>992.9</c:v>
                </c:pt>
                <c:pt idx="3645">
                  <c:v>992.9</c:v>
                </c:pt>
                <c:pt idx="3646">
                  <c:v>992.9</c:v>
                </c:pt>
                <c:pt idx="3647">
                  <c:v>986.5</c:v>
                </c:pt>
                <c:pt idx="3648">
                  <c:v>1199.3</c:v>
                </c:pt>
                <c:pt idx="3649">
                  <c:v>1454.4</c:v>
                </c:pt>
                <c:pt idx="3650">
                  <c:v>1514.2</c:v>
                </c:pt>
                <c:pt idx="3651">
                  <c:v>1512.2</c:v>
                </c:pt>
                <c:pt idx="3652">
                  <c:v>1510.8</c:v>
                </c:pt>
                <c:pt idx="3653">
                  <c:v>1509.8</c:v>
                </c:pt>
                <c:pt idx="3654">
                  <c:v>1508.8</c:v>
                </c:pt>
                <c:pt idx="3655">
                  <c:v>1518.5</c:v>
                </c:pt>
                <c:pt idx="3656">
                  <c:v>1517.7</c:v>
                </c:pt>
                <c:pt idx="3657">
                  <c:v>1517.3</c:v>
                </c:pt>
                <c:pt idx="3658">
                  <c:v>1516.9</c:v>
                </c:pt>
                <c:pt idx="3659">
                  <c:v>1516.6</c:v>
                </c:pt>
                <c:pt idx="3660">
                  <c:v>1516.3</c:v>
                </c:pt>
                <c:pt idx="3661">
                  <c:v>1516</c:v>
                </c:pt>
                <c:pt idx="3662">
                  <c:v>1515.7</c:v>
                </c:pt>
                <c:pt idx="3663">
                  <c:v>1515.4</c:v>
                </c:pt>
                <c:pt idx="3664">
                  <c:v>1515.2</c:v>
                </c:pt>
                <c:pt idx="3665">
                  <c:v>1514.9</c:v>
                </c:pt>
                <c:pt idx="3666">
                  <c:v>1514.7</c:v>
                </c:pt>
                <c:pt idx="3667">
                  <c:v>1514.4</c:v>
                </c:pt>
                <c:pt idx="3668">
                  <c:v>1514.2</c:v>
                </c:pt>
                <c:pt idx="3669">
                  <c:v>1514</c:v>
                </c:pt>
                <c:pt idx="3670">
                  <c:v>1513.8</c:v>
                </c:pt>
                <c:pt idx="3671">
                  <c:v>1513.6</c:v>
                </c:pt>
                <c:pt idx="3672">
                  <c:v>1513.4</c:v>
                </c:pt>
                <c:pt idx="3673">
                  <c:v>1513.2</c:v>
                </c:pt>
                <c:pt idx="3674">
                  <c:v>1513</c:v>
                </c:pt>
                <c:pt idx="3675">
                  <c:v>1512.9</c:v>
                </c:pt>
                <c:pt idx="3676">
                  <c:v>1512.7</c:v>
                </c:pt>
                <c:pt idx="3677">
                  <c:v>1512.5</c:v>
                </c:pt>
                <c:pt idx="3678">
                  <c:v>1512.4</c:v>
                </c:pt>
                <c:pt idx="3679">
                  <c:v>1512.2</c:v>
                </c:pt>
                <c:pt idx="3680">
                  <c:v>1512</c:v>
                </c:pt>
                <c:pt idx="3681">
                  <c:v>1511.9</c:v>
                </c:pt>
                <c:pt idx="3682">
                  <c:v>1511.7</c:v>
                </c:pt>
                <c:pt idx="3683">
                  <c:v>1511.5</c:v>
                </c:pt>
                <c:pt idx="3684">
                  <c:v>1511.4</c:v>
                </c:pt>
                <c:pt idx="3685">
                  <c:v>1511.2</c:v>
                </c:pt>
                <c:pt idx="3686">
                  <c:v>1511.1</c:v>
                </c:pt>
                <c:pt idx="3687">
                  <c:v>1510.9</c:v>
                </c:pt>
                <c:pt idx="3688">
                  <c:v>1510.8</c:v>
                </c:pt>
                <c:pt idx="3689">
                  <c:v>1510.6</c:v>
                </c:pt>
                <c:pt idx="3690">
                  <c:v>1510.5</c:v>
                </c:pt>
                <c:pt idx="3691">
                  <c:v>1510.4</c:v>
                </c:pt>
                <c:pt idx="3692">
                  <c:v>1510.2</c:v>
                </c:pt>
                <c:pt idx="3693">
                  <c:v>1510.1</c:v>
                </c:pt>
                <c:pt idx="3694">
                  <c:v>1510</c:v>
                </c:pt>
                <c:pt idx="3695">
                  <c:v>1509.9</c:v>
                </c:pt>
                <c:pt idx="3696">
                  <c:v>1509.7</c:v>
                </c:pt>
                <c:pt idx="3697">
                  <c:v>1509.6</c:v>
                </c:pt>
                <c:pt idx="3698">
                  <c:v>1509.5</c:v>
                </c:pt>
                <c:pt idx="3699">
                  <c:v>1509.3</c:v>
                </c:pt>
                <c:pt idx="3700">
                  <c:v>1509.2</c:v>
                </c:pt>
                <c:pt idx="3701">
                  <c:v>1509.1</c:v>
                </c:pt>
                <c:pt idx="3702">
                  <c:v>1508.9</c:v>
                </c:pt>
                <c:pt idx="3703">
                  <c:v>1508.8</c:v>
                </c:pt>
                <c:pt idx="3704">
                  <c:v>1508.7</c:v>
                </c:pt>
                <c:pt idx="3705">
                  <c:v>1508.6</c:v>
                </c:pt>
                <c:pt idx="3706">
                  <c:v>1508.4</c:v>
                </c:pt>
                <c:pt idx="3707">
                  <c:v>1508.3</c:v>
                </c:pt>
                <c:pt idx="3708">
                  <c:v>1508.2</c:v>
                </c:pt>
                <c:pt idx="3709">
                  <c:v>1508.1</c:v>
                </c:pt>
                <c:pt idx="3710">
                  <c:v>1508</c:v>
                </c:pt>
                <c:pt idx="3711">
                  <c:v>1507.9</c:v>
                </c:pt>
                <c:pt idx="3712">
                  <c:v>1507.8</c:v>
                </c:pt>
                <c:pt idx="3713">
                  <c:v>1507.7</c:v>
                </c:pt>
                <c:pt idx="3714">
                  <c:v>1507.6</c:v>
                </c:pt>
                <c:pt idx="3715">
                  <c:v>1507.5</c:v>
                </c:pt>
                <c:pt idx="3716">
                  <c:v>1507.4</c:v>
                </c:pt>
                <c:pt idx="3717">
                  <c:v>1507.2</c:v>
                </c:pt>
                <c:pt idx="3718">
                  <c:v>1507.1</c:v>
                </c:pt>
                <c:pt idx="3719">
                  <c:v>1507</c:v>
                </c:pt>
                <c:pt idx="3720">
                  <c:v>1506.9</c:v>
                </c:pt>
                <c:pt idx="3721">
                  <c:v>1506.8</c:v>
                </c:pt>
                <c:pt idx="3722">
                  <c:v>1506.7</c:v>
                </c:pt>
                <c:pt idx="3723">
                  <c:v>1506.6</c:v>
                </c:pt>
                <c:pt idx="3724">
                  <c:v>1506.5</c:v>
                </c:pt>
                <c:pt idx="3725">
                  <c:v>1506.4</c:v>
                </c:pt>
                <c:pt idx="3726">
                  <c:v>1506.3</c:v>
                </c:pt>
                <c:pt idx="3727">
                  <c:v>1506.2</c:v>
                </c:pt>
                <c:pt idx="3728">
                  <c:v>1506.2</c:v>
                </c:pt>
                <c:pt idx="3729">
                  <c:v>1506</c:v>
                </c:pt>
                <c:pt idx="3730">
                  <c:v>1505.9</c:v>
                </c:pt>
                <c:pt idx="3731">
                  <c:v>1505.9</c:v>
                </c:pt>
                <c:pt idx="3732">
                  <c:v>1505.7</c:v>
                </c:pt>
                <c:pt idx="3733">
                  <c:v>1505.6</c:v>
                </c:pt>
                <c:pt idx="3734">
                  <c:v>1505.6</c:v>
                </c:pt>
                <c:pt idx="3735">
                  <c:v>1505.5</c:v>
                </c:pt>
                <c:pt idx="3736">
                  <c:v>1505.4</c:v>
                </c:pt>
                <c:pt idx="3737">
                  <c:v>1505.3</c:v>
                </c:pt>
                <c:pt idx="3738">
                  <c:v>1505.2</c:v>
                </c:pt>
                <c:pt idx="3739">
                  <c:v>1505.1</c:v>
                </c:pt>
                <c:pt idx="3740">
                  <c:v>1505.1</c:v>
                </c:pt>
                <c:pt idx="3741">
                  <c:v>1505</c:v>
                </c:pt>
                <c:pt idx="3742">
                  <c:v>1504.9</c:v>
                </c:pt>
                <c:pt idx="3743">
                  <c:v>1504.8</c:v>
                </c:pt>
                <c:pt idx="3744">
                  <c:v>1504.7</c:v>
                </c:pt>
                <c:pt idx="3745">
                  <c:v>1504.6</c:v>
                </c:pt>
                <c:pt idx="3746">
                  <c:v>1504.6</c:v>
                </c:pt>
                <c:pt idx="3747">
                  <c:v>1504.4</c:v>
                </c:pt>
                <c:pt idx="3748">
                  <c:v>1504.4</c:v>
                </c:pt>
                <c:pt idx="3749">
                  <c:v>1504.3</c:v>
                </c:pt>
                <c:pt idx="3750">
                  <c:v>1504.2</c:v>
                </c:pt>
                <c:pt idx="3751">
                  <c:v>1504.2</c:v>
                </c:pt>
                <c:pt idx="3752">
                  <c:v>1504.1</c:v>
                </c:pt>
                <c:pt idx="3753">
                  <c:v>1504</c:v>
                </c:pt>
                <c:pt idx="3754">
                  <c:v>1503.9</c:v>
                </c:pt>
                <c:pt idx="3755">
                  <c:v>1503.9</c:v>
                </c:pt>
                <c:pt idx="3756">
                  <c:v>1503.8</c:v>
                </c:pt>
                <c:pt idx="3757">
                  <c:v>1503.7</c:v>
                </c:pt>
                <c:pt idx="3758">
                  <c:v>1503.6</c:v>
                </c:pt>
                <c:pt idx="3759">
                  <c:v>1503.5</c:v>
                </c:pt>
                <c:pt idx="3760">
                  <c:v>1503.5</c:v>
                </c:pt>
                <c:pt idx="3761">
                  <c:v>1503.4</c:v>
                </c:pt>
                <c:pt idx="3762">
                  <c:v>1503.3</c:v>
                </c:pt>
                <c:pt idx="3763">
                  <c:v>1503.2</c:v>
                </c:pt>
                <c:pt idx="3764">
                  <c:v>1503.2</c:v>
                </c:pt>
                <c:pt idx="3765">
                  <c:v>1503</c:v>
                </c:pt>
                <c:pt idx="3766">
                  <c:v>1503</c:v>
                </c:pt>
                <c:pt idx="3767">
                  <c:v>1503</c:v>
                </c:pt>
                <c:pt idx="3768">
                  <c:v>1502.9</c:v>
                </c:pt>
                <c:pt idx="3769">
                  <c:v>1502.8</c:v>
                </c:pt>
                <c:pt idx="3770">
                  <c:v>1502.7</c:v>
                </c:pt>
                <c:pt idx="3771">
                  <c:v>1502.7</c:v>
                </c:pt>
                <c:pt idx="3772">
                  <c:v>1502.6</c:v>
                </c:pt>
                <c:pt idx="3773">
                  <c:v>1502.6</c:v>
                </c:pt>
                <c:pt idx="3774">
                  <c:v>1502.5</c:v>
                </c:pt>
                <c:pt idx="3775">
                  <c:v>1502.5</c:v>
                </c:pt>
                <c:pt idx="3776">
                  <c:v>1502.4</c:v>
                </c:pt>
                <c:pt idx="3777">
                  <c:v>1502.4</c:v>
                </c:pt>
                <c:pt idx="3778">
                  <c:v>1502.3</c:v>
                </c:pt>
                <c:pt idx="3779">
                  <c:v>1502.2</c:v>
                </c:pt>
                <c:pt idx="3780">
                  <c:v>1502.1</c:v>
                </c:pt>
                <c:pt idx="3781">
                  <c:v>1502.1</c:v>
                </c:pt>
                <c:pt idx="3782">
                  <c:v>1502</c:v>
                </c:pt>
                <c:pt idx="3783">
                  <c:v>1501.9</c:v>
                </c:pt>
                <c:pt idx="3784">
                  <c:v>1501.9</c:v>
                </c:pt>
                <c:pt idx="3785">
                  <c:v>1501.9</c:v>
                </c:pt>
                <c:pt idx="3786">
                  <c:v>1501.8</c:v>
                </c:pt>
                <c:pt idx="3787">
                  <c:v>1501.8</c:v>
                </c:pt>
                <c:pt idx="3788">
                  <c:v>1501.6</c:v>
                </c:pt>
                <c:pt idx="3789">
                  <c:v>1501.6</c:v>
                </c:pt>
                <c:pt idx="3790">
                  <c:v>1501.5</c:v>
                </c:pt>
                <c:pt idx="3791">
                  <c:v>1501.4</c:v>
                </c:pt>
                <c:pt idx="3792">
                  <c:v>1501.4</c:v>
                </c:pt>
                <c:pt idx="3793">
                  <c:v>1501.3</c:v>
                </c:pt>
                <c:pt idx="3794">
                  <c:v>1501.3</c:v>
                </c:pt>
                <c:pt idx="3795">
                  <c:v>1501.2</c:v>
                </c:pt>
                <c:pt idx="3796">
                  <c:v>1501.2</c:v>
                </c:pt>
                <c:pt idx="3797">
                  <c:v>1501.1</c:v>
                </c:pt>
                <c:pt idx="3798">
                  <c:v>1501.1</c:v>
                </c:pt>
                <c:pt idx="3799">
                  <c:v>1501</c:v>
                </c:pt>
                <c:pt idx="3800">
                  <c:v>1501</c:v>
                </c:pt>
                <c:pt idx="3801">
                  <c:v>1500.9</c:v>
                </c:pt>
                <c:pt idx="3802">
                  <c:v>1500.9</c:v>
                </c:pt>
                <c:pt idx="3803">
                  <c:v>1500.9</c:v>
                </c:pt>
                <c:pt idx="3804">
                  <c:v>1500.8</c:v>
                </c:pt>
                <c:pt idx="3805">
                  <c:v>1500.7</c:v>
                </c:pt>
                <c:pt idx="3806">
                  <c:v>1500.7</c:v>
                </c:pt>
                <c:pt idx="3807">
                  <c:v>1500.6</c:v>
                </c:pt>
                <c:pt idx="3808">
                  <c:v>1500.6</c:v>
                </c:pt>
                <c:pt idx="3809">
                  <c:v>1500.5</c:v>
                </c:pt>
                <c:pt idx="3810">
                  <c:v>1500.5</c:v>
                </c:pt>
                <c:pt idx="3811">
                  <c:v>1500.5</c:v>
                </c:pt>
                <c:pt idx="3812">
                  <c:v>1500.4</c:v>
                </c:pt>
                <c:pt idx="3813">
                  <c:v>1500.4</c:v>
                </c:pt>
                <c:pt idx="3814">
                  <c:v>1500.4</c:v>
                </c:pt>
                <c:pt idx="3815">
                  <c:v>1500.3</c:v>
                </c:pt>
                <c:pt idx="3816">
                  <c:v>1500.3</c:v>
                </c:pt>
                <c:pt idx="3817">
                  <c:v>1500.2</c:v>
                </c:pt>
                <c:pt idx="3818">
                  <c:v>1500.2</c:v>
                </c:pt>
                <c:pt idx="3819">
                  <c:v>1500.2</c:v>
                </c:pt>
                <c:pt idx="3820">
                  <c:v>1500.1</c:v>
                </c:pt>
                <c:pt idx="3821">
                  <c:v>1500.1</c:v>
                </c:pt>
                <c:pt idx="3822">
                  <c:v>1500</c:v>
                </c:pt>
                <c:pt idx="3823">
                  <c:v>1500</c:v>
                </c:pt>
                <c:pt idx="3824">
                  <c:v>1500</c:v>
                </c:pt>
                <c:pt idx="3825">
                  <c:v>1500</c:v>
                </c:pt>
                <c:pt idx="3826">
                  <c:v>1499.9</c:v>
                </c:pt>
                <c:pt idx="3827">
                  <c:v>1499.9</c:v>
                </c:pt>
                <c:pt idx="3828">
                  <c:v>1499.9</c:v>
                </c:pt>
                <c:pt idx="3829">
                  <c:v>1499.8</c:v>
                </c:pt>
                <c:pt idx="3830">
                  <c:v>1499.8</c:v>
                </c:pt>
                <c:pt idx="3831">
                  <c:v>1499.8</c:v>
                </c:pt>
                <c:pt idx="3832">
                  <c:v>1499.8</c:v>
                </c:pt>
                <c:pt idx="3833">
                  <c:v>1499.7</c:v>
                </c:pt>
                <c:pt idx="3834">
                  <c:v>1499.7</c:v>
                </c:pt>
                <c:pt idx="3835">
                  <c:v>1499.7</c:v>
                </c:pt>
                <c:pt idx="3836">
                  <c:v>1499.7</c:v>
                </c:pt>
                <c:pt idx="3837">
                  <c:v>1499.7</c:v>
                </c:pt>
                <c:pt idx="3838">
                  <c:v>1499.6</c:v>
                </c:pt>
                <c:pt idx="3839">
                  <c:v>1499.6</c:v>
                </c:pt>
                <c:pt idx="3840">
                  <c:v>1499.6</c:v>
                </c:pt>
                <c:pt idx="3841">
                  <c:v>1499.5</c:v>
                </c:pt>
                <c:pt idx="3842">
                  <c:v>1499.5</c:v>
                </c:pt>
                <c:pt idx="3843">
                  <c:v>1499.5</c:v>
                </c:pt>
                <c:pt idx="3844">
                  <c:v>1499.5</c:v>
                </c:pt>
                <c:pt idx="3845">
                  <c:v>1499.4</c:v>
                </c:pt>
                <c:pt idx="3846">
                  <c:v>1499.4</c:v>
                </c:pt>
                <c:pt idx="3847">
                  <c:v>1499.3</c:v>
                </c:pt>
                <c:pt idx="3848">
                  <c:v>1499.3</c:v>
                </c:pt>
                <c:pt idx="3849">
                  <c:v>1499.3</c:v>
                </c:pt>
                <c:pt idx="3850">
                  <c:v>1499.2</c:v>
                </c:pt>
                <c:pt idx="3851">
                  <c:v>1499.2</c:v>
                </c:pt>
                <c:pt idx="3852">
                  <c:v>1499.2</c:v>
                </c:pt>
                <c:pt idx="3853">
                  <c:v>1499.2</c:v>
                </c:pt>
                <c:pt idx="3854">
                  <c:v>1499.1</c:v>
                </c:pt>
                <c:pt idx="3855">
                  <c:v>1499.1</c:v>
                </c:pt>
                <c:pt idx="3856">
                  <c:v>1499</c:v>
                </c:pt>
                <c:pt idx="3857">
                  <c:v>1499</c:v>
                </c:pt>
                <c:pt idx="3858">
                  <c:v>1498.9</c:v>
                </c:pt>
                <c:pt idx="3859">
                  <c:v>1498.9</c:v>
                </c:pt>
                <c:pt idx="3860">
                  <c:v>1498.9</c:v>
                </c:pt>
                <c:pt idx="3861">
                  <c:v>1498.9</c:v>
                </c:pt>
                <c:pt idx="3862">
                  <c:v>1498.8</c:v>
                </c:pt>
                <c:pt idx="3863">
                  <c:v>1498.9</c:v>
                </c:pt>
                <c:pt idx="3864">
                  <c:v>1498.8</c:v>
                </c:pt>
                <c:pt idx="3865">
                  <c:v>1498.7</c:v>
                </c:pt>
                <c:pt idx="3866">
                  <c:v>1498.7</c:v>
                </c:pt>
                <c:pt idx="3867">
                  <c:v>1498.6</c:v>
                </c:pt>
                <c:pt idx="3868">
                  <c:v>1498.6</c:v>
                </c:pt>
                <c:pt idx="3869">
                  <c:v>1498.6</c:v>
                </c:pt>
                <c:pt idx="3870">
                  <c:v>1498.5</c:v>
                </c:pt>
                <c:pt idx="3871">
                  <c:v>1498.5</c:v>
                </c:pt>
                <c:pt idx="3872">
                  <c:v>1498.5</c:v>
                </c:pt>
                <c:pt idx="3873">
                  <c:v>1498.4</c:v>
                </c:pt>
                <c:pt idx="3874">
                  <c:v>1498.4</c:v>
                </c:pt>
                <c:pt idx="3875">
                  <c:v>1498.4</c:v>
                </c:pt>
                <c:pt idx="3876">
                  <c:v>1498.3</c:v>
                </c:pt>
                <c:pt idx="3877">
                  <c:v>1498.3</c:v>
                </c:pt>
                <c:pt idx="3878">
                  <c:v>1498.3</c:v>
                </c:pt>
                <c:pt idx="3879">
                  <c:v>1498.2</c:v>
                </c:pt>
                <c:pt idx="3880">
                  <c:v>1498.3</c:v>
                </c:pt>
                <c:pt idx="3881">
                  <c:v>1498.2</c:v>
                </c:pt>
                <c:pt idx="3882">
                  <c:v>1498.2</c:v>
                </c:pt>
                <c:pt idx="3883">
                  <c:v>1498.2</c:v>
                </c:pt>
                <c:pt idx="3884">
                  <c:v>1498.2</c:v>
                </c:pt>
                <c:pt idx="3885">
                  <c:v>1498.2</c:v>
                </c:pt>
                <c:pt idx="3886">
                  <c:v>1498.1</c:v>
                </c:pt>
                <c:pt idx="3887">
                  <c:v>1498.2</c:v>
                </c:pt>
                <c:pt idx="3888">
                  <c:v>1498.1</c:v>
                </c:pt>
                <c:pt idx="3889">
                  <c:v>1498.1</c:v>
                </c:pt>
                <c:pt idx="3890">
                  <c:v>1498.1</c:v>
                </c:pt>
                <c:pt idx="3891">
                  <c:v>1498.1</c:v>
                </c:pt>
                <c:pt idx="3892">
                  <c:v>1498</c:v>
                </c:pt>
                <c:pt idx="3893">
                  <c:v>1498</c:v>
                </c:pt>
                <c:pt idx="3894">
                  <c:v>1498</c:v>
                </c:pt>
                <c:pt idx="3895">
                  <c:v>1497.9</c:v>
                </c:pt>
                <c:pt idx="3896">
                  <c:v>1497.9</c:v>
                </c:pt>
                <c:pt idx="3897">
                  <c:v>1497.9</c:v>
                </c:pt>
                <c:pt idx="3898">
                  <c:v>1497.9</c:v>
                </c:pt>
                <c:pt idx="3899">
                  <c:v>1497.8</c:v>
                </c:pt>
                <c:pt idx="3900">
                  <c:v>1497.8</c:v>
                </c:pt>
                <c:pt idx="3901">
                  <c:v>1497.8</c:v>
                </c:pt>
                <c:pt idx="3902">
                  <c:v>1497.8</c:v>
                </c:pt>
                <c:pt idx="3903">
                  <c:v>1497.8</c:v>
                </c:pt>
                <c:pt idx="3904">
                  <c:v>1497.7</c:v>
                </c:pt>
                <c:pt idx="3905">
                  <c:v>1497.6</c:v>
                </c:pt>
                <c:pt idx="3906">
                  <c:v>1610.3</c:v>
                </c:pt>
                <c:pt idx="3907">
                  <c:v>1643.8</c:v>
                </c:pt>
                <c:pt idx="3908">
                  <c:v>1889.8</c:v>
                </c:pt>
                <c:pt idx="3909">
                  <c:v>2017</c:v>
                </c:pt>
                <c:pt idx="3910">
                  <c:v>2014.9</c:v>
                </c:pt>
                <c:pt idx="3911">
                  <c:v>2013.6</c:v>
                </c:pt>
                <c:pt idx="3912">
                  <c:v>2012.6</c:v>
                </c:pt>
                <c:pt idx="3913">
                  <c:v>2011.7</c:v>
                </c:pt>
                <c:pt idx="3914">
                  <c:v>2011</c:v>
                </c:pt>
                <c:pt idx="3915">
                  <c:v>2010.4</c:v>
                </c:pt>
                <c:pt idx="3916">
                  <c:v>2009.9</c:v>
                </c:pt>
                <c:pt idx="3917">
                  <c:v>2009.3</c:v>
                </c:pt>
                <c:pt idx="3918">
                  <c:v>2008.9</c:v>
                </c:pt>
                <c:pt idx="3919">
                  <c:v>2008.5</c:v>
                </c:pt>
                <c:pt idx="3920">
                  <c:v>2008</c:v>
                </c:pt>
                <c:pt idx="3921">
                  <c:v>2007.7</c:v>
                </c:pt>
                <c:pt idx="3922">
                  <c:v>2007.3</c:v>
                </c:pt>
                <c:pt idx="3923">
                  <c:v>2007</c:v>
                </c:pt>
                <c:pt idx="3924">
                  <c:v>2006.7</c:v>
                </c:pt>
                <c:pt idx="3925">
                  <c:v>2006.4</c:v>
                </c:pt>
                <c:pt idx="3926">
                  <c:v>2006.1</c:v>
                </c:pt>
                <c:pt idx="3927">
                  <c:v>2005.8</c:v>
                </c:pt>
                <c:pt idx="3928">
                  <c:v>2005.7</c:v>
                </c:pt>
                <c:pt idx="3929">
                  <c:v>2005.3</c:v>
                </c:pt>
                <c:pt idx="3930">
                  <c:v>2005.1</c:v>
                </c:pt>
                <c:pt idx="3931">
                  <c:v>2004.8</c:v>
                </c:pt>
                <c:pt idx="3932">
                  <c:v>2004.6</c:v>
                </c:pt>
                <c:pt idx="3933">
                  <c:v>2004.4</c:v>
                </c:pt>
                <c:pt idx="3934">
                  <c:v>2004.1</c:v>
                </c:pt>
                <c:pt idx="3935">
                  <c:v>2003.9</c:v>
                </c:pt>
                <c:pt idx="3936">
                  <c:v>2003.7</c:v>
                </c:pt>
                <c:pt idx="3937">
                  <c:v>2003.5</c:v>
                </c:pt>
                <c:pt idx="3938">
                  <c:v>2003.2</c:v>
                </c:pt>
                <c:pt idx="3939">
                  <c:v>2003.1</c:v>
                </c:pt>
                <c:pt idx="3940">
                  <c:v>2002.9</c:v>
                </c:pt>
                <c:pt idx="3941">
                  <c:v>2002.6</c:v>
                </c:pt>
                <c:pt idx="3942">
                  <c:v>2002.5</c:v>
                </c:pt>
                <c:pt idx="3943">
                  <c:v>2002.3</c:v>
                </c:pt>
                <c:pt idx="3944">
                  <c:v>2002.1</c:v>
                </c:pt>
                <c:pt idx="3945">
                  <c:v>2001.9</c:v>
                </c:pt>
                <c:pt idx="3946">
                  <c:v>2001.7</c:v>
                </c:pt>
                <c:pt idx="3947">
                  <c:v>2001.6</c:v>
                </c:pt>
                <c:pt idx="3948">
                  <c:v>2001.4</c:v>
                </c:pt>
                <c:pt idx="3949">
                  <c:v>2001.2</c:v>
                </c:pt>
                <c:pt idx="3950">
                  <c:v>2001</c:v>
                </c:pt>
                <c:pt idx="3951">
                  <c:v>2000.8</c:v>
                </c:pt>
                <c:pt idx="3952">
                  <c:v>2000.7</c:v>
                </c:pt>
                <c:pt idx="3953">
                  <c:v>2010.5</c:v>
                </c:pt>
                <c:pt idx="3954">
                  <c:v>2010.1</c:v>
                </c:pt>
                <c:pt idx="3955">
                  <c:v>2010.1</c:v>
                </c:pt>
                <c:pt idx="3956">
                  <c:v>2010</c:v>
                </c:pt>
                <c:pt idx="3957">
                  <c:v>2009.8</c:v>
                </c:pt>
                <c:pt idx="3958">
                  <c:v>2009.8</c:v>
                </c:pt>
                <c:pt idx="3959">
                  <c:v>2009.7</c:v>
                </c:pt>
                <c:pt idx="3960">
                  <c:v>2009.6</c:v>
                </c:pt>
                <c:pt idx="3961">
                  <c:v>2009.4</c:v>
                </c:pt>
                <c:pt idx="3962">
                  <c:v>2009.3</c:v>
                </c:pt>
                <c:pt idx="3963">
                  <c:v>2009.2</c:v>
                </c:pt>
                <c:pt idx="3964">
                  <c:v>2009.1</c:v>
                </c:pt>
                <c:pt idx="3965">
                  <c:v>2009</c:v>
                </c:pt>
                <c:pt idx="3966">
                  <c:v>2008.9</c:v>
                </c:pt>
                <c:pt idx="3967">
                  <c:v>2008.7</c:v>
                </c:pt>
                <c:pt idx="3968">
                  <c:v>2008.7</c:v>
                </c:pt>
                <c:pt idx="3969">
                  <c:v>2008.6</c:v>
                </c:pt>
                <c:pt idx="3970">
                  <c:v>2008.5</c:v>
                </c:pt>
                <c:pt idx="3971">
                  <c:v>2008.4</c:v>
                </c:pt>
                <c:pt idx="3972">
                  <c:v>2008.3</c:v>
                </c:pt>
                <c:pt idx="3973">
                  <c:v>2008.2</c:v>
                </c:pt>
                <c:pt idx="3974">
                  <c:v>2008.1</c:v>
                </c:pt>
                <c:pt idx="3975">
                  <c:v>2008</c:v>
                </c:pt>
                <c:pt idx="3976">
                  <c:v>2007.9</c:v>
                </c:pt>
                <c:pt idx="3977">
                  <c:v>2007.8</c:v>
                </c:pt>
                <c:pt idx="3978">
                  <c:v>2007.7</c:v>
                </c:pt>
                <c:pt idx="3979">
                  <c:v>2007.6</c:v>
                </c:pt>
                <c:pt idx="3980">
                  <c:v>2007.5</c:v>
                </c:pt>
                <c:pt idx="3981">
                  <c:v>2007.4</c:v>
                </c:pt>
                <c:pt idx="3982">
                  <c:v>2007.3</c:v>
                </c:pt>
                <c:pt idx="3983">
                  <c:v>2007.2</c:v>
                </c:pt>
                <c:pt idx="3984">
                  <c:v>2007.1</c:v>
                </c:pt>
                <c:pt idx="3985">
                  <c:v>2007.1</c:v>
                </c:pt>
                <c:pt idx="3986">
                  <c:v>2007</c:v>
                </c:pt>
                <c:pt idx="3987">
                  <c:v>2007</c:v>
                </c:pt>
                <c:pt idx="3988">
                  <c:v>2006.8</c:v>
                </c:pt>
                <c:pt idx="3989">
                  <c:v>2006.8</c:v>
                </c:pt>
                <c:pt idx="3990">
                  <c:v>2006.7</c:v>
                </c:pt>
                <c:pt idx="3991">
                  <c:v>2006.6</c:v>
                </c:pt>
                <c:pt idx="3992">
                  <c:v>2006.5</c:v>
                </c:pt>
                <c:pt idx="3993">
                  <c:v>2006.4</c:v>
                </c:pt>
                <c:pt idx="3994">
                  <c:v>2006.4</c:v>
                </c:pt>
                <c:pt idx="3995">
                  <c:v>2006.3</c:v>
                </c:pt>
                <c:pt idx="3996">
                  <c:v>2006.3</c:v>
                </c:pt>
                <c:pt idx="3997">
                  <c:v>2006.1</c:v>
                </c:pt>
                <c:pt idx="3998">
                  <c:v>2006.1</c:v>
                </c:pt>
                <c:pt idx="3999">
                  <c:v>2006.1</c:v>
                </c:pt>
                <c:pt idx="4000">
                  <c:v>2006</c:v>
                </c:pt>
                <c:pt idx="4001">
                  <c:v>2005.9</c:v>
                </c:pt>
                <c:pt idx="4002">
                  <c:v>2005.9</c:v>
                </c:pt>
                <c:pt idx="4003">
                  <c:v>2005.8</c:v>
                </c:pt>
                <c:pt idx="4004">
                  <c:v>2005.7</c:v>
                </c:pt>
                <c:pt idx="4005">
                  <c:v>2005.7</c:v>
                </c:pt>
                <c:pt idx="4006">
                  <c:v>2005.7</c:v>
                </c:pt>
                <c:pt idx="4007">
                  <c:v>2005.6</c:v>
                </c:pt>
                <c:pt idx="4008">
                  <c:v>2005.6</c:v>
                </c:pt>
                <c:pt idx="4009">
                  <c:v>2005.5</c:v>
                </c:pt>
                <c:pt idx="4010">
                  <c:v>2005.4</c:v>
                </c:pt>
                <c:pt idx="4011">
                  <c:v>2005.4</c:v>
                </c:pt>
                <c:pt idx="4012">
                  <c:v>2005.3</c:v>
                </c:pt>
                <c:pt idx="4013">
                  <c:v>2005.2</c:v>
                </c:pt>
                <c:pt idx="4014">
                  <c:v>2005.2</c:v>
                </c:pt>
                <c:pt idx="4015">
                  <c:v>2005.1</c:v>
                </c:pt>
                <c:pt idx="4016">
                  <c:v>2005.1</c:v>
                </c:pt>
                <c:pt idx="4017">
                  <c:v>2005</c:v>
                </c:pt>
                <c:pt idx="4018">
                  <c:v>2004.9</c:v>
                </c:pt>
                <c:pt idx="4019">
                  <c:v>2004.9</c:v>
                </c:pt>
                <c:pt idx="4020">
                  <c:v>2004.8</c:v>
                </c:pt>
                <c:pt idx="4021">
                  <c:v>2004.7</c:v>
                </c:pt>
                <c:pt idx="4022">
                  <c:v>2004.7</c:v>
                </c:pt>
                <c:pt idx="4023">
                  <c:v>2004.6</c:v>
                </c:pt>
                <c:pt idx="4024">
                  <c:v>2004.6</c:v>
                </c:pt>
                <c:pt idx="4025">
                  <c:v>2004.5</c:v>
                </c:pt>
                <c:pt idx="4026">
                  <c:v>2004.5</c:v>
                </c:pt>
                <c:pt idx="4027">
                  <c:v>2004.4</c:v>
                </c:pt>
                <c:pt idx="4028">
                  <c:v>2004.3</c:v>
                </c:pt>
                <c:pt idx="4029">
                  <c:v>2004.3</c:v>
                </c:pt>
                <c:pt idx="4030">
                  <c:v>2004.2</c:v>
                </c:pt>
                <c:pt idx="4031">
                  <c:v>2004.2</c:v>
                </c:pt>
                <c:pt idx="4032">
                  <c:v>2004.1</c:v>
                </c:pt>
                <c:pt idx="4033">
                  <c:v>2004.1</c:v>
                </c:pt>
                <c:pt idx="4034">
                  <c:v>2004</c:v>
                </c:pt>
                <c:pt idx="4035">
                  <c:v>2004</c:v>
                </c:pt>
                <c:pt idx="4036">
                  <c:v>2003.9</c:v>
                </c:pt>
                <c:pt idx="4037">
                  <c:v>2003.8</c:v>
                </c:pt>
                <c:pt idx="4038">
                  <c:v>2003.8</c:v>
                </c:pt>
                <c:pt idx="4039">
                  <c:v>2003.7</c:v>
                </c:pt>
                <c:pt idx="4040">
                  <c:v>2003.7</c:v>
                </c:pt>
                <c:pt idx="4041">
                  <c:v>2003.6</c:v>
                </c:pt>
                <c:pt idx="4042">
                  <c:v>2003.6</c:v>
                </c:pt>
                <c:pt idx="4043">
                  <c:v>2003.4</c:v>
                </c:pt>
                <c:pt idx="4044">
                  <c:v>2003.5</c:v>
                </c:pt>
                <c:pt idx="4045">
                  <c:v>2003.4</c:v>
                </c:pt>
                <c:pt idx="4046">
                  <c:v>2003.3</c:v>
                </c:pt>
                <c:pt idx="4047">
                  <c:v>2003.3</c:v>
                </c:pt>
                <c:pt idx="4048">
                  <c:v>2003.2</c:v>
                </c:pt>
                <c:pt idx="4049">
                  <c:v>2003.2</c:v>
                </c:pt>
                <c:pt idx="4050">
                  <c:v>2003.1</c:v>
                </c:pt>
                <c:pt idx="4051">
                  <c:v>2003.1</c:v>
                </c:pt>
                <c:pt idx="4052">
                  <c:v>2003</c:v>
                </c:pt>
                <c:pt idx="4053">
                  <c:v>2003</c:v>
                </c:pt>
                <c:pt idx="4054">
                  <c:v>2003</c:v>
                </c:pt>
                <c:pt idx="4055">
                  <c:v>2003</c:v>
                </c:pt>
                <c:pt idx="4056">
                  <c:v>2002.9</c:v>
                </c:pt>
                <c:pt idx="4057">
                  <c:v>2002.8</c:v>
                </c:pt>
                <c:pt idx="4058">
                  <c:v>2002.8</c:v>
                </c:pt>
                <c:pt idx="4059">
                  <c:v>2002.7</c:v>
                </c:pt>
                <c:pt idx="4060">
                  <c:v>2002.7</c:v>
                </c:pt>
                <c:pt idx="4061">
                  <c:v>2002.7</c:v>
                </c:pt>
                <c:pt idx="4062">
                  <c:v>2002.6</c:v>
                </c:pt>
                <c:pt idx="4063">
                  <c:v>2002.6</c:v>
                </c:pt>
                <c:pt idx="4064">
                  <c:v>2002.5</c:v>
                </c:pt>
                <c:pt idx="4065">
                  <c:v>2002.5</c:v>
                </c:pt>
                <c:pt idx="4066">
                  <c:v>2002.4</c:v>
                </c:pt>
                <c:pt idx="4067">
                  <c:v>2002.4</c:v>
                </c:pt>
                <c:pt idx="4068">
                  <c:v>2002.4</c:v>
                </c:pt>
                <c:pt idx="4069">
                  <c:v>2002.3</c:v>
                </c:pt>
                <c:pt idx="4070">
                  <c:v>2002.2</c:v>
                </c:pt>
                <c:pt idx="4071">
                  <c:v>2002.2</c:v>
                </c:pt>
                <c:pt idx="4072">
                  <c:v>2002.2</c:v>
                </c:pt>
                <c:pt idx="4073">
                  <c:v>2002.2</c:v>
                </c:pt>
                <c:pt idx="4074">
                  <c:v>2002.1</c:v>
                </c:pt>
                <c:pt idx="4075">
                  <c:v>2002.1</c:v>
                </c:pt>
                <c:pt idx="4076">
                  <c:v>2002</c:v>
                </c:pt>
                <c:pt idx="4077">
                  <c:v>2002</c:v>
                </c:pt>
                <c:pt idx="4078">
                  <c:v>2001.9</c:v>
                </c:pt>
                <c:pt idx="4079">
                  <c:v>2001.9</c:v>
                </c:pt>
                <c:pt idx="4080">
                  <c:v>2001.9</c:v>
                </c:pt>
                <c:pt idx="4081">
                  <c:v>2001.8</c:v>
                </c:pt>
                <c:pt idx="4082">
                  <c:v>2001.8</c:v>
                </c:pt>
                <c:pt idx="4083">
                  <c:v>2001.7</c:v>
                </c:pt>
                <c:pt idx="4084">
                  <c:v>2001.7</c:v>
                </c:pt>
                <c:pt idx="4085">
                  <c:v>2001.7</c:v>
                </c:pt>
                <c:pt idx="4086">
                  <c:v>2001.6</c:v>
                </c:pt>
                <c:pt idx="4087">
                  <c:v>2001.6</c:v>
                </c:pt>
                <c:pt idx="4088">
                  <c:v>2001.6</c:v>
                </c:pt>
                <c:pt idx="4089">
                  <c:v>2001.5</c:v>
                </c:pt>
                <c:pt idx="4090">
                  <c:v>2001.5</c:v>
                </c:pt>
                <c:pt idx="4091">
                  <c:v>2001.4</c:v>
                </c:pt>
                <c:pt idx="4092">
                  <c:v>2001.4</c:v>
                </c:pt>
                <c:pt idx="4093">
                  <c:v>2001.4</c:v>
                </c:pt>
                <c:pt idx="4094">
                  <c:v>2001.3</c:v>
                </c:pt>
                <c:pt idx="4095">
                  <c:v>2001.3</c:v>
                </c:pt>
                <c:pt idx="4096">
                  <c:v>2001.3</c:v>
                </c:pt>
                <c:pt idx="4097">
                  <c:v>2001.2</c:v>
                </c:pt>
                <c:pt idx="4098">
                  <c:v>2001.2</c:v>
                </c:pt>
                <c:pt idx="4099">
                  <c:v>2001.2</c:v>
                </c:pt>
                <c:pt idx="4100">
                  <c:v>2001.2</c:v>
                </c:pt>
                <c:pt idx="4101">
                  <c:v>2001.1</c:v>
                </c:pt>
                <c:pt idx="4102">
                  <c:v>2001.1</c:v>
                </c:pt>
                <c:pt idx="4103">
                  <c:v>2001.1</c:v>
                </c:pt>
                <c:pt idx="4104">
                  <c:v>2001</c:v>
                </c:pt>
                <c:pt idx="4105">
                  <c:v>2001</c:v>
                </c:pt>
                <c:pt idx="4106">
                  <c:v>2000.9</c:v>
                </c:pt>
                <c:pt idx="4107">
                  <c:v>2000.9</c:v>
                </c:pt>
                <c:pt idx="4108">
                  <c:v>2001</c:v>
                </c:pt>
                <c:pt idx="4109">
                  <c:v>2000.9</c:v>
                </c:pt>
                <c:pt idx="4110">
                  <c:v>2000.9</c:v>
                </c:pt>
                <c:pt idx="4111">
                  <c:v>2000.9</c:v>
                </c:pt>
                <c:pt idx="4112">
                  <c:v>2000.8</c:v>
                </c:pt>
                <c:pt idx="4113">
                  <c:v>2000.8</c:v>
                </c:pt>
                <c:pt idx="4114">
                  <c:v>2000.7</c:v>
                </c:pt>
                <c:pt idx="4115">
                  <c:v>2000.8</c:v>
                </c:pt>
                <c:pt idx="4116">
                  <c:v>2000.7</c:v>
                </c:pt>
                <c:pt idx="4117">
                  <c:v>2000.7</c:v>
                </c:pt>
                <c:pt idx="4118">
                  <c:v>2000.7</c:v>
                </c:pt>
                <c:pt idx="4119">
                  <c:v>2000.6</c:v>
                </c:pt>
                <c:pt idx="4120">
                  <c:v>2000.6</c:v>
                </c:pt>
                <c:pt idx="4121">
                  <c:v>2000.6</c:v>
                </c:pt>
                <c:pt idx="4122">
                  <c:v>2000.5</c:v>
                </c:pt>
                <c:pt idx="4123">
                  <c:v>2000.5</c:v>
                </c:pt>
                <c:pt idx="4124">
                  <c:v>2000.5</c:v>
                </c:pt>
                <c:pt idx="4125">
                  <c:v>2000.5</c:v>
                </c:pt>
                <c:pt idx="4126">
                  <c:v>2000.4</c:v>
                </c:pt>
                <c:pt idx="4127">
                  <c:v>2000.4</c:v>
                </c:pt>
                <c:pt idx="4128">
                  <c:v>2000.4</c:v>
                </c:pt>
                <c:pt idx="4129">
                  <c:v>2000.4</c:v>
                </c:pt>
                <c:pt idx="4130">
                  <c:v>2000.4</c:v>
                </c:pt>
                <c:pt idx="4131">
                  <c:v>2000.3</c:v>
                </c:pt>
                <c:pt idx="4132">
                  <c:v>2000.3</c:v>
                </c:pt>
                <c:pt idx="4133">
                  <c:v>2000.3</c:v>
                </c:pt>
                <c:pt idx="4134">
                  <c:v>2000.3</c:v>
                </c:pt>
                <c:pt idx="4135">
                  <c:v>2000.2</c:v>
                </c:pt>
                <c:pt idx="4136">
                  <c:v>2000.2</c:v>
                </c:pt>
                <c:pt idx="4137">
                  <c:v>2000.1</c:v>
                </c:pt>
                <c:pt idx="4138">
                  <c:v>2000.2</c:v>
                </c:pt>
                <c:pt idx="4139">
                  <c:v>2000.1</c:v>
                </c:pt>
                <c:pt idx="4140">
                  <c:v>2000.1</c:v>
                </c:pt>
                <c:pt idx="4141">
                  <c:v>2000.1</c:v>
                </c:pt>
                <c:pt idx="4142">
                  <c:v>2000.1</c:v>
                </c:pt>
                <c:pt idx="4143">
                  <c:v>2000</c:v>
                </c:pt>
                <c:pt idx="4144">
                  <c:v>2000</c:v>
                </c:pt>
                <c:pt idx="4145">
                  <c:v>2000.1</c:v>
                </c:pt>
                <c:pt idx="4146">
                  <c:v>2000</c:v>
                </c:pt>
                <c:pt idx="4147">
                  <c:v>1999.9</c:v>
                </c:pt>
                <c:pt idx="4148">
                  <c:v>1999.9</c:v>
                </c:pt>
                <c:pt idx="4149">
                  <c:v>1999.9</c:v>
                </c:pt>
                <c:pt idx="4150">
                  <c:v>2000</c:v>
                </c:pt>
                <c:pt idx="4151">
                  <c:v>1999.9</c:v>
                </c:pt>
                <c:pt idx="4152">
                  <c:v>1999.9</c:v>
                </c:pt>
                <c:pt idx="4153">
                  <c:v>1999.9</c:v>
                </c:pt>
                <c:pt idx="4154">
                  <c:v>1999.8</c:v>
                </c:pt>
                <c:pt idx="4155">
                  <c:v>1999.8</c:v>
                </c:pt>
                <c:pt idx="4156">
                  <c:v>1999.8</c:v>
                </c:pt>
                <c:pt idx="4157">
                  <c:v>1999.8</c:v>
                </c:pt>
                <c:pt idx="4158">
                  <c:v>1999.8</c:v>
                </c:pt>
                <c:pt idx="4159">
                  <c:v>1999.7</c:v>
                </c:pt>
                <c:pt idx="4160">
                  <c:v>1999.7</c:v>
                </c:pt>
                <c:pt idx="4161">
                  <c:v>1999.6</c:v>
                </c:pt>
                <c:pt idx="4162">
                  <c:v>1999.7</c:v>
                </c:pt>
                <c:pt idx="4163">
                  <c:v>1999.6</c:v>
                </c:pt>
                <c:pt idx="4164">
                  <c:v>1999.6</c:v>
                </c:pt>
                <c:pt idx="4165">
                  <c:v>1999.6</c:v>
                </c:pt>
                <c:pt idx="4166">
                  <c:v>1999.5</c:v>
                </c:pt>
                <c:pt idx="4167">
                  <c:v>1999.5</c:v>
                </c:pt>
                <c:pt idx="4168">
                  <c:v>1999.5</c:v>
                </c:pt>
                <c:pt idx="4169">
                  <c:v>1999.5</c:v>
                </c:pt>
                <c:pt idx="4170">
                  <c:v>1999.5</c:v>
                </c:pt>
                <c:pt idx="4171">
                  <c:v>1999.4</c:v>
                </c:pt>
                <c:pt idx="4172">
                  <c:v>1999.4</c:v>
                </c:pt>
                <c:pt idx="4173">
                  <c:v>1999.4</c:v>
                </c:pt>
                <c:pt idx="4174">
                  <c:v>1999.4</c:v>
                </c:pt>
                <c:pt idx="4175">
                  <c:v>1999.4</c:v>
                </c:pt>
                <c:pt idx="4176">
                  <c:v>1999.3</c:v>
                </c:pt>
                <c:pt idx="4177">
                  <c:v>1999.3</c:v>
                </c:pt>
                <c:pt idx="4178">
                  <c:v>1999.3</c:v>
                </c:pt>
                <c:pt idx="4179">
                  <c:v>1999.3</c:v>
                </c:pt>
                <c:pt idx="4180">
                  <c:v>1999.2</c:v>
                </c:pt>
                <c:pt idx="4181">
                  <c:v>1999.2</c:v>
                </c:pt>
                <c:pt idx="4182">
                  <c:v>1999.2</c:v>
                </c:pt>
                <c:pt idx="4183">
                  <c:v>1999.2</c:v>
                </c:pt>
                <c:pt idx="4184">
                  <c:v>1999.2</c:v>
                </c:pt>
                <c:pt idx="4185">
                  <c:v>1999.1</c:v>
                </c:pt>
                <c:pt idx="4186">
                  <c:v>1999.1</c:v>
                </c:pt>
                <c:pt idx="4187">
                  <c:v>1999.1</c:v>
                </c:pt>
                <c:pt idx="4188">
                  <c:v>1999.1</c:v>
                </c:pt>
                <c:pt idx="4189">
                  <c:v>1999</c:v>
                </c:pt>
                <c:pt idx="4190">
                  <c:v>1999</c:v>
                </c:pt>
                <c:pt idx="4191">
                  <c:v>1999</c:v>
                </c:pt>
                <c:pt idx="4192">
                  <c:v>1999</c:v>
                </c:pt>
                <c:pt idx="4193">
                  <c:v>1998.9</c:v>
                </c:pt>
                <c:pt idx="4194">
                  <c:v>1998.9</c:v>
                </c:pt>
                <c:pt idx="4195">
                  <c:v>1998.9</c:v>
                </c:pt>
                <c:pt idx="4196">
                  <c:v>1998.9</c:v>
                </c:pt>
                <c:pt idx="4197">
                  <c:v>1998.9</c:v>
                </c:pt>
                <c:pt idx="4198">
                  <c:v>1998.9</c:v>
                </c:pt>
                <c:pt idx="4199">
                  <c:v>1998.9</c:v>
                </c:pt>
                <c:pt idx="4200">
                  <c:v>1998.8</c:v>
                </c:pt>
                <c:pt idx="4201">
                  <c:v>1998.8</c:v>
                </c:pt>
                <c:pt idx="4202">
                  <c:v>1998.8</c:v>
                </c:pt>
                <c:pt idx="4203">
                  <c:v>1998.8</c:v>
                </c:pt>
                <c:pt idx="4204">
                  <c:v>1998.7</c:v>
                </c:pt>
                <c:pt idx="4205">
                  <c:v>1998.7</c:v>
                </c:pt>
                <c:pt idx="4206">
                  <c:v>1998.7</c:v>
                </c:pt>
                <c:pt idx="4207">
                  <c:v>1998.7</c:v>
                </c:pt>
                <c:pt idx="4208">
                  <c:v>1998.7</c:v>
                </c:pt>
                <c:pt idx="4209">
                  <c:v>1998.7</c:v>
                </c:pt>
                <c:pt idx="4210">
                  <c:v>1998.7</c:v>
                </c:pt>
                <c:pt idx="4211">
                  <c:v>1998.7</c:v>
                </c:pt>
                <c:pt idx="4212">
                  <c:v>1998.6</c:v>
                </c:pt>
                <c:pt idx="4213">
                  <c:v>1998.6</c:v>
                </c:pt>
                <c:pt idx="4214">
                  <c:v>1998.6</c:v>
                </c:pt>
                <c:pt idx="4215">
                  <c:v>1998.6</c:v>
                </c:pt>
                <c:pt idx="4216">
                  <c:v>1998.6</c:v>
                </c:pt>
                <c:pt idx="4217">
                  <c:v>1998.5</c:v>
                </c:pt>
                <c:pt idx="4218">
                  <c:v>1998.5</c:v>
                </c:pt>
                <c:pt idx="4219">
                  <c:v>1998.5</c:v>
                </c:pt>
                <c:pt idx="4220">
                  <c:v>1998.5</c:v>
                </c:pt>
                <c:pt idx="4221">
                  <c:v>1998.5</c:v>
                </c:pt>
                <c:pt idx="4222">
                  <c:v>1998.5</c:v>
                </c:pt>
                <c:pt idx="4223">
                  <c:v>1998.4</c:v>
                </c:pt>
                <c:pt idx="4224">
                  <c:v>1998.4</c:v>
                </c:pt>
                <c:pt idx="4225">
                  <c:v>1998.4</c:v>
                </c:pt>
                <c:pt idx="4226">
                  <c:v>1998.4</c:v>
                </c:pt>
                <c:pt idx="4227">
                  <c:v>1998.4</c:v>
                </c:pt>
                <c:pt idx="4228">
                  <c:v>1998.3</c:v>
                </c:pt>
                <c:pt idx="4229">
                  <c:v>1998.3</c:v>
                </c:pt>
                <c:pt idx="4230">
                  <c:v>2152.1</c:v>
                </c:pt>
                <c:pt idx="4231">
                  <c:v>2403.5</c:v>
                </c:pt>
                <c:pt idx="4232">
                  <c:v>2515.1</c:v>
                </c:pt>
                <c:pt idx="4233">
                  <c:v>2515.6</c:v>
                </c:pt>
                <c:pt idx="4234">
                  <c:v>2514.5</c:v>
                </c:pt>
                <c:pt idx="4235">
                  <c:v>2513.1999999999998</c:v>
                </c:pt>
                <c:pt idx="4236">
                  <c:v>2512.6</c:v>
                </c:pt>
                <c:pt idx="4237">
                  <c:v>2512.1</c:v>
                </c:pt>
                <c:pt idx="4238">
                  <c:v>2511.8000000000002</c:v>
                </c:pt>
                <c:pt idx="4239">
                  <c:v>2511.5</c:v>
                </c:pt>
                <c:pt idx="4240">
                  <c:v>2511.1999999999998</c:v>
                </c:pt>
                <c:pt idx="4241">
                  <c:v>2510.9</c:v>
                </c:pt>
                <c:pt idx="4242">
                  <c:v>2510.6</c:v>
                </c:pt>
                <c:pt idx="4243">
                  <c:v>2510.3000000000002</c:v>
                </c:pt>
                <c:pt idx="4244">
                  <c:v>2510.1</c:v>
                </c:pt>
                <c:pt idx="4245">
                  <c:v>2509.9</c:v>
                </c:pt>
                <c:pt idx="4246">
                  <c:v>2509.6</c:v>
                </c:pt>
                <c:pt idx="4247">
                  <c:v>2508.1</c:v>
                </c:pt>
                <c:pt idx="4248">
                  <c:v>2513.6</c:v>
                </c:pt>
                <c:pt idx="4249">
                  <c:v>2513.5</c:v>
                </c:pt>
                <c:pt idx="4250">
                  <c:v>2513.1999999999998</c:v>
                </c:pt>
                <c:pt idx="4251">
                  <c:v>2513.1</c:v>
                </c:pt>
                <c:pt idx="4252">
                  <c:v>2512.9</c:v>
                </c:pt>
                <c:pt idx="4253">
                  <c:v>2512.6999999999998</c:v>
                </c:pt>
                <c:pt idx="4254">
                  <c:v>2512.6</c:v>
                </c:pt>
                <c:pt idx="4255">
                  <c:v>2512.4</c:v>
                </c:pt>
                <c:pt idx="4256">
                  <c:v>2512.3000000000002</c:v>
                </c:pt>
                <c:pt idx="4257">
                  <c:v>2512.1</c:v>
                </c:pt>
                <c:pt idx="4258">
                  <c:v>2512</c:v>
                </c:pt>
                <c:pt idx="4259">
                  <c:v>2511.8000000000002</c:v>
                </c:pt>
                <c:pt idx="4260">
                  <c:v>2511.8000000000002</c:v>
                </c:pt>
                <c:pt idx="4261">
                  <c:v>2511.6999999999998</c:v>
                </c:pt>
                <c:pt idx="4262">
                  <c:v>2511.5</c:v>
                </c:pt>
                <c:pt idx="4263">
                  <c:v>2511.4</c:v>
                </c:pt>
                <c:pt idx="4264">
                  <c:v>2511.1999999999998</c:v>
                </c:pt>
                <c:pt idx="4265">
                  <c:v>2511.1</c:v>
                </c:pt>
                <c:pt idx="4266">
                  <c:v>2510.9</c:v>
                </c:pt>
                <c:pt idx="4267">
                  <c:v>2510.8000000000002</c:v>
                </c:pt>
                <c:pt idx="4268">
                  <c:v>2510.6999999999998</c:v>
                </c:pt>
                <c:pt idx="4269">
                  <c:v>2510.5</c:v>
                </c:pt>
                <c:pt idx="4270">
                  <c:v>2510.4</c:v>
                </c:pt>
                <c:pt idx="4271">
                  <c:v>2510.3000000000002</c:v>
                </c:pt>
                <c:pt idx="4272">
                  <c:v>2510.1</c:v>
                </c:pt>
                <c:pt idx="4273">
                  <c:v>2510</c:v>
                </c:pt>
                <c:pt idx="4274">
                  <c:v>2509.9</c:v>
                </c:pt>
                <c:pt idx="4275">
                  <c:v>2509.6999999999998</c:v>
                </c:pt>
                <c:pt idx="4276">
                  <c:v>2509.6</c:v>
                </c:pt>
                <c:pt idx="4277">
                  <c:v>2509.5</c:v>
                </c:pt>
                <c:pt idx="4278">
                  <c:v>2509.4</c:v>
                </c:pt>
                <c:pt idx="4279">
                  <c:v>2509.3000000000002</c:v>
                </c:pt>
                <c:pt idx="4280">
                  <c:v>2509.1999999999998</c:v>
                </c:pt>
                <c:pt idx="4281">
                  <c:v>2509.1</c:v>
                </c:pt>
                <c:pt idx="4282">
                  <c:v>2508.9</c:v>
                </c:pt>
                <c:pt idx="4283">
                  <c:v>2508.8000000000002</c:v>
                </c:pt>
                <c:pt idx="4284">
                  <c:v>2508.6999999999998</c:v>
                </c:pt>
                <c:pt idx="4285">
                  <c:v>2508.6</c:v>
                </c:pt>
                <c:pt idx="4286">
                  <c:v>2508.5</c:v>
                </c:pt>
                <c:pt idx="4287">
                  <c:v>2508.4</c:v>
                </c:pt>
                <c:pt idx="4288">
                  <c:v>2508.3000000000002</c:v>
                </c:pt>
                <c:pt idx="4289">
                  <c:v>2508.1999999999998</c:v>
                </c:pt>
                <c:pt idx="4290">
                  <c:v>2508.1</c:v>
                </c:pt>
                <c:pt idx="4291">
                  <c:v>2508</c:v>
                </c:pt>
                <c:pt idx="4292">
                  <c:v>2507.9</c:v>
                </c:pt>
                <c:pt idx="4293">
                  <c:v>2507.8000000000002</c:v>
                </c:pt>
                <c:pt idx="4294">
                  <c:v>2507.6</c:v>
                </c:pt>
                <c:pt idx="4295">
                  <c:v>2507.6</c:v>
                </c:pt>
                <c:pt idx="4296">
                  <c:v>2507.5</c:v>
                </c:pt>
                <c:pt idx="4297">
                  <c:v>2507.4</c:v>
                </c:pt>
                <c:pt idx="4298">
                  <c:v>2507.3000000000002</c:v>
                </c:pt>
                <c:pt idx="4299">
                  <c:v>2507.1999999999998</c:v>
                </c:pt>
                <c:pt idx="4300">
                  <c:v>2507.1</c:v>
                </c:pt>
                <c:pt idx="4301">
                  <c:v>2507</c:v>
                </c:pt>
                <c:pt idx="4302">
                  <c:v>2506.9</c:v>
                </c:pt>
                <c:pt idx="4303">
                  <c:v>2506.8000000000002</c:v>
                </c:pt>
                <c:pt idx="4304">
                  <c:v>2506.6999999999998</c:v>
                </c:pt>
                <c:pt idx="4305">
                  <c:v>2506.6</c:v>
                </c:pt>
                <c:pt idx="4306">
                  <c:v>2506.5</c:v>
                </c:pt>
                <c:pt idx="4307">
                  <c:v>2506.4</c:v>
                </c:pt>
                <c:pt idx="4308">
                  <c:v>2506.3000000000002</c:v>
                </c:pt>
                <c:pt idx="4309">
                  <c:v>2506.1999999999998</c:v>
                </c:pt>
                <c:pt idx="4310">
                  <c:v>2506.1</c:v>
                </c:pt>
                <c:pt idx="4311">
                  <c:v>2506</c:v>
                </c:pt>
                <c:pt idx="4312">
                  <c:v>2506</c:v>
                </c:pt>
                <c:pt idx="4313">
                  <c:v>2505.9</c:v>
                </c:pt>
                <c:pt idx="4314">
                  <c:v>2505.8000000000002</c:v>
                </c:pt>
                <c:pt idx="4315">
                  <c:v>2505.6999999999998</c:v>
                </c:pt>
                <c:pt idx="4316">
                  <c:v>2505.6</c:v>
                </c:pt>
                <c:pt idx="4317">
                  <c:v>2505.5</c:v>
                </c:pt>
                <c:pt idx="4318">
                  <c:v>2505.5</c:v>
                </c:pt>
                <c:pt idx="4319">
                  <c:v>2505.4</c:v>
                </c:pt>
                <c:pt idx="4320">
                  <c:v>2505.3000000000002</c:v>
                </c:pt>
                <c:pt idx="4321">
                  <c:v>2505.1999999999998</c:v>
                </c:pt>
                <c:pt idx="4322">
                  <c:v>2505.1</c:v>
                </c:pt>
                <c:pt idx="4323">
                  <c:v>2505.1</c:v>
                </c:pt>
                <c:pt idx="4324">
                  <c:v>2505</c:v>
                </c:pt>
                <c:pt idx="4325">
                  <c:v>2504.9</c:v>
                </c:pt>
                <c:pt idx="4326">
                  <c:v>2504.8000000000002</c:v>
                </c:pt>
                <c:pt idx="4327">
                  <c:v>2504.8000000000002</c:v>
                </c:pt>
                <c:pt idx="4328">
                  <c:v>2504.6</c:v>
                </c:pt>
                <c:pt idx="4329">
                  <c:v>2504.6</c:v>
                </c:pt>
                <c:pt idx="4330">
                  <c:v>2504.5</c:v>
                </c:pt>
                <c:pt idx="4331">
                  <c:v>2504.4</c:v>
                </c:pt>
                <c:pt idx="4332">
                  <c:v>2504.3000000000002</c:v>
                </c:pt>
                <c:pt idx="4333">
                  <c:v>2504.3000000000002</c:v>
                </c:pt>
                <c:pt idx="4334">
                  <c:v>2504.1999999999998</c:v>
                </c:pt>
                <c:pt idx="4335">
                  <c:v>2504.1999999999998</c:v>
                </c:pt>
                <c:pt idx="4336">
                  <c:v>2504.1</c:v>
                </c:pt>
                <c:pt idx="4337">
                  <c:v>2504</c:v>
                </c:pt>
                <c:pt idx="4338">
                  <c:v>2504</c:v>
                </c:pt>
                <c:pt idx="4339">
                  <c:v>2503.9</c:v>
                </c:pt>
                <c:pt idx="4340">
                  <c:v>2503.9</c:v>
                </c:pt>
                <c:pt idx="4341">
                  <c:v>2503.8000000000002</c:v>
                </c:pt>
                <c:pt idx="4342">
                  <c:v>2503.6999999999998</c:v>
                </c:pt>
                <c:pt idx="4343">
                  <c:v>2503.6999999999998</c:v>
                </c:pt>
                <c:pt idx="4344">
                  <c:v>2503.6</c:v>
                </c:pt>
                <c:pt idx="4345">
                  <c:v>2503.5</c:v>
                </c:pt>
                <c:pt idx="4346">
                  <c:v>2503.5</c:v>
                </c:pt>
                <c:pt idx="4347">
                  <c:v>2503.4</c:v>
                </c:pt>
                <c:pt idx="4348">
                  <c:v>2503.3000000000002</c:v>
                </c:pt>
                <c:pt idx="4349">
                  <c:v>2503.3000000000002</c:v>
                </c:pt>
                <c:pt idx="4350">
                  <c:v>2503.1999999999998</c:v>
                </c:pt>
                <c:pt idx="4351">
                  <c:v>2503.1999999999998</c:v>
                </c:pt>
                <c:pt idx="4352">
                  <c:v>2503</c:v>
                </c:pt>
                <c:pt idx="4353">
                  <c:v>2503</c:v>
                </c:pt>
                <c:pt idx="4354">
                  <c:v>2502.9</c:v>
                </c:pt>
                <c:pt idx="4355">
                  <c:v>2502.9</c:v>
                </c:pt>
                <c:pt idx="4356">
                  <c:v>2502.8000000000002</c:v>
                </c:pt>
                <c:pt idx="4357">
                  <c:v>2502.8000000000002</c:v>
                </c:pt>
                <c:pt idx="4358">
                  <c:v>2502.6999999999998</c:v>
                </c:pt>
                <c:pt idx="4359">
                  <c:v>2502.6</c:v>
                </c:pt>
                <c:pt idx="4360">
                  <c:v>2502.5</c:v>
                </c:pt>
                <c:pt idx="4361">
                  <c:v>2502.5</c:v>
                </c:pt>
                <c:pt idx="4362">
                  <c:v>2502.3000000000002</c:v>
                </c:pt>
                <c:pt idx="4363">
                  <c:v>2502.3000000000002</c:v>
                </c:pt>
                <c:pt idx="4364">
                  <c:v>2502.1999999999998</c:v>
                </c:pt>
                <c:pt idx="4365">
                  <c:v>2502.1999999999998</c:v>
                </c:pt>
                <c:pt idx="4366">
                  <c:v>2502.1999999999998</c:v>
                </c:pt>
                <c:pt idx="4367">
                  <c:v>2502</c:v>
                </c:pt>
                <c:pt idx="4368">
                  <c:v>2502</c:v>
                </c:pt>
                <c:pt idx="4369">
                  <c:v>2502</c:v>
                </c:pt>
                <c:pt idx="4370">
                  <c:v>2502</c:v>
                </c:pt>
                <c:pt idx="4371">
                  <c:v>2501.9</c:v>
                </c:pt>
                <c:pt idx="4372">
                  <c:v>2501.9</c:v>
                </c:pt>
                <c:pt idx="4373">
                  <c:v>2501.9</c:v>
                </c:pt>
                <c:pt idx="4374">
                  <c:v>2501.8000000000002</c:v>
                </c:pt>
                <c:pt idx="4375">
                  <c:v>2501.6999999999998</c:v>
                </c:pt>
                <c:pt idx="4376">
                  <c:v>2501.6999999999998</c:v>
                </c:pt>
                <c:pt idx="4377">
                  <c:v>2501.6</c:v>
                </c:pt>
                <c:pt idx="4378">
                  <c:v>2501.6</c:v>
                </c:pt>
                <c:pt idx="4379">
                  <c:v>2501.6</c:v>
                </c:pt>
                <c:pt idx="4380">
                  <c:v>2501.5</c:v>
                </c:pt>
                <c:pt idx="4381">
                  <c:v>2501.4</c:v>
                </c:pt>
                <c:pt idx="4382">
                  <c:v>2501.4</c:v>
                </c:pt>
                <c:pt idx="4383">
                  <c:v>2501.3000000000002</c:v>
                </c:pt>
                <c:pt idx="4384">
                  <c:v>2501.3000000000002</c:v>
                </c:pt>
                <c:pt idx="4385">
                  <c:v>2501.1999999999998</c:v>
                </c:pt>
                <c:pt idx="4386">
                  <c:v>2501.1999999999998</c:v>
                </c:pt>
                <c:pt idx="4387">
                  <c:v>2501.1</c:v>
                </c:pt>
                <c:pt idx="4388">
                  <c:v>2501.1</c:v>
                </c:pt>
                <c:pt idx="4389">
                  <c:v>2501.1</c:v>
                </c:pt>
                <c:pt idx="4390">
                  <c:v>2501</c:v>
                </c:pt>
                <c:pt idx="4391">
                  <c:v>2501</c:v>
                </c:pt>
                <c:pt idx="4392">
                  <c:v>2500.9</c:v>
                </c:pt>
                <c:pt idx="4393">
                  <c:v>2500.9</c:v>
                </c:pt>
                <c:pt idx="4394">
                  <c:v>2500.8000000000002</c:v>
                </c:pt>
                <c:pt idx="4395">
                  <c:v>2500.8000000000002</c:v>
                </c:pt>
                <c:pt idx="4396">
                  <c:v>2500.8000000000002</c:v>
                </c:pt>
                <c:pt idx="4397">
                  <c:v>2500.6999999999998</c:v>
                </c:pt>
                <c:pt idx="4398">
                  <c:v>2500.6999999999998</c:v>
                </c:pt>
                <c:pt idx="4399">
                  <c:v>2500.6999999999998</c:v>
                </c:pt>
                <c:pt idx="4400">
                  <c:v>2500.6</c:v>
                </c:pt>
                <c:pt idx="4401">
                  <c:v>2500.5</c:v>
                </c:pt>
                <c:pt idx="4402">
                  <c:v>2500.6</c:v>
                </c:pt>
                <c:pt idx="4403">
                  <c:v>2500.5</c:v>
                </c:pt>
                <c:pt idx="4404">
                  <c:v>2500.5</c:v>
                </c:pt>
                <c:pt idx="4405">
                  <c:v>2500.5</c:v>
                </c:pt>
                <c:pt idx="4406">
                  <c:v>2500.3000000000002</c:v>
                </c:pt>
                <c:pt idx="4407">
                  <c:v>2500.3000000000002</c:v>
                </c:pt>
                <c:pt idx="4408">
                  <c:v>2500.3000000000002</c:v>
                </c:pt>
                <c:pt idx="4409">
                  <c:v>2500.3000000000002</c:v>
                </c:pt>
                <c:pt idx="4410">
                  <c:v>2500.1999999999998</c:v>
                </c:pt>
                <c:pt idx="4411">
                  <c:v>2500.1999999999998</c:v>
                </c:pt>
                <c:pt idx="4412">
                  <c:v>2500.1</c:v>
                </c:pt>
                <c:pt idx="4413">
                  <c:v>2500.1</c:v>
                </c:pt>
                <c:pt idx="4414">
                  <c:v>2500.1</c:v>
                </c:pt>
                <c:pt idx="4415">
                  <c:v>2500</c:v>
                </c:pt>
                <c:pt idx="4416">
                  <c:v>2500</c:v>
                </c:pt>
                <c:pt idx="4417">
                  <c:v>2499.9</c:v>
                </c:pt>
                <c:pt idx="4418">
                  <c:v>2499.9</c:v>
                </c:pt>
                <c:pt idx="4419">
                  <c:v>2499.9</c:v>
                </c:pt>
                <c:pt idx="4420">
                  <c:v>2499.9</c:v>
                </c:pt>
                <c:pt idx="4421">
                  <c:v>2499.8000000000002</c:v>
                </c:pt>
                <c:pt idx="4422">
                  <c:v>2499.9</c:v>
                </c:pt>
                <c:pt idx="4423">
                  <c:v>2499.8000000000002</c:v>
                </c:pt>
                <c:pt idx="4424">
                  <c:v>2499.8000000000002</c:v>
                </c:pt>
                <c:pt idx="4425">
                  <c:v>2499.6999999999998</c:v>
                </c:pt>
                <c:pt idx="4426">
                  <c:v>2499.6999999999998</c:v>
                </c:pt>
                <c:pt idx="4427">
                  <c:v>2499.6999999999998</c:v>
                </c:pt>
                <c:pt idx="4428">
                  <c:v>2499.6</c:v>
                </c:pt>
                <c:pt idx="4429">
                  <c:v>2499.6</c:v>
                </c:pt>
                <c:pt idx="4430">
                  <c:v>2499.6</c:v>
                </c:pt>
                <c:pt idx="4431">
                  <c:v>2499.5</c:v>
                </c:pt>
                <c:pt idx="4432">
                  <c:v>2499.5</c:v>
                </c:pt>
                <c:pt idx="4433">
                  <c:v>2499.4</c:v>
                </c:pt>
                <c:pt idx="4434">
                  <c:v>2499.4</c:v>
                </c:pt>
                <c:pt idx="4435">
                  <c:v>2499.4</c:v>
                </c:pt>
                <c:pt idx="4436">
                  <c:v>2499.3000000000002</c:v>
                </c:pt>
                <c:pt idx="4437">
                  <c:v>2499.3000000000002</c:v>
                </c:pt>
                <c:pt idx="4438">
                  <c:v>2499.3000000000002</c:v>
                </c:pt>
                <c:pt idx="4439">
                  <c:v>2499.1999999999998</c:v>
                </c:pt>
                <c:pt idx="4440">
                  <c:v>2499.1999999999998</c:v>
                </c:pt>
                <c:pt idx="4441">
                  <c:v>2499.1999999999998</c:v>
                </c:pt>
                <c:pt idx="4442">
                  <c:v>2499.1</c:v>
                </c:pt>
                <c:pt idx="4443">
                  <c:v>2499.1</c:v>
                </c:pt>
                <c:pt idx="4444">
                  <c:v>2499.1</c:v>
                </c:pt>
                <c:pt idx="4445">
                  <c:v>2499</c:v>
                </c:pt>
                <c:pt idx="4446">
                  <c:v>2499</c:v>
                </c:pt>
                <c:pt idx="4447">
                  <c:v>2499</c:v>
                </c:pt>
                <c:pt idx="4448">
                  <c:v>2498.9</c:v>
                </c:pt>
                <c:pt idx="4449">
                  <c:v>2498.9</c:v>
                </c:pt>
                <c:pt idx="4450">
                  <c:v>2498.9</c:v>
                </c:pt>
                <c:pt idx="4451">
                  <c:v>2498.8000000000002</c:v>
                </c:pt>
                <c:pt idx="4452">
                  <c:v>2498.8000000000002</c:v>
                </c:pt>
                <c:pt idx="4453">
                  <c:v>2498.8000000000002</c:v>
                </c:pt>
                <c:pt idx="4454">
                  <c:v>2498.6999999999998</c:v>
                </c:pt>
                <c:pt idx="4455">
                  <c:v>2498.6999999999998</c:v>
                </c:pt>
                <c:pt idx="4456">
                  <c:v>2498.6999999999998</c:v>
                </c:pt>
                <c:pt idx="4457">
                  <c:v>2498.6</c:v>
                </c:pt>
                <c:pt idx="4458">
                  <c:v>2498.6</c:v>
                </c:pt>
                <c:pt idx="4459">
                  <c:v>2498.6</c:v>
                </c:pt>
                <c:pt idx="4460">
                  <c:v>2498.6</c:v>
                </c:pt>
                <c:pt idx="4461">
                  <c:v>2498.6</c:v>
                </c:pt>
                <c:pt idx="4462">
                  <c:v>2498.5</c:v>
                </c:pt>
                <c:pt idx="4463">
                  <c:v>2498.5</c:v>
                </c:pt>
                <c:pt idx="4464">
                  <c:v>2498.5</c:v>
                </c:pt>
                <c:pt idx="4465">
                  <c:v>2498.4</c:v>
                </c:pt>
                <c:pt idx="4466">
                  <c:v>2498.4</c:v>
                </c:pt>
                <c:pt idx="4467">
                  <c:v>2498.4</c:v>
                </c:pt>
                <c:pt idx="4468">
                  <c:v>2498.3000000000002</c:v>
                </c:pt>
                <c:pt idx="4469">
                  <c:v>2498.3000000000002</c:v>
                </c:pt>
                <c:pt idx="4470">
                  <c:v>2498.3000000000002</c:v>
                </c:pt>
                <c:pt idx="4471">
                  <c:v>2498.1999999999998</c:v>
                </c:pt>
                <c:pt idx="4472">
                  <c:v>2498.1999999999998</c:v>
                </c:pt>
                <c:pt idx="4473">
                  <c:v>2498.1</c:v>
                </c:pt>
                <c:pt idx="4474">
                  <c:v>2498.1</c:v>
                </c:pt>
                <c:pt idx="4475">
                  <c:v>2498.1999999999998</c:v>
                </c:pt>
                <c:pt idx="4476">
                  <c:v>2498.1</c:v>
                </c:pt>
                <c:pt idx="4477">
                  <c:v>2498</c:v>
                </c:pt>
                <c:pt idx="4478">
                  <c:v>2498</c:v>
                </c:pt>
                <c:pt idx="4479">
                  <c:v>2498</c:v>
                </c:pt>
                <c:pt idx="4480">
                  <c:v>2498</c:v>
                </c:pt>
                <c:pt idx="4481">
                  <c:v>2497.9</c:v>
                </c:pt>
                <c:pt idx="4482">
                  <c:v>2498</c:v>
                </c:pt>
                <c:pt idx="4483">
                  <c:v>2497.9</c:v>
                </c:pt>
                <c:pt idx="4484">
                  <c:v>2497.8000000000002</c:v>
                </c:pt>
                <c:pt idx="4485">
                  <c:v>2497.9</c:v>
                </c:pt>
                <c:pt idx="4486">
                  <c:v>2497.8000000000002</c:v>
                </c:pt>
                <c:pt idx="4487">
                  <c:v>2497.8000000000002</c:v>
                </c:pt>
                <c:pt idx="4488">
                  <c:v>2497.8000000000002</c:v>
                </c:pt>
                <c:pt idx="4489">
                  <c:v>2497.8000000000002</c:v>
                </c:pt>
                <c:pt idx="4490">
                  <c:v>2497.6999999999998</c:v>
                </c:pt>
                <c:pt idx="4491">
                  <c:v>2497.6</c:v>
                </c:pt>
                <c:pt idx="4492">
                  <c:v>2497.6999999999998</c:v>
                </c:pt>
                <c:pt idx="4493">
                  <c:v>2497.6</c:v>
                </c:pt>
                <c:pt idx="4494">
                  <c:v>2497.6</c:v>
                </c:pt>
                <c:pt idx="4495">
                  <c:v>2497.6</c:v>
                </c:pt>
                <c:pt idx="4496">
                  <c:v>2497.6</c:v>
                </c:pt>
                <c:pt idx="4497">
                  <c:v>2497.6</c:v>
                </c:pt>
                <c:pt idx="4498">
                  <c:v>2497.5</c:v>
                </c:pt>
                <c:pt idx="4499">
                  <c:v>2497.5</c:v>
                </c:pt>
                <c:pt idx="4500">
                  <c:v>2497.5</c:v>
                </c:pt>
                <c:pt idx="4501">
                  <c:v>2497.5</c:v>
                </c:pt>
                <c:pt idx="4502">
                  <c:v>2497.5</c:v>
                </c:pt>
                <c:pt idx="4503">
                  <c:v>2497.4</c:v>
                </c:pt>
                <c:pt idx="4504">
                  <c:v>2497.3000000000002</c:v>
                </c:pt>
                <c:pt idx="4505">
                  <c:v>2497.3000000000002</c:v>
                </c:pt>
                <c:pt idx="4506">
                  <c:v>2497.3000000000002</c:v>
                </c:pt>
                <c:pt idx="4507">
                  <c:v>2497.3000000000002</c:v>
                </c:pt>
                <c:pt idx="4508">
                  <c:v>2497.3000000000002</c:v>
                </c:pt>
                <c:pt idx="4509">
                  <c:v>2497.1999999999998</c:v>
                </c:pt>
                <c:pt idx="4510">
                  <c:v>2497.1999999999998</c:v>
                </c:pt>
                <c:pt idx="4511">
                  <c:v>2497.1999999999998</c:v>
                </c:pt>
                <c:pt idx="4512">
                  <c:v>2497.1</c:v>
                </c:pt>
                <c:pt idx="4513">
                  <c:v>2497.1</c:v>
                </c:pt>
                <c:pt idx="4514">
                  <c:v>2497</c:v>
                </c:pt>
                <c:pt idx="4515">
                  <c:v>2497.1</c:v>
                </c:pt>
                <c:pt idx="4516">
                  <c:v>2497.1</c:v>
                </c:pt>
                <c:pt idx="4517">
                  <c:v>2497.1</c:v>
                </c:pt>
                <c:pt idx="4518">
                  <c:v>2497</c:v>
                </c:pt>
                <c:pt idx="4519">
                  <c:v>2497</c:v>
                </c:pt>
                <c:pt idx="4520">
                  <c:v>2497</c:v>
                </c:pt>
                <c:pt idx="4521">
                  <c:v>2496.9</c:v>
                </c:pt>
                <c:pt idx="4522">
                  <c:v>2496.9</c:v>
                </c:pt>
                <c:pt idx="4523">
                  <c:v>2496.9</c:v>
                </c:pt>
                <c:pt idx="4524">
                  <c:v>2496.9</c:v>
                </c:pt>
                <c:pt idx="4525">
                  <c:v>2496.9</c:v>
                </c:pt>
                <c:pt idx="4526">
                  <c:v>2496.8000000000002</c:v>
                </c:pt>
                <c:pt idx="4527">
                  <c:v>2496.8000000000002</c:v>
                </c:pt>
                <c:pt idx="4528">
                  <c:v>2496.8000000000002</c:v>
                </c:pt>
                <c:pt idx="4529">
                  <c:v>2496.8000000000002</c:v>
                </c:pt>
                <c:pt idx="4530">
                  <c:v>2496.6999999999998</c:v>
                </c:pt>
                <c:pt idx="4531">
                  <c:v>2496.6999999999998</c:v>
                </c:pt>
                <c:pt idx="4532">
                  <c:v>2496.6999999999998</c:v>
                </c:pt>
                <c:pt idx="4533">
                  <c:v>2551.8000000000002</c:v>
                </c:pt>
                <c:pt idx="4534">
                  <c:v>2595</c:v>
                </c:pt>
                <c:pt idx="4535">
                  <c:v>2823</c:v>
                </c:pt>
                <c:pt idx="4536">
                  <c:v>3008.4</c:v>
                </c:pt>
                <c:pt idx="4537">
                  <c:v>3016.3</c:v>
                </c:pt>
                <c:pt idx="4538">
                  <c:v>3014.9</c:v>
                </c:pt>
                <c:pt idx="4539">
                  <c:v>3013.9</c:v>
                </c:pt>
                <c:pt idx="4540">
                  <c:v>3013.1</c:v>
                </c:pt>
                <c:pt idx="4541">
                  <c:v>3012.3</c:v>
                </c:pt>
                <c:pt idx="4542">
                  <c:v>3011.8</c:v>
                </c:pt>
                <c:pt idx="4543">
                  <c:v>3011.2</c:v>
                </c:pt>
                <c:pt idx="4544">
                  <c:v>3010.7</c:v>
                </c:pt>
                <c:pt idx="4545">
                  <c:v>3010.3</c:v>
                </c:pt>
                <c:pt idx="4546">
                  <c:v>3009.9</c:v>
                </c:pt>
                <c:pt idx="4547">
                  <c:v>3009.4</c:v>
                </c:pt>
                <c:pt idx="4548">
                  <c:v>3009.1</c:v>
                </c:pt>
                <c:pt idx="4549">
                  <c:v>3008.7</c:v>
                </c:pt>
                <c:pt idx="4550">
                  <c:v>3008.4</c:v>
                </c:pt>
                <c:pt idx="4551">
                  <c:v>3008.1</c:v>
                </c:pt>
                <c:pt idx="4552">
                  <c:v>3007.8</c:v>
                </c:pt>
                <c:pt idx="4553">
                  <c:v>3007.5</c:v>
                </c:pt>
                <c:pt idx="4554">
                  <c:v>3007.2</c:v>
                </c:pt>
                <c:pt idx="4555">
                  <c:v>3007</c:v>
                </c:pt>
                <c:pt idx="4556">
                  <c:v>3013.2</c:v>
                </c:pt>
                <c:pt idx="4557">
                  <c:v>3014.7</c:v>
                </c:pt>
                <c:pt idx="4558">
                  <c:v>3014.5</c:v>
                </c:pt>
                <c:pt idx="4559">
                  <c:v>3014.4</c:v>
                </c:pt>
                <c:pt idx="4560">
                  <c:v>3014.3</c:v>
                </c:pt>
                <c:pt idx="4561">
                  <c:v>3014.1</c:v>
                </c:pt>
                <c:pt idx="4562">
                  <c:v>3014</c:v>
                </c:pt>
                <c:pt idx="4563">
                  <c:v>3013.8</c:v>
                </c:pt>
                <c:pt idx="4564">
                  <c:v>3013.7</c:v>
                </c:pt>
                <c:pt idx="4565">
                  <c:v>3013.6</c:v>
                </c:pt>
                <c:pt idx="4566">
                  <c:v>3013.4</c:v>
                </c:pt>
                <c:pt idx="4567">
                  <c:v>3013.3</c:v>
                </c:pt>
                <c:pt idx="4568">
                  <c:v>3013.1</c:v>
                </c:pt>
                <c:pt idx="4569">
                  <c:v>3013</c:v>
                </c:pt>
                <c:pt idx="4570">
                  <c:v>3012.8</c:v>
                </c:pt>
                <c:pt idx="4571">
                  <c:v>3012.6</c:v>
                </c:pt>
                <c:pt idx="4572">
                  <c:v>3012.6</c:v>
                </c:pt>
                <c:pt idx="4573">
                  <c:v>3012.4</c:v>
                </c:pt>
                <c:pt idx="4574">
                  <c:v>3012.3</c:v>
                </c:pt>
                <c:pt idx="4575">
                  <c:v>3012.2</c:v>
                </c:pt>
                <c:pt idx="4576">
                  <c:v>3012</c:v>
                </c:pt>
                <c:pt idx="4577">
                  <c:v>3011.9</c:v>
                </c:pt>
                <c:pt idx="4578">
                  <c:v>3011.8</c:v>
                </c:pt>
                <c:pt idx="4579">
                  <c:v>3011.7</c:v>
                </c:pt>
                <c:pt idx="4580">
                  <c:v>3011.5</c:v>
                </c:pt>
                <c:pt idx="4581">
                  <c:v>3011.4</c:v>
                </c:pt>
                <c:pt idx="4582">
                  <c:v>3011.3</c:v>
                </c:pt>
                <c:pt idx="4583">
                  <c:v>3011.2</c:v>
                </c:pt>
                <c:pt idx="4584">
                  <c:v>3011</c:v>
                </c:pt>
                <c:pt idx="4585">
                  <c:v>3011</c:v>
                </c:pt>
                <c:pt idx="4586">
                  <c:v>3010.8</c:v>
                </c:pt>
                <c:pt idx="4587">
                  <c:v>3010.7</c:v>
                </c:pt>
                <c:pt idx="4588">
                  <c:v>3010.6</c:v>
                </c:pt>
                <c:pt idx="4589">
                  <c:v>3010.5</c:v>
                </c:pt>
                <c:pt idx="4590">
                  <c:v>3010.4</c:v>
                </c:pt>
                <c:pt idx="4591">
                  <c:v>3010.3</c:v>
                </c:pt>
                <c:pt idx="4592">
                  <c:v>3010.2</c:v>
                </c:pt>
                <c:pt idx="4593">
                  <c:v>3010.1</c:v>
                </c:pt>
                <c:pt idx="4594">
                  <c:v>3009.9</c:v>
                </c:pt>
                <c:pt idx="4595">
                  <c:v>3009.8</c:v>
                </c:pt>
                <c:pt idx="4596">
                  <c:v>3009.8</c:v>
                </c:pt>
                <c:pt idx="4597">
                  <c:v>3009.6</c:v>
                </c:pt>
                <c:pt idx="4598">
                  <c:v>3009.5</c:v>
                </c:pt>
                <c:pt idx="4599">
                  <c:v>3009.4</c:v>
                </c:pt>
                <c:pt idx="4600">
                  <c:v>3009.4</c:v>
                </c:pt>
                <c:pt idx="4601">
                  <c:v>3009.2</c:v>
                </c:pt>
                <c:pt idx="4602">
                  <c:v>3009.1</c:v>
                </c:pt>
                <c:pt idx="4603">
                  <c:v>3009</c:v>
                </c:pt>
                <c:pt idx="4604">
                  <c:v>3008.9</c:v>
                </c:pt>
                <c:pt idx="4605">
                  <c:v>3008.8</c:v>
                </c:pt>
                <c:pt idx="4606">
                  <c:v>3008.7</c:v>
                </c:pt>
                <c:pt idx="4607">
                  <c:v>3008.6</c:v>
                </c:pt>
                <c:pt idx="4608">
                  <c:v>3008.5</c:v>
                </c:pt>
                <c:pt idx="4609">
                  <c:v>3008.4</c:v>
                </c:pt>
                <c:pt idx="4610">
                  <c:v>3008.3</c:v>
                </c:pt>
                <c:pt idx="4611">
                  <c:v>3008.2</c:v>
                </c:pt>
                <c:pt idx="4612">
                  <c:v>3008.2</c:v>
                </c:pt>
                <c:pt idx="4613">
                  <c:v>3008.1</c:v>
                </c:pt>
                <c:pt idx="4614">
                  <c:v>3008</c:v>
                </c:pt>
                <c:pt idx="4615">
                  <c:v>3007.9</c:v>
                </c:pt>
                <c:pt idx="4616">
                  <c:v>3007.8</c:v>
                </c:pt>
                <c:pt idx="4617">
                  <c:v>3007.7</c:v>
                </c:pt>
                <c:pt idx="4618">
                  <c:v>3007.7</c:v>
                </c:pt>
                <c:pt idx="4619">
                  <c:v>3007.6</c:v>
                </c:pt>
                <c:pt idx="4620">
                  <c:v>3007.6</c:v>
                </c:pt>
                <c:pt idx="4621">
                  <c:v>3007.5</c:v>
                </c:pt>
                <c:pt idx="4622">
                  <c:v>3007.4</c:v>
                </c:pt>
                <c:pt idx="4623">
                  <c:v>3007.3</c:v>
                </c:pt>
                <c:pt idx="4624">
                  <c:v>3007.2</c:v>
                </c:pt>
                <c:pt idx="4625">
                  <c:v>3007.1</c:v>
                </c:pt>
                <c:pt idx="4626">
                  <c:v>3007</c:v>
                </c:pt>
                <c:pt idx="4627">
                  <c:v>3007</c:v>
                </c:pt>
                <c:pt idx="4628">
                  <c:v>3006.9</c:v>
                </c:pt>
                <c:pt idx="4629">
                  <c:v>3006.8</c:v>
                </c:pt>
                <c:pt idx="4630">
                  <c:v>3006.7</c:v>
                </c:pt>
                <c:pt idx="4631">
                  <c:v>3006.7</c:v>
                </c:pt>
                <c:pt idx="4632">
                  <c:v>3006.6</c:v>
                </c:pt>
                <c:pt idx="4633">
                  <c:v>3006.5</c:v>
                </c:pt>
                <c:pt idx="4634">
                  <c:v>3006.4</c:v>
                </c:pt>
                <c:pt idx="4635">
                  <c:v>3006.4</c:v>
                </c:pt>
                <c:pt idx="4636">
                  <c:v>3006.3</c:v>
                </c:pt>
                <c:pt idx="4637">
                  <c:v>3006.2</c:v>
                </c:pt>
                <c:pt idx="4638">
                  <c:v>3006.2</c:v>
                </c:pt>
                <c:pt idx="4639">
                  <c:v>3006.1</c:v>
                </c:pt>
                <c:pt idx="4640">
                  <c:v>3006</c:v>
                </c:pt>
                <c:pt idx="4641">
                  <c:v>3006</c:v>
                </c:pt>
                <c:pt idx="4642">
                  <c:v>3005.9</c:v>
                </c:pt>
                <c:pt idx="4643">
                  <c:v>3005.8</c:v>
                </c:pt>
                <c:pt idx="4644">
                  <c:v>3005.8</c:v>
                </c:pt>
                <c:pt idx="4645">
                  <c:v>3005.7</c:v>
                </c:pt>
                <c:pt idx="4646">
                  <c:v>3005.6</c:v>
                </c:pt>
                <c:pt idx="4647">
                  <c:v>3005.5</c:v>
                </c:pt>
                <c:pt idx="4648">
                  <c:v>3005.5</c:v>
                </c:pt>
                <c:pt idx="4649">
                  <c:v>3005.4</c:v>
                </c:pt>
                <c:pt idx="4650">
                  <c:v>3005.4</c:v>
                </c:pt>
                <c:pt idx="4651">
                  <c:v>3005.4</c:v>
                </c:pt>
                <c:pt idx="4652">
                  <c:v>3005.3</c:v>
                </c:pt>
                <c:pt idx="4653">
                  <c:v>3005.2</c:v>
                </c:pt>
                <c:pt idx="4654">
                  <c:v>3005.1</c:v>
                </c:pt>
                <c:pt idx="4655">
                  <c:v>3005.1</c:v>
                </c:pt>
                <c:pt idx="4656">
                  <c:v>3005</c:v>
                </c:pt>
                <c:pt idx="4657">
                  <c:v>3004.9</c:v>
                </c:pt>
                <c:pt idx="4658">
                  <c:v>3004.9</c:v>
                </c:pt>
                <c:pt idx="4659">
                  <c:v>3004.8</c:v>
                </c:pt>
                <c:pt idx="4660">
                  <c:v>3004.8</c:v>
                </c:pt>
                <c:pt idx="4661">
                  <c:v>3004.7</c:v>
                </c:pt>
                <c:pt idx="4662">
                  <c:v>3004.6</c:v>
                </c:pt>
                <c:pt idx="4663">
                  <c:v>3004.6</c:v>
                </c:pt>
                <c:pt idx="4664">
                  <c:v>3004.5</c:v>
                </c:pt>
                <c:pt idx="4665">
                  <c:v>3004.5</c:v>
                </c:pt>
                <c:pt idx="4666">
                  <c:v>3004.4</c:v>
                </c:pt>
                <c:pt idx="4667">
                  <c:v>3004.3</c:v>
                </c:pt>
                <c:pt idx="4668">
                  <c:v>3004.3</c:v>
                </c:pt>
                <c:pt idx="4669">
                  <c:v>3004.2</c:v>
                </c:pt>
                <c:pt idx="4670">
                  <c:v>3004.2</c:v>
                </c:pt>
                <c:pt idx="4671">
                  <c:v>3004.1</c:v>
                </c:pt>
                <c:pt idx="4672">
                  <c:v>3004.1</c:v>
                </c:pt>
                <c:pt idx="4673">
                  <c:v>3004</c:v>
                </c:pt>
                <c:pt idx="4674">
                  <c:v>3004</c:v>
                </c:pt>
                <c:pt idx="4675">
                  <c:v>3004</c:v>
                </c:pt>
                <c:pt idx="4676">
                  <c:v>3003.8</c:v>
                </c:pt>
                <c:pt idx="4677">
                  <c:v>3003.8</c:v>
                </c:pt>
                <c:pt idx="4678">
                  <c:v>3003.8</c:v>
                </c:pt>
                <c:pt idx="4679">
                  <c:v>3003.8</c:v>
                </c:pt>
                <c:pt idx="4680">
                  <c:v>3003.7</c:v>
                </c:pt>
                <c:pt idx="4681">
                  <c:v>3003.6</c:v>
                </c:pt>
                <c:pt idx="4682">
                  <c:v>3003.5</c:v>
                </c:pt>
                <c:pt idx="4683">
                  <c:v>3003.6</c:v>
                </c:pt>
                <c:pt idx="4684">
                  <c:v>3003.4</c:v>
                </c:pt>
                <c:pt idx="4685">
                  <c:v>3003.4</c:v>
                </c:pt>
                <c:pt idx="4686">
                  <c:v>3003.4</c:v>
                </c:pt>
                <c:pt idx="4687">
                  <c:v>3003.3</c:v>
                </c:pt>
                <c:pt idx="4688">
                  <c:v>3003.3</c:v>
                </c:pt>
                <c:pt idx="4689">
                  <c:v>3003.2</c:v>
                </c:pt>
                <c:pt idx="4690">
                  <c:v>3003.1</c:v>
                </c:pt>
                <c:pt idx="4691">
                  <c:v>3003.1</c:v>
                </c:pt>
                <c:pt idx="4692">
                  <c:v>3003.1</c:v>
                </c:pt>
                <c:pt idx="4693">
                  <c:v>3003</c:v>
                </c:pt>
                <c:pt idx="4694">
                  <c:v>3003</c:v>
                </c:pt>
                <c:pt idx="4695">
                  <c:v>3003</c:v>
                </c:pt>
                <c:pt idx="4696">
                  <c:v>3003</c:v>
                </c:pt>
                <c:pt idx="4697">
                  <c:v>3002.9</c:v>
                </c:pt>
                <c:pt idx="4698">
                  <c:v>3002.9</c:v>
                </c:pt>
                <c:pt idx="4699">
                  <c:v>3002.8</c:v>
                </c:pt>
                <c:pt idx="4700">
                  <c:v>3002.7</c:v>
                </c:pt>
                <c:pt idx="4701">
                  <c:v>3002.6</c:v>
                </c:pt>
                <c:pt idx="4702">
                  <c:v>3002.6</c:v>
                </c:pt>
                <c:pt idx="4703">
                  <c:v>3002.6</c:v>
                </c:pt>
                <c:pt idx="4704">
                  <c:v>3002.4</c:v>
                </c:pt>
                <c:pt idx="4705">
                  <c:v>3002.5</c:v>
                </c:pt>
                <c:pt idx="4706">
                  <c:v>3002.5</c:v>
                </c:pt>
                <c:pt idx="4707">
                  <c:v>3002.4</c:v>
                </c:pt>
                <c:pt idx="4708">
                  <c:v>3002.4</c:v>
                </c:pt>
                <c:pt idx="4709">
                  <c:v>3002.4</c:v>
                </c:pt>
                <c:pt idx="4710">
                  <c:v>3002.4</c:v>
                </c:pt>
                <c:pt idx="4711">
                  <c:v>3002.3</c:v>
                </c:pt>
                <c:pt idx="4712">
                  <c:v>3002.3</c:v>
                </c:pt>
                <c:pt idx="4713">
                  <c:v>3002.2</c:v>
                </c:pt>
                <c:pt idx="4714">
                  <c:v>3002.2</c:v>
                </c:pt>
                <c:pt idx="4715">
                  <c:v>3002.1</c:v>
                </c:pt>
                <c:pt idx="4716">
                  <c:v>3002.1</c:v>
                </c:pt>
                <c:pt idx="4717">
                  <c:v>3002.1</c:v>
                </c:pt>
                <c:pt idx="4718">
                  <c:v>3002</c:v>
                </c:pt>
                <c:pt idx="4719">
                  <c:v>3002</c:v>
                </c:pt>
                <c:pt idx="4720">
                  <c:v>3001.9</c:v>
                </c:pt>
                <c:pt idx="4721">
                  <c:v>3002</c:v>
                </c:pt>
                <c:pt idx="4722">
                  <c:v>3001.9</c:v>
                </c:pt>
                <c:pt idx="4723">
                  <c:v>3001.9</c:v>
                </c:pt>
                <c:pt idx="4724">
                  <c:v>3001.8</c:v>
                </c:pt>
                <c:pt idx="4725">
                  <c:v>3001.8</c:v>
                </c:pt>
                <c:pt idx="4726">
                  <c:v>3001.7</c:v>
                </c:pt>
                <c:pt idx="4727">
                  <c:v>3001.7</c:v>
                </c:pt>
                <c:pt idx="4728">
                  <c:v>3001.7</c:v>
                </c:pt>
                <c:pt idx="4729">
                  <c:v>3001.6</c:v>
                </c:pt>
                <c:pt idx="4730">
                  <c:v>3001.6</c:v>
                </c:pt>
                <c:pt idx="4731">
                  <c:v>3001.6</c:v>
                </c:pt>
                <c:pt idx="4732">
                  <c:v>3001.6</c:v>
                </c:pt>
                <c:pt idx="4733">
                  <c:v>3001.5</c:v>
                </c:pt>
                <c:pt idx="4734">
                  <c:v>3001.4</c:v>
                </c:pt>
                <c:pt idx="4735">
                  <c:v>3001.4</c:v>
                </c:pt>
                <c:pt idx="4736">
                  <c:v>3001.4</c:v>
                </c:pt>
                <c:pt idx="4737">
                  <c:v>3001.4</c:v>
                </c:pt>
                <c:pt idx="4738">
                  <c:v>3001.3</c:v>
                </c:pt>
                <c:pt idx="4739">
                  <c:v>3001.3</c:v>
                </c:pt>
                <c:pt idx="4740">
                  <c:v>3001.2</c:v>
                </c:pt>
                <c:pt idx="4741">
                  <c:v>3001.2</c:v>
                </c:pt>
                <c:pt idx="4742">
                  <c:v>3001.2</c:v>
                </c:pt>
                <c:pt idx="4743">
                  <c:v>3001.2</c:v>
                </c:pt>
                <c:pt idx="4744">
                  <c:v>3001.1</c:v>
                </c:pt>
                <c:pt idx="4745">
                  <c:v>3001.2</c:v>
                </c:pt>
                <c:pt idx="4746">
                  <c:v>3001.1</c:v>
                </c:pt>
                <c:pt idx="4747">
                  <c:v>3001.1</c:v>
                </c:pt>
                <c:pt idx="4748">
                  <c:v>3001.1</c:v>
                </c:pt>
              </c:numCache>
            </c:numRef>
          </c:xVal>
          <c:yVal>
            <c:numRef>
              <c:f>Sheet1!$N$2:$N$4750</c:f>
              <c:numCache>
                <c:formatCode>General</c:formatCode>
                <c:ptCount val="4749"/>
                <c:pt idx="0">
                  <c:v>-1.2978609999999999</c:v>
                </c:pt>
                <c:pt idx="1">
                  <c:v>-1.298249</c:v>
                </c:pt>
                <c:pt idx="2">
                  <c:v>-1.298322</c:v>
                </c:pt>
                <c:pt idx="3">
                  <c:v>-1.2979750000000001</c:v>
                </c:pt>
                <c:pt idx="4">
                  <c:v>-1.298025</c:v>
                </c:pt>
                <c:pt idx="5">
                  <c:v>-1.2979579999999999</c:v>
                </c:pt>
                <c:pt idx="6">
                  <c:v>-1.2981229999999999</c:v>
                </c:pt>
                <c:pt idx="7">
                  <c:v>-1.297804</c:v>
                </c:pt>
                <c:pt idx="8">
                  <c:v>-1.298033</c:v>
                </c:pt>
                <c:pt idx="9">
                  <c:v>-1.2977540000000001</c:v>
                </c:pt>
                <c:pt idx="10">
                  <c:v>-1.2979400000000001</c:v>
                </c:pt>
                <c:pt idx="11">
                  <c:v>-1.2980780000000001</c:v>
                </c:pt>
                <c:pt idx="12">
                  <c:v>-1.297946</c:v>
                </c:pt>
                <c:pt idx="13">
                  <c:v>-1.2979579999999999</c:v>
                </c:pt>
                <c:pt idx="14">
                  <c:v>-1.297928</c:v>
                </c:pt>
                <c:pt idx="15">
                  <c:v>-1.2977590000000001</c:v>
                </c:pt>
                <c:pt idx="16">
                  <c:v>-1.2980590000000001</c:v>
                </c:pt>
                <c:pt idx="17">
                  <c:v>-1.2979419999999999</c:v>
                </c:pt>
                <c:pt idx="18">
                  <c:v>-1.2980780000000001</c:v>
                </c:pt>
                <c:pt idx="19">
                  <c:v>-1.2981210000000001</c:v>
                </c:pt>
                <c:pt idx="20">
                  <c:v>-1.2979149999999999</c:v>
                </c:pt>
                <c:pt idx="21">
                  <c:v>-1.297736</c:v>
                </c:pt>
                <c:pt idx="22">
                  <c:v>-1.2978989999999999</c:v>
                </c:pt>
                <c:pt idx="23">
                  <c:v>-1.2978769999999999</c:v>
                </c:pt>
                <c:pt idx="24">
                  <c:v>-1.2979400000000001</c:v>
                </c:pt>
                <c:pt idx="25">
                  <c:v>-1.2979290000000001</c:v>
                </c:pt>
                <c:pt idx="26">
                  <c:v>-1.29792</c:v>
                </c:pt>
                <c:pt idx="27">
                  <c:v>-1.297936</c:v>
                </c:pt>
                <c:pt idx="28">
                  <c:v>-1.297868</c:v>
                </c:pt>
                <c:pt idx="29">
                  <c:v>-1.2979499999999999</c:v>
                </c:pt>
                <c:pt idx="30">
                  <c:v>-1.297949</c:v>
                </c:pt>
                <c:pt idx="31">
                  <c:v>-1.2978460000000001</c:v>
                </c:pt>
                <c:pt idx="32">
                  <c:v>-1.298057</c:v>
                </c:pt>
                <c:pt idx="33">
                  <c:v>-1.298181</c:v>
                </c:pt>
                <c:pt idx="34">
                  <c:v>-1.2979590000000001</c:v>
                </c:pt>
                <c:pt idx="35">
                  <c:v>-1.297806</c:v>
                </c:pt>
                <c:pt idx="36">
                  <c:v>-1.297836</c:v>
                </c:pt>
                <c:pt idx="37">
                  <c:v>-1.2980050000000001</c:v>
                </c:pt>
                <c:pt idx="38">
                  <c:v>-1.2979689999999999</c:v>
                </c:pt>
                <c:pt idx="39">
                  <c:v>-1.298041</c:v>
                </c:pt>
                <c:pt idx="40">
                  <c:v>-1.2980750000000001</c:v>
                </c:pt>
                <c:pt idx="41">
                  <c:v>-1.297971</c:v>
                </c:pt>
                <c:pt idx="42">
                  <c:v>-1.2980020000000001</c:v>
                </c:pt>
                <c:pt idx="43">
                  <c:v>-1.2979290000000001</c:v>
                </c:pt>
                <c:pt idx="44">
                  <c:v>-1.2979560000000001</c:v>
                </c:pt>
                <c:pt idx="45">
                  <c:v>-1.297984</c:v>
                </c:pt>
                <c:pt idx="46">
                  <c:v>-1.297914</c:v>
                </c:pt>
                <c:pt idx="47">
                  <c:v>-1.297876</c:v>
                </c:pt>
                <c:pt idx="48">
                  <c:v>-1.2979149999999999</c:v>
                </c:pt>
                <c:pt idx="49">
                  <c:v>-1.298081</c:v>
                </c:pt>
                <c:pt idx="50">
                  <c:v>-1.2980309999999999</c:v>
                </c:pt>
                <c:pt idx="51">
                  <c:v>-1.29792</c:v>
                </c:pt>
                <c:pt idx="52">
                  <c:v>-1.297911</c:v>
                </c:pt>
                <c:pt idx="53">
                  <c:v>-1.29799</c:v>
                </c:pt>
                <c:pt idx="54">
                  <c:v>-1.297947</c:v>
                </c:pt>
                <c:pt idx="55">
                  <c:v>-1.297822</c:v>
                </c:pt>
                <c:pt idx="56">
                  <c:v>-1.2978749999999999</c:v>
                </c:pt>
                <c:pt idx="57">
                  <c:v>-1.2978810000000001</c:v>
                </c:pt>
                <c:pt idx="58">
                  <c:v>-1.297903</c:v>
                </c:pt>
                <c:pt idx="59">
                  <c:v>-1.297922</c:v>
                </c:pt>
                <c:pt idx="60">
                  <c:v>-1.297893</c:v>
                </c:pt>
                <c:pt idx="61">
                  <c:v>-1.297803</c:v>
                </c:pt>
                <c:pt idx="62">
                  <c:v>-1.2979609999999999</c:v>
                </c:pt>
                <c:pt idx="63">
                  <c:v>-1.2979769999999999</c:v>
                </c:pt>
                <c:pt idx="64">
                  <c:v>-1.2980149999999999</c:v>
                </c:pt>
                <c:pt idx="65">
                  <c:v>-1.2979620000000001</c:v>
                </c:pt>
                <c:pt idx="66">
                  <c:v>-1.29799</c:v>
                </c:pt>
                <c:pt idx="67">
                  <c:v>-1.2979970000000001</c:v>
                </c:pt>
                <c:pt idx="68">
                  <c:v>-1.297919</c:v>
                </c:pt>
                <c:pt idx="69">
                  <c:v>-1.2980989999999999</c:v>
                </c:pt>
                <c:pt idx="70">
                  <c:v>-1.2980860000000001</c:v>
                </c:pt>
                <c:pt idx="71">
                  <c:v>-1.2980769999999999</c:v>
                </c:pt>
                <c:pt idx="72">
                  <c:v>-1.2979799999999999</c:v>
                </c:pt>
                <c:pt idx="73">
                  <c:v>-1.29776</c:v>
                </c:pt>
                <c:pt idx="74">
                  <c:v>-1.2979670000000001</c:v>
                </c:pt>
                <c:pt idx="75">
                  <c:v>-1.2978430000000001</c:v>
                </c:pt>
                <c:pt idx="76">
                  <c:v>-1.2979609999999999</c:v>
                </c:pt>
                <c:pt idx="77">
                  <c:v>-1.298089</c:v>
                </c:pt>
                <c:pt idx="78">
                  <c:v>-1.2979130000000001</c:v>
                </c:pt>
                <c:pt idx="79">
                  <c:v>-1.2977700000000001</c:v>
                </c:pt>
                <c:pt idx="80">
                  <c:v>-1.2981050000000001</c:v>
                </c:pt>
                <c:pt idx="81">
                  <c:v>-1.297944</c:v>
                </c:pt>
                <c:pt idx="82">
                  <c:v>-1.2978959999999999</c:v>
                </c:pt>
                <c:pt idx="83">
                  <c:v>-1.2978609999999999</c:v>
                </c:pt>
                <c:pt idx="84">
                  <c:v>-1.297936</c:v>
                </c:pt>
                <c:pt idx="85">
                  <c:v>-1.298065</c:v>
                </c:pt>
                <c:pt idx="86">
                  <c:v>-1.2981100000000001</c:v>
                </c:pt>
                <c:pt idx="87">
                  <c:v>-1.298</c:v>
                </c:pt>
                <c:pt idx="88">
                  <c:v>-1.297633</c:v>
                </c:pt>
                <c:pt idx="89">
                  <c:v>-1.298035</c:v>
                </c:pt>
                <c:pt idx="90">
                  <c:v>-1.2980039999999999</c:v>
                </c:pt>
                <c:pt idx="91">
                  <c:v>-1.2978080000000001</c:v>
                </c:pt>
                <c:pt idx="92">
                  <c:v>-1.29793</c:v>
                </c:pt>
                <c:pt idx="93">
                  <c:v>-1.2979609999999999</c:v>
                </c:pt>
                <c:pt idx="94">
                  <c:v>-1.2978909999999999</c:v>
                </c:pt>
                <c:pt idx="95">
                  <c:v>-1.297984</c:v>
                </c:pt>
                <c:pt idx="96">
                  <c:v>-1.2979639999999999</c:v>
                </c:pt>
                <c:pt idx="97">
                  <c:v>-1.297936</c:v>
                </c:pt>
                <c:pt idx="98">
                  <c:v>-1.297936</c:v>
                </c:pt>
                <c:pt idx="99">
                  <c:v>-1.2978860000000001</c:v>
                </c:pt>
                <c:pt idx="100">
                  <c:v>-1.297976</c:v>
                </c:pt>
                <c:pt idx="101">
                  <c:v>-1.298092</c:v>
                </c:pt>
                <c:pt idx="102">
                  <c:v>-1.2979320000000001</c:v>
                </c:pt>
                <c:pt idx="103">
                  <c:v>-1.297933</c:v>
                </c:pt>
                <c:pt idx="104">
                  <c:v>-1.298047</c:v>
                </c:pt>
                <c:pt idx="105">
                  <c:v>-1.29799</c:v>
                </c:pt>
                <c:pt idx="106">
                  <c:v>-1.297971</c:v>
                </c:pt>
                <c:pt idx="107">
                  <c:v>-1.297979</c:v>
                </c:pt>
                <c:pt idx="108">
                  <c:v>-1.2979019999999999</c:v>
                </c:pt>
                <c:pt idx="109">
                  <c:v>-1.297774</c:v>
                </c:pt>
                <c:pt idx="110">
                  <c:v>-1.297933</c:v>
                </c:pt>
                <c:pt idx="111">
                  <c:v>-1.2979590000000001</c:v>
                </c:pt>
                <c:pt idx="112">
                  <c:v>-1.297984</c:v>
                </c:pt>
                <c:pt idx="113">
                  <c:v>-1.297865</c:v>
                </c:pt>
                <c:pt idx="114">
                  <c:v>-1.29789</c:v>
                </c:pt>
                <c:pt idx="115">
                  <c:v>-1.297801</c:v>
                </c:pt>
                <c:pt idx="116">
                  <c:v>-1.298133</c:v>
                </c:pt>
                <c:pt idx="117">
                  <c:v>-1.2979229999999999</c:v>
                </c:pt>
                <c:pt idx="118">
                  <c:v>-1.297974</c:v>
                </c:pt>
                <c:pt idx="119">
                  <c:v>-1.2979510000000001</c:v>
                </c:pt>
                <c:pt idx="120">
                  <c:v>-1.2980700000000001</c:v>
                </c:pt>
                <c:pt idx="121">
                  <c:v>-1.2979259999999999</c:v>
                </c:pt>
                <c:pt idx="122">
                  <c:v>-1.298036</c:v>
                </c:pt>
                <c:pt idx="123">
                  <c:v>-1.297857</c:v>
                </c:pt>
                <c:pt idx="124">
                  <c:v>-1.297955</c:v>
                </c:pt>
                <c:pt idx="125">
                  <c:v>-1.2979639999999999</c:v>
                </c:pt>
                <c:pt idx="126">
                  <c:v>-1.297838</c:v>
                </c:pt>
                <c:pt idx="127">
                  <c:v>-1.2979099999999999</c:v>
                </c:pt>
                <c:pt idx="128">
                  <c:v>-1.2979290000000001</c:v>
                </c:pt>
                <c:pt idx="129">
                  <c:v>-1.2980339999999999</c:v>
                </c:pt>
                <c:pt idx="130">
                  <c:v>-1.297866</c:v>
                </c:pt>
                <c:pt idx="131">
                  <c:v>-1.2978320000000001</c:v>
                </c:pt>
                <c:pt idx="132">
                  <c:v>-1.297957</c:v>
                </c:pt>
                <c:pt idx="133">
                  <c:v>-1.297906</c:v>
                </c:pt>
                <c:pt idx="134">
                  <c:v>-1.2979810000000001</c:v>
                </c:pt>
                <c:pt idx="135">
                  <c:v>-1.297938</c:v>
                </c:pt>
                <c:pt idx="136">
                  <c:v>-1.297957</c:v>
                </c:pt>
                <c:pt idx="137">
                  <c:v>-1.2979400000000001</c:v>
                </c:pt>
                <c:pt idx="138">
                  <c:v>-1.298036</c:v>
                </c:pt>
                <c:pt idx="139">
                  <c:v>-1.2982130000000001</c:v>
                </c:pt>
                <c:pt idx="140">
                  <c:v>-1.2979670000000001</c:v>
                </c:pt>
                <c:pt idx="141">
                  <c:v>-1.29806</c:v>
                </c:pt>
                <c:pt idx="142">
                  <c:v>-1.298022</c:v>
                </c:pt>
                <c:pt idx="143">
                  <c:v>-1.297971</c:v>
                </c:pt>
                <c:pt idx="144">
                  <c:v>-1.297909</c:v>
                </c:pt>
                <c:pt idx="145">
                  <c:v>-1.2977179999999999</c:v>
                </c:pt>
                <c:pt idx="146">
                  <c:v>-1.297852</c:v>
                </c:pt>
                <c:pt idx="147">
                  <c:v>-1.29792</c:v>
                </c:pt>
                <c:pt idx="148">
                  <c:v>-1.2981039999999999</c:v>
                </c:pt>
                <c:pt idx="149">
                  <c:v>-1.2981009999999999</c:v>
                </c:pt>
                <c:pt idx="150">
                  <c:v>-1.297885</c:v>
                </c:pt>
                <c:pt idx="151">
                  <c:v>-1.2979080000000001</c:v>
                </c:pt>
                <c:pt idx="152">
                  <c:v>-1.2979039999999999</c:v>
                </c:pt>
                <c:pt idx="153">
                  <c:v>-1.297952</c:v>
                </c:pt>
                <c:pt idx="154">
                  <c:v>-1.2983020000000001</c:v>
                </c:pt>
                <c:pt idx="155">
                  <c:v>-1.2979879999999999</c:v>
                </c:pt>
                <c:pt idx="156">
                  <c:v>-1.2978860000000001</c:v>
                </c:pt>
                <c:pt idx="157">
                  <c:v>-1.298027</c:v>
                </c:pt>
                <c:pt idx="158">
                  <c:v>-1.297887</c:v>
                </c:pt>
                <c:pt idx="159">
                  <c:v>-1.2979149999999999</c:v>
                </c:pt>
                <c:pt idx="160">
                  <c:v>-1.2979810000000001</c:v>
                </c:pt>
                <c:pt idx="161">
                  <c:v>-1.2980389999999999</c:v>
                </c:pt>
                <c:pt idx="162">
                  <c:v>-1.2979290000000001</c:v>
                </c:pt>
                <c:pt idx="163">
                  <c:v>-1.298079</c:v>
                </c:pt>
                <c:pt idx="164">
                  <c:v>-1.298135</c:v>
                </c:pt>
                <c:pt idx="165">
                  <c:v>-1.29792</c:v>
                </c:pt>
                <c:pt idx="166">
                  <c:v>-1.2979290000000001</c:v>
                </c:pt>
                <c:pt idx="167">
                  <c:v>-1.2979579999999999</c:v>
                </c:pt>
                <c:pt idx="168">
                  <c:v>-1.297933</c:v>
                </c:pt>
                <c:pt idx="169">
                  <c:v>-1.297911</c:v>
                </c:pt>
                <c:pt idx="170">
                  <c:v>-1.2978719999999999</c:v>
                </c:pt>
                <c:pt idx="171">
                  <c:v>-1.297941</c:v>
                </c:pt>
                <c:pt idx="172">
                  <c:v>-1.2978810000000001</c:v>
                </c:pt>
                <c:pt idx="173">
                  <c:v>-1.297906</c:v>
                </c:pt>
                <c:pt idx="174">
                  <c:v>-1.297995</c:v>
                </c:pt>
                <c:pt idx="175">
                  <c:v>-1.297882</c:v>
                </c:pt>
                <c:pt idx="176">
                  <c:v>-1.297706</c:v>
                </c:pt>
                <c:pt idx="177">
                  <c:v>-1.2980590000000001</c:v>
                </c:pt>
                <c:pt idx="178">
                  <c:v>-1.298136</c:v>
                </c:pt>
                <c:pt idx="179">
                  <c:v>-1.297914</c:v>
                </c:pt>
                <c:pt idx="180">
                  <c:v>-1.298028</c:v>
                </c:pt>
                <c:pt idx="181">
                  <c:v>-1.297906</c:v>
                </c:pt>
                <c:pt idx="182">
                  <c:v>-1.2980130000000001</c:v>
                </c:pt>
                <c:pt idx="183">
                  <c:v>-1.2979419999999999</c:v>
                </c:pt>
                <c:pt idx="184">
                  <c:v>-1.298017</c:v>
                </c:pt>
                <c:pt idx="185">
                  <c:v>-1.297496</c:v>
                </c:pt>
                <c:pt idx="186">
                  <c:v>-1.2979430000000001</c:v>
                </c:pt>
                <c:pt idx="187">
                  <c:v>-1.29762</c:v>
                </c:pt>
                <c:pt idx="188">
                  <c:v>-1.2975680000000001</c:v>
                </c:pt>
                <c:pt idx="189">
                  <c:v>-1.298276</c:v>
                </c:pt>
                <c:pt idx="190">
                  <c:v>-1.298003</c:v>
                </c:pt>
                <c:pt idx="191">
                  <c:v>-1.2977190000000001</c:v>
                </c:pt>
                <c:pt idx="192">
                  <c:v>-1.2980050000000001</c:v>
                </c:pt>
                <c:pt idx="193">
                  <c:v>-1.297809</c:v>
                </c:pt>
                <c:pt idx="194">
                  <c:v>-1.298108</c:v>
                </c:pt>
                <c:pt idx="195">
                  <c:v>-1.2979039999999999</c:v>
                </c:pt>
                <c:pt idx="196">
                  <c:v>-1.297704</c:v>
                </c:pt>
                <c:pt idx="197">
                  <c:v>-1.2980970000000001</c:v>
                </c:pt>
                <c:pt idx="198">
                  <c:v>-1.2980750000000001</c:v>
                </c:pt>
                <c:pt idx="199">
                  <c:v>-1.298181</c:v>
                </c:pt>
                <c:pt idx="200">
                  <c:v>-1.2978879999999999</c:v>
                </c:pt>
                <c:pt idx="201">
                  <c:v>-1.2977989999999999</c:v>
                </c:pt>
                <c:pt idx="202">
                  <c:v>-1.297947</c:v>
                </c:pt>
                <c:pt idx="203">
                  <c:v>-1.2980240000000001</c:v>
                </c:pt>
                <c:pt idx="204">
                  <c:v>-1.297909</c:v>
                </c:pt>
                <c:pt idx="205">
                  <c:v>-1.297995</c:v>
                </c:pt>
                <c:pt idx="206">
                  <c:v>-1.2979270000000001</c:v>
                </c:pt>
                <c:pt idx="207">
                  <c:v>-1.2981560000000001</c:v>
                </c:pt>
                <c:pt idx="208">
                  <c:v>-1.297898</c:v>
                </c:pt>
                <c:pt idx="209">
                  <c:v>-1.2978940000000001</c:v>
                </c:pt>
                <c:pt idx="210">
                  <c:v>-1.2979160000000001</c:v>
                </c:pt>
                <c:pt idx="211">
                  <c:v>-1.2977829999999999</c:v>
                </c:pt>
                <c:pt idx="212">
                  <c:v>-1.2980989999999999</c:v>
                </c:pt>
                <c:pt idx="213">
                  <c:v>-1.2977069999999999</c:v>
                </c:pt>
                <c:pt idx="214">
                  <c:v>-1.297758</c:v>
                </c:pt>
                <c:pt idx="215">
                  <c:v>-1.2980100000000001</c:v>
                </c:pt>
                <c:pt idx="216">
                  <c:v>-1.29799</c:v>
                </c:pt>
                <c:pt idx="217">
                  <c:v>-1.297742</c:v>
                </c:pt>
                <c:pt idx="218">
                  <c:v>-1.297917</c:v>
                </c:pt>
                <c:pt idx="219">
                  <c:v>-1.297946</c:v>
                </c:pt>
                <c:pt idx="220">
                  <c:v>-1.2978609999999999</c:v>
                </c:pt>
                <c:pt idx="221">
                  <c:v>-1.2979689999999999</c:v>
                </c:pt>
                <c:pt idx="222">
                  <c:v>-1.297865</c:v>
                </c:pt>
                <c:pt idx="223">
                  <c:v>-1.297909</c:v>
                </c:pt>
                <c:pt idx="224">
                  <c:v>-1.298076</c:v>
                </c:pt>
                <c:pt idx="225">
                  <c:v>-1.2977890000000001</c:v>
                </c:pt>
                <c:pt idx="226">
                  <c:v>-1.297909</c:v>
                </c:pt>
                <c:pt idx="227">
                  <c:v>-1.297984</c:v>
                </c:pt>
                <c:pt idx="228">
                  <c:v>-1.2976399999999999</c:v>
                </c:pt>
                <c:pt idx="229">
                  <c:v>-1.297706</c:v>
                </c:pt>
                <c:pt idx="230">
                  <c:v>-1.29796</c:v>
                </c:pt>
                <c:pt idx="231">
                  <c:v>-1.2979270000000001</c:v>
                </c:pt>
                <c:pt idx="232">
                  <c:v>-1.297938</c:v>
                </c:pt>
                <c:pt idx="233">
                  <c:v>-1.297841</c:v>
                </c:pt>
                <c:pt idx="234">
                  <c:v>-1.298106</c:v>
                </c:pt>
                <c:pt idx="235">
                  <c:v>-1.2979499999999999</c:v>
                </c:pt>
                <c:pt idx="236">
                  <c:v>-1.298006</c:v>
                </c:pt>
                <c:pt idx="237">
                  <c:v>-1.2980640000000001</c:v>
                </c:pt>
                <c:pt idx="238">
                  <c:v>-1.298098</c:v>
                </c:pt>
                <c:pt idx="239">
                  <c:v>-1.2979350000000001</c:v>
                </c:pt>
                <c:pt idx="240">
                  <c:v>-1.297984</c:v>
                </c:pt>
                <c:pt idx="241">
                  <c:v>-1.2982180000000001</c:v>
                </c:pt>
                <c:pt idx="242">
                  <c:v>-1.2978700000000001</c:v>
                </c:pt>
                <c:pt idx="243">
                  <c:v>-1.29789</c:v>
                </c:pt>
                <c:pt idx="244">
                  <c:v>-1.2980290000000001</c:v>
                </c:pt>
                <c:pt idx="245">
                  <c:v>-1.2980210000000001</c:v>
                </c:pt>
                <c:pt idx="246">
                  <c:v>-1.2977540000000001</c:v>
                </c:pt>
                <c:pt idx="247">
                  <c:v>-1.2979700000000001</c:v>
                </c:pt>
                <c:pt idx="248">
                  <c:v>-1.2979560000000001</c:v>
                </c:pt>
                <c:pt idx="249">
                  <c:v>-1.2980039999999999</c:v>
                </c:pt>
                <c:pt idx="250">
                  <c:v>-1.297922</c:v>
                </c:pt>
                <c:pt idx="251">
                  <c:v>-1.2978609999999999</c:v>
                </c:pt>
                <c:pt idx="252">
                  <c:v>-1.2980510000000001</c:v>
                </c:pt>
                <c:pt idx="253">
                  <c:v>-1.298127</c:v>
                </c:pt>
                <c:pt idx="254">
                  <c:v>-1.297917</c:v>
                </c:pt>
                <c:pt idx="255">
                  <c:v>-1.2979639999999999</c:v>
                </c:pt>
                <c:pt idx="256">
                  <c:v>-1.297909</c:v>
                </c:pt>
                <c:pt idx="257">
                  <c:v>-1.297957</c:v>
                </c:pt>
                <c:pt idx="258">
                  <c:v>-1.298038</c:v>
                </c:pt>
                <c:pt idx="259">
                  <c:v>-1.2978419999999999</c:v>
                </c:pt>
                <c:pt idx="260">
                  <c:v>-1.29803</c:v>
                </c:pt>
                <c:pt idx="261">
                  <c:v>-1.297817</c:v>
                </c:pt>
                <c:pt idx="262">
                  <c:v>-1.2979769999999999</c:v>
                </c:pt>
                <c:pt idx="263">
                  <c:v>-1.298047</c:v>
                </c:pt>
                <c:pt idx="264">
                  <c:v>-1.297946</c:v>
                </c:pt>
                <c:pt idx="265">
                  <c:v>-1.2981119999999999</c:v>
                </c:pt>
                <c:pt idx="266">
                  <c:v>-1.2977879999999999</c:v>
                </c:pt>
                <c:pt idx="267">
                  <c:v>-1.2979290000000001</c:v>
                </c:pt>
                <c:pt idx="268">
                  <c:v>-1.2979909999999999</c:v>
                </c:pt>
                <c:pt idx="269">
                  <c:v>-1.2978000000000001</c:v>
                </c:pt>
                <c:pt idx="270">
                  <c:v>-1.297903</c:v>
                </c:pt>
                <c:pt idx="271">
                  <c:v>-1.2978780000000001</c:v>
                </c:pt>
                <c:pt idx="272">
                  <c:v>-1.297941</c:v>
                </c:pt>
                <c:pt idx="273">
                  <c:v>-1.2981240000000001</c:v>
                </c:pt>
                <c:pt idx="274">
                  <c:v>-1.298027</c:v>
                </c:pt>
                <c:pt idx="275">
                  <c:v>-1.297787</c:v>
                </c:pt>
                <c:pt idx="276">
                  <c:v>-1.2976559999999999</c:v>
                </c:pt>
                <c:pt idx="277">
                  <c:v>-1.298073</c:v>
                </c:pt>
                <c:pt idx="278">
                  <c:v>-1.2977939999999999</c:v>
                </c:pt>
                <c:pt idx="279">
                  <c:v>-1.2977160000000001</c:v>
                </c:pt>
                <c:pt idx="280">
                  <c:v>-1.297728</c:v>
                </c:pt>
                <c:pt idx="281">
                  <c:v>-1.2980849999999999</c:v>
                </c:pt>
                <c:pt idx="282">
                  <c:v>-1.2977129999999999</c:v>
                </c:pt>
                <c:pt idx="283">
                  <c:v>-1.2977160000000001</c:v>
                </c:pt>
                <c:pt idx="284">
                  <c:v>-1.2979799999999999</c:v>
                </c:pt>
                <c:pt idx="285">
                  <c:v>-1.297901</c:v>
                </c:pt>
                <c:pt idx="286">
                  <c:v>-1.2978959999999999</c:v>
                </c:pt>
                <c:pt idx="287">
                  <c:v>-1.297884</c:v>
                </c:pt>
                <c:pt idx="288">
                  <c:v>-1.2979080000000001</c:v>
                </c:pt>
                <c:pt idx="289">
                  <c:v>-1.29776</c:v>
                </c:pt>
                <c:pt idx="290">
                  <c:v>-1.2977939999999999</c:v>
                </c:pt>
                <c:pt idx="291">
                  <c:v>-1.297768</c:v>
                </c:pt>
                <c:pt idx="292">
                  <c:v>-1.297968</c:v>
                </c:pt>
                <c:pt idx="293">
                  <c:v>-1.2979149999999999</c:v>
                </c:pt>
                <c:pt idx="294">
                  <c:v>-1.2979609999999999</c:v>
                </c:pt>
                <c:pt idx="295">
                  <c:v>-1.2979130000000001</c:v>
                </c:pt>
                <c:pt idx="296">
                  <c:v>-1.2978620000000001</c:v>
                </c:pt>
                <c:pt idx="297">
                  <c:v>-1.297987</c:v>
                </c:pt>
                <c:pt idx="298">
                  <c:v>-1.297941</c:v>
                </c:pt>
                <c:pt idx="299">
                  <c:v>-1.297903</c:v>
                </c:pt>
                <c:pt idx="300">
                  <c:v>-1.2978879999999999</c:v>
                </c:pt>
                <c:pt idx="301">
                  <c:v>-1.297887</c:v>
                </c:pt>
                <c:pt idx="302">
                  <c:v>-1.2979259999999999</c:v>
                </c:pt>
                <c:pt idx="303">
                  <c:v>-1.2978510000000001</c:v>
                </c:pt>
                <c:pt idx="304">
                  <c:v>-1.297974</c:v>
                </c:pt>
                <c:pt idx="305">
                  <c:v>-1.2978730000000001</c:v>
                </c:pt>
                <c:pt idx="306">
                  <c:v>-1.2979160000000001</c:v>
                </c:pt>
                <c:pt idx="307">
                  <c:v>-1.29792</c:v>
                </c:pt>
                <c:pt idx="308">
                  <c:v>-1.297912</c:v>
                </c:pt>
                <c:pt idx="309">
                  <c:v>-1.297769</c:v>
                </c:pt>
                <c:pt idx="310">
                  <c:v>-1.2977970000000001</c:v>
                </c:pt>
                <c:pt idx="311">
                  <c:v>-1.29792</c:v>
                </c:pt>
                <c:pt idx="312">
                  <c:v>-1.2978529999999999</c:v>
                </c:pt>
                <c:pt idx="313">
                  <c:v>-1.298011</c:v>
                </c:pt>
                <c:pt idx="314">
                  <c:v>-1.2978970000000001</c:v>
                </c:pt>
                <c:pt idx="315">
                  <c:v>-1.297901</c:v>
                </c:pt>
                <c:pt idx="316">
                  <c:v>-1.2979149999999999</c:v>
                </c:pt>
                <c:pt idx="317">
                  <c:v>-1.2979419999999999</c:v>
                </c:pt>
                <c:pt idx="318">
                  <c:v>-1.29766</c:v>
                </c:pt>
                <c:pt idx="319">
                  <c:v>-1.297688</c:v>
                </c:pt>
                <c:pt idx="320">
                  <c:v>-1.297868</c:v>
                </c:pt>
                <c:pt idx="321">
                  <c:v>-1.297838</c:v>
                </c:pt>
                <c:pt idx="322">
                  <c:v>-1.2978970000000001</c:v>
                </c:pt>
                <c:pt idx="323">
                  <c:v>-1.297941</c:v>
                </c:pt>
                <c:pt idx="324">
                  <c:v>-1.297868</c:v>
                </c:pt>
                <c:pt idx="325">
                  <c:v>-1.2978799999999999</c:v>
                </c:pt>
                <c:pt idx="326">
                  <c:v>-1.2978019999999999</c:v>
                </c:pt>
                <c:pt idx="327">
                  <c:v>-1.2980700000000001</c:v>
                </c:pt>
                <c:pt idx="328">
                  <c:v>-1.2979639999999999</c:v>
                </c:pt>
                <c:pt idx="329">
                  <c:v>-1.2979080000000001</c:v>
                </c:pt>
                <c:pt idx="330">
                  <c:v>-1.2979290000000001</c:v>
                </c:pt>
                <c:pt idx="331">
                  <c:v>-1.297679</c:v>
                </c:pt>
                <c:pt idx="332">
                  <c:v>-1.2980179999999999</c:v>
                </c:pt>
                <c:pt idx="333">
                  <c:v>-1.2979240000000001</c:v>
                </c:pt>
                <c:pt idx="334">
                  <c:v>-1.297936</c:v>
                </c:pt>
                <c:pt idx="335">
                  <c:v>-1.297936</c:v>
                </c:pt>
                <c:pt idx="336">
                  <c:v>-1.297784</c:v>
                </c:pt>
                <c:pt idx="337">
                  <c:v>-1.2981</c:v>
                </c:pt>
                <c:pt idx="338">
                  <c:v>-1.297949</c:v>
                </c:pt>
                <c:pt idx="339">
                  <c:v>-1.297774</c:v>
                </c:pt>
                <c:pt idx="340">
                  <c:v>-1.2978529999999999</c:v>
                </c:pt>
                <c:pt idx="341">
                  <c:v>-1.2979670000000001</c:v>
                </c:pt>
                <c:pt idx="342">
                  <c:v>-1.297928</c:v>
                </c:pt>
                <c:pt idx="343">
                  <c:v>-1.2979320000000001</c:v>
                </c:pt>
                <c:pt idx="344">
                  <c:v>-1.298135</c:v>
                </c:pt>
                <c:pt idx="345">
                  <c:v>-1.297779</c:v>
                </c:pt>
                <c:pt idx="346">
                  <c:v>-1.2979780000000001</c:v>
                </c:pt>
                <c:pt idx="347">
                  <c:v>-1.298074</c:v>
                </c:pt>
                <c:pt idx="348">
                  <c:v>-1.2979849999999999</c:v>
                </c:pt>
                <c:pt idx="349">
                  <c:v>-1.2978430000000001</c:v>
                </c:pt>
                <c:pt idx="350">
                  <c:v>-1.297914</c:v>
                </c:pt>
                <c:pt idx="351">
                  <c:v>-1.2981780000000001</c:v>
                </c:pt>
                <c:pt idx="352">
                  <c:v>-1.2981579999999999</c:v>
                </c:pt>
                <c:pt idx="353">
                  <c:v>-1.297804</c:v>
                </c:pt>
                <c:pt idx="354">
                  <c:v>-1.297933</c:v>
                </c:pt>
                <c:pt idx="355">
                  <c:v>-1.298074</c:v>
                </c:pt>
                <c:pt idx="356">
                  <c:v>-1.297941</c:v>
                </c:pt>
                <c:pt idx="357">
                  <c:v>-1.29793</c:v>
                </c:pt>
                <c:pt idx="358">
                  <c:v>-1.2979620000000001</c:v>
                </c:pt>
                <c:pt idx="359">
                  <c:v>-1.297995</c:v>
                </c:pt>
                <c:pt idx="360">
                  <c:v>-1.2979529999999999</c:v>
                </c:pt>
                <c:pt idx="361">
                  <c:v>-1.298065</c:v>
                </c:pt>
                <c:pt idx="362">
                  <c:v>-1.297731</c:v>
                </c:pt>
                <c:pt idx="363">
                  <c:v>-1.2980179999999999</c:v>
                </c:pt>
                <c:pt idx="364">
                  <c:v>-1.297971</c:v>
                </c:pt>
                <c:pt idx="365">
                  <c:v>-1.297866</c:v>
                </c:pt>
                <c:pt idx="366">
                  <c:v>-1.2981199999999999</c:v>
                </c:pt>
                <c:pt idx="367">
                  <c:v>-1.297865</c:v>
                </c:pt>
                <c:pt idx="368">
                  <c:v>-1.298063</c:v>
                </c:pt>
                <c:pt idx="369">
                  <c:v>-1.297784</c:v>
                </c:pt>
                <c:pt idx="370">
                  <c:v>-1.2977890000000001</c:v>
                </c:pt>
                <c:pt idx="371">
                  <c:v>-1.297817</c:v>
                </c:pt>
                <c:pt idx="372">
                  <c:v>-1.29789</c:v>
                </c:pt>
                <c:pt idx="373">
                  <c:v>-1.297811</c:v>
                </c:pt>
                <c:pt idx="374">
                  <c:v>-1.2977939999999999</c:v>
                </c:pt>
                <c:pt idx="375">
                  <c:v>-1.2979240000000001</c:v>
                </c:pt>
                <c:pt idx="376">
                  <c:v>-1.297957</c:v>
                </c:pt>
                <c:pt idx="377">
                  <c:v>-1.298054</c:v>
                </c:pt>
                <c:pt idx="378">
                  <c:v>-1.298006</c:v>
                </c:pt>
                <c:pt idx="379">
                  <c:v>-1.2979780000000001</c:v>
                </c:pt>
                <c:pt idx="380">
                  <c:v>-1.2980689999999999</c:v>
                </c:pt>
                <c:pt idx="381">
                  <c:v>-1.2979240000000001</c:v>
                </c:pt>
                <c:pt idx="382">
                  <c:v>-1.2979780000000001</c:v>
                </c:pt>
                <c:pt idx="383">
                  <c:v>-1.297911</c:v>
                </c:pt>
                <c:pt idx="384">
                  <c:v>-1.2979590000000001</c:v>
                </c:pt>
                <c:pt idx="385">
                  <c:v>-1.2979620000000001</c:v>
                </c:pt>
                <c:pt idx="386">
                  <c:v>-1.2978430000000001</c:v>
                </c:pt>
                <c:pt idx="387">
                  <c:v>-1.297909</c:v>
                </c:pt>
                <c:pt idx="388">
                  <c:v>-1.2979069999999999</c:v>
                </c:pt>
                <c:pt idx="389">
                  <c:v>-1.2979179999999999</c:v>
                </c:pt>
                <c:pt idx="390">
                  <c:v>-1.2980689999999999</c:v>
                </c:pt>
                <c:pt idx="391">
                  <c:v>-1.297798</c:v>
                </c:pt>
                <c:pt idx="392">
                  <c:v>-1.297911</c:v>
                </c:pt>
                <c:pt idx="393">
                  <c:v>-1.2979609999999999</c:v>
                </c:pt>
                <c:pt idx="394">
                  <c:v>-1.2979940000000001</c:v>
                </c:pt>
                <c:pt idx="395">
                  <c:v>-1.2980259999999999</c:v>
                </c:pt>
                <c:pt idx="396">
                  <c:v>-1.297855</c:v>
                </c:pt>
                <c:pt idx="397">
                  <c:v>-1.2979579999999999</c:v>
                </c:pt>
                <c:pt idx="398">
                  <c:v>-1.2979639999999999</c:v>
                </c:pt>
                <c:pt idx="399">
                  <c:v>-1.2979540000000001</c:v>
                </c:pt>
                <c:pt idx="400">
                  <c:v>-1.297841</c:v>
                </c:pt>
                <c:pt idx="401">
                  <c:v>-1.297922</c:v>
                </c:pt>
                <c:pt idx="402">
                  <c:v>-1.2979080000000001</c:v>
                </c:pt>
                <c:pt idx="403">
                  <c:v>-1.2979560000000001</c:v>
                </c:pt>
                <c:pt idx="404">
                  <c:v>-1.2979830000000001</c:v>
                </c:pt>
                <c:pt idx="405">
                  <c:v>-1.2980320000000001</c:v>
                </c:pt>
                <c:pt idx="406">
                  <c:v>-1.2978860000000001</c:v>
                </c:pt>
                <c:pt idx="407">
                  <c:v>-1.2979700000000001</c:v>
                </c:pt>
                <c:pt idx="408">
                  <c:v>-1.297947</c:v>
                </c:pt>
                <c:pt idx="409">
                  <c:v>-1.2979229999999999</c:v>
                </c:pt>
                <c:pt idx="410">
                  <c:v>-1.297865</c:v>
                </c:pt>
                <c:pt idx="411">
                  <c:v>-1.2979560000000001</c:v>
                </c:pt>
                <c:pt idx="412">
                  <c:v>-1.297914</c:v>
                </c:pt>
                <c:pt idx="413">
                  <c:v>-1.297995</c:v>
                </c:pt>
                <c:pt idx="414">
                  <c:v>-1.297941</c:v>
                </c:pt>
                <c:pt idx="415">
                  <c:v>-1.297885</c:v>
                </c:pt>
                <c:pt idx="416">
                  <c:v>-1.2979670000000001</c:v>
                </c:pt>
                <c:pt idx="417">
                  <c:v>-1.297955</c:v>
                </c:pt>
                <c:pt idx="418">
                  <c:v>-1.297898</c:v>
                </c:pt>
                <c:pt idx="419">
                  <c:v>-1.297939</c:v>
                </c:pt>
                <c:pt idx="420">
                  <c:v>-1.2979830000000001</c:v>
                </c:pt>
                <c:pt idx="421">
                  <c:v>-1.2979579999999999</c:v>
                </c:pt>
                <c:pt idx="422">
                  <c:v>-1.2979309999999999</c:v>
                </c:pt>
                <c:pt idx="423">
                  <c:v>-1.297974</c:v>
                </c:pt>
                <c:pt idx="424">
                  <c:v>-1.297946</c:v>
                </c:pt>
                <c:pt idx="425">
                  <c:v>-1.2980020000000001</c:v>
                </c:pt>
                <c:pt idx="426">
                  <c:v>-1.297906</c:v>
                </c:pt>
                <c:pt idx="427">
                  <c:v>-1.2979750000000001</c:v>
                </c:pt>
                <c:pt idx="428">
                  <c:v>-1.2979039999999999</c:v>
                </c:pt>
                <c:pt idx="429">
                  <c:v>-1.297936</c:v>
                </c:pt>
                <c:pt idx="430">
                  <c:v>-1.297963</c:v>
                </c:pt>
                <c:pt idx="431">
                  <c:v>-1.297998</c:v>
                </c:pt>
                <c:pt idx="432">
                  <c:v>-1.297925</c:v>
                </c:pt>
                <c:pt idx="433">
                  <c:v>-1.2979099999999999</c:v>
                </c:pt>
                <c:pt idx="434">
                  <c:v>-1.297919</c:v>
                </c:pt>
                <c:pt idx="435">
                  <c:v>-1.297968</c:v>
                </c:pt>
                <c:pt idx="436">
                  <c:v>-1.2979579999999999</c:v>
                </c:pt>
                <c:pt idx="437">
                  <c:v>-1.298011</c:v>
                </c:pt>
                <c:pt idx="438">
                  <c:v>-1.297993</c:v>
                </c:pt>
                <c:pt idx="439">
                  <c:v>-1.298011</c:v>
                </c:pt>
                <c:pt idx="440">
                  <c:v>-1.2978940000000001</c:v>
                </c:pt>
                <c:pt idx="441">
                  <c:v>-1.2980039999999999</c:v>
                </c:pt>
                <c:pt idx="442">
                  <c:v>-1.297909</c:v>
                </c:pt>
                <c:pt idx="443">
                  <c:v>-1.297885</c:v>
                </c:pt>
                <c:pt idx="444">
                  <c:v>-1.2979700000000001</c:v>
                </c:pt>
                <c:pt idx="445">
                  <c:v>-1.2979560000000001</c:v>
                </c:pt>
                <c:pt idx="446">
                  <c:v>-1.297984</c:v>
                </c:pt>
                <c:pt idx="447">
                  <c:v>-1.2978970000000001</c:v>
                </c:pt>
                <c:pt idx="448">
                  <c:v>-1.2979959999999999</c:v>
                </c:pt>
                <c:pt idx="449">
                  <c:v>-1.2979780000000001</c:v>
                </c:pt>
                <c:pt idx="450">
                  <c:v>-1.2979400000000001</c:v>
                </c:pt>
                <c:pt idx="451">
                  <c:v>-1.2979290000000001</c:v>
                </c:pt>
                <c:pt idx="452">
                  <c:v>-1.2979130000000001</c:v>
                </c:pt>
                <c:pt idx="453">
                  <c:v>-1.2979590000000001</c:v>
                </c:pt>
                <c:pt idx="454">
                  <c:v>-1.297963</c:v>
                </c:pt>
                <c:pt idx="455">
                  <c:v>-1.297919</c:v>
                </c:pt>
                <c:pt idx="456">
                  <c:v>-1.2979160000000001</c:v>
                </c:pt>
                <c:pt idx="457">
                  <c:v>-1.2979210000000001</c:v>
                </c:pt>
                <c:pt idx="458">
                  <c:v>-1.2979719999999999</c:v>
                </c:pt>
                <c:pt idx="459">
                  <c:v>-1.29796</c:v>
                </c:pt>
                <c:pt idx="460">
                  <c:v>-1.297941</c:v>
                </c:pt>
                <c:pt idx="461">
                  <c:v>-1.2979540000000001</c:v>
                </c:pt>
                <c:pt idx="462">
                  <c:v>-1.297922</c:v>
                </c:pt>
                <c:pt idx="463">
                  <c:v>-1.297966</c:v>
                </c:pt>
                <c:pt idx="464">
                  <c:v>-1.2980149999999999</c:v>
                </c:pt>
                <c:pt idx="465">
                  <c:v>-1.2979959999999999</c:v>
                </c:pt>
                <c:pt idx="466">
                  <c:v>-1.297903</c:v>
                </c:pt>
                <c:pt idx="467">
                  <c:v>-1.297925</c:v>
                </c:pt>
                <c:pt idx="468">
                  <c:v>-1.297887</c:v>
                </c:pt>
                <c:pt idx="469">
                  <c:v>-1.2980590000000001</c:v>
                </c:pt>
                <c:pt idx="470">
                  <c:v>-1.297922</c:v>
                </c:pt>
                <c:pt idx="471">
                  <c:v>-1.2979419999999999</c:v>
                </c:pt>
                <c:pt idx="472">
                  <c:v>-1.298017</c:v>
                </c:pt>
                <c:pt idx="473">
                  <c:v>-1.297963</c:v>
                </c:pt>
                <c:pt idx="474">
                  <c:v>-1.297947</c:v>
                </c:pt>
                <c:pt idx="475">
                  <c:v>-1.297971</c:v>
                </c:pt>
                <c:pt idx="476">
                  <c:v>-1.2979799999999999</c:v>
                </c:pt>
                <c:pt idx="477">
                  <c:v>-1.298038</c:v>
                </c:pt>
                <c:pt idx="478">
                  <c:v>-1.2979499999999999</c:v>
                </c:pt>
                <c:pt idx="479">
                  <c:v>-1.297987</c:v>
                </c:pt>
                <c:pt idx="480">
                  <c:v>-1.2979499999999999</c:v>
                </c:pt>
                <c:pt idx="481">
                  <c:v>-1.2979339999999999</c:v>
                </c:pt>
                <c:pt idx="482">
                  <c:v>-1.29793</c:v>
                </c:pt>
                <c:pt idx="483">
                  <c:v>-1.2979909999999999</c:v>
                </c:pt>
                <c:pt idx="484">
                  <c:v>-1.2979609999999999</c:v>
                </c:pt>
                <c:pt idx="485">
                  <c:v>-1.2979350000000001</c:v>
                </c:pt>
                <c:pt idx="486">
                  <c:v>-1.297938</c:v>
                </c:pt>
                <c:pt idx="487">
                  <c:v>-1.2979560000000001</c:v>
                </c:pt>
                <c:pt idx="488">
                  <c:v>-1.29792</c:v>
                </c:pt>
                <c:pt idx="489">
                  <c:v>-1.298009</c:v>
                </c:pt>
                <c:pt idx="490">
                  <c:v>-1.297963</c:v>
                </c:pt>
                <c:pt idx="491">
                  <c:v>-1.2980179999999999</c:v>
                </c:pt>
                <c:pt idx="492">
                  <c:v>-1.297971</c:v>
                </c:pt>
                <c:pt idx="493">
                  <c:v>-1.297966</c:v>
                </c:pt>
                <c:pt idx="494">
                  <c:v>-1.298028</c:v>
                </c:pt>
                <c:pt idx="495">
                  <c:v>-1.297928</c:v>
                </c:pt>
                <c:pt idx="496">
                  <c:v>-1.2979609999999999</c:v>
                </c:pt>
                <c:pt idx="497">
                  <c:v>-1.29799</c:v>
                </c:pt>
                <c:pt idx="498">
                  <c:v>-1.297955</c:v>
                </c:pt>
                <c:pt idx="499">
                  <c:v>-1.297966</c:v>
                </c:pt>
                <c:pt idx="500">
                  <c:v>-1.297979</c:v>
                </c:pt>
                <c:pt idx="501">
                  <c:v>-1.2979750000000001</c:v>
                </c:pt>
                <c:pt idx="502">
                  <c:v>-1.2979540000000001</c:v>
                </c:pt>
                <c:pt idx="503">
                  <c:v>-1.298001</c:v>
                </c:pt>
                <c:pt idx="504">
                  <c:v>-1.297973</c:v>
                </c:pt>
                <c:pt idx="505">
                  <c:v>-1.297946</c:v>
                </c:pt>
                <c:pt idx="506">
                  <c:v>-1.297947</c:v>
                </c:pt>
                <c:pt idx="507">
                  <c:v>-1.297987</c:v>
                </c:pt>
                <c:pt idx="508">
                  <c:v>-1.297919</c:v>
                </c:pt>
                <c:pt idx="509">
                  <c:v>-1.29799</c:v>
                </c:pt>
                <c:pt idx="510">
                  <c:v>-1.2979510000000001</c:v>
                </c:pt>
                <c:pt idx="511">
                  <c:v>-1.297944</c:v>
                </c:pt>
                <c:pt idx="512">
                  <c:v>-1.297936</c:v>
                </c:pt>
                <c:pt idx="513">
                  <c:v>-1.297879</c:v>
                </c:pt>
                <c:pt idx="514">
                  <c:v>-1.297963</c:v>
                </c:pt>
                <c:pt idx="515">
                  <c:v>-1.298025</c:v>
                </c:pt>
                <c:pt idx="516">
                  <c:v>-1.297933</c:v>
                </c:pt>
                <c:pt idx="517">
                  <c:v>-1.2980179999999999</c:v>
                </c:pt>
                <c:pt idx="518">
                  <c:v>-1.297965</c:v>
                </c:pt>
                <c:pt idx="519">
                  <c:v>-1.2980700000000001</c:v>
                </c:pt>
                <c:pt idx="520">
                  <c:v>-1.2979989999999999</c:v>
                </c:pt>
                <c:pt idx="521">
                  <c:v>-1.2979529999999999</c:v>
                </c:pt>
                <c:pt idx="522">
                  <c:v>-1.2979639999999999</c:v>
                </c:pt>
                <c:pt idx="523">
                  <c:v>-1.2979750000000001</c:v>
                </c:pt>
                <c:pt idx="524">
                  <c:v>-1.297957</c:v>
                </c:pt>
                <c:pt idx="525">
                  <c:v>-1.2979480000000001</c:v>
                </c:pt>
                <c:pt idx="526">
                  <c:v>-1.2979830000000001</c:v>
                </c:pt>
                <c:pt idx="527">
                  <c:v>-1.2980389999999999</c:v>
                </c:pt>
                <c:pt idx="528">
                  <c:v>-1.2979769999999999</c:v>
                </c:pt>
                <c:pt idx="529">
                  <c:v>-1.2979050000000001</c:v>
                </c:pt>
                <c:pt idx="530">
                  <c:v>-1.2979540000000001</c:v>
                </c:pt>
                <c:pt idx="531">
                  <c:v>-1.2979130000000001</c:v>
                </c:pt>
                <c:pt idx="532">
                  <c:v>-1.2979890000000001</c:v>
                </c:pt>
                <c:pt idx="533">
                  <c:v>-1.2979609999999999</c:v>
                </c:pt>
                <c:pt idx="534">
                  <c:v>-1.297966</c:v>
                </c:pt>
                <c:pt idx="535">
                  <c:v>-1.297968</c:v>
                </c:pt>
                <c:pt idx="536">
                  <c:v>-1.2979830000000001</c:v>
                </c:pt>
                <c:pt idx="537">
                  <c:v>-1.297957</c:v>
                </c:pt>
                <c:pt idx="538">
                  <c:v>-1.2979320000000001</c:v>
                </c:pt>
                <c:pt idx="539">
                  <c:v>-1.297938</c:v>
                </c:pt>
                <c:pt idx="540">
                  <c:v>-1.2979860000000001</c:v>
                </c:pt>
                <c:pt idx="541">
                  <c:v>-1.297968</c:v>
                </c:pt>
                <c:pt idx="542">
                  <c:v>-1.297973</c:v>
                </c:pt>
                <c:pt idx="543">
                  <c:v>-1.2979670000000001</c:v>
                </c:pt>
                <c:pt idx="544">
                  <c:v>-1.297938</c:v>
                </c:pt>
                <c:pt idx="545">
                  <c:v>-1.2979339999999999</c:v>
                </c:pt>
                <c:pt idx="546">
                  <c:v>-1.2979080000000001</c:v>
                </c:pt>
                <c:pt idx="547">
                  <c:v>-1.297938</c:v>
                </c:pt>
                <c:pt idx="548">
                  <c:v>-1.297995</c:v>
                </c:pt>
                <c:pt idx="549">
                  <c:v>-1.297987</c:v>
                </c:pt>
                <c:pt idx="550">
                  <c:v>-1.2979579999999999</c:v>
                </c:pt>
                <c:pt idx="551">
                  <c:v>-1.297973</c:v>
                </c:pt>
                <c:pt idx="552">
                  <c:v>-1.2980039999999999</c:v>
                </c:pt>
                <c:pt idx="553">
                  <c:v>-1.298001</c:v>
                </c:pt>
                <c:pt idx="554">
                  <c:v>-1.297968</c:v>
                </c:pt>
                <c:pt idx="555">
                  <c:v>-1.297939</c:v>
                </c:pt>
                <c:pt idx="556">
                  <c:v>-1.2979540000000001</c:v>
                </c:pt>
                <c:pt idx="557">
                  <c:v>-1.2979080000000001</c:v>
                </c:pt>
                <c:pt idx="558">
                  <c:v>-1.297973</c:v>
                </c:pt>
                <c:pt idx="559">
                  <c:v>-1.2979780000000001</c:v>
                </c:pt>
                <c:pt idx="560">
                  <c:v>-1.297957</c:v>
                </c:pt>
                <c:pt idx="561">
                  <c:v>-1.2980130000000001</c:v>
                </c:pt>
                <c:pt idx="562">
                  <c:v>-1.298049</c:v>
                </c:pt>
                <c:pt idx="563">
                  <c:v>-1.2979750000000001</c:v>
                </c:pt>
                <c:pt idx="564">
                  <c:v>-1.298001</c:v>
                </c:pt>
                <c:pt idx="565">
                  <c:v>-1.2979179999999999</c:v>
                </c:pt>
                <c:pt idx="566">
                  <c:v>-1.297976</c:v>
                </c:pt>
                <c:pt idx="567">
                  <c:v>-1.29806</c:v>
                </c:pt>
                <c:pt idx="568">
                  <c:v>-1.2980689999999999</c:v>
                </c:pt>
                <c:pt idx="569">
                  <c:v>-1.29799</c:v>
                </c:pt>
                <c:pt idx="570">
                  <c:v>-1.297965</c:v>
                </c:pt>
                <c:pt idx="571">
                  <c:v>-1.2979970000000001</c:v>
                </c:pt>
                <c:pt idx="572">
                  <c:v>-1.2979540000000001</c:v>
                </c:pt>
                <c:pt idx="573">
                  <c:v>-1.2979529999999999</c:v>
                </c:pt>
                <c:pt idx="574">
                  <c:v>-1.2979719999999999</c:v>
                </c:pt>
                <c:pt idx="575">
                  <c:v>-1.298014</c:v>
                </c:pt>
                <c:pt idx="576">
                  <c:v>-1.297993</c:v>
                </c:pt>
                <c:pt idx="577">
                  <c:v>-1.2979579999999999</c:v>
                </c:pt>
                <c:pt idx="578">
                  <c:v>-1.29802</c:v>
                </c:pt>
                <c:pt idx="579">
                  <c:v>-1.2979860000000001</c:v>
                </c:pt>
                <c:pt idx="580">
                  <c:v>-1.297925</c:v>
                </c:pt>
                <c:pt idx="581">
                  <c:v>-1.297957</c:v>
                </c:pt>
                <c:pt idx="582">
                  <c:v>-1.2979689999999999</c:v>
                </c:pt>
                <c:pt idx="583">
                  <c:v>-1.2980080000000001</c:v>
                </c:pt>
                <c:pt idx="584">
                  <c:v>-1.2979769999999999</c:v>
                </c:pt>
                <c:pt idx="585">
                  <c:v>-1.2979510000000001</c:v>
                </c:pt>
                <c:pt idx="586">
                  <c:v>-1.297952</c:v>
                </c:pt>
                <c:pt idx="587">
                  <c:v>-1.2979860000000001</c:v>
                </c:pt>
                <c:pt idx="588">
                  <c:v>-1.297893</c:v>
                </c:pt>
                <c:pt idx="589">
                  <c:v>-1.2980080000000001</c:v>
                </c:pt>
                <c:pt idx="590">
                  <c:v>-1.2979810000000001</c:v>
                </c:pt>
                <c:pt idx="591">
                  <c:v>-1.2980069999999999</c:v>
                </c:pt>
                <c:pt idx="592">
                  <c:v>-1.2979719999999999</c:v>
                </c:pt>
                <c:pt idx="593">
                  <c:v>-1.298036</c:v>
                </c:pt>
                <c:pt idx="594">
                  <c:v>-1.29806</c:v>
                </c:pt>
                <c:pt idx="595">
                  <c:v>-1.297971</c:v>
                </c:pt>
                <c:pt idx="596">
                  <c:v>-1.297993</c:v>
                </c:pt>
                <c:pt idx="597">
                  <c:v>-1.2979780000000001</c:v>
                </c:pt>
                <c:pt idx="598">
                  <c:v>-1.297968</c:v>
                </c:pt>
                <c:pt idx="599">
                  <c:v>-1.2979480000000001</c:v>
                </c:pt>
                <c:pt idx="600">
                  <c:v>-1.2979909999999999</c:v>
                </c:pt>
                <c:pt idx="601">
                  <c:v>-1.2979449999999999</c:v>
                </c:pt>
                <c:pt idx="602">
                  <c:v>-1.2979449999999999</c:v>
                </c:pt>
                <c:pt idx="603">
                  <c:v>-1.2979860000000001</c:v>
                </c:pt>
                <c:pt idx="604">
                  <c:v>-1.297933</c:v>
                </c:pt>
                <c:pt idx="605">
                  <c:v>-1.2979959999999999</c:v>
                </c:pt>
                <c:pt idx="606">
                  <c:v>-1.29799</c:v>
                </c:pt>
                <c:pt idx="607">
                  <c:v>-1.297936</c:v>
                </c:pt>
                <c:pt idx="608">
                  <c:v>-1.2980400000000001</c:v>
                </c:pt>
                <c:pt idx="609">
                  <c:v>-1.2980179999999999</c:v>
                </c:pt>
                <c:pt idx="610">
                  <c:v>-1.297976</c:v>
                </c:pt>
                <c:pt idx="611">
                  <c:v>-1.2979560000000001</c:v>
                </c:pt>
                <c:pt idx="612">
                  <c:v>-1.2979510000000001</c:v>
                </c:pt>
                <c:pt idx="613">
                  <c:v>-1.298006</c:v>
                </c:pt>
                <c:pt idx="614">
                  <c:v>-1.2980020000000001</c:v>
                </c:pt>
                <c:pt idx="615">
                  <c:v>-1.297971</c:v>
                </c:pt>
                <c:pt idx="616">
                  <c:v>-1.297965</c:v>
                </c:pt>
                <c:pt idx="617">
                  <c:v>-1.2980430000000001</c:v>
                </c:pt>
                <c:pt idx="618">
                  <c:v>-1.2979810000000001</c:v>
                </c:pt>
                <c:pt idx="619">
                  <c:v>-1.29799</c:v>
                </c:pt>
                <c:pt idx="620">
                  <c:v>-1.2980039999999999</c:v>
                </c:pt>
                <c:pt idx="621">
                  <c:v>-1.2979810000000001</c:v>
                </c:pt>
                <c:pt idx="622">
                  <c:v>-1.2979560000000001</c:v>
                </c:pt>
                <c:pt idx="623">
                  <c:v>-1.297984</c:v>
                </c:pt>
                <c:pt idx="624">
                  <c:v>-1.298001</c:v>
                </c:pt>
                <c:pt idx="625">
                  <c:v>-1.2980069999999999</c:v>
                </c:pt>
                <c:pt idx="626">
                  <c:v>-1.2980039999999999</c:v>
                </c:pt>
                <c:pt idx="627">
                  <c:v>-1.2979849999999999</c:v>
                </c:pt>
                <c:pt idx="628">
                  <c:v>-1.2979959999999999</c:v>
                </c:pt>
                <c:pt idx="629">
                  <c:v>-1.2980149999999999</c:v>
                </c:pt>
                <c:pt idx="630">
                  <c:v>-1.297949</c:v>
                </c:pt>
                <c:pt idx="631">
                  <c:v>-1.2980240000000001</c:v>
                </c:pt>
                <c:pt idx="632">
                  <c:v>-1.298001</c:v>
                </c:pt>
                <c:pt idx="633">
                  <c:v>-1.2980160000000001</c:v>
                </c:pt>
                <c:pt idx="634">
                  <c:v>-1.2980100000000001</c:v>
                </c:pt>
                <c:pt idx="635">
                  <c:v>-1.2979959999999999</c:v>
                </c:pt>
                <c:pt idx="636">
                  <c:v>-1.297963</c:v>
                </c:pt>
                <c:pt idx="637">
                  <c:v>-1.2979879999999999</c:v>
                </c:pt>
                <c:pt idx="638">
                  <c:v>-1.29799</c:v>
                </c:pt>
                <c:pt idx="639">
                  <c:v>-1.29799</c:v>
                </c:pt>
                <c:pt idx="640">
                  <c:v>-1.2980039999999999</c:v>
                </c:pt>
                <c:pt idx="641">
                  <c:v>-1.297974</c:v>
                </c:pt>
                <c:pt idx="642">
                  <c:v>-1.2980240000000001</c:v>
                </c:pt>
                <c:pt idx="643">
                  <c:v>-1.2980100000000001</c:v>
                </c:pt>
                <c:pt idx="644">
                  <c:v>-1.2979609999999999</c:v>
                </c:pt>
                <c:pt idx="645">
                  <c:v>-1.298009</c:v>
                </c:pt>
                <c:pt idx="646">
                  <c:v>-1.29799</c:v>
                </c:pt>
                <c:pt idx="647">
                  <c:v>-1.2979879999999999</c:v>
                </c:pt>
                <c:pt idx="648">
                  <c:v>-1.2979430000000001</c:v>
                </c:pt>
                <c:pt idx="649">
                  <c:v>-1.2979769999999999</c:v>
                </c:pt>
                <c:pt idx="650">
                  <c:v>-1.2979830000000001</c:v>
                </c:pt>
                <c:pt idx="651">
                  <c:v>-1.2980529999999999</c:v>
                </c:pt>
                <c:pt idx="652">
                  <c:v>-1.297987</c:v>
                </c:pt>
                <c:pt idx="653">
                  <c:v>-1.2979830000000001</c:v>
                </c:pt>
                <c:pt idx="654">
                  <c:v>-1.2980229999999999</c:v>
                </c:pt>
                <c:pt idx="655">
                  <c:v>-1.2980039999999999</c:v>
                </c:pt>
                <c:pt idx="656">
                  <c:v>-1.2979860000000001</c:v>
                </c:pt>
                <c:pt idx="657">
                  <c:v>-1.298017</c:v>
                </c:pt>
                <c:pt idx="658">
                  <c:v>-1.298073</c:v>
                </c:pt>
                <c:pt idx="659">
                  <c:v>-1.2980590000000001</c:v>
                </c:pt>
                <c:pt idx="660">
                  <c:v>-1.2980080000000001</c:v>
                </c:pt>
                <c:pt idx="661">
                  <c:v>-1.2979369999999999</c:v>
                </c:pt>
                <c:pt idx="662">
                  <c:v>-1.2980419999999999</c:v>
                </c:pt>
                <c:pt idx="663">
                  <c:v>-1.2979639999999999</c:v>
                </c:pt>
                <c:pt idx="664">
                  <c:v>-1.2980100000000001</c:v>
                </c:pt>
                <c:pt idx="665">
                  <c:v>-1.2979860000000001</c:v>
                </c:pt>
                <c:pt idx="666">
                  <c:v>-1.298033</c:v>
                </c:pt>
                <c:pt idx="667">
                  <c:v>-1.2980320000000001</c:v>
                </c:pt>
                <c:pt idx="668">
                  <c:v>-1.298022</c:v>
                </c:pt>
                <c:pt idx="669">
                  <c:v>-1.2979830000000001</c:v>
                </c:pt>
                <c:pt idx="670">
                  <c:v>-1.298022</c:v>
                </c:pt>
                <c:pt idx="671">
                  <c:v>-1.2980020000000001</c:v>
                </c:pt>
                <c:pt idx="672">
                  <c:v>-1.2979609999999999</c:v>
                </c:pt>
                <c:pt idx="673">
                  <c:v>-1.2980100000000001</c:v>
                </c:pt>
                <c:pt idx="674">
                  <c:v>-1.2979620000000001</c:v>
                </c:pt>
                <c:pt idx="675">
                  <c:v>-1.297992</c:v>
                </c:pt>
                <c:pt idx="676">
                  <c:v>-1.298063</c:v>
                </c:pt>
                <c:pt idx="677">
                  <c:v>-1.2980080000000001</c:v>
                </c:pt>
                <c:pt idx="678">
                  <c:v>-1.298049</c:v>
                </c:pt>
                <c:pt idx="679">
                  <c:v>-1.298076</c:v>
                </c:pt>
                <c:pt idx="680">
                  <c:v>-1.29803</c:v>
                </c:pt>
                <c:pt idx="681">
                  <c:v>-1.2980130000000001</c:v>
                </c:pt>
                <c:pt idx="682">
                  <c:v>-1.298041</c:v>
                </c:pt>
                <c:pt idx="683">
                  <c:v>-1.297992</c:v>
                </c:pt>
                <c:pt idx="684">
                  <c:v>-1.298041</c:v>
                </c:pt>
                <c:pt idx="685">
                  <c:v>-1.297966</c:v>
                </c:pt>
                <c:pt idx="686">
                  <c:v>-1.298055</c:v>
                </c:pt>
                <c:pt idx="687">
                  <c:v>-1.298033</c:v>
                </c:pt>
                <c:pt idx="688">
                  <c:v>-1.2979449999999999</c:v>
                </c:pt>
                <c:pt idx="689">
                  <c:v>-1.297993</c:v>
                </c:pt>
                <c:pt idx="690">
                  <c:v>-1.2980130000000001</c:v>
                </c:pt>
                <c:pt idx="691">
                  <c:v>-1.297992</c:v>
                </c:pt>
                <c:pt idx="692">
                  <c:v>-1.298003</c:v>
                </c:pt>
                <c:pt idx="693">
                  <c:v>-1.297982</c:v>
                </c:pt>
                <c:pt idx="694">
                  <c:v>-1.298033</c:v>
                </c:pt>
                <c:pt idx="695">
                  <c:v>-1.2979780000000001</c:v>
                </c:pt>
                <c:pt idx="696">
                  <c:v>-1.297993</c:v>
                </c:pt>
                <c:pt idx="697">
                  <c:v>-1.298017</c:v>
                </c:pt>
                <c:pt idx="698">
                  <c:v>-1.298011</c:v>
                </c:pt>
                <c:pt idx="699">
                  <c:v>-1.298006</c:v>
                </c:pt>
                <c:pt idx="700">
                  <c:v>-1.2979510000000001</c:v>
                </c:pt>
                <c:pt idx="701">
                  <c:v>-1.2980400000000001</c:v>
                </c:pt>
                <c:pt idx="702">
                  <c:v>-1.2980480000000001</c:v>
                </c:pt>
                <c:pt idx="703">
                  <c:v>-1.2980080000000001</c:v>
                </c:pt>
                <c:pt idx="704">
                  <c:v>-1.297973</c:v>
                </c:pt>
                <c:pt idx="705">
                  <c:v>-1.298041</c:v>
                </c:pt>
                <c:pt idx="706">
                  <c:v>-1.2979849999999999</c:v>
                </c:pt>
                <c:pt idx="707">
                  <c:v>-1.2980480000000001</c:v>
                </c:pt>
                <c:pt idx="708">
                  <c:v>-1.2980080000000001</c:v>
                </c:pt>
                <c:pt idx="709">
                  <c:v>-1.2980750000000001</c:v>
                </c:pt>
                <c:pt idx="710">
                  <c:v>-1.298049</c:v>
                </c:pt>
                <c:pt idx="711">
                  <c:v>-1.2979590000000001</c:v>
                </c:pt>
                <c:pt idx="712">
                  <c:v>-1.2980339999999999</c:v>
                </c:pt>
                <c:pt idx="713">
                  <c:v>-1.29796</c:v>
                </c:pt>
                <c:pt idx="714">
                  <c:v>-1.2979940000000001</c:v>
                </c:pt>
                <c:pt idx="715">
                  <c:v>-1.298006</c:v>
                </c:pt>
                <c:pt idx="716">
                  <c:v>-1.298028</c:v>
                </c:pt>
                <c:pt idx="717">
                  <c:v>-1.29802</c:v>
                </c:pt>
                <c:pt idx="718">
                  <c:v>-1.298087</c:v>
                </c:pt>
                <c:pt idx="719">
                  <c:v>-1.2980320000000001</c:v>
                </c:pt>
                <c:pt idx="720">
                  <c:v>-1.29806</c:v>
                </c:pt>
                <c:pt idx="721">
                  <c:v>-1.298028</c:v>
                </c:pt>
                <c:pt idx="722">
                  <c:v>-1.2980849999999999</c:v>
                </c:pt>
                <c:pt idx="723">
                  <c:v>-1.298001</c:v>
                </c:pt>
                <c:pt idx="724">
                  <c:v>-1.2980050000000001</c:v>
                </c:pt>
                <c:pt idx="725">
                  <c:v>-1.2980780000000001</c:v>
                </c:pt>
                <c:pt idx="726">
                  <c:v>-1.298038</c:v>
                </c:pt>
                <c:pt idx="727">
                  <c:v>-1.2980529999999999</c:v>
                </c:pt>
                <c:pt idx="728">
                  <c:v>-1.2980750000000001</c:v>
                </c:pt>
                <c:pt idx="729">
                  <c:v>-1.2980940000000001</c:v>
                </c:pt>
                <c:pt idx="730">
                  <c:v>-1.2980970000000001</c:v>
                </c:pt>
                <c:pt idx="731">
                  <c:v>-1.298046</c:v>
                </c:pt>
                <c:pt idx="732">
                  <c:v>-1.2980480000000001</c:v>
                </c:pt>
                <c:pt idx="733">
                  <c:v>-1.2980290000000001</c:v>
                </c:pt>
                <c:pt idx="734">
                  <c:v>-1.298046</c:v>
                </c:pt>
                <c:pt idx="735">
                  <c:v>-1.297993</c:v>
                </c:pt>
                <c:pt idx="736">
                  <c:v>-1.2980020000000001</c:v>
                </c:pt>
                <c:pt idx="737">
                  <c:v>-1.298079</c:v>
                </c:pt>
                <c:pt idx="738">
                  <c:v>-1.2979909999999999</c:v>
                </c:pt>
                <c:pt idx="739">
                  <c:v>-1.298055</c:v>
                </c:pt>
                <c:pt idx="740">
                  <c:v>-1.298028</c:v>
                </c:pt>
                <c:pt idx="741">
                  <c:v>-1.2980529999999999</c:v>
                </c:pt>
                <c:pt idx="742">
                  <c:v>-1.2980419999999999</c:v>
                </c:pt>
                <c:pt idx="743">
                  <c:v>-1.2979719999999999</c:v>
                </c:pt>
                <c:pt idx="744">
                  <c:v>-1.298009</c:v>
                </c:pt>
                <c:pt idx="745">
                  <c:v>-1.2980149999999999</c:v>
                </c:pt>
                <c:pt idx="746">
                  <c:v>-1.2979989999999999</c:v>
                </c:pt>
                <c:pt idx="747">
                  <c:v>-1.298041</c:v>
                </c:pt>
                <c:pt idx="748">
                  <c:v>-1.2979830000000001</c:v>
                </c:pt>
                <c:pt idx="749">
                  <c:v>-1.297973</c:v>
                </c:pt>
                <c:pt idx="750">
                  <c:v>-1.2979989999999999</c:v>
                </c:pt>
                <c:pt idx="751">
                  <c:v>-1.298041</c:v>
                </c:pt>
                <c:pt idx="752">
                  <c:v>-1.2980700000000001</c:v>
                </c:pt>
                <c:pt idx="753">
                  <c:v>-1.298019</c:v>
                </c:pt>
                <c:pt idx="754">
                  <c:v>-1.2980389999999999</c:v>
                </c:pt>
                <c:pt idx="755">
                  <c:v>-1.2979890000000001</c:v>
                </c:pt>
                <c:pt idx="756">
                  <c:v>-1.2980320000000001</c:v>
                </c:pt>
                <c:pt idx="757">
                  <c:v>-1.2980370000000001</c:v>
                </c:pt>
                <c:pt idx="758">
                  <c:v>-1.2979989999999999</c:v>
                </c:pt>
                <c:pt idx="759">
                  <c:v>-1.2980370000000001</c:v>
                </c:pt>
                <c:pt idx="760">
                  <c:v>-1.298062</c:v>
                </c:pt>
                <c:pt idx="761">
                  <c:v>-1.2980670000000001</c:v>
                </c:pt>
                <c:pt idx="762">
                  <c:v>-1.29803</c:v>
                </c:pt>
                <c:pt idx="763">
                  <c:v>-1.297992</c:v>
                </c:pt>
                <c:pt idx="764">
                  <c:v>-1.298046</c:v>
                </c:pt>
                <c:pt idx="765">
                  <c:v>-1.298017</c:v>
                </c:pt>
                <c:pt idx="766">
                  <c:v>-1.298033</c:v>
                </c:pt>
                <c:pt idx="767">
                  <c:v>-1.29803</c:v>
                </c:pt>
                <c:pt idx="768">
                  <c:v>-1.2979719999999999</c:v>
                </c:pt>
                <c:pt idx="769">
                  <c:v>-1.2980670000000001</c:v>
                </c:pt>
                <c:pt idx="770">
                  <c:v>-1.298036</c:v>
                </c:pt>
                <c:pt idx="771">
                  <c:v>-1.2980020000000001</c:v>
                </c:pt>
                <c:pt idx="772">
                  <c:v>-1.2980080000000001</c:v>
                </c:pt>
                <c:pt idx="773">
                  <c:v>-1.2980149999999999</c:v>
                </c:pt>
                <c:pt idx="774">
                  <c:v>-1.2980179999999999</c:v>
                </c:pt>
                <c:pt idx="775">
                  <c:v>-1.2980609999999999</c:v>
                </c:pt>
                <c:pt idx="776">
                  <c:v>-1.298025</c:v>
                </c:pt>
                <c:pt idx="777">
                  <c:v>-1.298009</c:v>
                </c:pt>
                <c:pt idx="778">
                  <c:v>-1.297955</c:v>
                </c:pt>
                <c:pt idx="779">
                  <c:v>-1.297982</c:v>
                </c:pt>
                <c:pt idx="780">
                  <c:v>-1.2979700000000001</c:v>
                </c:pt>
                <c:pt idx="781">
                  <c:v>-1.2980719999999999</c:v>
                </c:pt>
                <c:pt idx="782">
                  <c:v>-1.29803</c:v>
                </c:pt>
                <c:pt idx="783">
                  <c:v>-1.2979799999999999</c:v>
                </c:pt>
                <c:pt idx="784">
                  <c:v>-1.298038</c:v>
                </c:pt>
                <c:pt idx="785">
                  <c:v>-1.2979510000000001</c:v>
                </c:pt>
                <c:pt idx="786">
                  <c:v>-1.298035</c:v>
                </c:pt>
                <c:pt idx="787">
                  <c:v>-1.298073</c:v>
                </c:pt>
                <c:pt idx="788">
                  <c:v>-1.2980210000000001</c:v>
                </c:pt>
                <c:pt idx="789">
                  <c:v>-1.2979989999999999</c:v>
                </c:pt>
                <c:pt idx="790">
                  <c:v>-1.298036</c:v>
                </c:pt>
                <c:pt idx="791">
                  <c:v>-1.2980510000000001</c:v>
                </c:pt>
                <c:pt idx="792">
                  <c:v>-1.2980830000000001</c:v>
                </c:pt>
                <c:pt idx="793">
                  <c:v>-1.298057</c:v>
                </c:pt>
                <c:pt idx="794">
                  <c:v>-1.2980579999999999</c:v>
                </c:pt>
                <c:pt idx="795">
                  <c:v>-1.2980579999999999</c:v>
                </c:pt>
                <c:pt idx="796">
                  <c:v>-1.2980160000000001</c:v>
                </c:pt>
                <c:pt idx="797">
                  <c:v>-1.298017</c:v>
                </c:pt>
                <c:pt idx="798">
                  <c:v>-1.2980100000000001</c:v>
                </c:pt>
                <c:pt idx="799">
                  <c:v>-1.297984</c:v>
                </c:pt>
                <c:pt idx="800">
                  <c:v>-1.2981370000000001</c:v>
                </c:pt>
                <c:pt idx="801">
                  <c:v>-1.2980309999999999</c:v>
                </c:pt>
                <c:pt idx="802">
                  <c:v>-1.298095</c:v>
                </c:pt>
                <c:pt idx="803">
                  <c:v>-1.2980160000000001</c:v>
                </c:pt>
                <c:pt idx="804">
                  <c:v>-1.2980240000000001</c:v>
                </c:pt>
                <c:pt idx="805">
                  <c:v>-1.298108</c:v>
                </c:pt>
                <c:pt idx="806">
                  <c:v>-1.298009</c:v>
                </c:pt>
                <c:pt idx="807">
                  <c:v>-1.298071</c:v>
                </c:pt>
                <c:pt idx="808">
                  <c:v>-1.2979430000000001</c:v>
                </c:pt>
                <c:pt idx="809">
                  <c:v>-1.2979890000000001</c:v>
                </c:pt>
                <c:pt idx="810">
                  <c:v>-1.2980320000000001</c:v>
                </c:pt>
                <c:pt idx="811">
                  <c:v>-1.2980339999999999</c:v>
                </c:pt>
                <c:pt idx="812">
                  <c:v>-1.298089</c:v>
                </c:pt>
                <c:pt idx="813">
                  <c:v>-1.298065</c:v>
                </c:pt>
                <c:pt idx="814">
                  <c:v>-1.298025</c:v>
                </c:pt>
                <c:pt idx="815">
                  <c:v>-1.2980259999999999</c:v>
                </c:pt>
                <c:pt idx="816">
                  <c:v>-1.2980689999999999</c:v>
                </c:pt>
                <c:pt idx="817">
                  <c:v>-1.298054</c:v>
                </c:pt>
                <c:pt idx="818">
                  <c:v>-1.2980799999999999</c:v>
                </c:pt>
                <c:pt idx="819">
                  <c:v>-1.298036</c:v>
                </c:pt>
                <c:pt idx="820">
                  <c:v>-1.298079</c:v>
                </c:pt>
                <c:pt idx="821">
                  <c:v>-1.298041</c:v>
                </c:pt>
                <c:pt idx="822">
                  <c:v>-1.2980849999999999</c:v>
                </c:pt>
                <c:pt idx="823">
                  <c:v>-1.29809</c:v>
                </c:pt>
                <c:pt idx="824">
                  <c:v>-1.2980339999999999</c:v>
                </c:pt>
                <c:pt idx="825">
                  <c:v>-1.2980020000000001</c:v>
                </c:pt>
                <c:pt idx="826">
                  <c:v>-1.298052</c:v>
                </c:pt>
                <c:pt idx="827">
                  <c:v>-1.297982</c:v>
                </c:pt>
                <c:pt idx="828">
                  <c:v>-1.298049</c:v>
                </c:pt>
                <c:pt idx="829">
                  <c:v>-1.2980929999999999</c:v>
                </c:pt>
                <c:pt idx="830">
                  <c:v>-1.2980719999999999</c:v>
                </c:pt>
                <c:pt idx="831">
                  <c:v>-1.298065</c:v>
                </c:pt>
                <c:pt idx="832">
                  <c:v>-1.2980370000000001</c:v>
                </c:pt>
                <c:pt idx="833">
                  <c:v>-1.298057</c:v>
                </c:pt>
                <c:pt idx="834">
                  <c:v>-1.2980430000000001</c:v>
                </c:pt>
                <c:pt idx="835">
                  <c:v>-1.298117</c:v>
                </c:pt>
                <c:pt idx="836">
                  <c:v>-1.298009</c:v>
                </c:pt>
                <c:pt idx="837">
                  <c:v>-1.2980590000000001</c:v>
                </c:pt>
                <c:pt idx="838">
                  <c:v>-1.2980419999999999</c:v>
                </c:pt>
                <c:pt idx="839">
                  <c:v>-1.298062</c:v>
                </c:pt>
                <c:pt idx="840">
                  <c:v>-1.2980579999999999</c:v>
                </c:pt>
                <c:pt idx="841">
                  <c:v>-1.2980700000000001</c:v>
                </c:pt>
                <c:pt idx="842">
                  <c:v>-1.2979890000000001</c:v>
                </c:pt>
                <c:pt idx="843">
                  <c:v>-1.2980719999999999</c:v>
                </c:pt>
                <c:pt idx="844">
                  <c:v>-1.2979780000000001</c:v>
                </c:pt>
                <c:pt idx="845">
                  <c:v>-1.2980579999999999</c:v>
                </c:pt>
                <c:pt idx="846">
                  <c:v>-1.298033</c:v>
                </c:pt>
                <c:pt idx="847">
                  <c:v>-1.298068</c:v>
                </c:pt>
                <c:pt idx="848">
                  <c:v>-1.2980130000000001</c:v>
                </c:pt>
                <c:pt idx="849">
                  <c:v>-1.2980449999999999</c:v>
                </c:pt>
                <c:pt idx="850">
                  <c:v>-1.298049</c:v>
                </c:pt>
                <c:pt idx="851">
                  <c:v>-1.298049</c:v>
                </c:pt>
                <c:pt idx="852">
                  <c:v>-1.298049</c:v>
                </c:pt>
                <c:pt idx="853">
                  <c:v>-1.2980529999999999</c:v>
                </c:pt>
                <c:pt idx="854">
                  <c:v>-1.2980560000000001</c:v>
                </c:pt>
                <c:pt idx="855">
                  <c:v>-1.2980529999999999</c:v>
                </c:pt>
                <c:pt idx="856">
                  <c:v>-1.2980229999999999</c:v>
                </c:pt>
                <c:pt idx="857">
                  <c:v>-1.297992</c:v>
                </c:pt>
                <c:pt idx="858">
                  <c:v>-1.2980689999999999</c:v>
                </c:pt>
                <c:pt idx="859">
                  <c:v>-1.298073</c:v>
                </c:pt>
                <c:pt idx="860">
                  <c:v>-1.298063</c:v>
                </c:pt>
                <c:pt idx="861">
                  <c:v>-1.2979830000000001</c:v>
                </c:pt>
                <c:pt idx="862">
                  <c:v>-1.2980290000000001</c:v>
                </c:pt>
                <c:pt idx="863">
                  <c:v>-1.298074</c:v>
                </c:pt>
                <c:pt idx="864">
                  <c:v>-1.2980959999999999</c:v>
                </c:pt>
                <c:pt idx="865">
                  <c:v>-1.298106</c:v>
                </c:pt>
                <c:pt idx="866">
                  <c:v>-1.298035</c:v>
                </c:pt>
                <c:pt idx="867">
                  <c:v>-1.298046</c:v>
                </c:pt>
                <c:pt idx="868">
                  <c:v>-1.298047</c:v>
                </c:pt>
                <c:pt idx="869">
                  <c:v>-1.298065</c:v>
                </c:pt>
                <c:pt idx="870">
                  <c:v>-1.297993</c:v>
                </c:pt>
                <c:pt idx="871">
                  <c:v>-1.2980879999999999</c:v>
                </c:pt>
                <c:pt idx="872">
                  <c:v>-1.298071</c:v>
                </c:pt>
                <c:pt idx="873">
                  <c:v>-1.298057</c:v>
                </c:pt>
                <c:pt idx="874">
                  <c:v>-1.298036</c:v>
                </c:pt>
                <c:pt idx="875">
                  <c:v>-1.298079</c:v>
                </c:pt>
                <c:pt idx="876">
                  <c:v>-1.298074</c:v>
                </c:pt>
                <c:pt idx="877">
                  <c:v>-1.2980290000000001</c:v>
                </c:pt>
                <c:pt idx="878">
                  <c:v>-1.29802</c:v>
                </c:pt>
                <c:pt idx="879">
                  <c:v>-1.2980849999999999</c:v>
                </c:pt>
                <c:pt idx="880">
                  <c:v>-1.29803</c:v>
                </c:pt>
                <c:pt idx="881">
                  <c:v>-1.2980659999999999</c:v>
                </c:pt>
                <c:pt idx="882">
                  <c:v>-1.298074</c:v>
                </c:pt>
                <c:pt idx="883">
                  <c:v>-1.298047</c:v>
                </c:pt>
                <c:pt idx="884">
                  <c:v>-1.298065</c:v>
                </c:pt>
                <c:pt idx="885">
                  <c:v>-1.298052</c:v>
                </c:pt>
                <c:pt idx="886">
                  <c:v>-1.2980910000000001</c:v>
                </c:pt>
                <c:pt idx="887">
                  <c:v>-1.298079</c:v>
                </c:pt>
                <c:pt idx="888">
                  <c:v>-1.2981009999999999</c:v>
                </c:pt>
                <c:pt idx="889">
                  <c:v>-1.2980389999999999</c:v>
                </c:pt>
                <c:pt idx="890">
                  <c:v>-1.298028</c:v>
                </c:pt>
                <c:pt idx="891">
                  <c:v>-1.2980860000000001</c:v>
                </c:pt>
                <c:pt idx="892">
                  <c:v>-1.2980640000000001</c:v>
                </c:pt>
                <c:pt idx="893">
                  <c:v>-1.2980229999999999</c:v>
                </c:pt>
                <c:pt idx="894">
                  <c:v>-1.2979719999999999</c:v>
                </c:pt>
                <c:pt idx="895">
                  <c:v>-1.298071</c:v>
                </c:pt>
                <c:pt idx="896">
                  <c:v>-1.2980529999999999</c:v>
                </c:pt>
                <c:pt idx="897">
                  <c:v>-1.2980750000000001</c:v>
                </c:pt>
                <c:pt idx="898">
                  <c:v>-1.298062</c:v>
                </c:pt>
                <c:pt idx="899">
                  <c:v>-1.2980290000000001</c:v>
                </c:pt>
                <c:pt idx="900">
                  <c:v>-1.2979890000000001</c:v>
                </c:pt>
                <c:pt idx="901">
                  <c:v>-1.2979970000000001</c:v>
                </c:pt>
                <c:pt idx="902">
                  <c:v>-1.298019</c:v>
                </c:pt>
                <c:pt idx="903">
                  <c:v>-1.298025</c:v>
                </c:pt>
                <c:pt idx="904">
                  <c:v>-1.2980179999999999</c:v>
                </c:pt>
                <c:pt idx="905">
                  <c:v>-1.2980160000000001</c:v>
                </c:pt>
                <c:pt idx="906">
                  <c:v>-1.2980799999999999</c:v>
                </c:pt>
                <c:pt idx="907">
                  <c:v>-1.2980529999999999</c:v>
                </c:pt>
                <c:pt idx="908">
                  <c:v>-1.2980529999999999</c:v>
                </c:pt>
                <c:pt idx="909">
                  <c:v>-1.2980579999999999</c:v>
                </c:pt>
                <c:pt idx="910">
                  <c:v>-1.2980590000000001</c:v>
                </c:pt>
                <c:pt idx="911">
                  <c:v>-1.298041</c:v>
                </c:pt>
                <c:pt idx="912">
                  <c:v>-1.298081</c:v>
                </c:pt>
                <c:pt idx="913">
                  <c:v>-1.2980689999999999</c:v>
                </c:pt>
                <c:pt idx="914">
                  <c:v>-1.298133</c:v>
                </c:pt>
                <c:pt idx="915">
                  <c:v>-1.2981009999999999</c:v>
                </c:pt>
                <c:pt idx="916">
                  <c:v>-1.2981119999999999</c:v>
                </c:pt>
                <c:pt idx="917">
                  <c:v>-1.2980799999999999</c:v>
                </c:pt>
                <c:pt idx="918">
                  <c:v>-1.2981180000000001</c:v>
                </c:pt>
                <c:pt idx="919">
                  <c:v>-1.2981290000000001</c:v>
                </c:pt>
                <c:pt idx="920">
                  <c:v>-1.2980989999999999</c:v>
                </c:pt>
                <c:pt idx="921">
                  <c:v>-1.2980769999999999</c:v>
                </c:pt>
                <c:pt idx="922">
                  <c:v>-1.2980689999999999</c:v>
                </c:pt>
                <c:pt idx="923">
                  <c:v>-1.298057</c:v>
                </c:pt>
                <c:pt idx="924">
                  <c:v>-1.298022</c:v>
                </c:pt>
                <c:pt idx="925">
                  <c:v>-1.2980780000000001</c:v>
                </c:pt>
                <c:pt idx="926">
                  <c:v>-1.29803</c:v>
                </c:pt>
                <c:pt idx="927">
                  <c:v>-1.298033</c:v>
                </c:pt>
                <c:pt idx="928">
                  <c:v>-1.2980419999999999</c:v>
                </c:pt>
                <c:pt idx="929">
                  <c:v>-1.2980389999999999</c:v>
                </c:pt>
                <c:pt idx="930">
                  <c:v>-1.298076</c:v>
                </c:pt>
                <c:pt idx="931">
                  <c:v>-1.2980849999999999</c:v>
                </c:pt>
                <c:pt idx="932">
                  <c:v>-1.298082</c:v>
                </c:pt>
                <c:pt idx="933">
                  <c:v>-1.298038</c:v>
                </c:pt>
                <c:pt idx="934">
                  <c:v>-1.2980689999999999</c:v>
                </c:pt>
                <c:pt idx="935">
                  <c:v>-1.2980499999999999</c:v>
                </c:pt>
                <c:pt idx="936">
                  <c:v>-1.2980860000000001</c:v>
                </c:pt>
                <c:pt idx="937">
                  <c:v>-1.2981259999999999</c:v>
                </c:pt>
                <c:pt idx="938">
                  <c:v>-1.298163</c:v>
                </c:pt>
                <c:pt idx="939">
                  <c:v>-1.2980579999999999</c:v>
                </c:pt>
                <c:pt idx="940">
                  <c:v>-1.2980769999999999</c:v>
                </c:pt>
                <c:pt idx="941">
                  <c:v>-1.2980799999999999</c:v>
                </c:pt>
                <c:pt idx="942">
                  <c:v>-1.298114</c:v>
                </c:pt>
                <c:pt idx="943">
                  <c:v>-1.2980769999999999</c:v>
                </c:pt>
                <c:pt idx="944">
                  <c:v>-1.2980389999999999</c:v>
                </c:pt>
                <c:pt idx="945">
                  <c:v>-1.2980640000000001</c:v>
                </c:pt>
                <c:pt idx="946">
                  <c:v>-1.2980970000000001</c:v>
                </c:pt>
                <c:pt idx="947">
                  <c:v>-1.2980719999999999</c:v>
                </c:pt>
                <c:pt idx="948">
                  <c:v>-1.2980370000000001</c:v>
                </c:pt>
                <c:pt idx="949">
                  <c:v>-1.298014</c:v>
                </c:pt>
                <c:pt idx="950">
                  <c:v>-1.29799</c:v>
                </c:pt>
                <c:pt idx="951">
                  <c:v>-1.2980020000000001</c:v>
                </c:pt>
                <c:pt idx="952">
                  <c:v>-1.298038</c:v>
                </c:pt>
                <c:pt idx="953">
                  <c:v>-1.2980719999999999</c:v>
                </c:pt>
                <c:pt idx="954">
                  <c:v>-1.2981180000000001</c:v>
                </c:pt>
                <c:pt idx="955">
                  <c:v>-1.2980560000000001</c:v>
                </c:pt>
                <c:pt idx="956">
                  <c:v>-1.2980940000000001</c:v>
                </c:pt>
                <c:pt idx="957">
                  <c:v>-1.2980400000000001</c:v>
                </c:pt>
                <c:pt idx="958">
                  <c:v>-1.2981</c:v>
                </c:pt>
                <c:pt idx="959">
                  <c:v>-1.2980929999999999</c:v>
                </c:pt>
                <c:pt idx="960">
                  <c:v>-1.2981339999999999</c:v>
                </c:pt>
                <c:pt idx="961">
                  <c:v>-1.298089</c:v>
                </c:pt>
                <c:pt idx="962">
                  <c:v>-1.298084</c:v>
                </c:pt>
                <c:pt idx="963">
                  <c:v>-1.298098</c:v>
                </c:pt>
                <c:pt idx="964">
                  <c:v>-1.298119</c:v>
                </c:pt>
                <c:pt idx="965">
                  <c:v>-1.2981009999999999</c:v>
                </c:pt>
                <c:pt idx="966">
                  <c:v>-1.2980799999999999</c:v>
                </c:pt>
                <c:pt idx="967">
                  <c:v>-1.298076</c:v>
                </c:pt>
                <c:pt idx="968">
                  <c:v>-1.298095</c:v>
                </c:pt>
                <c:pt idx="969">
                  <c:v>-1.298141</c:v>
                </c:pt>
                <c:pt idx="970">
                  <c:v>-1.2981</c:v>
                </c:pt>
                <c:pt idx="971">
                  <c:v>-1.2981419999999999</c:v>
                </c:pt>
                <c:pt idx="972">
                  <c:v>-1.298092</c:v>
                </c:pt>
                <c:pt idx="973">
                  <c:v>-1.298095</c:v>
                </c:pt>
                <c:pt idx="974">
                  <c:v>-1.298144</c:v>
                </c:pt>
                <c:pt idx="975">
                  <c:v>-1.2980970000000001</c:v>
                </c:pt>
                <c:pt idx="976">
                  <c:v>-1.2980860000000001</c:v>
                </c:pt>
                <c:pt idx="977">
                  <c:v>-1.2980689999999999</c:v>
                </c:pt>
                <c:pt idx="978">
                  <c:v>-1.2980719999999999</c:v>
                </c:pt>
                <c:pt idx="979">
                  <c:v>-1.298095</c:v>
                </c:pt>
                <c:pt idx="980">
                  <c:v>-1.2980849999999999</c:v>
                </c:pt>
                <c:pt idx="981">
                  <c:v>-1.298033</c:v>
                </c:pt>
                <c:pt idx="982">
                  <c:v>-1.2980529999999999</c:v>
                </c:pt>
                <c:pt idx="983">
                  <c:v>-1.2980959999999999</c:v>
                </c:pt>
                <c:pt idx="984">
                  <c:v>-1.2980689999999999</c:v>
                </c:pt>
                <c:pt idx="985">
                  <c:v>-1.298117</c:v>
                </c:pt>
                <c:pt idx="986">
                  <c:v>-1.298114</c:v>
                </c:pt>
                <c:pt idx="987">
                  <c:v>-1.2981119999999999</c:v>
                </c:pt>
                <c:pt idx="988">
                  <c:v>-1.2980560000000001</c:v>
                </c:pt>
                <c:pt idx="989">
                  <c:v>-1.2980700000000001</c:v>
                </c:pt>
                <c:pt idx="990">
                  <c:v>-1.298122</c:v>
                </c:pt>
                <c:pt idx="991">
                  <c:v>-1.29813</c:v>
                </c:pt>
                <c:pt idx="992">
                  <c:v>-1.2981</c:v>
                </c:pt>
                <c:pt idx="993">
                  <c:v>-1.298095</c:v>
                </c:pt>
                <c:pt idx="994">
                  <c:v>-1.298084</c:v>
                </c:pt>
                <c:pt idx="995">
                  <c:v>-1.298106</c:v>
                </c:pt>
                <c:pt idx="996">
                  <c:v>-1.298006</c:v>
                </c:pt>
                <c:pt idx="997">
                  <c:v>-1.2981</c:v>
                </c:pt>
                <c:pt idx="998">
                  <c:v>-1.298052</c:v>
                </c:pt>
                <c:pt idx="999">
                  <c:v>-1.298114</c:v>
                </c:pt>
                <c:pt idx="1000">
                  <c:v>-1.298092</c:v>
                </c:pt>
                <c:pt idx="1001">
                  <c:v>-1.2980940000000001</c:v>
                </c:pt>
                <c:pt idx="1002">
                  <c:v>-1.2980860000000001</c:v>
                </c:pt>
                <c:pt idx="1003">
                  <c:v>-1.2981499999999999</c:v>
                </c:pt>
                <c:pt idx="1004">
                  <c:v>-1.2980769999999999</c:v>
                </c:pt>
                <c:pt idx="1005">
                  <c:v>-1.2981499999999999</c:v>
                </c:pt>
                <c:pt idx="1006">
                  <c:v>-1.298114</c:v>
                </c:pt>
                <c:pt idx="1007">
                  <c:v>-1.298057</c:v>
                </c:pt>
                <c:pt idx="1008">
                  <c:v>-1.298092</c:v>
                </c:pt>
                <c:pt idx="1009">
                  <c:v>-1.298141</c:v>
                </c:pt>
                <c:pt idx="1010">
                  <c:v>-1.2980879999999999</c:v>
                </c:pt>
                <c:pt idx="1011">
                  <c:v>-1.2980860000000001</c:v>
                </c:pt>
                <c:pt idx="1012">
                  <c:v>-1.2981100000000001</c:v>
                </c:pt>
                <c:pt idx="1013">
                  <c:v>-1.2981100000000001</c:v>
                </c:pt>
                <c:pt idx="1014">
                  <c:v>-1.298133</c:v>
                </c:pt>
                <c:pt idx="1015">
                  <c:v>-1.298108</c:v>
                </c:pt>
                <c:pt idx="1016">
                  <c:v>-1.2981</c:v>
                </c:pt>
                <c:pt idx="1017">
                  <c:v>-1.298189</c:v>
                </c:pt>
                <c:pt idx="1018">
                  <c:v>-1.298109</c:v>
                </c:pt>
                <c:pt idx="1019">
                  <c:v>-1.2980849999999999</c:v>
                </c:pt>
                <c:pt idx="1020">
                  <c:v>-1.298095</c:v>
                </c:pt>
                <c:pt idx="1021">
                  <c:v>-1.2981240000000001</c:v>
                </c:pt>
                <c:pt idx="1022">
                  <c:v>-1.2981119999999999</c:v>
                </c:pt>
                <c:pt idx="1023">
                  <c:v>-1.298154</c:v>
                </c:pt>
                <c:pt idx="1024">
                  <c:v>-1.298108</c:v>
                </c:pt>
                <c:pt idx="1025">
                  <c:v>-1.298117</c:v>
                </c:pt>
                <c:pt idx="1026">
                  <c:v>-1.298149</c:v>
                </c:pt>
                <c:pt idx="1027">
                  <c:v>-1.298025</c:v>
                </c:pt>
                <c:pt idx="1028">
                  <c:v>-1.2980830000000001</c:v>
                </c:pt>
                <c:pt idx="1029">
                  <c:v>-1.298114</c:v>
                </c:pt>
                <c:pt idx="1030">
                  <c:v>-1.2980700000000001</c:v>
                </c:pt>
                <c:pt idx="1031">
                  <c:v>-1.2980609999999999</c:v>
                </c:pt>
                <c:pt idx="1032">
                  <c:v>-1.2980769999999999</c:v>
                </c:pt>
                <c:pt idx="1033">
                  <c:v>-1.298071</c:v>
                </c:pt>
                <c:pt idx="1034">
                  <c:v>-1.2981039999999999</c:v>
                </c:pt>
                <c:pt idx="1035">
                  <c:v>-1.2980590000000001</c:v>
                </c:pt>
                <c:pt idx="1036">
                  <c:v>-1.2981100000000001</c:v>
                </c:pt>
                <c:pt idx="1037">
                  <c:v>-1.29813</c:v>
                </c:pt>
                <c:pt idx="1038">
                  <c:v>-1.298106</c:v>
                </c:pt>
                <c:pt idx="1039">
                  <c:v>-1.298049</c:v>
                </c:pt>
                <c:pt idx="1040">
                  <c:v>-1.2981149999999999</c:v>
                </c:pt>
                <c:pt idx="1041">
                  <c:v>-1.298136</c:v>
                </c:pt>
                <c:pt idx="1042">
                  <c:v>-1.298109</c:v>
                </c:pt>
                <c:pt idx="1043">
                  <c:v>-1.2981720000000001</c:v>
                </c:pt>
                <c:pt idx="1044">
                  <c:v>-1.2981009999999999</c:v>
                </c:pt>
                <c:pt idx="1045">
                  <c:v>-1.298117</c:v>
                </c:pt>
                <c:pt idx="1046">
                  <c:v>-1.298055</c:v>
                </c:pt>
                <c:pt idx="1047">
                  <c:v>-1.298103</c:v>
                </c:pt>
                <c:pt idx="1048">
                  <c:v>-1.298089</c:v>
                </c:pt>
                <c:pt idx="1049">
                  <c:v>-1.2980910000000001</c:v>
                </c:pt>
                <c:pt idx="1050">
                  <c:v>-1.298111</c:v>
                </c:pt>
                <c:pt idx="1051">
                  <c:v>-1.2981640000000001</c:v>
                </c:pt>
                <c:pt idx="1052">
                  <c:v>-1.2981100000000001</c:v>
                </c:pt>
                <c:pt idx="1053">
                  <c:v>-1.2980910000000001</c:v>
                </c:pt>
                <c:pt idx="1054">
                  <c:v>-1.298122</c:v>
                </c:pt>
                <c:pt idx="1055">
                  <c:v>-1.2981180000000001</c:v>
                </c:pt>
                <c:pt idx="1056">
                  <c:v>-1.298144</c:v>
                </c:pt>
                <c:pt idx="1057">
                  <c:v>-1.298176</c:v>
                </c:pt>
                <c:pt idx="1058">
                  <c:v>-1.2981450000000001</c:v>
                </c:pt>
                <c:pt idx="1059">
                  <c:v>-1.2980879999999999</c:v>
                </c:pt>
                <c:pt idx="1060">
                  <c:v>-1.29809</c:v>
                </c:pt>
                <c:pt idx="1061">
                  <c:v>-1.298108</c:v>
                </c:pt>
                <c:pt idx="1062">
                  <c:v>-1.298076</c:v>
                </c:pt>
                <c:pt idx="1063">
                  <c:v>-1.2981339999999999</c:v>
                </c:pt>
                <c:pt idx="1064">
                  <c:v>-1.2981180000000001</c:v>
                </c:pt>
                <c:pt idx="1065">
                  <c:v>-1.2980259999999999</c:v>
                </c:pt>
                <c:pt idx="1066">
                  <c:v>-1.2981009999999999</c:v>
                </c:pt>
                <c:pt idx="1067">
                  <c:v>-1.298089</c:v>
                </c:pt>
                <c:pt idx="1068">
                  <c:v>-1.298071</c:v>
                </c:pt>
                <c:pt idx="1069">
                  <c:v>-1.298081</c:v>
                </c:pt>
                <c:pt idx="1070">
                  <c:v>-1.298141</c:v>
                </c:pt>
                <c:pt idx="1071">
                  <c:v>-1.298116</c:v>
                </c:pt>
                <c:pt idx="1072">
                  <c:v>-1.2980910000000001</c:v>
                </c:pt>
                <c:pt idx="1073">
                  <c:v>-1.2981100000000001</c:v>
                </c:pt>
                <c:pt idx="1074">
                  <c:v>-1.2980750000000001</c:v>
                </c:pt>
                <c:pt idx="1075">
                  <c:v>-1.2981259999999999</c:v>
                </c:pt>
                <c:pt idx="1076">
                  <c:v>-1.2980910000000001</c:v>
                </c:pt>
                <c:pt idx="1077">
                  <c:v>-1.298117</c:v>
                </c:pt>
                <c:pt idx="1078">
                  <c:v>-1.2981389999999999</c:v>
                </c:pt>
                <c:pt idx="1079">
                  <c:v>-1.2981279999999999</c:v>
                </c:pt>
                <c:pt idx="1080">
                  <c:v>-1.2981499999999999</c:v>
                </c:pt>
                <c:pt idx="1081">
                  <c:v>-1.2980609999999999</c:v>
                </c:pt>
                <c:pt idx="1082">
                  <c:v>-1.29817</c:v>
                </c:pt>
                <c:pt idx="1083">
                  <c:v>-1.2981229999999999</c:v>
                </c:pt>
                <c:pt idx="1084">
                  <c:v>-1.2982009999999999</c:v>
                </c:pt>
                <c:pt idx="1085">
                  <c:v>-1.29813</c:v>
                </c:pt>
                <c:pt idx="1086">
                  <c:v>-1.298114</c:v>
                </c:pt>
                <c:pt idx="1087">
                  <c:v>-1.298119</c:v>
                </c:pt>
                <c:pt idx="1088">
                  <c:v>-1.298106</c:v>
                </c:pt>
                <c:pt idx="1089">
                  <c:v>-1.2981130000000001</c:v>
                </c:pt>
                <c:pt idx="1090">
                  <c:v>-1.298149</c:v>
                </c:pt>
                <c:pt idx="1091">
                  <c:v>-1.298106</c:v>
                </c:pt>
                <c:pt idx="1092">
                  <c:v>-1.298098</c:v>
                </c:pt>
                <c:pt idx="1093">
                  <c:v>-1.298114</c:v>
                </c:pt>
                <c:pt idx="1094">
                  <c:v>-1.2980609999999999</c:v>
                </c:pt>
                <c:pt idx="1095">
                  <c:v>-1.2981199999999999</c:v>
                </c:pt>
                <c:pt idx="1096">
                  <c:v>-1.298087</c:v>
                </c:pt>
                <c:pt idx="1097">
                  <c:v>-1.2980700000000001</c:v>
                </c:pt>
                <c:pt idx="1098">
                  <c:v>-1.298136</c:v>
                </c:pt>
                <c:pt idx="1099">
                  <c:v>-1.2981370000000001</c:v>
                </c:pt>
                <c:pt idx="1100">
                  <c:v>-1.2980959999999999</c:v>
                </c:pt>
                <c:pt idx="1101">
                  <c:v>-1.2981480000000001</c:v>
                </c:pt>
                <c:pt idx="1102">
                  <c:v>-1.2981609999999999</c:v>
                </c:pt>
                <c:pt idx="1103">
                  <c:v>-1.298092</c:v>
                </c:pt>
                <c:pt idx="1104">
                  <c:v>-1.298117</c:v>
                </c:pt>
                <c:pt idx="1105">
                  <c:v>-1.2980940000000001</c:v>
                </c:pt>
                <c:pt idx="1106">
                  <c:v>-1.29809</c:v>
                </c:pt>
                <c:pt idx="1107">
                  <c:v>-1.298095</c:v>
                </c:pt>
                <c:pt idx="1108">
                  <c:v>-1.2981560000000001</c:v>
                </c:pt>
                <c:pt idx="1109">
                  <c:v>-1.298162</c:v>
                </c:pt>
                <c:pt idx="1110">
                  <c:v>-1.298133</c:v>
                </c:pt>
                <c:pt idx="1111">
                  <c:v>-1.2981020000000001</c:v>
                </c:pt>
                <c:pt idx="1112">
                  <c:v>-1.298149</c:v>
                </c:pt>
                <c:pt idx="1113">
                  <c:v>-1.2981290000000001</c:v>
                </c:pt>
                <c:pt idx="1114">
                  <c:v>-1.2981309999999999</c:v>
                </c:pt>
                <c:pt idx="1115">
                  <c:v>-1.298136</c:v>
                </c:pt>
                <c:pt idx="1116">
                  <c:v>-1.2981579999999999</c:v>
                </c:pt>
                <c:pt idx="1117">
                  <c:v>-1.298122</c:v>
                </c:pt>
                <c:pt idx="1118">
                  <c:v>-1.298019</c:v>
                </c:pt>
                <c:pt idx="1119">
                  <c:v>-1.298154</c:v>
                </c:pt>
                <c:pt idx="1120">
                  <c:v>-1.298176</c:v>
                </c:pt>
                <c:pt idx="1121">
                  <c:v>-1.2981560000000001</c:v>
                </c:pt>
                <c:pt idx="1122">
                  <c:v>-1.2982469999999999</c:v>
                </c:pt>
                <c:pt idx="1123">
                  <c:v>-1.29817</c:v>
                </c:pt>
                <c:pt idx="1124">
                  <c:v>-1.2981860000000001</c:v>
                </c:pt>
                <c:pt idx="1125">
                  <c:v>-1.2981739999999999</c:v>
                </c:pt>
                <c:pt idx="1126">
                  <c:v>-1.2982229999999999</c:v>
                </c:pt>
                <c:pt idx="1127">
                  <c:v>-1.2981929999999999</c:v>
                </c:pt>
                <c:pt idx="1128">
                  <c:v>-1.2982009999999999</c:v>
                </c:pt>
                <c:pt idx="1129">
                  <c:v>-1.2981290000000001</c:v>
                </c:pt>
                <c:pt idx="1130">
                  <c:v>-1.298168</c:v>
                </c:pt>
                <c:pt idx="1131">
                  <c:v>-1.298127</c:v>
                </c:pt>
                <c:pt idx="1132">
                  <c:v>-1.2981240000000001</c:v>
                </c:pt>
                <c:pt idx="1133">
                  <c:v>-1.298122</c:v>
                </c:pt>
                <c:pt idx="1134">
                  <c:v>-1.2980959999999999</c:v>
                </c:pt>
                <c:pt idx="1135">
                  <c:v>-1.298108</c:v>
                </c:pt>
                <c:pt idx="1136">
                  <c:v>-1.298111</c:v>
                </c:pt>
                <c:pt idx="1137">
                  <c:v>-1.2981480000000001</c:v>
                </c:pt>
                <c:pt idx="1138">
                  <c:v>-1.298133</c:v>
                </c:pt>
                <c:pt idx="1139">
                  <c:v>-1.2980940000000001</c:v>
                </c:pt>
                <c:pt idx="1140">
                  <c:v>-1.298073</c:v>
                </c:pt>
                <c:pt idx="1141">
                  <c:v>-1.29817</c:v>
                </c:pt>
                <c:pt idx="1142">
                  <c:v>-1.2981050000000001</c:v>
                </c:pt>
                <c:pt idx="1143">
                  <c:v>-1.2982119999999999</c:v>
                </c:pt>
                <c:pt idx="1144">
                  <c:v>-1.298133</c:v>
                </c:pt>
                <c:pt idx="1145">
                  <c:v>-1.2981400000000001</c:v>
                </c:pt>
                <c:pt idx="1146">
                  <c:v>-1.2981590000000001</c:v>
                </c:pt>
                <c:pt idx="1147">
                  <c:v>-1.2981389999999999</c:v>
                </c:pt>
                <c:pt idx="1148">
                  <c:v>-1.2981549999999999</c:v>
                </c:pt>
                <c:pt idx="1149">
                  <c:v>-1.298184</c:v>
                </c:pt>
                <c:pt idx="1150">
                  <c:v>-1.298157</c:v>
                </c:pt>
                <c:pt idx="1151">
                  <c:v>-1.298108</c:v>
                </c:pt>
                <c:pt idx="1152">
                  <c:v>-1.2982089999999999</c:v>
                </c:pt>
                <c:pt idx="1153">
                  <c:v>-1.2981100000000001</c:v>
                </c:pt>
                <c:pt idx="1154">
                  <c:v>-1.298187</c:v>
                </c:pt>
                <c:pt idx="1155">
                  <c:v>-1.2982279999999999</c:v>
                </c:pt>
                <c:pt idx="1156">
                  <c:v>-1.2981199999999999</c:v>
                </c:pt>
                <c:pt idx="1157">
                  <c:v>-1.2980929999999999</c:v>
                </c:pt>
                <c:pt idx="1158">
                  <c:v>-1.298179</c:v>
                </c:pt>
                <c:pt idx="1159">
                  <c:v>-1.2981389999999999</c:v>
                </c:pt>
                <c:pt idx="1160">
                  <c:v>-1.2981579999999999</c:v>
                </c:pt>
                <c:pt idx="1161">
                  <c:v>-1.2981560000000001</c:v>
                </c:pt>
                <c:pt idx="1162">
                  <c:v>-1.2981549999999999</c:v>
                </c:pt>
                <c:pt idx="1163">
                  <c:v>-1.2981290000000001</c:v>
                </c:pt>
                <c:pt idx="1164">
                  <c:v>-1.298087</c:v>
                </c:pt>
                <c:pt idx="1165">
                  <c:v>-1.2981739999999999</c:v>
                </c:pt>
                <c:pt idx="1166">
                  <c:v>-1.2981419999999999</c:v>
                </c:pt>
                <c:pt idx="1167">
                  <c:v>-1.2981529999999999</c:v>
                </c:pt>
                <c:pt idx="1168">
                  <c:v>-1.298106</c:v>
                </c:pt>
                <c:pt idx="1169">
                  <c:v>-1.298168</c:v>
                </c:pt>
                <c:pt idx="1170">
                  <c:v>-1.2981590000000001</c:v>
                </c:pt>
                <c:pt idx="1171">
                  <c:v>-1.298165</c:v>
                </c:pt>
                <c:pt idx="1172">
                  <c:v>-1.2981689999999999</c:v>
                </c:pt>
                <c:pt idx="1173">
                  <c:v>-1.2981419999999999</c:v>
                </c:pt>
                <c:pt idx="1174">
                  <c:v>-1.2981180000000001</c:v>
                </c:pt>
                <c:pt idx="1175">
                  <c:v>-1.298179</c:v>
                </c:pt>
                <c:pt idx="1176">
                  <c:v>-1.2981100000000001</c:v>
                </c:pt>
                <c:pt idx="1177">
                  <c:v>-1.298092</c:v>
                </c:pt>
                <c:pt idx="1178">
                  <c:v>-1.2981339999999999</c:v>
                </c:pt>
                <c:pt idx="1179">
                  <c:v>-1.29813</c:v>
                </c:pt>
                <c:pt idx="1180">
                  <c:v>-1.2981940000000001</c:v>
                </c:pt>
                <c:pt idx="1181">
                  <c:v>-1.2981469999999999</c:v>
                </c:pt>
                <c:pt idx="1182">
                  <c:v>-1.2981279999999999</c:v>
                </c:pt>
                <c:pt idx="1183">
                  <c:v>-1.2981450000000001</c:v>
                </c:pt>
                <c:pt idx="1184">
                  <c:v>-1.298149</c:v>
                </c:pt>
                <c:pt idx="1185">
                  <c:v>-1.2981769999999999</c:v>
                </c:pt>
                <c:pt idx="1186">
                  <c:v>-1.2981929999999999</c:v>
                </c:pt>
                <c:pt idx="1187">
                  <c:v>-1.298171</c:v>
                </c:pt>
                <c:pt idx="1188">
                  <c:v>-1.2981259999999999</c:v>
                </c:pt>
                <c:pt idx="1189">
                  <c:v>-1.2981830000000001</c:v>
                </c:pt>
                <c:pt idx="1190">
                  <c:v>-1.298117</c:v>
                </c:pt>
                <c:pt idx="1191">
                  <c:v>-1.298184</c:v>
                </c:pt>
                <c:pt idx="1192">
                  <c:v>-1.2982050000000001</c:v>
                </c:pt>
                <c:pt idx="1193">
                  <c:v>-1.298157</c:v>
                </c:pt>
                <c:pt idx="1194">
                  <c:v>-1.2981480000000001</c:v>
                </c:pt>
                <c:pt idx="1195">
                  <c:v>-1.2981739999999999</c:v>
                </c:pt>
                <c:pt idx="1196">
                  <c:v>-1.2982309999999999</c:v>
                </c:pt>
                <c:pt idx="1197">
                  <c:v>-1.2980959999999999</c:v>
                </c:pt>
                <c:pt idx="1198">
                  <c:v>-1.2980830000000001</c:v>
                </c:pt>
                <c:pt idx="1199">
                  <c:v>-1.2981400000000001</c:v>
                </c:pt>
                <c:pt idx="1200">
                  <c:v>-1.298098</c:v>
                </c:pt>
                <c:pt idx="1201">
                  <c:v>-1.2981130000000001</c:v>
                </c:pt>
                <c:pt idx="1202">
                  <c:v>-1.298065</c:v>
                </c:pt>
                <c:pt idx="1203">
                  <c:v>-1.2980719999999999</c:v>
                </c:pt>
                <c:pt idx="1204">
                  <c:v>-1.298133</c:v>
                </c:pt>
                <c:pt idx="1205">
                  <c:v>-1.2981290000000001</c:v>
                </c:pt>
                <c:pt idx="1206">
                  <c:v>-1.2981069999999999</c:v>
                </c:pt>
                <c:pt idx="1207">
                  <c:v>-1.298098</c:v>
                </c:pt>
                <c:pt idx="1208">
                  <c:v>-1.2980860000000001</c:v>
                </c:pt>
                <c:pt idx="1209">
                  <c:v>-1.2981009999999999</c:v>
                </c:pt>
                <c:pt idx="1210">
                  <c:v>-1.2981050000000001</c:v>
                </c:pt>
                <c:pt idx="1211">
                  <c:v>-1.2981</c:v>
                </c:pt>
                <c:pt idx="1212">
                  <c:v>-1.2981210000000001</c:v>
                </c:pt>
                <c:pt idx="1213">
                  <c:v>-1.298171</c:v>
                </c:pt>
                <c:pt idx="1214">
                  <c:v>-1.2981419999999999</c:v>
                </c:pt>
                <c:pt idx="1215">
                  <c:v>-1.2981240000000001</c:v>
                </c:pt>
                <c:pt idx="1216">
                  <c:v>-1.2980700000000001</c:v>
                </c:pt>
                <c:pt idx="1217">
                  <c:v>-1.2980940000000001</c:v>
                </c:pt>
                <c:pt idx="1218">
                  <c:v>-1.298181</c:v>
                </c:pt>
                <c:pt idx="1219">
                  <c:v>-1.2980989999999999</c:v>
                </c:pt>
                <c:pt idx="1220">
                  <c:v>-1.298095</c:v>
                </c:pt>
                <c:pt idx="1221">
                  <c:v>-1.298108</c:v>
                </c:pt>
                <c:pt idx="1222">
                  <c:v>-1.2980849999999999</c:v>
                </c:pt>
                <c:pt idx="1223">
                  <c:v>-1.2981039999999999</c:v>
                </c:pt>
                <c:pt idx="1224">
                  <c:v>-1.298157</c:v>
                </c:pt>
                <c:pt idx="1225">
                  <c:v>-1.2981510000000001</c:v>
                </c:pt>
                <c:pt idx="1226">
                  <c:v>-1.2980830000000001</c:v>
                </c:pt>
                <c:pt idx="1227">
                  <c:v>-1.2980929999999999</c:v>
                </c:pt>
                <c:pt idx="1228">
                  <c:v>-1.298146</c:v>
                </c:pt>
                <c:pt idx="1229">
                  <c:v>-1.2980240000000001</c:v>
                </c:pt>
                <c:pt idx="1230">
                  <c:v>-1.2981240000000001</c:v>
                </c:pt>
                <c:pt idx="1231">
                  <c:v>-1.2981009999999999</c:v>
                </c:pt>
                <c:pt idx="1232">
                  <c:v>-1.298117</c:v>
                </c:pt>
                <c:pt idx="1233">
                  <c:v>-1.2981529999999999</c:v>
                </c:pt>
                <c:pt idx="1234">
                  <c:v>-1.2980989999999999</c:v>
                </c:pt>
                <c:pt idx="1235">
                  <c:v>-1.298047</c:v>
                </c:pt>
                <c:pt idx="1236">
                  <c:v>-1.2980750000000001</c:v>
                </c:pt>
                <c:pt idx="1237">
                  <c:v>-1.2981009999999999</c:v>
                </c:pt>
                <c:pt idx="1238">
                  <c:v>-1.298133</c:v>
                </c:pt>
                <c:pt idx="1239">
                  <c:v>-1.298133</c:v>
                </c:pt>
                <c:pt idx="1240">
                  <c:v>-1.298092</c:v>
                </c:pt>
                <c:pt idx="1241">
                  <c:v>-1.2981720000000001</c:v>
                </c:pt>
                <c:pt idx="1242">
                  <c:v>-1.2981279999999999</c:v>
                </c:pt>
                <c:pt idx="1243">
                  <c:v>-1.2980510000000001</c:v>
                </c:pt>
                <c:pt idx="1244">
                  <c:v>-1.298044</c:v>
                </c:pt>
                <c:pt idx="1245">
                  <c:v>-1.2980970000000001</c:v>
                </c:pt>
                <c:pt idx="1246">
                  <c:v>-1.298109</c:v>
                </c:pt>
                <c:pt idx="1247">
                  <c:v>-1.29809</c:v>
                </c:pt>
                <c:pt idx="1248">
                  <c:v>-1.2981400000000001</c:v>
                </c:pt>
                <c:pt idx="1249">
                  <c:v>-1.298136</c:v>
                </c:pt>
                <c:pt idx="1250">
                  <c:v>-1.2981529999999999</c:v>
                </c:pt>
                <c:pt idx="1251">
                  <c:v>-1.298087</c:v>
                </c:pt>
                <c:pt idx="1252">
                  <c:v>-1.2980830000000001</c:v>
                </c:pt>
                <c:pt idx="1253">
                  <c:v>-1.2981050000000001</c:v>
                </c:pt>
                <c:pt idx="1254">
                  <c:v>-1.2980940000000001</c:v>
                </c:pt>
                <c:pt idx="1255">
                  <c:v>-1.2980959999999999</c:v>
                </c:pt>
                <c:pt idx="1256">
                  <c:v>-1.2980799999999999</c:v>
                </c:pt>
                <c:pt idx="1257">
                  <c:v>-1.2980959999999999</c:v>
                </c:pt>
                <c:pt idx="1258">
                  <c:v>-1.298154</c:v>
                </c:pt>
                <c:pt idx="1259">
                  <c:v>-1.2980879999999999</c:v>
                </c:pt>
                <c:pt idx="1260">
                  <c:v>-1.298143</c:v>
                </c:pt>
                <c:pt idx="1261">
                  <c:v>-1.2980879999999999</c:v>
                </c:pt>
                <c:pt idx="1262">
                  <c:v>-1.2980910000000001</c:v>
                </c:pt>
                <c:pt idx="1263">
                  <c:v>-1.2981149999999999</c:v>
                </c:pt>
                <c:pt idx="1264">
                  <c:v>-1.2980499999999999</c:v>
                </c:pt>
                <c:pt idx="1265">
                  <c:v>-1.298022</c:v>
                </c:pt>
                <c:pt idx="1266">
                  <c:v>-1.298119</c:v>
                </c:pt>
                <c:pt idx="1267">
                  <c:v>-1.298089</c:v>
                </c:pt>
                <c:pt idx="1268">
                  <c:v>-1.2981659999999999</c:v>
                </c:pt>
                <c:pt idx="1269">
                  <c:v>-1.298136</c:v>
                </c:pt>
                <c:pt idx="1270">
                  <c:v>-1.298143</c:v>
                </c:pt>
                <c:pt idx="1271">
                  <c:v>-1.2981039999999999</c:v>
                </c:pt>
                <c:pt idx="1272">
                  <c:v>-1.2980499999999999</c:v>
                </c:pt>
                <c:pt idx="1273">
                  <c:v>-1.2981499999999999</c:v>
                </c:pt>
                <c:pt idx="1274">
                  <c:v>-1.2980769999999999</c:v>
                </c:pt>
                <c:pt idx="1275">
                  <c:v>-1.298171</c:v>
                </c:pt>
                <c:pt idx="1276">
                  <c:v>-1.298081</c:v>
                </c:pt>
                <c:pt idx="1277">
                  <c:v>-1.2981100000000001</c:v>
                </c:pt>
                <c:pt idx="1278">
                  <c:v>-1.2980750000000001</c:v>
                </c:pt>
                <c:pt idx="1279">
                  <c:v>-1.29817</c:v>
                </c:pt>
                <c:pt idx="1280">
                  <c:v>-1.2980719999999999</c:v>
                </c:pt>
                <c:pt idx="1281">
                  <c:v>-1.2980830000000001</c:v>
                </c:pt>
                <c:pt idx="1282">
                  <c:v>-1.2980849999999999</c:v>
                </c:pt>
                <c:pt idx="1283">
                  <c:v>-1.298095</c:v>
                </c:pt>
                <c:pt idx="1284">
                  <c:v>-1.298089</c:v>
                </c:pt>
                <c:pt idx="1285">
                  <c:v>-1.29806</c:v>
                </c:pt>
                <c:pt idx="1286">
                  <c:v>-1.2980400000000001</c:v>
                </c:pt>
                <c:pt idx="1287">
                  <c:v>-1.29823</c:v>
                </c:pt>
                <c:pt idx="1288">
                  <c:v>-1.298162</c:v>
                </c:pt>
                <c:pt idx="1289">
                  <c:v>-1.2981100000000001</c:v>
                </c:pt>
                <c:pt idx="1290">
                  <c:v>-1.2981579999999999</c:v>
                </c:pt>
                <c:pt idx="1291">
                  <c:v>-1.2981339999999999</c:v>
                </c:pt>
                <c:pt idx="1292">
                  <c:v>-1.298079</c:v>
                </c:pt>
                <c:pt idx="1293">
                  <c:v>-1.2981050000000001</c:v>
                </c:pt>
                <c:pt idx="1294">
                  <c:v>-1.298068</c:v>
                </c:pt>
                <c:pt idx="1295">
                  <c:v>-1.2980860000000001</c:v>
                </c:pt>
                <c:pt idx="1296">
                  <c:v>-1.298146</c:v>
                </c:pt>
                <c:pt idx="1297">
                  <c:v>-1.298054</c:v>
                </c:pt>
                <c:pt idx="1298">
                  <c:v>-1.298068</c:v>
                </c:pt>
                <c:pt idx="1299">
                  <c:v>-1.298208</c:v>
                </c:pt>
                <c:pt idx="1300">
                  <c:v>-1.2981689999999999</c:v>
                </c:pt>
                <c:pt idx="1301">
                  <c:v>-1.298114</c:v>
                </c:pt>
                <c:pt idx="1302">
                  <c:v>-1.2981720000000001</c:v>
                </c:pt>
                <c:pt idx="1303">
                  <c:v>-1.298033</c:v>
                </c:pt>
                <c:pt idx="1304">
                  <c:v>-1.2981149999999999</c:v>
                </c:pt>
                <c:pt idx="1305">
                  <c:v>-1.2981560000000001</c:v>
                </c:pt>
                <c:pt idx="1306">
                  <c:v>-1.298087</c:v>
                </c:pt>
                <c:pt idx="1307">
                  <c:v>-1.298109</c:v>
                </c:pt>
                <c:pt idx="1308">
                  <c:v>-1.298095</c:v>
                </c:pt>
                <c:pt idx="1309">
                  <c:v>-1.2981609999999999</c:v>
                </c:pt>
                <c:pt idx="1310">
                  <c:v>-1.2981009999999999</c:v>
                </c:pt>
                <c:pt idx="1311">
                  <c:v>-1.2981549999999999</c:v>
                </c:pt>
                <c:pt idx="1312">
                  <c:v>-1.2981579999999999</c:v>
                </c:pt>
                <c:pt idx="1313">
                  <c:v>-1.2981370000000001</c:v>
                </c:pt>
                <c:pt idx="1314">
                  <c:v>-1.2980609999999999</c:v>
                </c:pt>
                <c:pt idx="1315">
                  <c:v>-1.298062</c:v>
                </c:pt>
                <c:pt idx="1316">
                  <c:v>-1.298146</c:v>
                </c:pt>
                <c:pt idx="1317">
                  <c:v>-1.2981020000000001</c:v>
                </c:pt>
                <c:pt idx="1318">
                  <c:v>-1.2980849999999999</c:v>
                </c:pt>
                <c:pt idx="1319">
                  <c:v>-1.2981689999999999</c:v>
                </c:pt>
                <c:pt idx="1320">
                  <c:v>-1.2981100000000001</c:v>
                </c:pt>
                <c:pt idx="1321">
                  <c:v>-1.2980989999999999</c:v>
                </c:pt>
                <c:pt idx="1322">
                  <c:v>-1.29809</c:v>
                </c:pt>
                <c:pt idx="1323">
                  <c:v>-1.298133</c:v>
                </c:pt>
                <c:pt idx="1324">
                  <c:v>-1.298119</c:v>
                </c:pt>
                <c:pt idx="1325">
                  <c:v>-1.298117</c:v>
                </c:pt>
                <c:pt idx="1326">
                  <c:v>-1.298108</c:v>
                </c:pt>
                <c:pt idx="1327">
                  <c:v>-1.298098</c:v>
                </c:pt>
                <c:pt idx="1328">
                  <c:v>-1.2981180000000001</c:v>
                </c:pt>
                <c:pt idx="1329">
                  <c:v>-1.2980689999999999</c:v>
                </c:pt>
                <c:pt idx="1330">
                  <c:v>-1.298057</c:v>
                </c:pt>
                <c:pt idx="1331">
                  <c:v>-1.298084</c:v>
                </c:pt>
                <c:pt idx="1332">
                  <c:v>-1.2981069999999999</c:v>
                </c:pt>
                <c:pt idx="1333">
                  <c:v>-1.2980910000000001</c:v>
                </c:pt>
                <c:pt idx="1334">
                  <c:v>-1.298073</c:v>
                </c:pt>
                <c:pt idx="1335">
                  <c:v>-1.298065</c:v>
                </c:pt>
                <c:pt idx="1336">
                  <c:v>-1.298108</c:v>
                </c:pt>
                <c:pt idx="1337">
                  <c:v>-1.298127</c:v>
                </c:pt>
                <c:pt idx="1338">
                  <c:v>-1.2980910000000001</c:v>
                </c:pt>
                <c:pt idx="1339">
                  <c:v>-1.2981309999999999</c:v>
                </c:pt>
                <c:pt idx="1340">
                  <c:v>-1.2980510000000001</c:v>
                </c:pt>
                <c:pt idx="1341">
                  <c:v>-1.2980719999999999</c:v>
                </c:pt>
                <c:pt idx="1342">
                  <c:v>-1.2980860000000001</c:v>
                </c:pt>
                <c:pt idx="1343">
                  <c:v>-1.298095</c:v>
                </c:pt>
                <c:pt idx="1344">
                  <c:v>-1.298138</c:v>
                </c:pt>
                <c:pt idx="1345">
                  <c:v>-1.298149</c:v>
                </c:pt>
                <c:pt idx="1346">
                  <c:v>-1.298154</c:v>
                </c:pt>
                <c:pt idx="1347">
                  <c:v>-1.2980940000000001</c:v>
                </c:pt>
                <c:pt idx="1348">
                  <c:v>-1.298117</c:v>
                </c:pt>
                <c:pt idx="1349">
                  <c:v>-1.2981130000000001</c:v>
                </c:pt>
                <c:pt idx="1350">
                  <c:v>-1.298162</c:v>
                </c:pt>
                <c:pt idx="1351">
                  <c:v>-1.2981210000000001</c:v>
                </c:pt>
                <c:pt idx="1352">
                  <c:v>-1.2980929999999999</c:v>
                </c:pt>
                <c:pt idx="1353">
                  <c:v>-1.2980640000000001</c:v>
                </c:pt>
                <c:pt idx="1354">
                  <c:v>-1.2981149999999999</c:v>
                </c:pt>
                <c:pt idx="1355">
                  <c:v>-1.2981039999999999</c:v>
                </c:pt>
                <c:pt idx="1356">
                  <c:v>-1.298114</c:v>
                </c:pt>
                <c:pt idx="1357">
                  <c:v>-1.2981549999999999</c:v>
                </c:pt>
                <c:pt idx="1358">
                  <c:v>-1.2980780000000001</c:v>
                </c:pt>
                <c:pt idx="1359">
                  <c:v>-1.298125</c:v>
                </c:pt>
                <c:pt idx="1360">
                  <c:v>-1.2981400000000001</c:v>
                </c:pt>
                <c:pt idx="1361">
                  <c:v>-1.298138</c:v>
                </c:pt>
                <c:pt idx="1362">
                  <c:v>-1.2981590000000001</c:v>
                </c:pt>
                <c:pt idx="1363">
                  <c:v>-1.298117</c:v>
                </c:pt>
                <c:pt idx="1364">
                  <c:v>-1.298108</c:v>
                </c:pt>
                <c:pt idx="1365">
                  <c:v>-1.298144</c:v>
                </c:pt>
                <c:pt idx="1366">
                  <c:v>-1.298098</c:v>
                </c:pt>
                <c:pt idx="1367">
                  <c:v>-1.298143</c:v>
                </c:pt>
                <c:pt idx="1368">
                  <c:v>-1.2981180000000001</c:v>
                </c:pt>
                <c:pt idx="1369">
                  <c:v>-1.2981009999999999</c:v>
                </c:pt>
                <c:pt idx="1370">
                  <c:v>-1.2981720000000001</c:v>
                </c:pt>
                <c:pt idx="1371">
                  <c:v>-1.29813</c:v>
                </c:pt>
                <c:pt idx="1372">
                  <c:v>-1.298084</c:v>
                </c:pt>
                <c:pt idx="1373">
                  <c:v>-1.2980910000000001</c:v>
                </c:pt>
                <c:pt idx="1374">
                  <c:v>-1.2981199999999999</c:v>
                </c:pt>
                <c:pt idx="1375">
                  <c:v>-1.2980970000000001</c:v>
                </c:pt>
                <c:pt idx="1376">
                  <c:v>-1.2981050000000001</c:v>
                </c:pt>
                <c:pt idx="1377">
                  <c:v>-1.2980849999999999</c:v>
                </c:pt>
                <c:pt idx="1378">
                  <c:v>-1.298154</c:v>
                </c:pt>
                <c:pt idx="1379">
                  <c:v>-1.298144</c:v>
                </c:pt>
                <c:pt idx="1380">
                  <c:v>-1.2981229999999999</c:v>
                </c:pt>
                <c:pt idx="1381">
                  <c:v>-1.298063</c:v>
                </c:pt>
                <c:pt idx="1382">
                  <c:v>-1.2981149999999999</c:v>
                </c:pt>
                <c:pt idx="1383">
                  <c:v>-1.298089</c:v>
                </c:pt>
                <c:pt idx="1384">
                  <c:v>-1.298103</c:v>
                </c:pt>
                <c:pt idx="1385">
                  <c:v>-1.298109</c:v>
                </c:pt>
                <c:pt idx="1386">
                  <c:v>-1.2980879999999999</c:v>
                </c:pt>
                <c:pt idx="1387">
                  <c:v>-1.2981560000000001</c:v>
                </c:pt>
                <c:pt idx="1388">
                  <c:v>-1.2980640000000001</c:v>
                </c:pt>
                <c:pt idx="1389">
                  <c:v>-1.2981769999999999</c:v>
                </c:pt>
                <c:pt idx="1390">
                  <c:v>-1.2980830000000001</c:v>
                </c:pt>
                <c:pt idx="1391">
                  <c:v>-1.2981199999999999</c:v>
                </c:pt>
                <c:pt idx="1392">
                  <c:v>-1.298084</c:v>
                </c:pt>
                <c:pt idx="1393">
                  <c:v>-1.2981069999999999</c:v>
                </c:pt>
                <c:pt idx="1394">
                  <c:v>-1.298087</c:v>
                </c:pt>
                <c:pt idx="1395">
                  <c:v>-1.298103</c:v>
                </c:pt>
                <c:pt idx="1396">
                  <c:v>-1.2981689999999999</c:v>
                </c:pt>
                <c:pt idx="1397">
                  <c:v>-1.2981510000000001</c:v>
                </c:pt>
                <c:pt idx="1398">
                  <c:v>-1.2981320000000001</c:v>
                </c:pt>
                <c:pt idx="1399">
                  <c:v>-1.2981579999999999</c:v>
                </c:pt>
                <c:pt idx="1400">
                  <c:v>-1.2981469999999999</c:v>
                </c:pt>
                <c:pt idx="1401">
                  <c:v>-1.2980830000000001</c:v>
                </c:pt>
                <c:pt idx="1402">
                  <c:v>-1.2981</c:v>
                </c:pt>
                <c:pt idx="1403">
                  <c:v>-1.2980799999999999</c:v>
                </c:pt>
                <c:pt idx="1404">
                  <c:v>-1.2981240000000001</c:v>
                </c:pt>
                <c:pt idx="1405">
                  <c:v>-1.2980959999999999</c:v>
                </c:pt>
                <c:pt idx="1406">
                  <c:v>-1.29809</c:v>
                </c:pt>
                <c:pt idx="1407">
                  <c:v>-1.2980860000000001</c:v>
                </c:pt>
                <c:pt idx="1408">
                  <c:v>-1.298116</c:v>
                </c:pt>
                <c:pt idx="1409">
                  <c:v>-1.298127</c:v>
                </c:pt>
                <c:pt idx="1410">
                  <c:v>-1.2981389999999999</c:v>
                </c:pt>
                <c:pt idx="1411">
                  <c:v>-1.2981259999999999</c:v>
                </c:pt>
                <c:pt idx="1412">
                  <c:v>-1.298089</c:v>
                </c:pt>
                <c:pt idx="1413">
                  <c:v>-1.2981259999999999</c:v>
                </c:pt>
                <c:pt idx="1414">
                  <c:v>-1.2981149999999999</c:v>
                </c:pt>
                <c:pt idx="1415">
                  <c:v>-1.2981149999999999</c:v>
                </c:pt>
                <c:pt idx="1416">
                  <c:v>-1.298125</c:v>
                </c:pt>
                <c:pt idx="1417">
                  <c:v>-1.2981320000000001</c:v>
                </c:pt>
                <c:pt idx="1418">
                  <c:v>-1.2981130000000001</c:v>
                </c:pt>
                <c:pt idx="1419">
                  <c:v>-1.2981389999999999</c:v>
                </c:pt>
                <c:pt idx="1420">
                  <c:v>-1.298079</c:v>
                </c:pt>
                <c:pt idx="1421">
                  <c:v>-1.298163</c:v>
                </c:pt>
                <c:pt idx="1422">
                  <c:v>-1.298116</c:v>
                </c:pt>
                <c:pt idx="1423">
                  <c:v>-1.298122</c:v>
                </c:pt>
                <c:pt idx="1424">
                  <c:v>-1.298138</c:v>
                </c:pt>
                <c:pt idx="1425">
                  <c:v>-1.2981450000000001</c:v>
                </c:pt>
                <c:pt idx="1426">
                  <c:v>-1.2981069999999999</c:v>
                </c:pt>
                <c:pt idx="1427">
                  <c:v>-1.298074</c:v>
                </c:pt>
                <c:pt idx="1428">
                  <c:v>-1.298082</c:v>
                </c:pt>
                <c:pt idx="1429">
                  <c:v>-1.298176</c:v>
                </c:pt>
                <c:pt idx="1430">
                  <c:v>-1.298117</c:v>
                </c:pt>
                <c:pt idx="1431">
                  <c:v>-1.298089</c:v>
                </c:pt>
                <c:pt idx="1432">
                  <c:v>-1.2981020000000001</c:v>
                </c:pt>
                <c:pt idx="1433">
                  <c:v>-1.2981259999999999</c:v>
                </c:pt>
                <c:pt idx="1434">
                  <c:v>-1.2980860000000001</c:v>
                </c:pt>
                <c:pt idx="1435">
                  <c:v>-1.2980860000000001</c:v>
                </c:pt>
                <c:pt idx="1436">
                  <c:v>-1.298103</c:v>
                </c:pt>
                <c:pt idx="1437">
                  <c:v>-1.29809</c:v>
                </c:pt>
                <c:pt idx="1438">
                  <c:v>-1.2981499999999999</c:v>
                </c:pt>
                <c:pt idx="1439">
                  <c:v>-1.2980700000000001</c:v>
                </c:pt>
                <c:pt idx="1440">
                  <c:v>-1.298125</c:v>
                </c:pt>
                <c:pt idx="1441">
                  <c:v>-1.2981529999999999</c:v>
                </c:pt>
                <c:pt idx="1442">
                  <c:v>-1.298125</c:v>
                </c:pt>
                <c:pt idx="1443">
                  <c:v>-1.2980879999999999</c:v>
                </c:pt>
                <c:pt idx="1444">
                  <c:v>-1.2981499999999999</c:v>
                </c:pt>
                <c:pt idx="1445">
                  <c:v>-1.298052</c:v>
                </c:pt>
                <c:pt idx="1446">
                  <c:v>-1.298106</c:v>
                </c:pt>
                <c:pt idx="1447">
                  <c:v>-1.29803</c:v>
                </c:pt>
                <c:pt idx="1448">
                  <c:v>-1.2981149999999999</c:v>
                </c:pt>
                <c:pt idx="1449">
                  <c:v>-1.298052</c:v>
                </c:pt>
                <c:pt idx="1450">
                  <c:v>-1.298076</c:v>
                </c:pt>
                <c:pt idx="1451">
                  <c:v>-1.298133</c:v>
                </c:pt>
                <c:pt idx="1452">
                  <c:v>-1.298135</c:v>
                </c:pt>
                <c:pt idx="1453">
                  <c:v>-1.2981689999999999</c:v>
                </c:pt>
                <c:pt idx="1454">
                  <c:v>-1.2980860000000001</c:v>
                </c:pt>
                <c:pt idx="1455">
                  <c:v>-1.2980879999999999</c:v>
                </c:pt>
                <c:pt idx="1456">
                  <c:v>-1.298114</c:v>
                </c:pt>
                <c:pt idx="1457">
                  <c:v>-1.2981100000000001</c:v>
                </c:pt>
                <c:pt idx="1458">
                  <c:v>-1.2980940000000001</c:v>
                </c:pt>
                <c:pt idx="1459">
                  <c:v>-1.2980879999999999</c:v>
                </c:pt>
                <c:pt idx="1460">
                  <c:v>-1.29806</c:v>
                </c:pt>
                <c:pt idx="1461">
                  <c:v>-1.2980799999999999</c:v>
                </c:pt>
                <c:pt idx="1462">
                  <c:v>-1.2980529999999999</c:v>
                </c:pt>
                <c:pt idx="1463">
                  <c:v>-1.2981100000000001</c:v>
                </c:pt>
                <c:pt idx="1464">
                  <c:v>-1.298136</c:v>
                </c:pt>
                <c:pt idx="1465">
                  <c:v>-1.298103</c:v>
                </c:pt>
                <c:pt idx="1466">
                  <c:v>-1.298092</c:v>
                </c:pt>
                <c:pt idx="1467">
                  <c:v>-1.2980560000000001</c:v>
                </c:pt>
                <c:pt idx="1468">
                  <c:v>-1.298127</c:v>
                </c:pt>
                <c:pt idx="1469">
                  <c:v>-1.298084</c:v>
                </c:pt>
                <c:pt idx="1470">
                  <c:v>-1.2981199999999999</c:v>
                </c:pt>
                <c:pt idx="1471">
                  <c:v>-1.2980590000000001</c:v>
                </c:pt>
                <c:pt idx="1472">
                  <c:v>-1.2980970000000001</c:v>
                </c:pt>
                <c:pt idx="1473">
                  <c:v>-1.2980510000000001</c:v>
                </c:pt>
                <c:pt idx="1474">
                  <c:v>-1.298033</c:v>
                </c:pt>
                <c:pt idx="1475">
                  <c:v>-1.298098</c:v>
                </c:pt>
                <c:pt idx="1476">
                  <c:v>-1.2981199999999999</c:v>
                </c:pt>
                <c:pt idx="1477">
                  <c:v>-1.2980750000000001</c:v>
                </c:pt>
                <c:pt idx="1478">
                  <c:v>-1.298106</c:v>
                </c:pt>
                <c:pt idx="1479">
                  <c:v>-1.2981050000000001</c:v>
                </c:pt>
                <c:pt idx="1480">
                  <c:v>-1.2980419999999999</c:v>
                </c:pt>
                <c:pt idx="1481">
                  <c:v>-1.2980700000000001</c:v>
                </c:pt>
                <c:pt idx="1482">
                  <c:v>-1.2981199999999999</c:v>
                </c:pt>
                <c:pt idx="1483">
                  <c:v>-1.2981450000000001</c:v>
                </c:pt>
                <c:pt idx="1484">
                  <c:v>-1.2981180000000001</c:v>
                </c:pt>
                <c:pt idx="1485">
                  <c:v>-1.2980590000000001</c:v>
                </c:pt>
                <c:pt idx="1486">
                  <c:v>-1.2981</c:v>
                </c:pt>
                <c:pt idx="1487">
                  <c:v>-1.2980449999999999</c:v>
                </c:pt>
                <c:pt idx="1488">
                  <c:v>-1.2980959999999999</c:v>
                </c:pt>
                <c:pt idx="1489">
                  <c:v>-1.2981309999999999</c:v>
                </c:pt>
                <c:pt idx="1490">
                  <c:v>-1.298092</c:v>
                </c:pt>
                <c:pt idx="1491">
                  <c:v>-1.2980229999999999</c:v>
                </c:pt>
                <c:pt idx="1492">
                  <c:v>-1.2980719999999999</c:v>
                </c:pt>
                <c:pt idx="1493">
                  <c:v>-1.298076</c:v>
                </c:pt>
                <c:pt idx="1494">
                  <c:v>-1.2980970000000001</c:v>
                </c:pt>
                <c:pt idx="1495">
                  <c:v>-1.298057</c:v>
                </c:pt>
                <c:pt idx="1496">
                  <c:v>-1.2980640000000001</c:v>
                </c:pt>
                <c:pt idx="1497">
                  <c:v>-1.2980799999999999</c:v>
                </c:pt>
                <c:pt idx="1498">
                  <c:v>-1.298108</c:v>
                </c:pt>
                <c:pt idx="1499">
                  <c:v>-1.298106</c:v>
                </c:pt>
                <c:pt idx="1500">
                  <c:v>-1.298087</c:v>
                </c:pt>
                <c:pt idx="1501">
                  <c:v>-1.298108</c:v>
                </c:pt>
                <c:pt idx="1502">
                  <c:v>-1.2981119999999999</c:v>
                </c:pt>
                <c:pt idx="1503">
                  <c:v>-1.2981009999999999</c:v>
                </c:pt>
                <c:pt idx="1504">
                  <c:v>-1.298125</c:v>
                </c:pt>
                <c:pt idx="1505">
                  <c:v>-1.2980309999999999</c:v>
                </c:pt>
                <c:pt idx="1506">
                  <c:v>-1.298057</c:v>
                </c:pt>
                <c:pt idx="1507">
                  <c:v>-1.2981130000000001</c:v>
                </c:pt>
                <c:pt idx="1508">
                  <c:v>-1.2980940000000001</c:v>
                </c:pt>
                <c:pt idx="1509">
                  <c:v>-1.2980910000000001</c:v>
                </c:pt>
                <c:pt idx="1510">
                  <c:v>-1.2981119999999999</c:v>
                </c:pt>
                <c:pt idx="1511">
                  <c:v>-1.2981670000000001</c:v>
                </c:pt>
                <c:pt idx="1512">
                  <c:v>-1.298108</c:v>
                </c:pt>
                <c:pt idx="1513">
                  <c:v>-1.298079</c:v>
                </c:pt>
                <c:pt idx="1514">
                  <c:v>-1.2980719999999999</c:v>
                </c:pt>
                <c:pt idx="1515">
                  <c:v>-1.298068</c:v>
                </c:pt>
                <c:pt idx="1516">
                  <c:v>-1.298092</c:v>
                </c:pt>
                <c:pt idx="1517">
                  <c:v>-1.2980719999999999</c:v>
                </c:pt>
                <c:pt idx="1518">
                  <c:v>-1.2981259999999999</c:v>
                </c:pt>
                <c:pt idx="1519">
                  <c:v>-1.298044</c:v>
                </c:pt>
                <c:pt idx="1520">
                  <c:v>-1.298152</c:v>
                </c:pt>
                <c:pt idx="1521">
                  <c:v>-1.298127</c:v>
                </c:pt>
                <c:pt idx="1522">
                  <c:v>-1.2980320000000001</c:v>
                </c:pt>
                <c:pt idx="1523">
                  <c:v>-1.298111</c:v>
                </c:pt>
                <c:pt idx="1524">
                  <c:v>-1.298106</c:v>
                </c:pt>
                <c:pt idx="1525">
                  <c:v>-1.2980929999999999</c:v>
                </c:pt>
                <c:pt idx="1526">
                  <c:v>-1.29817</c:v>
                </c:pt>
                <c:pt idx="1527">
                  <c:v>-1.2980929999999999</c:v>
                </c:pt>
                <c:pt idx="1528">
                  <c:v>-1.2981069999999999</c:v>
                </c:pt>
                <c:pt idx="1529">
                  <c:v>-1.2980780000000001</c:v>
                </c:pt>
                <c:pt idx="1530">
                  <c:v>-1.298054</c:v>
                </c:pt>
                <c:pt idx="1531">
                  <c:v>-1.29809</c:v>
                </c:pt>
                <c:pt idx="1532">
                  <c:v>-1.298082</c:v>
                </c:pt>
                <c:pt idx="1533">
                  <c:v>-1.298136</c:v>
                </c:pt>
                <c:pt idx="1534">
                  <c:v>-1.298052</c:v>
                </c:pt>
                <c:pt idx="1535">
                  <c:v>-1.2980419999999999</c:v>
                </c:pt>
                <c:pt idx="1536">
                  <c:v>-1.298114</c:v>
                </c:pt>
                <c:pt idx="1537">
                  <c:v>-1.2980480000000001</c:v>
                </c:pt>
                <c:pt idx="1538">
                  <c:v>-1.298087</c:v>
                </c:pt>
                <c:pt idx="1539">
                  <c:v>-1.298079</c:v>
                </c:pt>
                <c:pt idx="1540">
                  <c:v>-1.298081</c:v>
                </c:pt>
                <c:pt idx="1541">
                  <c:v>-1.2980769999999999</c:v>
                </c:pt>
                <c:pt idx="1542">
                  <c:v>-1.298108</c:v>
                </c:pt>
                <c:pt idx="1543">
                  <c:v>-1.2980910000000001</c:v>
                </c:pt>
                <c:pt idx="1544">
                  <c:v>-1.298127</c:v>
                </c:pt>
                <c:pt idx="1545">
                  <c:v>-1.298125</c:v>
                </c:pt>
                <c:pt idx="1546">
                  <c:v>-1.2980499999999999</c:v>
                </c:pt>
                <c:pt idx="1547">
                  <c:v>-1.2980419999999999</c:v>
                </c:pt>
                <c:pt idx="1548">
                  <c:v>-1.298022</c:v>
                </c:pt>
                <c:pt idx="1549">
                  <c:v>-1.2980830000000001</c:v>
                </c:pt>
                <c:pt idx="1550">
                  <c:v>-1.29809</c:v>
                </c:pt>
                <c:pt idx="1551">
                  <c:v>-1.298081</c:v>
                </c:pt>
                <c:pt idx="1552">
                  <c:v>-1.2980719999999999</c:v>
                </c:pt>
                <c:pt idx="1553">
                  <c:v>-1.2980780000000001</c:v>
                </c:pt>
                <c:pt idx="1554">
                  <c:v>-1.298079</c:v>
                </c:pt>
                <c:pt idx="1555">
                  <c:v>-1.29809</c:v>
                </c:pt>
                <c:pt idx="1556">
                  <c:v>-1.298108</c:v>
                </c:pt>
                <c:pt idx="1557">
                  <c:v>-1.298106</c:v>
                </c:pt>
                <c:pt idx="1558">
                  <c:v>-1.2980499999999999</c:v>
                </c:pt>
                <c:pt idx="1559">
                  <c:v>-1.2981069999999999</c:v>
                </c:pt>
                <c:pt idx="1560">
                  <c:v>-1.2980510000000001</c:v>
                </c:pt>
                <c:pt idx="1561">
                  <c:v>-1.298079</c:v>
                </c:pt>
                <c:pt idx="1562">
                  <c:v>-1.298087</c:v>
                </c:pt>
                <c:pt idx="1563">
                  <c:v>-1.298079</c:v>
                </c:pt>
                <c:pt idx="1564">
                  <c:v>-1.2980799999999999</c:v>
                </c:pt>
                <c:pt idx="1565">
                  <c:v>-1.298052</c:v>
                </c:pt>
                <c:pt idx="1566">
                  <c:v>-1.2981450000000001</c:v>
                </c:pt>
                <c:pt idx="1567">
                  <c:v>-1.2980970000000001</c:v>
                </c:pt>
                <c:pt idx="1568">
                  <c:v>-1.2981149999999999</c:v>
                </c:pt>
                <c:pt idx="1569">
                  <c:v>-1.2981069999999999</c:v>
                </c:pt>
                <c:pt idx="1570">
                  <c:v>-1.2981009999999999</c:v>
                </c:pt>
                <c:pt idx="1571">
                  <c:v>-1.298092</c:v>
                </c:pt>
                <c:pt idx="1572">
                  <c:v>-1.2981009999999999</c:v>
                </c:pt>
                <c:pt idx="1573">
                  <c:v>-1.298065</c:v>
                </c:pt>
                <c:pt idx="1574">
                  <c:v>-1.298135</c:v>
                </c:pt>
                <c:pt idx="1575">
                  <c:v>-1.298098</c:v>
                </c:pt>
                <c:pt idx="1576">
                  <c:v>-1.2980689999999999</c:v>
                </c:pt>
                <c:pt idx="1577">
                  <c:v>-1.2981229999999999</c:v>
                </c:pt>
                <c:pt idx="1578">
                  <c:v>-1.298095</c:v>
                </c:pt>
                <c:pt idx="1579">
                  <c:v>-1.2980830000000001</c:v>
                </c:pt>
                <c:pt idx="1580">
                  <c:v>-1.2980970000000001</c:v>
                </c:pt>
                <c:pt idx="1581">
                  <c:v>-1.298047</c:v>
                </c:pt>
                <c:pt idx="1582">
                  <c:v>-1.2981370000000001</c:v>
                </c:pt>
                <c:pt idx="1583">
                  <c:v>-1.2980700000000001</c:v>
                </c:pt>
                <c:pt idx="1584">
                  <c:v>-1.29813</c:v>
                </c:pt>
                <c:pt idx="1585">
                  <c:v>-1.2981339999999999</c:v>
                </c:pt>
                <c:pt idx="1586">
                  <c:v>-1.2981339999999999</c:v>
                </c:pt>
                <c:pt idx="1587">
                  <c:v>-1.2981240000000001</c:v>
                </c:pt>
                <c:pt idx="1588">
                  <c:v>-1.29806</c:v>
                </c:pt>
                <c:pt idx="1589">
                  <c:v>-1.298092</c:v>
                </c:pt>
                <c:pt idx="1590">
                  <c:v>-1.298143</c:v>
                </c:pt>
                <c:pt idx="1591">
                  <c:v>-1.298106</c:v>
                </c:pt>
                <c:pt idx="1592">
                  <c:v>-1.298103</c:v>
                </c:pt>
                <c:pt idx="1593">
                  <c:v>-1.2980879999999999</c:v>
                </c:pt>
                <c:pt idx="1594">
                  <c:v>-1.298068</c:v>
                </c:pt>
                <c:pt idx="1595">
                  <c:v>-1.2981229999999999</c:v>
                </c:pt>
                <c:pt idx="1596">
                  <c:v>-1.2980989999999999</c:v>
                </c:pt>
                <c:pt idx="1597">
                  <c:v>-1.2981309999999999</c:v>
                </c:pt>
                <c:pt idx="1598">
                  <c:v>-1.298055</c:v>
                </c:pt>
                <c:pt idx="1599">
                  <c:v>-1.2980970000000001</c:v>
                </c:pt>
                <c:pt idx="1600">
                  <c:v>-1.298038</c:v>
                </c:pt>
                <c:pt idx="1601">
                  <c:v>-1.2980700000000001</c:v>
                </c:pt>
                <c:pt idx="1602">
                  <c:v>-1.2980640000000001</c:v>
                </c:pt>
                <c:pt idx="1603">
                  <c:v>-1.298098</c:v>
                </c:pt>
                <c:pt idx="1604">
                  <c:v>-1.298073</c:v>
                </c:pt>
                <c:pt idx="1605">
                  <c:v>-1.2980879999999999</c:v>
                </c:pt>
                <c:pt idx="1606">
                  <c:v>-1.2981389999999999</c:v>
                </c:pt>
                <c:pt idx="1607">
                  <c:v>-1.2981450000000001</c:v>
                </c:pt>
                <c:pt idx="1608">
                  <c:v>-1.2980970000000001</c:v>
                </c:pt>
                <c:pt idx="1609">
                  <c:v>-1.2981370000000001</c:v>
                </c:pt>
                <c:pt idx="1610">
                  <c:v>-1.298103</c:v>
                </c:pt>
                <c:pt idx="1611">
                  <c:v>-1.2980799999999999</c:v>
                </c:pt>
                <c:pt idx="1612">
                  <c:v>-1.298073</c:v>
                </c:pt>
                <c:pt idx="1613">
                  <c:v>-1.298035</c:v>
                </c:pt>
                <c:pt idx="1614">
                  <c:v>-1.298089</c:v>
                </c:pt>
                <c:pt idx="1615">
                  <c:v>-1.298046</c:v>
                </c:pt>
                <c:pt idx="1616">
                  <c:v>-1.298071</c:v>
                </c:pt>
                <c:pt idx="1617">
                  <c:v>-1.2980959999999999</c:v>
                </c:pt>
                <c:pt idx="1618">
                  <c:v>-1.2980860000000001</c:v>
                </c:pt>
                <c:pt idx="1619">
                  <c:v>-1.2980769999999999</c:v>
                </c:pt>
                <c:pt idx="1620">
                  <c:v>-1.2980940000000001</c:v>
                </c:pt>
                <c:pt idx="1621">
                  <c:v>-1.2980940000000001</c:v>
                </c:pt>
                <c:pt idx="1622">
                  <c:v>-1.2981100000000001</c:v>
                </c:pt>
                <c:pt idx="1623">
                  <c:v>-1.2981210000000001</c:v>
                </c:pt>
                <c:pt idx="1624">
                  <c:v>-1.2981290000000001</c:v>
                </c:pt>
                <c:pt idx="1625">
                  <c:v>-1.298046</c:v>
                </c:pt>
                <c:pt idx="1626">
                  <c:v>-1.298095</c:v>
                </c:pt>
                <c:pt idx="1627">
                  <c:v>-1.2980929999999999</c:v>
                </c:pt>
                <c:pt idx="1628">
                  <c:v>-1.2980590000000001</c:v>
                </c:pt>
                <c:pt idx="1629">
                  <c:v>-1.298111</c:v>
                </c:pt>
                <c:pt idx="1630">
                  <c:v>-1.298087</c:v>
                </c:pt>
                <c:pt idx="1631">
                  <c:v>-1.298054</c:v>
                </c:pt>
                <c:pt idx="1632">
                  <c:v>-1.2980419999999999</c:v>
                </c:pt>
                <c:pt idx="1633">
                  <c:v>-1.2980849999999999</c:v>
                </c:pt>
                <c:pt idx="1634">
                  <c:v>-1.2980700000000001</c:v>
                </c:pt>
                <c:pt idx="1635">
                  <c:v>-1.298044</c:v>
                </c:pt>
                <c:pt idx="1636">
                  <c:v>-1.2981130000000001</c:v>
                </c:pt>
                <c:pt idx="1637">
                  <c:v>-1.298092</c:v>
                </c:pt>
                <c:pt idx="1638">
                  <c:v>-1.2980929999999999</c:v>
                </c:pt>
                <c:pt idx="1639">
                  <c:v>-1.298138</c:v>
                </c:pt>
                <c:pt idx="1640">
                  <c:v>-1.298117</c:v>
                </c:pt>
                <c:pt idx="1641">
                  <c:v>-1.298114</c:v>
                </c:pt>
                <c:pt idx="1642">
                  <c:v>-1.29806</c:v>
                </c:pt>
                <c:pt idx="1643">
                  <c:v>-1.298054</c:v>
                </c:pt>
                <c:pt idx="1644">
                  <c:v>-1.2980480000000001</c:v>
                </c:pt>
                <c:pt idx="1645">
                  <c:v>-1.2981009999999999</c:v>
                </c:pt>
                <c:pt idx="1646">
                  <c:v>-1.298079</c:v>
                </c:pt>
                <c:pt idx="1647">
                  <c:v>-1.298095</c:v>
                </c:pt>
                <c:pt idx="1648">
                  <c:v>-1.2980910000000001</c:v>
                </c:pt>
                <c:pt idx="1649">
                  <c:v>-1.2980640000000001</c:v>
                </c:pt>
                <c:pt idx="1650">
                  <c:v>-1.29813</c:v>
                </c:pt>
                <c:pt idx="1651">
                  <c:v>-1.298122</c:v>
                </c:pt>
                <c:pt idx="1652">
                  <c:v>-1.2981240000000001</c:v>
                </c:pt>
                <c:pt idx="1653">
                  <c:v>-1.2981009999999999</c:v>
                </c:pt>
                <c:pt idx="1654">
                  <c:v>-1.2981050000000001</c:v>
                </c:pt>
                <c:pt idx="1655">
                  <c:v>-1.298065</c:v>
                </c:pt>
                <c:pt idx="1656">
                  <c:v>-1.2980609999999999</c:v>
                </c:pt>
                <c:pt idx="1657">
                  <c:v>-1.2981130000000001</c:v>
                </c:pt>
                <c:pt idx="1658">
                  <c:v>-1.2981309999999999</c:v>
                </c:pt>
                <c:pt idx="1659">
                  <c:v>-1.2981020000000001</c:v>
                </c:pt>
                <c:pt idx="1660">
                  <c:v>-1.298125</c:v>
                </c:pt>
                <c:pt idx="1661">
                  <c:v>-1.29816</c:v>
                </c:pt>
                <c:pt idx="1662">
                  <c:v>-1.2980659999999999</c:v>
                </c:pt>
                <c:pt idx="1663">
                  <c:v>-1.298098</c:v>
                </c:pt>
                <c:pt idx="1664">
                  <c:v>-1.2981339999999999</c:v>
                </c:pt>
                <c:pt idx="1665">
                  <c:v>-1.2980689999999999</c:v>
                </c:pt>
                <c:pt idx="1666">
                  <c:v>-1.2980659999999999</c:v>
                </c:pt>
                <c:pt idx="1667">
                  <c:v>-1.29806</c:v>
                </c:pt>
                <c:pt idx="1668">
                  <c:v>-1.298141</c:v>
                </c:pt>
                <c:pt idx="1669">
                  <c:v>-1.2981050000000001</c:v>
                </c:pt>
                <c:pt idx="1670">
                  <c:v>-1.2980769999999999</c:v>
                </c:pt>
                <c:pt idx="1671">
                  <c:v>-1.2981100000000001</c:v>
                </c:pt>
                <c:pt idx="1672">
                  <c:v>-1.298125</c:v>
                </c:pt>
                <c:pt idx="1673">
                  <c:v>-1.298122</c:v>
                </c:pt>
                <c:pt idx="1674">
                  <c:v>-1.2980689999999999</c:v>
                </c:pt>
                <c:pt idx="1675">
                  <c:v>-1.298122</c:v>
                </c:pt>
                <c:pt idx="1676">
                  <c:v>-1.2980910000000001</c:v>
                </c:pt>
                <c:pt idx="1677">
                  <c:v>-1.2981819999999999</c:v>
                </c:pt>
                <c:pt idx="1678">
                  <c:v>-1.2981819999999999</c:v>
                </c:pt>
                <c:pt idx="1679">
                  <c:v>-1.2981469999999999</c:v>
                </c:pt>
                <c:pt idx="1680">
                  <c:v>-1.2981739999999999</c:v>
                </c:pt>
                <c:pt idx="1681">
                  <c:v>-1.29816</c:v>
                </c:pt>
                <c:pt idx="1682">
                  <c:v>-1.2982</c:v>
                </c:pt>
                <c:pt idx="1683">
                  <c:v>-1.2982419999999999</c:v>
                </c:pt>
                <c:pt idx="1684">
                  <c:v>-1.298225</c:v>
                </c:pt>
                <c:pt idx="1685">
                  <c:v>-1.2981849999999999</c:v>
                </c:pt>
                <c:pt idx="1686">
                  <c:v>-1.298198</c:v>
                </c:pt>
                <c:pt idx="1687">
                  <c:v>-1.2981560000000001</c:v>
                </c:pt>
                <c:pt idx="1688">
                  <c:v>-1.298138</c:v>
                </c:pt>
                <c:pt idx="1689">
                  <c:v>-1.2981450000000001</c:v>
                </c:pt>
                <c:pt idx="1690">
                  <c:v>-1.298122</c:v>
                </c:pt>
                <c:pt idx="1691">
                  <c:v>-1.298138</c:v>
                </c:pt>
                <c:pt idx="1692">
                  <c:v>-1.2981549999999999</c:v>
                </c:pt>
                <c:pt idx="1693">
                  <c:v>-1.298243</c:v>
                </c:pt>
                <c:pt idx="1694">
                  <c:v>-1.2981879999999999</c:v>
                </c:pt>
                <c:pt idx="1695">
                  <c:v>-1.2982279999999999</c:v>
                </c:pt>
                <c:pt idx="1696">
                  <c:v>-1.298216</c:v>
                </c:pt>
                <c:pt idx="1697">
                  <c:v>-1.2981830000000001</c:v>
                </c:pt>
                <c:pt idx="1698">
                  <c:v>-1.2982199999999999</c:v>
                </c:pt>
                <c:pt idx="1699">
                  <c:v>-1.2982</c:v>
                </c:pt>
                <c:pt idx="1700">
                  <c:v>-1.298217</c:v>
                </c:pt>
                <c:pt idx="1701">
                  <c:v>-1.298211</c:v>
                </c:pt>
                <c:pt idx="1702">
                  <c:v>-1.298244</c:v>
                </c:pt>
                <c:pt idx="1703">
                  <c:v>-1.2982480000000001</c:v>
                </c:pt>
                <c:pt idx="1704">
                  <c:v>-1.2981849999999999</c:v>
                </c:pt>
                <c:pt idx="1705">
                  <c:v>-1.2982</c:v>
                </c:pt>
                <c:pt idx="1706">
                  <c:v>-1.2981419999999999</c:v>
                </c:pt>
                <c:pt idx="1707">
                  <c:v>-1.298187</c:v>
                </c:pt>
                <c:pt idx="1708">
                  <c:v>-1.2980860000000001</c:v>
                </c:pt>
                <c:pt idx="1709">
                  <c:v>-1.298187</c:v>
                </c:pt>
                <c:pt idx="1710">
                  <c:v>-1.29816</c:v>
                </c:pt>
                <c:pt idx="1711">
                  <c:v>-1.298206</c:v>
                </c:pt>
                <c:pt idx="1712">
                  <c:v>-1.2982309999999999</c:v>
                </c:pt>
                <c:pt idx="1713">
                  <c:v>-1.2982</c:v>
                </c:pt>
                <c:pt idx="1714">
                  <c:v>-1.29819</c:v>
                </c:pt>
                <c:pt idx="1715">
                  <c:v>-1.2981879999999999</c:v>
                </c:pt>
                <c:pt idx="1716">
                  <c:v>-1.298222</c:v>
                </c:pt>
                <c:pt idx="1717">
                  <c:v>-1.298224</c:v>
                </c:pt>
                <c:pt idx="1718">
                  <c:v>-1.29826</c:v>
                </c:pt>
                <c:pt idx="1719">
                  <c:v>-1.298176</c:v>
                </c:pt>
                <c:pt idx="1720">
                  <c:v>-1.2982119999999999</c:v>
                </c:pt>
                <c:pt idx="1721">
                  <c:v>-1.2981560000000001</c:v>
                </c:pt>
                <c:pt idx="1722">
                  <c:v>-1.298162</c:v>
                </c:pt>
                <c:pt idx="1723">
                  <c:v>-1.298257</c:v>
                </c:pt>
                <c:pt idx="1724">
                  <c:v>-1.298206</c:v>
                </c:pt>
                <c:pt idx="1725">
                  <c:v>-1.2981819999999999</c:v>
                </c:pt>
                <c:pt idx="1726">
                  <c:v>-1.2981750000000001</c:v>
                </c:pt>
                <c:pt idx="1727">
                  <c:v>-1.2982229999999999</c:v>
                </c:pt>
                <c:pt idx="1728">
                  <c:v>-1.2981860000000001</c:v>
                </c:pt>
                <c:pt idx="1729">
                  <c:v>-1.2981590000000001</c:v>
                </c:pt>
                <c:pt idx="1730">
                  <c:v>-1.298184</c:v>
                </c:pt>
                <c:pt idx="1731">
                  <c:v>-1.298163</c:v>
                </c:pt>
                <c:pt idx="1732">
                  <c:v>-1.298154</c:v>
                </c:pt>
                <c:pt idx="1733">
                  <c:v>-1.2981640000000001</c:v>
                </c:pt>
                <c:pt idx="1734">
                  <c:v>-1.2982290000000001</c:v>
                </c:pt>
                <c:pt idx="1735">
                  <c:v>-1.298181</c:v>
                </c:pt>
                <c:pt idx="1736">
                  <c:v>-1.2981659999999999</c:v>
                </c:pt>
                <c:pt idx="1737">
                  <c:v>-1.2981560000000001</c:v>
                </c:pt>
                <c:pt idx="1738">
                  <c:v>-1.2981609999999999</c:v>
                </c:pt>
                <c:pt idx="1739">
                  <c:v>-1.2981940000000001</c:v>
                </c:pt>
                <c:pt idx="1740">
                  <c:v>-1.298162</c:v>
                </c:pt>
                <c:pt idx="1741">
                  <c:v>-1.2982480000000001</c:v>
                </c:pt>
                <c:pt idx="1742">
                  <c:v>-1.2982009999999999</c:v>
                </c:pt>
                <c:pt idx="1743">
                  <c:v>-1.2982020000000001</c:v>
                </c:pt>
                <c:pt idx="1744">
                  <c:v>-1.2981309999999999</c:v>
                </c:pt>
                <c:pt idx="1745">
                  <c:v>-1.298163</c:v>
                </c:pt>
                <c:pt idx="1746">
                  <c:v>-1.298168</c:v>
                </c:pt>
                <c:pt idx="1747">
                  <c:v>-1.2981799999999999</c:v>
                </c:pt>
                <c:pt idx="1748">
                  <c:v>-1.298206</c:v>
                </c:pt>
                <c:pt idx="1749">
                  <c:v>-1.298181</c:v>
                </c:pt>
                <c:pt idx="1750">
                  <c:v>-1.298168</c:v>
                </c:pt>
                <c:pt idx="1751">
                  <c:v>-1.2981769999999999</c:v>
                </c:pt>
                <c:pt idx="1752">
                  <c:v>-1.2981860000000001</c:v>
                </c:pt>
                <c:pt idx="1753">
                  <c:v>-1.298197</c:v>
                </c:pt>
                <c:pt idx="1754">
                  <c:v>-1.2981579999999999</c:v>
                </c:pt>
                <c:pt idx="1755">
                  <c:v>-1.2981689999999999</c:v>
                </c:pt>
                <c:pt idx="1756">
                  <c:v>-1.2980929999999999</c:v>
                </c:pt>
                <c:pt idx="1757">
                  <c:v>-1.298187</c:v>
                </c:pt>
                <c:pt idx="1758">
                  <c:v>-1.2981590000000001</c:v>
                </c:pt>
                <c:pt idx="1759">
                  <c:v>-1.298181</c:v>
                </c:pt>
                <c:pt idx="1760">
                  <c:v>-1.2981560000000001</c:v>
                </c:pt>
                <c:pt idx="1761">
                  <c:v>-1.2981279999999999</c:v>
                </c:pt>
                <c:pt idx="1762">
                  <c:v>-1.2982199999999999</c:v>
                </c:pt>
                <c:pt idx="1763">
                  <c:v>-1.298162</c:v>
                </c:pt>
                <c:pt idx="1764">
                  <c:v>-1.298162</c:v>
                </c:pt>
                <c:pt idx="1765">
                  <c:v>-1.2981450000000001</c:v>
                </c:pt>
                <c:pt idx="1766">
                  <c:v>-1.2981769999999999</c:v>
                </c:pt>
                <c:pt idx="1767">
                  <c:v>-1.2981849999999999</c:v>
                </c:pt>
                <c:pt idx="1768">
                  <c:v>-1.298168</c:v>
                </c:pt>
                <c:pt idx="1769">
                  <c:v>-1.2981990000000001</c:v>
                </c:pt>
                <c:pt idx="1770">
                  <c:v>-1.2981849999999999</c:v>
                </c:pt>
                <c:pt idx="1771">
                  <c:v>-1.298119</c:v>
                </c:pt>
                <c:pt idx="1772">
                  <c:v>-1.2982180000000001</c:v>
                </c:pt>
                <c:pt idx="1773">
                  <c:v>-1.298216</c:v>
                </c:pt>
                <c:pt idx="1774">
                  <c:v>-1.2981180000000001</c:v>
                </c:pt>
                <c:pt idx="1775">
                  <c:v>-1.298149</c:v>
                </c:pt>
                <c:pt idx="1776">
                  <c:v>-1.2981529999999999</c:v>
                </c:pt>
                <c:pt idx="1777">
                  <c:v>-1.298108</c:v>
                </c:pt>
                <c:pt idx="1778">
                  <c:v>-1.298152</c:v>
                </c:pt>
                <c:pt idx="1779">
                  <c:v>-1.298111</c:v>
                </c:pt>
                <c:pt idx="1780">
                  <c:v>-1.2981940000000001</c:v>
                </c:pt>
                <c:pt idx="1781">
                  <c:v>-1.29819</c:v>
                </c:pt>
                <c:pt idx="1782">
                  <c:v>-1.2982689999999999</c:v>
                </c:pt>
                <c:pt idx="1783">
                  <c:v>-1.298184</c:v>
                </c:pt>
                <c:pt idx="1784">
                  <c:v>-1.2981499999999999</c:v>
                </c:pt>
                <c:pt idx="1785">
                  <c:v>-1.298127</c:v>
                </c:pt>
                <c:pt idx="1786">
                  <c:v>-1.2980989999999999</c:v>
                </c:pt>
                <c:pt idx="1787">
                  <c:v>-1.298211</c:v>
                </c:pt>
                <c:pt idx="1788">
                  <c:v>-1.2981670000000001</c:v>
                </c:pt>
                <c:pt idx="1789">
                  <c:v>-1.2981590000000001</c:v>
                </c:pt>
                <c:pt idx="1790">
                  <c:v>-1.298116</c:v>
                </c:pt>
                <c:pt idx="1791">
                  <c:v>-1.298103</c:v>
                </c:pt>
                <c:pt idx="1792">
                  <c:v>-1.29816</c:v>
                </c:pt>
                <c:pt idx="1793">
                  <c:v>-1.2981290000000001</c:v>
                </c:pt>
                <c:pt idx="1794">
                  <c:v>-1.298162</c:v>
                </c:pt>
                <c:pt idx="1795">
                  <c:v>-1.2981670000000001</c:v>
                </c:pt>
                <c:pt idx="1796">
                  <c:v>-1.2980929999999999</c:v>
                </c:pt>
                <c:pt idx="1797">
                  <c:v>-1.2981290000000001</c:v>
                </c:pt>
                <c:pt idx="1798">
                  <c:v>-1.2981290000000001</c:v>
                </c:pt>
                <c:pt idx="1799">
                  <c:v>-1.298138</c:v>
                </c:pt>
                <c:pt idx="1800">
                  <c:v>-1.298144</c:v>
                </c:pt>
                <c:pt idx="1801">
                  <c:v>-1.2982089999999999</c:v>
                </c:pt>
                <c:pt idx="1802">
                  <c:v>-1.298143</c:v>
                </c:pt>
                <c:pt idx="1803">
                  <c:v>-1.298168</c:v>
                </c:pt>
                <c:pt idx="1804">
                  <c:v>-1.2980849999999999</c:v>
                </c:pt>
                <c:pt idx="1805">
                  <c:v>-1.298149</c:v>
                </c:pt>
                <c:pt idx="1806">
                  <c:v>-1.2982260000000001</c:v>
                </c:pt>
                <c:pt idx="1807">
                  <c:v>-1.298157</c:v>
                </c:pt>
                <c:pt idx="1808">
                  <c:v>-1.2982050000000001</c:v>
                </c:pt>
                <c:pt idx="1809">
                  <c:v>-1.2981780000000001</c:v>
                </c:pt>
                <c:pt idx="1810">
                  <c:v>-1.2981480000000001</c:v>
                </c:pt>
                <c:pt idx="1811">
                  <c:v>-1.2979590000000001</c:v>
                </c:pt>
                <c:pt idx="1812">
                  <c:v>-1.298071</c:v>
                </c:pt>
                <c:pt idx="1813">
                  <c:v>-1.298114</c:v>
                </c:pt>
                <c:pt idx="1814">
                  <c:v>-1.29813</c:v>
                </c:pt>
                <c:pt idx="1815">
                  <c:v>-1.2981529999999999</c:v>
                </c:pt>
                <c:pt idx="1816">
                  <c:v>-1.2981549999999999</c:v>
                </c:pt>
                <c:pt idx="1817">
                  <c:v>-1.2981279999999999</c:v>
                </c:pt>
                <c:pt idx="1818">
                  <c:v>-1.2980750000000001</c:v>
                </c:pt>
                <c:pt idx="1819">
                  <c:v>-1.2980849999999999</c:v>
                </c:pt>
                <c:pt idx="1820">
                  <c:v>-1.298133</c:v>
                </c:pt>
                <c:pt idx="1821">
                  <c:v>-1.2982260000000001</c:v>
                </c:pt>
                <c:pt idx="1822">
                  <c:v>-1.298292</c:v>
                </c:pt>
                <c:pt idx="1823">
                  <c:v>-1.2982290000000001</c:v>
                </c:pt>
                <c:pt idx="1824">
                  <c:v>-1.2981199999999999</c:v>
                </c:pt>
                <c:pt idx="1825">
                  <c:v>-1.298246</c:v>
                </c:pt>
                <c:pt idx="1826">
                  <c:v>-1.2979620000000001</c:v>
                </c:pt>
                <c:pt idx="1827">
                  <c:v>-1.298133</c:v>
                </c:pt>
                <c:pt idx="1828">
                  <c:v>-1.2981529999999999</c:v>
                </c:pt>
                <c:pt idx="1829">
                  <c:v>-1.2981009999999999</c:v>
                </c:pt>
                <c:pt idx="1830">
                  <c:v>-1.298082</c:v>
                </c:pt>
                <c:pt idx="1831">
                  <c:v>-1.2981590000000001</c:v>
                </c:pt>
                <c:pt idx="1832">
                  <c:v>-1.298073</c:v>
                </c:pt>
                <c:pt idx="1833">
                  <c:v>-1.2979419999999999</c:v>
                </c:pt>
                <c:pt idx="1834">
                  <c:v>-1.298119</c:v>
                </c:pt>
                <c:pt idx="1835">
                  <c:v>-1.298152</c:v>
                </c:pt>
                <c:pt idx="1836">
                  <c:v>-1.2981149999999999</c:v>
                </c:pt>
                <c:pt idx="1837">
                  <c:v>-1.2981739999999999</c:v>
                </c:pt>
                <c:pt idx="1838">
                  <c:v>-1.298144</c:v>
                </c:pt>
                <c:pt idx="1839">
                  <c:v>-1.297911</c:v>
                </c:pt>
                <c:pt idx="1840">
                  <c:v>-1.2980290000000001</c:v>
                </c:pt>
                <c:pt idx="1841">
                  <c:v>-1.2978959999999999</c:v>
                </c:pt>
                <c:pt idx="1842">
                  <c:v>-1.297979</c:v>
                </c:pt>
                <c:pt idx="1843">
                  <c:v>-1.2981400000000001</c:v>
                </c:pt>
                <c:pt idx="1844">
                  <c:v>-1.2981039999999999</c:v>
                </c:pt>
                <c:pt idx="1845">
                  <c:v>-1.298092</c:v>
                </c:pt>
                <c:pt idx="1846">
                  <c:v>-1.298095</c:v>
                </c:pt>
                <c:pt idx="1847">
                  <c:v>-1.298144</c:v>
                </c:pt>
                <c:pt idx="1848">
                  <c:v>-1.2981229999999999</c:v>
                </c:pt>
                <c:pt idx="1849">
                  <c:v>-1.298141</c:v>
                </c:pt>
                <c:pt idx="1850">
                  <c:v>-1.2981860000000001</c:v>
                </c:pt>
                <c:pt idx="1851">
                  <c:v>-1.2981240000000001</c:v>
                </c:pt>
                <c:pt idx="1852">
                  <c:v>-1.298087</c:v>
                </c:pt>
                <c:pt idx="1853">
                  <c:v>-1.298074</c:v>
                </c:pt>
                <c:pt idx="1854">
                  <c:v>-1.2980910000000001</c:v>
                </c:pt>
                <c:pt idx="1855">
                  <c:v>-1.29809</c:v>
                </c:pt>
                <c:pt idx="1856">
                  <c:v>-1.297901</c:v>
                </c:pt>
                <c:pt idx="1857">
                  <c:v>-1.2980989999999999</c:v>
                </c:pt>
                <c:pt idx="1858">
                  <c:v>-1.2980179999999999</c:v>
                </c:pt>
                <c:pt idx="1859">
                  <c:v>-1.2981199999999999</c:v>
                </c:pt>
                <c:pt idx="1860">
                  <c:v>-1.2984709999999999</c:v>
                </c:pt>
                <c:pt idx="1861">
                  <c:v>-1.2979579999999999</c:v>
                </c:pt>
                <c:pt idx="1862">
                  <c:v>-1.2979989999999999</c:v>
                </c:pt>
                <c:pt idx="1863">
                  <c:v>-1.2980100000000001</c:v>
                </c:pt>
                <c:pt idx="1864">
                  <c:v>-1.298047</c:v>
                </c:pt>
                <c:pt idx="1865">
                  <c:v>-1.2980670000000001</c:v>
                </c:pt>
                <c:pt idx="1866">
                  <c:v>-1.2979639999999999</c:v>
                </c:pt>
                <c:pt idx="1867">
                  <c:v>-1.2980579999999999</c:v>
                </c:pt>
                <c:pt idx="1868">
                  <c:v>-1.298019</c:v>
                </c:pt>
                <c:pt idx="1869">
                  <c:v>-1.2980179999999999</c:v>
                </c:pt>
                <c:pt idx="1870">
                  <c:v>-1.2982180000000001</c:v>
                </c:pt>
                <c:pt idx="1871">
                  <c:v>-1.2980970000000001</c:v>
                </c:pt>
                <c:pt idx="1872">
                  <c:v>-1.2980449999999999</c:v>
                </c:pt>
                <c:pt idx="1873">
                  <c:v>-1.2981309999999999</c:v>
                </c:pt>
                <c:pt idx="1874">
                  <c:v>-1.2980210000000001</c:v>
                </c:pt>
                <c:pt idx="1875">
                  <c:v>-1.2981510000000001</c:v>
                </c:pt>
                <c:pt idx="1876">
                  <c:v>-1.2980700000000001</c:v>
                </c:pt>
                <c:pt idx="1877">
                  <c:v>-1.298041</c:v>
                </c:pt>
                <c:pt idx="1878">
                  <c:v>-1.2981199999999999</c:v>
                </c:pt>
                <c:pt idx="1879">
                  <c:v>-1.2979529999999999</c:v>
                </c:pt>
                <c:pt idx="1880">
                  <c:v>-1.29806</c:v>
                </c:pt>
                <c:pt idx="1881">
                  <c:v>-1.2980590000000001</c:v>
                </c:pt>
                <c:pt idx="1882">
                  <c:v>-1.2983480000000001</c:v>
                </c:pt>
                <c:pt idx="1883">
                  <c:v>-1.2980080000000001</c:v>
                </c:pt>
                <c:pt idx="1884">
                  <c:v>-1.297892</c:v>
                </c:pt>
                <c:pt idx="1885">
                  <c:v>-1.2978160000000001</c:v>
                </c:pt>
                <c:pt idx="1886">
                  <c:v>-1.2980499999999999</c:v>
                </c:pt>
                <c:pt idx="1887">
                  <c:v>-1.298079</c:v>
                </c:pt>
                <c:pt idx="1888">
                  <c:v>-1.2980039999999999</c:v>
                </c:pt>
                <c:pt idx="1889">
                  <c:v>-1.2980480000000001</c:v>
                </c:pt>
                <c:pt idx="1890">
                  <c:v>-1.2980579999999999</c:v>
                </c:pt>
                <c:pt idx="1891">
                  <c:v>-1.2981339999999999</c:v>
                </c:pt>
                <c:pt idx="1892">
                  <c:v>-1.2980700000000001</c:v>
                </c:pt>
                <c:pt idx="1893">
                  <c:v>-1.2980700000000001</c:v>
                </c:pt>
                <c:pt idx="1894">
                  <c:v>-1.2980080000000001</c:v>
                </c:pt>
                <c:pt idx="1895">
                  <c:v>-1.298035</c:v>
                </c:pt>
                <c:pt idx="1896">
                  <c:v>-1.2981119999999999</c:v>
                </c:pt>
                <c:pt idx="1897">
                  <c:v>-1.2981069999999999</c:v>
                </c:pt>
                <c:pt idx="1898">
                  <c:v>-1.297892</c:v>
                </c:pt>
                <c:pt idx="1899">
                  <c:v>-1.298022</c:v>
                </c:pt>
                <c:pt idx="1900">
                  <c:v>-1.2978940000000001</c:v>
                </c:pt>
                <c:pt idx="1901">
                  <c:v>-1.2982309999999999</c:v>
                </c:pt>
                <c:pt idx="1902">
                  <c:v>-1.298001</c:v>
                </c:pt>
                <c:pt idx="1903">
                  <c:v>-1.29813</c:v>
                </c:pt>
                <c:pt idx="1904">
                  <c:v>-1.2979430000000001</c:v>
                </c:pt>
                <c:pt idx="1905">
                  <c:v>-1.2980689999999999</c:v>
                </c:pt>
                <c:pt idx="1906">
                  <c:v>-1.2980160000000001</c:v>
                </c:pt>
                <c:pt idx="1907">
                  <c:v>-1.298136</c:v>
                </c:pt>
                <c:pt idx="1908">
                  <c:v>-1.298028</c:v>
                </c:pt>
                <c:pt idx="1909">
                  <c:v>-1.2982720000000001</c:v>
                </c:pt>
                <c:pt idx="1910">
                  <c:v>-1.2979799999999999</c:v>
                </c:pt>
                <c:pt idx="1911">
                  <c:v>-1.298063</c:v>
                </c:pt>
                <c:pt idx="1912">
                  <c:v>-1.2979940000000001</c:v>
                </c:pt>
                <c:pt idx="1913">
                  <c:v>-1.2980719999999999</c:v>
                </c:pt>
                <c:pt idx="1914">
                  <c:v>-1.297855</c:v>
                </c:pt>
                <c:pt idx="1915">
                  <c:v>-1.2981130000000001</c:v>
                </c:pt>
                <c:pt idx="1916">
                  <c:v>-1.298203</c:v>
                </c:pt>
                <c:pt idx="1917">
                  <c:v>-1.2980750000000001</c:v>
                </c:pt>
                <c:pt idx="1918">
                  <c:v>-1.2978749999999999</c:v>
                </c:pt>
                <c:pt idx="1919">
                  <c:v>-1.297941</c:v>
                </c:pt>
                <c:pt idx="1920">
                  <c:v>-1.2981279999999999</c:v>
                </c:pt>
                <c:pt idx="1921">
                  <c:v>-1.2980769999999999</c:v>
                </c:pt>
                <c:pt idx="1922">
                  <c:v>-1.298028</c:v>
                </c:pt>
                <c:pt idx="1923">
                  <c:v>-1.2979689999999999</c:v>
                </c:pt>
                <c:pt idx="1924">
                  <c:v>-1.2981529999999999</c:v>
                </c:pt>
                <c:pt idx="1925">
                  <c:v>-1.29796</c:v>
                </c:pt>
                <c:pt idx="1926">
                  <c:v>-1.298122</c:v>
                </c:pt>
                <c:pt idx="1927">
                  <c:v>-1.2981860000000001</c:v>
                </c:pt>
                <c:pt idx="1928">
                  <c:v>-1.2980229999999999</c:v>
                </c:pt>
                <c:pt idx="1929">
                  <c:v>-1.297836</c:v>
                </c:pt>
                <c:pt idx="1930">
                  <c:v>-1.297984</c:v>
                </c:pt>
                <c:pt idx="1931">
                  <c:v>-1.2980419999999999</c:v>
                </c:pt>
                <c:pt idx="1932">
                  <c:v>-1.2978700000000001</c:v>
                </c:pt>
                <c:pt idx="1933">
                  <c:v>-1.2979540000000001</c:v>
                </c:pt>
                <c:pt idx="1934">
                  <c:v>-1.2979620000000001</c:v>
                </c:pt>
                <c:pt idx="1935">
                  <c:v>-1.2977399999999999</c:v>
                </c:pt>
                <c:pt idx="1936">
                  <c:v>-1.298119</c:v>
                </c:pt>
                <c:pt idx="1937">
                  <c:v>-1.297982</c:v>
                </c:pt>
                <c:pt idx="1938">
                  <c:v>-1.29793</c:v>
                </c:pt>
                <c:pt idx="1939">
                  <c:v>-1.2978270000000001</c:v>
                </c:pt>
                <c:pt idx="1940">
                  <c:v>-1.297669</c:v>
                </c:pt>
                <c:pt idx="1941">
                  <c:v>-1.29789</c:v>
                </c:pt>
                <c:pt idx="1942">
                  <c:v>-1.2981050000000001</c:v>
                </c:pt>
                <c:pt idx="1943">
                  <c:v>-1.298065</c:v>
                </c:pt>
                <c:pt idx="1944">
                  <c:v>-1.29802</c:v>
                </c:pt>
                <c:pt idx="1945">
                  <c:v>-1.297744</c:v>
                </c:pt>
                <c:pt idx="1946">
                  <c:v>-1.298163</c:v>
                </c:pt>
                <c:pt idx="1947">
                  <c:v>-1.298117</c:v>
                </c:pt>
                <c:pt idx="1948">
                  <c:v>-1.29802</c:v>
                </c:pt>
                <c:pt idx="1949">
                  <c:v>-1.2979259999999999</c:v>
                </c:pt>
                <c:pt idx="1950">
                  <c:v>-1.297768</c:v>
                </c:pt>
                <c:pt idx="1951">
                  <c:v>-1.297614</c:v>
                </c:pt>
                <c:pt idx="1952">
                  <c:v>-1.297809</c:v>
                </c:pt>
                <c:pt idx="1953">
                  <c:v>-1.2979970000000001</c:v>
                </c:pt>
                <c:pt idx="1954">
                  <c:v>-1.297733</c:v>
                </c:pt>
                <c:pt idx="1955">
                  <c:v>-1.2979890000000001</c:v>
                </c:pt>
                <c:pt idx="1956">
                  <c:v>-1.297876</c:v>
                </c:pt>
                <c:pt idx="1957">
                  <c:v>-1.297976</c:v>
                </c:pt>
                <c:pt idx="1958">
                  <c:v>-1.2978479999999999</c:v>
                </c:pt>
                <c:pt idx="1959">
                  <c:v>-1.2976209999999999</c:v>
                </c:pt>
                <c:pt idx="1960">
                  <c:v>-1.298154</c:v>
                </c:pt>
                <c:pt idx="1961">
                  <c:v>-1.2978209999999999</c:v>
                </c:pt>
                <c:pt idx="1962">
                  <c:v>-1.297876</c:v>
                </c:pt>
                <c:pt idx="1963">
                  <c:v>-1.2978780000000001</c:v>
                </c:pt>
                <c:pt idx="1964">
                  <c:v>-1.2979160000000001</c:v>
                </c:pt>
                <c:pt idx="1965">
                  <c:v>-1.2979259999999999</c:v>
                </c:pt>
                <c:pt idx="1966">
                  <c:v>-1.2980339999999999</c:v>
                </c:pt>
                <c:pt idx="1967">
                  <c:v>-1.2979810000000001</c:v>
                </c:pt>
                <c:pt idx="1968">
                  <c:v>-1.2979780000000001</c:v>
                </c:pt>
                <c:pt idx="1969">
                  <c:v>-1.2979959999999999</c:v>
                </c:pt>
                <c:pt idx="1970">
                  <c:v>-1.297879</c:v>
                </c:pt>
                <c:pt idx="1971">
                  <c:v>-1.2979080000000001</c:v>
                </c:pt>
                <c:pt idx="1972">
                  <c:v>-1.2978689999999999</c:v>
                </c:pt>
                <c:pt idx="1973">
                  <c:v>-1.2979149999999999</c:v>
                </c:pt>
                <c:pt idx="1974">
                  <c:v>-1.2980080000000001</c:v>
                </c:pt>
                <c:pt idx="1975">
                  <c:v>-1.2979099999999999</c:v>
                </c:pt>
                <c:pt idx="1976">
                  <c:v>-1.297771</c:v>
                </c:pt>
                <c:pt idx="1977">
                  <c:v>-1.297836</c:v>
                </c:pt>
                <c:pt idx="1978">
                  <c:v>-1.2979210000000001</c:v>
                </c:pt>
                <c:pt idx="1979">
                  <c:v>-1.2976300000000001</c:v>
                </c:pt>
                <c:pt idx="1980">
                  <c:v>-1.2978479999999999</c:v>
                </c:pt>
                <c:pt idx="1981">
                  <c:v>-1.2978369999999999</c:v>
                </c:pt>
                <c:pt idx="1982">
                  <c:v>-1.2979719999999999</c:v>
                </c:pt>
                <c:pt idx="1983">
                  <c:v>-1.298052</c:v>
                </c:pt>
                <c:pt idx="1984">
                  <c:v>-1.29796</c:v>
                </c:pt>
                <c:pt idx="1985">
                  <c:v>-1.2978559999999999</c:v>
                </c:pt>
                <c:pt idx="1986">
                  <c:v>-1.297895</c:v>
                </c:pt>
                <c:pt idx="1987">
                  <c:v>-1.2978540000000001</c:v>
                </c:pt>
                <c:pt idx="1988">
                  <c:v>-1.2976859999999999</c:v>
                </c:pt>
                <c:pt idx="1989">
                  <c:v>-1.297682</c:v>
                </c:pt>
                <c:pt idx="1990">
                  <c:v>-1.297844</c:v>
                </c:pt>
                <c:pt idx="1991">
                  <c:v>-1.298057</c:v>
                </c:pt>
                <c:pt idx="1992">
                  <c:v>-1.298117</c:v>
                </c:pt>
                <c:pt idx="1993">
                  <c:v>-1.297849</c:v>
                </c:pt>
                <c:pt idx="1994">
                  <c:v>-1.2976989999999999</c:v>
                </c:pt>
                <c:pt idx="1995">
                  <c:v>-1.2979810000000001</c:v>
                </c:pt>
                <c:pt idx="1996">
                  <c:v>-1.2978860000000001</c:v>
                </c:pt>
                <c:pt idx="1997">
                  <c:v>-1.2979210000000001</c:v>
                </c:pt>
                <c:pt idx="1998">
                  <c:v>-1.298181</c:v>
                </c:pt>
                <c:pt idx="1999">
                  <c:v>-1.2975810000000001</c:v>
                </c:pt>
                <c:pt idx="2000">
                  <c:v>-1.297836</c:v>
                </c:pt>
                <c:pt idx="2001">
                  <c:v>-1.2979860000000001</c:v>
                </c:pt>
                <c:pt idx="2002">
                  <c:v>-1.297944</c:v>
                </c:pt>
                <c:pt idx="2003">
                  <c:v>-1.298033</c:v>
                </c:pt>
                <c:pt idx="2004">
                  <c:v>-1.2979560000000001</c:v>
                </c:pt>
                <c:pt idx="2005">
                  <c:v>-1.298265</c:v>
                </c:pt>
                <c:pt idx="2006">
                  <c:v>-1.2981229999999999</c:v>
                </c:pt>
                <c:pt idx="2007">
                  <c:v>-1.2979149999999999</c:v>
                </c:pt>
                <c:pt idx="2008">
                  <c:v>-1.297919</c:v>
                </c:pt>
                <c:pt idx="2009">
                  <c:v>-1.298001</c:v>
                </c:pt>
                <c:pt idx="2010">
                  <c:v>-1.2981210000000001</c:v>
                </c:pt>
                <c:pt idx="2011">
                  <c:v>-1.298079</c:v>
                </c:pt>
                <c:pt idx="2012">
                  <c:v>-1.2976939999999999</c:v>
                </c:pt>
                <c:pt idx="2013">
                  <c:v>-1.2979890000000001</c:v>
                </c:pt>
                <c:pt idx="2014">
                  <c:v>-1.298065</c:v>
                </c:pt>
                <c:pt idx="2015">
                  <c:v>-1.297647</c:v>
                </c:pt>
                <c:pt idx="2016">
                  <c:v>-1.297803</c:v>
                </c:pt>
                <c:pt idx="2017">
                  <c:v>-1.2976259999999999</c:v>
                </c:pt>
                <c:pt idx="2018">
                  <c:v>-1.297987</c:v>
                </c:pt>
                <c:pt idx="2019">
                  <c:v>-1.2978160000000001</c:v>
                </c:pt>
                <c:pt idx="2020">
                  <c:v>-1.2983020000000001</c:v>
                </c:pt>
                <c:pt idx="2021">
                  <c:v>-1.297776</c:v>
                </c:pt>
                <c:pt idx="2022">
                  <c:v>-1.2978749999999999</c:v>
                </c:pt>
                <c:pt idx="2023">
                  <c:v>-1.2980100000000001</c:v>
                </c:pt>
                <c:pt idx="2024">
                  <c:v>-1.297811</c:v>
                </c:pt>
                <c:pt idx="2025">
                  <c:v>-1.297715</c:v>
                </c:pt>
                <c:pt idx="2026">
                  <c:v>-1.2980050000000001</c:v>
                </c:pt>
                <c:pt idx="2027">
                  <c:v>-1.2978499999999999</c:v>
                </c:pt>
                <c:pt idx="2028">
                  <c:v>-1.2979290000000001</c:v>
                </c:pt>
                <c:pt idx="2029">
                  <c:v>-1.297817</c:v>
                </c:pt>
                <c:pt idx="2030">
                  <c:v>-1.2979609999999999</c:v>
                </c:pt>
                <c:pt idx="2031">
                  <c:v>-1.2979540000000001</c:v>
                </c:pt>
                <c:pt idx="2032">
                  <c:v>-1.2980449999999999</c:v>
                </c:pt>
                <c:pt idx="2033">
                  <c:v>-1.297979</c:v>
                </c:pt>
                <c:pt idx="2034">
                  <c:v>-1.2982899999999999</c:v>
                </c:pt>
                <c:pt idx="2035">
                  <c:v>-1.2980529999999999</c:v>
                </c:pt>
                <c:pt idx="2036">
                  <c:v>-1.297839</c:v>
                </c:pt>
                <c:pt idx="2037">
                  <c:v>-1.2979000000000001</c:v>
                </c:pt>
                <c:pt idx="2038">
                  <c:v>-1.297874</c:v>
                </c:pt>
                <c:pt idx="2039">
                  <c:v>-1.2976080000000001</c:v>
                </c:pt>
                <c:pt idx="2040">
                  <c:v>-1.2978259999999999</c:v>
                </c:pt>
                <c:pt idx="2041">
                  <c:v>-1.2979080000000001</c:v>
                </c:pt>
                <c:pt idx="2042">
                  <c:v>-1.2979700000000001</c:v>
                </c:pt>
                <c:pt idx="2043">
                  <c:v>-1.2978970000000001</c:v>
                </c:pt>
                <c:pt idx="2044">
                  <c:v>-1.2987919999999999</c:v>
                </c:pt>
                <c:pt idx="2045">
                  <c:v>-1.298643</c:v>
                </c:pt>
                <c:pt idx="2046">
                  <c:v>-1.2989219999999999</c:v>
                </c:pt>
                <c:pt idx="2047">
                  <c:v>-1.298597</c:v>
                </c:pt>
                <c:pt idx="2048">
                  <c:v>-1.298881</c:v>
                </c:pt>
                <c:pt idx="2049">
                  <c:v>-1.298853</c:v>
                </c:pt>
                <c:pt idx="2050">
                  <c:v>-1.2990079999999999</c:v>
                </c:pt>
                <c:pt idx="2051">
                  <c:v>-1.298948</c:v>
                </c:pt>
                <c:pt idx="2052">
                  <c:v>-1.2990269999999999</c:v>
                </c:pt>
                <c:pt idx="2053">
                  <c:v>-1.298951</c:v>
                </c:pt>
                <c:pt idx="2054">
                  <c:v>-1.298899</c:v>
                </c:pt>
                <c:pt idx="2055">
                  <c:v>-1.299283</c:v>
                </c:pt>
                <c:pt idx="2056">
                  <c:v>-1.2989470000000001</c:v>
                </c:pt>
                <c:pt idx="2057">
                  <c:v>-1.2990889999999999</c:v>
                </c:pt>
                <c:pt idx="2058">
                  <c:v>-1.299002</c:v>
                </c:pt>
                <c:pt idx="2059">
                  <c:v>-1.2990269999999999</c:v>
                </c:pt>
                <c:pt idx="2060">
                  <c:v>-1.299588</c:v>
                </c:pt>
                <c:pt idx="2061">
                  <c:v>-1.299104</c:v>
                </c:pt>
                <c:pt idx="2062">
                  <c:v>-1.298961</c:v>
                </c:pt>
                <c:pt idx="2063">
                  <c:v>-1.2990429999999999</c:v>
                </c:pt>
                <c:pt idx="2064">
                  <c:v>-1.2989139999999999</c:v>
                </c:pt>
                <c:pt idx="2065">
                  <c:v>-1.2989269999999999</c:v>
                </c:pt>
                <c:pt idx="2066">
                  <c:v>-1.299129</c:v>
                </c:pt>
                <c:pt idx="2067">
                  <c:v>-1.299107</c:v>
                </c:pt>
                <c:pt idx="2068">
                  <c:v>-1.299183</c:v>
                </c:pt>
                <c:pt idx="2069">
                  <c:v>-1.29905</c:v>
                </c:pt>
                <c:pt idx="2070">
                  <c:v>-1.2990790000000001</c:v>
                </c:pt>
                <c:pt idx="2071">
                  <c:v>-1.2990740000000001</c:v>
                </c:pt>
                <c:pt idx="2072">
                  <c:v>-1.2991079999999999</c:v>
                </c:pt>
                <c:pt idx="2073">
                  <c:v>-1.298978</c:v>
                </c:pt>
                <c:pt idx="2074">
                  <c:v>-1.2991010000000001</c:v>
                </c:pt>
                <c:pt idx="2075">
                  <c:v>-1.2989539999999999</c:v>
                </c:pt>
                <c:pt idx="2076">
                  <c:v>-1.299304</c:v>
                </c:pt>
                <c:pt idx="2077">
                  <c:v>-1.299126</c:v>
                </c:pt>
                <c:pt idx="2078">
                  <c:v>-1.2991490000000001</c:v>
                </c:pt>
                <c:pt idx="2079">
                  <c:v>-1.2990630000000001</c:v>
                </c:pt>
                <c:pt idx="2080">
                  <c:v>-1.29925</c:v>
                </c:pt>
                <c:pt idx="2081">
                  <c:v>-1.2992509999999999</c:v>
                </c:pt>
                <c:pt idx="2082">
                  <c:v>-1.299069</c:v>
                </c:pt>
                <c:pt idx="2083">
                  <c:v>-1.298978</c:v>
                </c:pt>
                <c:pt idx="2084">
                  <c:v>-1.298926</c:v>
                </c:pt>
                <c:pt idx="2085">
                  <c:v>-1.2992919999999999</c:v>
                </c:pt>
                <c:pt idx="2086">
                  <c:v>-1.2989949999999999</c:v>
                </c:pt>
                <c:pt idx="2087">
                  <c:v>-1.299177</c:v>
                </c:pt>
                <c:pt idx="2088">
                  <c:v>-1.2990759999999999</c:v>
                </c:pt>
                <c:pt idx="2089">
                  <c:v>-1.2991140000000001</c:v>
                </c:pt>
                <c:pt idx="2090">
                  <c:v>-1.298789</c:v>
                </c:pt>
                <c:pt idx="2091">
                  <c:v>-1.29914</c:v>
                </c:pt>
                <c:pt idx="2092">
                  <c:v>-1.2991509999999999</c:v>
                </c:pt>
                <c:pt idx="2093">
                  <c:v>-1.29911</c:v>
                </c:pt>
                <c:pt idx="2094">
                  <c:v>-1.2991170000000001</c:v>
                </c:pt>
                <c:pt idx="2095">
                  <c:v>-1.2991649999999999</c:v>
                </c:pt>
                <c:pt idx="2096">
                  <c:v>-1.2992520000000001</c:v>
                </c:pt>
                <c:pt idx="2097">
                  <c:v>-1.2990120000000001</c:v>
                </c:pt>
                <c:pt idx="2098">
                  <c:v>-1.2989520000000001</c:v>
                </c:pt>
                <c:pt idx="2099">
                  <c:v>-1.299051</c:v>
                </c:pt>
                <c:pt idx="2100">
                  <c:v>-1.2992870000000001</c:v>
                </c:pt>
                <c:pt idx="2101">
                  <c:v>-1.2991470000000001</c:v>
                </c:pt>
                <c:pt idx="2102">
                  <c:v>-1.2990189999999999</c:v>
                </c:pt>
                <c:pt idx="2103">
                  <c:v>-1.299299</c:v>
                </c:pt>
                <c:pt idx="2104">
                  <c:v>-1.2991079999999999</c:v>
                </c:pt>
                <c:pt idx="2105">
                  <c:v>-1.2991010000000001</c:v>
                </c:pt>
                <c:pt idx="2106">
                  <c:v>-1.2992570000000001</c:v>
                </c:pt>
                <c:pt idx="2107">
                  <c:v>-1.299242</c:v>
                </c:pt>
                <c:pt idx="2108">
                  <c:v>-1.2992030000000001</c:v>
                </c:pt>
                <c:pt idx="2109">
                  <c:v>-1.2988519999999999</c:v>
                </c:pt>
                <c:pt idx="2110">
                  <c:v>-1.29914</c:v>
                </c:pt>
                <c:pt idx="2111">
                  <c:v>-1.2993589999999999</c:v>
                </c:pt>
                <c:pt idx="2112">
                  <c:v>-1.2989809999999999</c:v>
                </c:pt>
                <c:pt idx="2113">
                  <c:v>-1.299004</c:v>
                </c:pt>
                <c:pt idx="2114">
                  <c:v>-1.299167</c:v>
                </c:pt>
                <c:pt idx="2115">
                  <c:v>-1.299118</c:v>
                </c:pt>
                <c:pt idx="2116">
                  <c:v>-1.2988710000000001</c:v>
                </c:pt>
                <c:pt idx="2117">
                  <c:v>-1.299099</c:v>
                </c:pt>
                <c:pt idx="2118">
                  <c:v>-1.2991440000000001</c:v>
                </c:pt>
                <c:pt idx="2119">
                  <c:v>-1.298969</c:v>
                </c:pt>
                <c:pt idx="2120">
                  <c:v>-1.2992680000000001</c:v>
                </c:pt>
                <c:pt idx="2121">
                  <c:v>-1.2991459999999999</c:v>
                </c:pt>
                <c:pt idx="2122">
                  <c:v>-1.2991410000000001</c:v>
                </c:pt>
                <c:pt idx="2123">
                  <c:v>-1.2991060000000001</c:v>
                </c:pt>
                <c:pt idx="2124">
                  <c:v>-1.299034</c:v>
                </c:pt>
                <c:pt idx="2125">
                  <c:v>-1.2989759999999999</c:v>
                </c:pt>
                <c:pt idx="2126">
                  <c:v>-1.2990649999999999</c:v>
                </c:pt>
                <c:pt idx="2127">
                  <c:v>-1.299086</c:v>
                </c:pt>
                <c:pt idx="2128">
                  <c:v>-1.2992319999999999</c:v>
                </c:pt>
                <c:pt idx="2129">
                  <c:v>-1.2990729999999999</c:v>
                </c:pt>
                <c:pt idx="2130">
                  <c:v>-1.299234</c:v>
                </c:pt>
                <c:pt idx="2131">
                  <c:v>-1.299261</c:v>
                </c:pt>
                <c:pt idx="2132">
                  <c:v>-1.2991360000000001</c:v>
                </c:pt>
                <c:pt idx="2133">
                  <c:v>-1.2990159999999999</c:v>
                </c:pt>
                <c:pt idx="2134">
                  <c:v>-1.299085</c:v>
                </c:pt>
                <c:pt idx="2135">
                  <c:v>-1.299315</c:v>
                </c:pt>
                <c:pt idx="2136">
                  <c:v>-1.2992109999999999</c:v>
                </c:pt>
                <c:pt idx="2137">
                  <c:v>-1.29921</c:v>
                </c:pt>
                <c:pt idx="2138">
                  <c:v>-1.2990269999999999</c:v>
                </c:pt>
                <c:pt idx="2139">
                  <c:v>-1.2990120000000001</c:v>
                </c:pt>
                <c:pt idx="2140">
                  <c:v>-1.29914</c:v>
                </c:pt>
                <c:pt idx="2141">
                  <c:v>-1.299145</c:v>
                </c:pt>
                <c:pt idx="2142">
                  <c:v>-1.2991360000000001</c:v>
                </c:pt>
                <c:pt idx="2143">
                  <c:v>-1.2990809999999999</c:v>
                </c:pt>
                <c:pt idx="2144">
                  <c:v>-1.2991569999999999</c:v>
                </c:pt>
                <c:pt idx="2145">
                  <c:v>-1.2990969999999999</c:v>
                </c:pt>
                <c:pt idx="2146">
                  <c:v>-1.298997</c:v>
                </c:pt>
                <c:pt idx="2147">
                  <c:v>-1.29894</c:v>
                </c:pt>
                <c:pt idx="2148">
                  <c:v>-1.2989200000000001</c:v>
                </c:pt>
                <c:pt idx="2149">
                  <c:v>-1.298853</c:v>
                </c:pt>
                <c:pt idx="2150">
                  <c:v>-1.2991299999999999</c:v>
                </c:pt>
                <c:pt idx="2151">
                  <c:v>-1.299221</c:v>
                </c:pt>
                <c:pt idx="2152">
                  <c:v>-1.299072</c:v>
                </c:pt>
                <c:pt idx="2153">
                  <c:v>-1.298772</c:v>
                </c:pt>
                <c:pt idx="2154">
                  <c:v>-1.2992490000000001</c:v>
                </c:pt>
                <c:pt idx="2155">
                  <c:v>-1.29915</c:v>
                </c:pt>
                <c:pt idx="2156">
                  <c:v>-1.298923</c:v>
                </c:pt>
                <c:pt idx="2157">
                  <c:v>-1.2990649999999999</c:v>
                </c:pt>
                <c:pt idx="2158">
                  <c:v>-1.298988</c:v>
                </c:pt>
                <c:pt idx="2159">
                  <c:v>-1.2991379999999999</c:v>
                </c:pt>
                <c:pt idx="2160">
                  <c:v>-1.2991090000000001</c:v>
                </c:pt>
                <c:pt idx="2161">
                  <c:v>-1.298735</c:v>
                </c:pt>
                <c:pt idx="2162">
                  <c:v>-1.2991220000000001</c:v>
                </c:pt>
                <c:pt idx="2163">
                  <c:v>-1.2987919999999999</c:v>
                </c:pt>
                <c:pt idx="2164">
                  <c:v>-1.2989660000000001</c:v>
                </c:pt>
                <c:pt idx="2165">
                  <c:v>-1.299061</c:v>
                </c:pt>
                <c:pt idx="2166">
                  <c:v>-1.2992710000000001</c:v>
                </c:pt>
                <c:pt idx="2167">
                  <c:v>-1.2989120000000001</c:v>
                </c:pt>
                <c:pt idx="2168">
                  <c:v>-1.2989219999999999</c:v>
                </c:pt>
                <c:pt idx="2169">
                  <c:v>-1.2990090000000001</c:v>
                </c:pt>
                <c:pt idx="2170">
                  <c:v>-1.2988690000000001</c:v>
                </c:pt>
                <c:pt idx="2171">
                  <c:v>-1.2991779999999999</c:v>
                </c:pt>
                <c:pt idx="2172">
                  <c:v>-1.298964</c:v>
                </c:pt>
                <c:pt idx="2173">
                  <c:v>-1.299277</c:v>
                </c:pt>
                <c:pt idx="2174">
                  <c:v>-1.2988820000000001</c:v>
                </c:pt>
                <c:pt idx="2175">
                  <c:v>-1.299018</c:v>
                </c:pt>
                <c:pt idx="2176">
                  <c:v>-1.2990219999999999</c:v>
                </c:pt>
                <c:pt idx="2177">
                  <c:v>-1.2990280000000001</c:v>
                </c:pt>
                <c:pt idx="2178">
                  <c:v>-1.299002</c:v>
                </c:pt>
                <c:pt idx="2179">
                  <c:v>-1.2990660000000001</c:v>
                </c:pt>
                <c:pt idx="2180">
                  <c:v>-1.299034</c:v>
                </c:pt>
                <c:pt idx="2181">
                  <c:v>-1.2986850000000001</c:v>
                </c:pt>
                <c:pt idx="2182">
                  <c:v>-1.298883</c:v>
                </c:pt>
                <c:pt idx="2183">
                  <c:v>-1.2988249999999999</c:v>
                </c:pt>
                <c:pt idx="2184">
                  <c:v>-1.299258</c:v>
                </c:pt>
                <c:pt idx="2185">
                  <c:v>-1.298956</c:v>
                </c:pt>
                <c:pt idx="2186">
                  <c:v>-1.2992239999999999</c:v>
                </c:pt>
                <c:pt idx="2187">
                  <c:v>-1.2992360000000001</c:v>
                </c:pt>
                <c:pt idx="2188">
                  <c:v>-1.299075</c:v>
                </c:pt>
                <c:pt idx="2189">
                  <c:v>-1.2989759999999999</c:v>
                </c:pt>
                <c:pt idx="2190">
                  <c:v>-1.2990740000000001</c:v>
                </c:pt>
                <c:pt idx="2191">
                  <c:v>-1.299372</c:v>
                </c:pt>
                <c:pt idx="2192">
                  <c:v>-1.298905</c:v>
                </c:pt>
                <c:pt idx="2193">
                  <c:v>-1.2990839999999999</c:v>
                </c:pt>
                <c:pt idx="2194">
                  <c:v>-1.2989139999999999</c:v>
                </c:pt>
                <c:pt idx="2195">
                  <c:v>-1.2988440000000001</c:v>
                </c:pt>
                <c:pt idx="2196">
                  <c:v>-1.2990740000000001</c:v>
                </c:pt>
                <c:pt idx="2197">
                  <c:v>-1.298908</c:v>
                </c:pt>
                <c:pt idx="2198">
                  <c:v>-1.2991980000000001</c:v>
                </c:pt>
                <c:pt idx="2199">
                  <c:v>-1.2989729999999999</c:v>
                </c:pt>
                <c:pt idx="2200">
                  <c:v>-1.298818</c:v>
                </c:pt>
                <c:pt idx="2201">
                  <c:v>-1.299363</c:v>
                </c:pt>
                <c:pt idx="2202">
                  <c:v>-1.298915</c:v>
                </c:pt>
                <c:pt idx="2203">
                  <c:v>-1.2989999999999999</c:v>
                </c:pt>
                <c:pt idx="2204">
                  <c:v>-1.298859</c:v>
                </c:pt>
                <c:pt idx="2205">
                  <c:v>-1.2991980000000001</c:v>
                </c:pt>
                <c:pt idx="2206">
                  <c:v>-1.2990820000000001</c:v>
                </c:pt>
                <c:pt idx="2207">
                  <c:v>-1.2991220000000001</c:v>
                </c:pt>
                <c:pt idx="2208">
                  <c:v>-1.298959</c:v>
                </c:pt>
                <c:pt idx="2209">
                  <c:v>-1.299069</c:v>
                </c:pt>
                <c:pt idx="2210">
                  <c:v>-1.2990060000000001</c:v>
                </c:pt>
                <c:pt idx="2211">
                  <c:v>-1.2989539999999999</c:v>
                </c:pt>
                <c:pt idx="2212">
                  <c:v>-1.299142</c:v>
                </c:pt>
                <c:pt idx="2213">
                  <c:v>-1.298891</c:v>
                </c:pt>
                <c:pt idx="2214">
                  <c:v>-1.2990710000000001</c:v>
                </c:pt>
                <c:pt idx="2215">
                  <c:v>-1.2990390000000001</c:v>
                </c:pt>
                <c:pt idx="2216">
                  <c:v>-1.299159</c:v>
                </c:pt>
                <c:pt idx="2217">
                  <c:v>-1.2989189999999999</c:v>
                </c:pt>
                <c:pt idx="2218">
                  <c:v>-1.2992649999999999</c:v>
                </c:pt>
                <c:pt idx="2219">
                  <c:v>-1.2990809999999999</c:v>
                </c:pt>
                <c:pt idx="2220">
                  <c:v>-1.2990790000000001</c:v>
                </c:pt>
                <c:pt idx="2221">
                  <c:v>-1.298994</c:v>
                </c:pt>
                <c:pt idx="2222">
                  <c:v>-1.2991280000000001</c:v>
                </c:pt>
                <c:pt idx="2223">
                  <c:v>-1.2989109999999999</c:v>
                </c:pt>
                <c:pt idx="2224">
                  <c:v>-1.2989379999999999</c:v>
                </c:pt>
                <c:pt idx="2225">
                  <c:v>-1.2990429999999999</c:v>
                </c:pt>
                <c:pt idx="2226">
                  <c:v>-1.299186</c:v>
                </c:pt>
                <c:pt idx="2227">
                  <c:v>-1.2988770000000001</c:v>
                </c:pt>
                <c:pt idx="2228">
                  <c:v>-1.2992490000000001</c:v>
                </c:pt>
                <c:pt idx="2229">
                  <c:v>-1.299202</c:v>
                </c:pt>
                <c:pt idx="2230">
                  <c:v>-1.29901</c:v>
                </c:pt>
                <c:pt idx="2231">
                  <c:v>-1.2990809999999999</c:v>
                </c:pt>
                <c:pt idx="2232">
                  <c:v>-1.2990409999999999</c:v>
                </c:pt>
                <c:pt idx="2233">
                  <c:v>-1.2992699999999999</c:v>
                </c:pt>
                <c:pt idx="2234">
                  <c:v>-1.2990429999999999</c:v>
                </c:pt>
                <c:pt idx="2235">
                  <c:v>-1.2989299999999999</c:v>
                </c:pt>
                <c:pt idx="2236">
                  <c:v>-1.29922</c:v>
                </c:pt>
                <c:pt idx="2237">
                  <c:v>-1.299024</c:v>
                </c:pt>
                <c:pt idx="2238">
                  <c:v>-1.298805</c:v>
                </c:pt>
                <c:pt idx="2239">
                  <c:v>-1.29911</c:v>
                </c:pt>
                <c:pt idx="2240">
                  <c:v>-1.2992649999999999</c:v>
                </c:pt>
                <c:pt idx="2241">
                  <c:v>-1.2992809999999999</c:v>
                </c:pt>
                <c:pt idx="2242">
                  <c:v>-1.2989809999999999</c:v>
                </c:pt>
                <c:pt idx="2243">
                  <c:v>-1.299088</c:v>
                </c:pt>
                <c:pt idx="2244">
                  <c:v>-1.2990299999999999</c:v>
                </c:pt>
                <c:pt idx="2245">
                  <c:v>-1.298881</c:v>
                </c:pt>
                <c:pt idx="2246">
                  <c:v>-1.298624</c:v>
                </c:pt>
                <c:pt idx="2247">
                  <c:v>-1.2990820000000001</c:v>
                </c:pt>
                <c:pt idx="2248">
                  <c:v>-1.2988329999999999</c:v>
                </c:pt>
                <c:pt idx="2249">
                  <c:v>-1.298988</c:v>
                </c:pt>
                <c:pt idx="2250">
                  <c:v>-1.2988649999999999</c:v>
                </c:pt>
                <c:pt idx="2251">
                  <c:v>-1.2991900000000001</c:v>
                </c:pt>
                <c:pt idx="2252">
                  <c:v>-1.2990729999999999</c:v>
                </c:pt>
                <c:pt idx="2253">
                  <c:v>-1.298997</c:v>
                </c:pt>
                <c:pt idx="2254">
                  <c:v>-1.298794</c:v>
                </c:pt>
                <c:pt idx="2255">
                  <c:v>-1.2990379999999999</c:v>
                </c:pt>
                <c:pt idx="2256">
                  <c:v>-1.298799</c:v>
                </c:pt>
                <c:pt idx="2257">
                  <c:v>-1.298977</c:v>
                </c:pt>
                <c:pt idx="2258">
                  <c:v>-1.2988360000000001</c:v>
                </c:pt>
                <c:pt idx="2259">
                  <c:v>-1.2989740000000001</c:v>
                </c:pt>
                <c:pt idx="2260">
                  <c:v>-1.2989010000000001</c:v>
                </c:pt>
                <c:pt idx="2261">
                  <c:v>-1.2989250000000001</c:v>
                </c:pt>
                <c:pt idx="2262">
                  <c:v>-1.2988900000000001</c:v>
                </c:pt>
                <c:pt idx="2263">
                  <c:v>-1.2990349999999999</c:v>
                </c:pt>
                <c:pt idx="2264">
                  <c:v>-1.2992870000000001</c:v>
                </c:pt>
                <c:pt idx="2265">
                  <c:v>-1.298864</c:v>
                </c:pt>
                <c:pt idx="2266">
                  <c:v>-1.2990429999999999</c:v>
                </c:pt>
                <c:pt idx="2267">
                  <c:v>-1.298915</c:v>
                </c:pt>
                <c:pt idx="2268">
                  <c:v>-1.298942</c:v>
                </c:pt>
                <c:pt idx="2269">
                  <c:v>-1.299113</c:v>
                </c:pt>
                <c:pt idx="2270">
                  <c:v>-1.2988379999999999</c:v>
                </c:pt>
                <c:pt idx="2271">
                  <c:v>-1.2986709999999999</c:v>
                </c:pt>
                <c:pt idx="2272">
                  <c:v>-1.2988230000000001</c:v>
                </c:pt>
                <c:pt idx="2273">
                  <c:v>-1.2990330000000001</c:v>
                </c:pt>
                <c:pt idx="2274">
                  <c:v>-1.299069</c:v>
                </c:pt>
                <c:pt idx="2275">
                  <c:v>-1.298986</c:v>
                </c:pt>
                <c:pt idx="2276">
                  <c:v>-1.298702</c:v>
                </c:pt>
                <c:pt idx="2277">
                  <c:v>-1.2990159999999999</c:v>
                </c:pt>
                <c:pt idx="2278">
                  <c:v>-1.2991280000000001</c:v>
                </c:pt>
                <c:pt idx="2279">
                  <c:v>-1.2990120000000001</c:v>
                </c:pt>
                <c:pt idx="2280">
                  <c:v>-1.2989390000000001</c:v>
                </c:pt>
                <c:pt idx="2281">
                  <c:v>-1.298856</c:v>
                </c:pt>
                <c:pt idx="2282">
                  <c:v>-1.2989820000000001</c:v>
                </c:pt>
                <c:pt idx="2283">
                  <c:v>-1.298972</c:v>
                </c:pt>
                <c:pt idx="2284">
                  <c:v>-1.298854</c:v>
                </c:pt>
                <c:pt idx="2285">
                  <c:v>-1.2987949999999999</c:v>
                </c:pt>
                <c:pt idx="2286">
                  <c:v>-1.2989729999999999</c:v>
                </c:pt>
                <c:pt idx="2287">
                  <c:v>-1.2990360000000001</c:v>
                </c:pt>
                <c:pt idx="2288">
                  <c:v>-1.298854</c:v>
                </c:pt>
                <c:pt idx="2289">
                  <c:v>-1.2988900000000001</c:v>
                </c:pt>
                <c:pt idx="2290">
                  <c:v>-1.2990060000000001</c:v>
                </c:pt>
                <c:pt idx="2291">
                  <c:v>-1.29887</c:v>
                </c:pt>
                <c:pt idx="2292">
                  <c:v>-1.2986930000000001</c:v>
                </c:pt>
                <c:pt idx="2293">
                  <c:v>-1.2989250000000001</c:v>
                </c:pt>
                <c:pt idx="2294">
                  <c:v>-1.299023</c:v>
                </c:pt>
                <c:pt idx="2295">
                  <c:v>-1.2990390000000001</c:v>
                </c:pt>
                <c:pt idx="2296">
                  <c:v>-1.298902</c:v>
                </c:pt>
                <c:pt idx="2297">
                  <c:v>-1.298988</c:v>
                </c:pt>
                <c:pt idx="2298">
                  <c:v>-1.298821</c:v>
                </c:pt>
                <c:pt idx="2299">
                  <c:v>-1.298889</c:v>
                </c:pt>
                <c:pt idx="2300">
                  <c:v>-1.2988569999999999</c:v>
                </c:pt>
                <c:pt idx="2301">
                  <c:v>-1.299091</c:v>
                </c:pt>
                <c:pt idx="2302">
                  <c:v>-1.2990839999999999</c:v>
                </c:pt>
                <c:pt idx="2303">
                  <c:v>-1.2990029999999999</c:v>
                </c:pt>
                <c:pt idx="2304">
                  <c:v>-1.298799</c:v>
                </c:pt>
                <c:pt idx="2305">
                  <c:v>-1.299059</c:v>
                </c:pt>
                <c:pt idx="2306">
                  <c:v>-1.2990930000000001</c:v>
                </c:pt>
                <c:pt idx="2307">
                  <c:v>-1.2991159999999999</c:v>
                </c:pt>
                <c:pt idx="2308">
                  <c:v>-1.2988440000000001</c:v>
                </c:pt>
                <c:pt idx="2309">
                  <c:v>-1.2990109999999999</c:v>
                </c:pt>
                <c:pt idx="2310">
                  <c:v>-1.298997</c:v>
                </c:pt>
                <c:pt idx="2311">
                  <c:v>-1.299086</c:v>
                </c:pt>
                <c:pt idx="2312">
                  <c:v>-1.298986</c:v>
                </c:pt>
                <c:pt idx="2313">
                  <c:v>-1.299051</c:v>
                </c:pt>
                <c:pt idx="2314">
                  <c:v>-1.299166</c:v>
                </c:pt>
                <c:pt idx="2315">
                  <c:v>-1.29904</c:v>
                </c:pt>
                <c:pt idx="2316">
                  <c:v>-1.299277</c:v>
                </c:pt>
                <c:pt idx="2317">
                  <c:v>-1.2992710000000001</c:v>
                </c:pt>
                <c:pt idx="2318">
                  <c:v>-1.298994</c:v>
                </c:pt>
                <c:pt idx="2319">
                  <c:v>-1.2991619999999999</c:v>
                </c:pt>
                <c:pt idx="2320">
                  <c:v>-1.298905</c:v>
                </c:pt>
                <c:pt idx="2321">
                  <c:v>-1.298924</c:v>
                </c:pt>
                <c:pt idx="2322">
                  <c:v>-1.2990269999999999</c:v>
                </c:pt>
                <c:pt idx="2323">
                  <c:v>-1.29905</c:v>
                </c:pt>
                <c:pt idx="2324">
                  <c:v>-1.2989040000000001</c:v>
                </c:pt>
                <c:pt idx="2325">
                  <c:v>-1.2988310000000001</c:v>
                </c:pt>
                <c:pt idx="2326">
                  <c:v>-1.2989740000000001</c:v>
                </c:pt>
                <c:pt idx="2327">
                  <c:v>-1.298894</c:v>
                </c:pt>
                <c:pt idx="2328">
                  <c:v>-1.2989889999999999</c:v>
                </c:pt>
                <c:pt idx="2329">
                  <c:v>-1.2990619999999999</c:v>
                </c:pt>
                <c:pt idx="2330">
                  <c:v>-1.2991379999999999</c:v>
                </c:pt>
                <c:pt idx="2331">
                  <c:v>-1.298813</c:v>
                </c:pt>
                <c:pt idx="2332">
                  <c:v>-1.29925</c:v>
                </c:pt>
                <c:pt idx="2333">
                  <c:v>-1.299031</c:v>
                </c:pt>
                <c:pt idx="2334">
                  <c:v>-1.299342</c:v>
                </c:pt>
                <c:pt idx="2335">
                  <c:v>-1.2992030000000001</c:v>
                </c:pt>
                <c:pt idx="2336">
                  <c:v>-1.299091</c:v>
                </c:pt>
                <c:pt idx="2337">
                  <c:v>-1.2993600000000001</c:v>
                </c:pt>
                <c:pt idx="2338">
                  <c:v>-1.299037</c:v>
                </c:pt>
                <c:pt idx="2339">
                  <c:v>-1.299061</c:v>
                </c:pt>
                <c:pt idx="2340">
                  <c:v>-1.2987169999999999</c:v>
                </c:pt>
                <c:pt idx="2341">
                  <c:v>-1.2990809999999999</c:v>
                </c:pt>
                <c:pt idx="2342">
                  <c:v>-1.298807</c:v>
                </c:pt>
                <c:pt idx="2343">
                  <c:v>-1.2992330000000001</c:v>
                </c:pt>
                <c:pt idx="2344">
                  <c:v>-1.298991</c:v>
                </c:pt>
                <c:pt idx="2345">
                  <c:v>-1.299145</c:v>
                </c:pt>
                <c:pt idx="2346">
                  <c:v>-1.298916</c:v>
                </c:pt>
                <c:pt idx="2347">
                  <c:v>-1.298948</c:v>
                </c:pt>
                <c:pt idx="2348">
                  <c:v>-1.2990109999999999</c:v>
                </c:pt>
                <c:pt idx="2349">
                  <c:v>-1.2990280000000001</c:v>
                </c:pt>
                <c:pt idx="2350">
                  <c:v>-1.298972</c:v>
                </c:pt>
                <c:pt idx="2351">
                  <c:v>-1.2989649999999999</c:v>
                </c:pt>
                <c:pt idx="2352">
                  <c:v>-1.2989599999999999</c:v>
                </c:pt>
                <c:pt idx="2353">
                  <c:v>-1.299137</c:v>
                </c:pt>
                <c:pt idx="2354">
                  <c:v>-1.299183</c:v>
                </c:pt>
                <c:pt idx="2355">
                  <c:v>-1.2991870000000001</c:v>
                </c:pt>
                <c:pt idx="2356">
                  <c:v>-1.2988379999999999</c:v>
                </c:pt>
                <c:pt idx="2357">
                  <c:v>-1.2989170000000001</c:v>
                </c:pt>
                <c:pt idx="2358">
                  <c:v>-1.299191</c:v>
                </c:pt>
                <c:pt idx="2359">
                  <c:v>-1.299056</c:v>
                </c:pt>
                <c:pt idx="2360">
                  <c:v>-1.2986629999999999</c:v>
                </c:pt>
                <c:pt idx="2361">
                  <c:v>-1.2989040000000001</c:v>
                </c:pt>
                <c:pt idx="2362">
                  <c:v>-1.298935</c:v>
                </c:pt>
                <c:pt idx="2363">
                  <c:v>-1.2993060000000001</c:v>
                </c:pt>
                <c:pt idx="2364">
                  <c:v>-1.29911</c:v>
                </c:pt>
                <c:pt idx="2365">
                  <c:v>-1.299094</c:v>
                </c:pt>
                <c:pt idx="2366">
                  <c:v>-1.298602</c:v>
                </c:pt>
                <c:pt idx="2367">
                  <c:v>-1.298721</c:v>
                </c:pt>
                <c:pt idx="2368">
                  <c:v>-1.2989649999999999</c:v>
                </c:pt>
                <c:pt idx="2369">
                  <c:v>-1.298875</c:v>
                </c:pt>
                <c:pt idx="2370">
                  <c:v>-1.2988599999999999</c:v>
                </c:pt>
                <c:pt idx="2371">
                  <c:v>-1.2988679999999999</c:v>
                </c:pt>
                <c:pt idx="2372">
                  <c:v>-1.2988409999999999</c:v>
                </c:pt>
                <c:pt idx="2373">
                  <c:v>-1.2991950000000001</c:v>
                </c:pt>
                <c:pt idx="2374">
                  <c:v>-1.29925</c:v>
                </c:pt>
                <c:pt idx="2375">
                  <c:v>-1.299024</c:v>
                </c:pt>
                <c:pt idx="2376">
                  <c:v>-1.2987839999999999</c:v>
                </c:pt>
                <c:pt idx="2377">
                  <c:v>-1.2988729999999999</c:v>
                </c:pt>
                <c:pt idx="2378">
                  <c:v>-1.299188</c:v>
                </c:pt>
                <c:pt idx="2379">
                  <c:v>-1.29891</c:v>
                </c:pt>
                <c:pt idx="2380">
                  <c:v>-1.298923</c:v>
                </c:pt>
                <c:pt idx="2381">
                  <c:v>-1.2984199999999999</c:v>
                </c:pt>
                <c:pt idx="2382">
                  <c:v>-1.2990139999999999</c:v>
                </c:pt>
                <c:pt idx="2383">
                  <c:v>-1.298794</c:v>
                </c:pt>
                <c:pt idx="2384">
                  <c:v>-1.2990200000000001</c:v>
                </c:pt>
                <c:pt idx="2385">
                  <c:v>-1.2987420000000001</c:v>
                </c:pt>
                <c:pt idx="2386">
                  <c:v>-1.2989120000000001</c:v>
                </c:pt>
                <c:pt idx="2387">
                  <c:v>-1.29915</c:v>
                </c:pt>
                <c:pt idx="2388">
                  <c:v>-1.2990349999999999</c:v>
                </c:pt>
                <c:pt idx="2389">
                  <c:v>-1.2990360000000001</c:v>
                </c:pt>
                <c:pt idx="2390">
                  <c:v>-1.299112</c:v>
                </c:pt>
                <c:pt idx="2391">
                  <c:v>-1.2988690000000001</c:v>
                </c:pt>
                <c:pt idx="2392">
                  <c:v>-1.2988489999999999</c:v>
                </c:pt>
                <c:pt idx="2393">
                  <c:v>-1.2989729999999999</c:v>
                </c:pt>
                <c:pt idx="2394">
                  <c:v>-1.2990820000000001</c:v>
                </c:pt>
                <c:pt idx="2395">
                  <c:v>-1.298891</c:v>
                </c:pt>
                <c:pt idx="2396">
                  <c:v>-1.2991429999999999</c:v>
                </c:pt>
                <c:pt idx="2397">
                  <c:v>-1.299126</c:v>
                </c:pt>
                <c:pt idx="2398">
                  <c:v>-1.299078</c:v>
                </c:pt>
                <c:pt idx="2399">
                  <c:v>-1.298816</c:v>
                </c:pt>
                <c:pt idx="2400">
                  <c:v>-1.298969</c:v>
                </c:pt>
                <c:pt idx="2401">
                  <c:v>-1.299255</c:v>
                </c:pt>
                <c:pt idx="2402">
                  <c:v>-1.298972</c:v>
                </c:pt>
                <c:pt idx="2403">
                  <c:v>-1.298978</c:v>
                </c:pt>
                <c:pt idx="2404">
                  <c:v>-1.2988420000000001</c:v>
                </c:pt>
                <c:pt idx="2405">
                  <c:v>-1.2993110000000001</c:v>
                </c:pt>
                <c:pt idx="2406">
                  <c:v>-1.2989580000000001</c:v>
                </c:pt>
                <c:pt idx="2407">
                  <c:v>-1.2988310000000001</c:v>
                </c:pt>
                <c:pt idx="2408">
                  <c:v>-1.298972</c:v>
                </c:pt>
                <c:pt idx="2409">
                  <c:v>-1.299007</c:v>
                </c:pt>
                <c:pt idx="2410">
                  <c:v>-1.299148</c:v>
                </c:pt>
                <c:pt idx="2411">
                  <c:v>-1.2990999999999999</c:v>
                </c:pt>
                <c:pt idx="2412">
                  <c:v>-1.2988759999999999</c:v>
                </c:pt>
                <c:pt idx="2413">
                  <c:v>-1.298816</c:v>
                </c:pt>
                <c:pt idx="2414">
                  <c:v>-1.299042</c:v>
                </c:pt>
                <c:pt idx="2415">
                  <c:v>-1.298902</c:v>
                </c:pt>
                <c:pt idx="2416">
                  <c:v>-1.2989029999999999</c:v>
                </c:pt>
                <c:pt idx="2417">
                  <c:v>-1.2990029999999999</c:v>
                </c:pt>
                <c:pt idx="2418">
                  <c:v>-1.2993129999999999</c:v>
                </c:pt>
                <c:pt idx="2419">
                  <c:v>-1.2991490000000001</c:v>
                </c:pt>
                <c:pt idx="2420">
                  <c:v>-1.2989550000000001</c:v>
                </c:pt>
                <c:pt idx="2421">
                  <c:v>-1.298808</c:v>
                </c:pt>
                <c:pt idx="2422">
                  <c:v>-1.2991630000000001</c:v>
                </c:pt>
                <c:pt idx="2423">
                  <c:v>-1.299086</c:v>
                </c:pt>
                <c:pt idx="2424">
                  <c:v>-1.298691</c:v>
                </c:pt>
                <c:pt idx="2425">
                  <c:v>-1.299193</c:v>
                </c:pt>
                <c:pt idx="2426">
                  <c:v>-1.2989679999999999</c:v>
                </c:pt>
                <c:pt idx="2427">
                  <c:v>-1.2991969999999999</c:v>
                </c:pt>
                <c:pt idx="2428">
                  <c:v>-1.298824</c:v>
                </c:pt>
                <c:pt idx="2429">
                  <c:v>-1.2990200000000001</c:v>
                </c:pt>
                <c:pt idx="2430">
                  <c:v>-1.298996</c:v>
                </c:pt>
                <c:pt idx="2431">
                  <c:v>-1.2988759999999999</c:v>
                </c:pt>
                <c:pt idx="2432">
                  <c:v>-1.298753</c:v>
                </c:pt>
                <c:pt idx="2433">
                  <c:v>-1.298845</c:v>
                </c:pt>
                <c:pt idx="2434">
                  <c:v>-1.2990539999999999</c:v>
                </c:pt>
                <c:pt idx="2435">
                  <c:v>-1.299126</c:v>
                </c:pt>
                <c:pt idx="2436">
                  <c:v>-1.299167</c:v>
                </c:pt>
                <c:pt idx="2437">
                  <c:v>-1.298764</c:v>
                </c:pt>
                <c:pt idx="2438">
                  <c:v>-1.2988470000000001</c:v>
                </c:pt>
                <c:pt idx="2439">
                  <c:v>-1.2990489999999999</c:v>
                </c:pt>
                <c:pt idx="2440">
                  <c:v>-1.299042</c:v>
                </c:pt>
                <c:pt idx="2441">
                  <c:v>-1.298729</c:v>
                </c:pt>
                <c:pt idx="2442">
                  <c:v>-1.298926</c:v>
                </c:pt>
                <c:pt idx="2443">
                  <c:v>-1.298988</c:v>
                </c:pt>
                <c:pt idx="2444">
                  <c:v>-1.298856</c:v>
                </c:pt>
                <c:pt idx="2445">
                  <c:v>-1.2990839999999999</c:v>
                </c:pt>
                <c:pt idx="2446">
                  <c:v>-1.298875</c:v>
                </c:pt>
                <c:pt idx="2447">
                  <c:v>-1.299024</c:v>
                </c:pt>
                <c:pt idx="2448">
                  <c:v>-1.299042</c:v>
                </c:pt>
                <c:pt idx="2449">
                  <c:v>-1.298719</c:v>
                </c:pt>
                <c:pt idx="2450">
                  <c:v>-1.298832</c:v>
                </c:pt>
                <c:pt idx="2451">
                  <c:v>-1.299142</c:v>
                </c:pt>
                <c:pt idx="2452">
                  <c:v>-1.2988550000000001</c:v>
                </c:pt>
                <c:pt idx="2453">
                  <c:v>-1.298826</c:v>
                </c:pt>
                <c:pt idx="2454">
                  <c:v>-1.299013</c:v>
                </c:pt>
                <c:pt idx="2455">
                  <c:v>-1.2990429999999999</c:v>
                </c:pt>
                <c:pt idx="2456">
                  <c:v>-1.2989660000000001</c:v>
                </c:pt>
                <c:pt idx="2457">
                  <c:v>-1.2988420000000001</c:v>
                </c:pt>
                <c:pt idx="2458">
                  <c:v>-1.298967</c:v>
                </c:pt>
                <c:pt idx="2459">
                  <c:v>-1.299029</c:v>
                </c:pt>
                <c:pt idx="2460">
                  <c:v>-1.2988550000000001</c:v>
                </c:pt>
                <c:pt idx="2461">
                  <c:v>-1.2990619999999999</c:v>
                </c:pt>
                <c:pt idx="2462">
                  <c:v>-1.2992090000000001</c:v>
                </c:pt>
                <c:pt idx="2463">
                  <c:v>-1.298959</c:v>
                </c:pt>
                <c:pt idx="2464">
                  <c:v>-1.2990349999999999</c:v>
                </c:pt>
                <c:pt idx="2465">
                  <c:v>-1.299034</c:v>
                </c:pt>
                <c:pt idx="2466">
                  <c:v>-1.2990740000000001</c:v>
                </c:pt>
                <c:pt idx="2467">
                  <c:v>-1.2989390000000001</c:v>
                </c:pt>
                <c:pt idx="2468">
                  <c:v>-1.2988489999999999</c:v>
                </c:pt>
                <c:pt idx="2469">
                  <c:v>-1.2990250000000001</c:v>
                </c:pt>
                <c:pt idx="2470">
                  <c:v>-1.2989740000000001</c:v>
                </c:pt>
                <c:pt idx="2471">
                  <c:v>-1.2988999999999999</c:v>
                </c:pt>
                <c:pt idx="2472">
                  <c:v>-1.29887</c:v>
                </c:pt>
                <c:pt idx="2473">
                  <c:v>-1.2989010000000001</c:v>
                </c:pt>
                <c:pt idx="2474">
                  <c:v>-1.2989569999999999</c:v>
                </c:pt>
                <c:pt idx="2475">
                  <c:v>-1.2990299999999999</c:v>
                </c:pt>
                <c:pt idx="2476">
                  <c:v>-1.2988189999999999</c:v>
                </c:pt>
                <c:pt idx="2477">
                  <c:v>-1.298775</c:v>
                </c:pt>
                <c:pt idx="2478">
                  <c:v>-1.2989850000000001</c:v>
                </c:pt>
                <c:pt idx="2479">
                  <c:v>-1.298699</c:v>
                </c:pt>
                <c:pt idx="2480">
                  <c:v>-1.298759</c:v>
                </c:pt>
                <c:pt idx="2481">
                  <c:v>-1.2988299999999999</c:v>
                </c:pt>
                <c:pt idx="2482">
                  <c:v>-1.2989470000000001</c:v>
                </c:pt>
                <c:pt idx="2483">
                  <c:v>-1.2987690000000001</c:v>
                </c:pt>
                <c:pt idx="2484">
                  <c:v>-1.2988789999999999</c:v>
                </c:pt>
                <c:pt idx="2485">
                  <c:v>-1.298988</c:v>
                </c:pt>
                <c:pt idx="2486">
                  <c:v>-1.2990250000000001</c:v>
                </c:pt>
                <c:pt idx="2487">
                  <c:v>-1.29878</c:v>
                </c:pt>
                <c:pt idx="2488">
                  <c:v>-1.298878</c:v>
                </c:pt>
                <c:pt idx="2489">
                  <c:v>-1.2988980000000001</c:v>
                </c:pt>
                <c:pt idx="2490">
                  <c:v>-1.2990489999999999</c:v>
                </c:pt>
                <c:pt idx="2491">
                  <c:v>-1.2987340000000001</c:v>
                </c:pt>
                <c:pt idx="2492">
                  <c:v>-1.2989520000000001</c:v>
                </c:pt>
                <c:pt idx="2493">
                  <c:v>-1.298988</c:v>
                </c:pt>
                <c:pt idx="2494">
                  <c:v>-1.2989189999999999</c:v>
                </c:pt>
                <c:pt idx="2495">
                  <c:v>-1.2991429999999999</c:v>
                </c:pt>
                <c:pt idx="2496">
                  <c:v>-1.2988010000000001</c:v>
                </c:pt>
                <c:pt idx="2497">
                  <c:v>-1.2988230000000001</c:v>
                </c:pt>
                <c:pt idx="2498">
                  <c:v>-1.2989379999999999</c:v>
                </c:pt>
                <c:pt idx="2499">
                  <c:v>-1.2991200000000001</c:v>
                </c:pt>
                <c:pt idx="2500">
                  <c:v>-1.2990539999999999</c:v>
                </c:pt>
                <c:pt idx="2501">
                  <c:v>-1.299026</c:v>
                </c:pt>
                <c:pt idx="2502">
                  <c:v>-1.2990109999999999</c:v>
                </c:pt>
                <c:pt idx="2503">
                  <c:v>-1.2991269999999999</c:v>
                </c:pt>
                <c:pt idx="2504">
                  <c:v>-1.2991200000000001</c:v>
                </c:pt>
                <c:pt idx="2505">
                  <c:v>-1.298878</c:v>
                </c:pt>
                <c:pt idx="2506">
                  <c:v>-1.298772</c:v>
                </c:pt>
                <c:pt idx="2507">
                  <c:v>-1.2989930000000001</c:v>
                </c:pt>
                <c:pt idx="2508">
                  <c:v>-1.299083</c:v>
                </c:pt>
                <c:pt idx="2509">
                  <c:v>-1.2987059999999999</c:v>
                </c:pt>
                <c:pt idx="2510">
                  <c:v>-1.299005</c:v>
                </c:pt>
                <c:pt idx="2511">
                  <c:v>-1.2990600000000001</c:v>
                </c:pt>
                <c:pt idx="2512">
                  <c:v>-1.2989280000000001</c:v>
                </c:pt>
                <c:pt idx="2513">
                  <c:v>-1.2989919999999999</c:v>
                </c:pt>
                <c:pt idx="2514">
                  <c:v>-1.298888</c:v>
                </c:pt>
                <c:pt idx="2515">
                  <c:v>-1.298942</c:v>
                </c:pt>
                <c:pt idx="2516">
                  <c:v>-1.299002</c:v>
                </c:pt>
                <c:pt idx="2517">
                  <c:v>-1.298948</c:v>
                </c:pt>
                <c:pt idx="2518">
                  <c:v>-1.2988690000000001</c:v>
                </c:pt>
                <c:pt idx="2519">
                  <c:v>-1.2988649999999999</c:v>
                </c:pt>
                <c:pt idx="2520">
                  <c:v>-1.299302</c:v>
                </c:pt>
                <c:pt idx="2521">
                  <c:v>-1.2991839999999999</c:v>
                </c:pt>
                <c:pt idx="2522">
                  <c:v>-1.298897</c:v>
                </c:pt>
                <c:pt idx="2523">
                  <c:v>-1.2988109999999999</c:v>
                </c:pt>
                <c:pt idx="2524">
                  <c:v>-1.2991509999999999</c:v>
                </c:pt>
                <c:pt idx="2525">
                  <c:v>-1.299188</c:v>
                </c:pt>
                <c:pt idx="2526">
                  <c:v>-1.2987919999999999</c:v>
                </c:pt>
                <c:pt idx="2527">
                  <c:v>-1.2989539999999999</c:v>
                </c:pt>
                <c:pt idx="2528">
                  <c:v>-1.2988690000000001</c:v>
                </c:pt>
                <c:pt idx="2529">
                  <c:v>-1.2989139999999999</c:v>
                </c:pt>
                <c:pt idx="2530">
                  <c:v>-1.2988109999999999</c:v>
                </c:pt>
                <c:pt idx="2531">
                  <c:v>-1.298862</c:v>
                </c:pt>
                <c:pt idx="2532">
                  <c:v>-1.2987219999999999</c:v>
                </c:pt>
                <c:pt idx="2533">
                  <c:v>-1.29932</c:v>
                </c:pt>
                <c:pt idx="2534">
                  <c:v>-1.299102</c:v>
                </c:pt>
                <c:pt idx="2535">
                  <c:v>-1.299085</c:v>
                </c:pt>
                <c:pt idx="2536">
                  <c:v>-1.2991470000000001</c:v>
                </c:pt>
                <c:pt idx="2537">
                  <c:v>-1.2992950000000001</c:v>
                </c:pt>
                <c:pt idx="2538">
                  <c:v>-1.2991459999999999</c:v>
                </c:pt>
                <c:pt idx="2539">
                  <c:v>-1.299059</c:v>
                </c:pt>
                <c:pt idx="2540">
                  <c:v>-1.299194</c:v>
                </c:pt>
                <c:pt idx="2541">
                  <c:v>-1.29888</c:v>
                </c:pt>
                <c:pt idx="2542">
                  <c:v>-1.298721</c:v>
                </c:pt>
                <c:pt idx="2543">
                  <c:v>-1.2991189999999999</c:v>
                </c:pt>
                <c:pt idx="2544">
                  <c:v>-1.2988710000000001</c:v>
                </c:pt>
                <c:pt idx="2545">
                  <c:v>-1.298818</c:v>
                </c:pt>
                <c:pt idx="2546">
                  <c:v>-1.2990820000000001</c:v>
                </c:pt>
                <c:pt idx="2547">
                  <c:v>-1.2993939999999999</c:v>
                </c:pt>
                <c:pt idx="2548">
                  <c:v>-1.299369</c:v>
                </c:pt>
                <c:pt idx="2549">
                  <c:v>-1.2990930000000001</c:v>
                </c:pt>
                <c:pt idx="2550">
                  <c:v>-1.2991429999999999</c:v>
                </c:pt>
                <c:pt idx="2551">
                  <c:v>-1.299021</c:v>
                </c:pt>
                <c:pt idx="2552">
                  <c:v>-1.299326</c:v>
                </c:pt>
                <c:pt idx="2553">
                  <c:v>-1.299094</c:v>
                </c:pt>
                <c:pt idx="2554">
                  <c:v>-1.2991470000000001</c:v>
                </c:pt>
                <c:pt idx="2555">
                  <c:v>-1.299013</c:v>
                </c:pt>
                <c:pt idx="2556">
                  <c:v>-1.2991159999999999</c:v>
                </c:pt>
                <c:pt idx="2557">
                  <c:v>-1.2990839999999999</c:v>
                </c:pt>
                <c:pt idx="2558">
                  <c:v>-1.2991630000000001</c:v>
                </c:pt>
                <c:pt idx="2559">
                  <c:v>-1.2989409999999999</c:v>
                </c:pt>
                <c:pt idx="2560">
                  <c:v>-1.2990919999999999</c:v>
                </c:pt>
                <c:pt idx="2561">
                  <c:v>-1.299067</c:v>
                </c:pt>
                <c:pt idx="2562">
                  <c:v>-1.2991010000000001</c:v>
                </c:pt>
                <c:pt idx="2563">
                  <c:v>-1.299107</c:v>
                </c:pt>
                <c:pt idx="2564">
                  <c:v>-1.2990440000000001</c:v>
                </c:pt>
                <c:pt idx="2565">
                  <c:v>-1.2993129999999999</c:v>
                </c:pt>
                <c:pt idx="2566">
                  <c:v>-1.299401</c:v>
                </c:pt>
                <c:pt idx="2567">
                  <c:v>-1.2991740000000001</c:v>
                </c:pt>
                <c:pt idx="2568">
                  <c:v>-1.2991440000000001</c:v>
                </c:pt>
                <c:pt idx="2569">
                  <c:v>-1.2993220000000001</c:v>
                </c:pt>
                <c:pt idx="2570">
                  <c:v>-1.2990109999999999</c:v>
                </c:pt>
                <c:pt idx="2571">
                  <c:v>-1.2991109999999999</c:v>
                </c:pt>
                <c:pt idx="2572">
                  <c:v>-1.2992570000000001</c:v>
                </c:pt>
                <c:pt idx="2573">
                  <c:v>-1.2990759999999999</c:v>
                </c:pt>
                <c:pt idx="2574">
                  <c:v>-1.299134</c:v>
                </c:pt>
                <c:pt idx="2575">
                  <c:v>-1.2991200000000001</c:v>
                </c:pt>
                <c:pt idx="2576">
                  <c:v>-1.29918</c:v>
                </c:pt>
                <c:pt idx="2577">
                  <c:v>-1.2989790000000001</c:v>
                </c:pt>
                <c:pt idx="2578">
                  <c:v>-1.2992030000000001</c:v>
                </c:pt>
                <c:pt idx="2579">
                  <c:v>-1.299085</c:v>
                </c:pt>
                <c:pt idx="2580">
                  <c:v>-1.2991280000000001</c:v>
                </c:pt>
                <c:pt idx="2581">
                  <c:v>-1.2992319999999999</c:v>
                </c:pt>
                <c:pt idx="2582">
                  <c:v>-1.2991900000000001</c:v>
                </c:pt>
                <c:pt idx="2583">
                  <c:v>-1.299328</c:v>
                </c:pt>
                <c:pt idx="2584">
                  <c:v>-1.2991060000000001</c:v>
                </c:pt>
                <c:pt idx="2585">
                  <c:v>-1.299123</c:v>
                </c:pt>
                <c:pt idx="2586">
                  <c:v>-1.2990109999999999</c:v>
                </c:pt>
                <c:pt idx="2587">
                  <c:v>-1.298886</c:v>
                </c:pt>
                <c:pt idx="2588">
                  <c:v>-1.299112</c:v>
                </c:pt>
                <c:pt idx="2589">
                  <c:v>-1.2990489999999999</c:v>
                </c:pt>
                <c:pt idx="2590">
                  <c:v>-1.2995000000000001</c:v>
                </c:pt>
                <c:pt idx="2591">
                  <c:v>-1.29911</c:v>
                </c:pt>
                <c:pt idx="2592">
                  <c:v>-1.299196</c:v>
                </c:pt>
                <c:pt idx="2593">
                  <c:v>-1.299061</c:v>
                </c:pt>
                <c:pt idx="2594">
                  <c:v>-1.298945</c:v>
                </c:pt>
                <c:pt idx="2595">
                  <c:v>-1.29901</c:v>
                </c:pt>
                <c:pt idx="2596">
                  <c:v>-1.2991509999999999</c:v>
                </c:pt>
                <c:pt idx="2597">
                  <c:v>-1.2990790000000001</c:v>
                </c:pt>
                <c:pt idx="2598">
                  <c:v>-1.2990429999999999</c:v>
                </c:pt>
                <c:pt idx="2599">
                  <c:v>-1.299242</c:v>
                </c:pt>
                <c:pt idx="2600">
                  <c:v>-1.299051</c:v>
                </c:pt>
                <c:pt idx="2601">
                  <c:v>-1.2991060000000001</c:v>
                </c:pt>
                <c:pt idx="2602">
                  <c:v>-1.2990759999999999</c:v>
                </c:pt>
                <c:pt idx="2603">
                  <c:v>-1.299086</c:v>
                </c:pt>
                <c:pt idx="2604">
                  <c:v>-1.299185</c:v>
                </c:pt>
                <c:pt idx="2605">
                  <c:v>-1.29891</c:v>
                </c:pt>
                <c:pt idx="2606">
                  <c:v>-1.299218</c:v>
                </c:pt>
                <c:pt idx="2607">
                  <c:v>-1.298832</c:v>
                </c:pt>
                <c:pt idx="2608">
                  <c:v>-1.2989759999999999</c:v>
                </c:pt>
                <c:pt idx="2609">
                  <c:v>-1.2995410000000001</c:v>
                </c:pt>
                <c:pt idx="2610">
                  <c:v>-1.2991740000000001</c:v>
                </c:pt>
                <c:pt idx="2611">
                  <c:v>-1.299137</c:v>
                </c:pt>
                <c:pt idx="2612">
                  <c:v>-1.2992349999999999</c:v>
                </c:pt>
                <c:pt idx="2613">
                  <c:v>-1.299112</c:v>
                </c:pt>
                <c:pt idx="2614">
                  <c:v>-1.299218</c:v>
                </c:pt>
                <c:pt idx="2615">
                  <c:v>-1.2990440000000001</c:v>
                </c:pt>
                <c:pt idx="2616">
                  <c:v>-1.29935</c:v>
                </c:pt>
                <c:pt idx="2617">
                  <c:v>-1.299142</c:v>
                </c:pt>
                <c:pt idx="2618">
                  <c:v>-1.299196</c:v>
                </c:pt>
                <c:pt idx="2619">
                  <c:v>-1.2989949999999999</c:v>
                </c:pt>
                <c:pt idx="2620">
                  <c:v>-1.2990679999999999</c:v>
                </c:pt>
                <c:pt idx="2621">
                  <c:v>-1.299118</c:v>
                </c:pt>
                <c:pt idx="2622">
                  <c:v>-1.2992669999999999</c:v>
                </c:pt>
                <c:pt idx="2623">
                  <c:v>-1.299199</c:v>
                </c:pt>
                <c:pt idx="2624">
                  <c:v>-1.2993980000000001</c:v>
                </c:pt>
                <c:pt idx="2625">
                  <c:v>-1.2994859999999999</c:v>
                </c:pt>
                <c:pt idx="2626">
                  <c:v>-1.2991170000000001</c:v>
                </c:pt>
                <c:pt idx="2627">
                  <c:v>-1.2992539999999999</c:v>
                </c:pt>
                <c:pt idx="2628">
                  <c:v>-1.299137</c:v>
                </c:pt>
                <c:pt idx="2629">
                  <c:v>-1.299372</c:v>
                </c:pt>
                <c:pt idx="2630">
                  <c:v>-1.298816</c:v>
                </c:pt>
                <c:pt idx="2631">
                  <c:v>-1.2990839999999999</c:v>
                </c:pt>
                <c:pt idx="2632">
                  <c:v>-1.2991969999999999</c:v>
                </c:pt>
                <c:pt idx="2633">
                  <c:v>-1.29908</c:v>
                </c:pt>
                <c:pt idx="2634">
                  <c:v>-1.2990919999999999</c:v>
                </c:pt>
                <c:pt idx="2635">
                  <c:v>-1.2990429999999999</c:v>
                </c:pt>
                <c:pt idx="2636">
                  <c:v>-1.2994079999999999</c:v>
                </c:pt>
                <c:pt idx="2637">
                  <c:v>-1.2992520000000001</c:v>
                </c:pt>
                <c:pt idx="2638">
                  <c:v>-1.2992319999999999</c:v>
                </c:pt>
                <c:pt idx="2639">
                  <c:v>-1.2991189999999999</c:v>
                </c:pt>
                <c:pt idx="2640">
                  <c:v>-1.299274</c:v>
                </c:pt>
                <c:pt idx="2641">
                  <c:v>-1.2988729999999999</c:v>
                </c:pt>
                <c:pt idx="2642">
                  <c:v>-1.298751</c:v>
                </c:pt>
                <c:pt idx="2643">
                  <c:v>-1.298959</c:v>
                </c:pt>
                <c:pt idx="2644">
                  <c:v>-1.298945</c:v>
                </c:pt>
                <c:pt idx="2645">
                  <c:v>-1.299193</c:v>
                </c:pt>
                <c:pt idx="2646">
                  <c:v>-1.299221</c:v>
                </c:pt>
                <c:pt idx="2647">
                  <c:v>-1.2990969999999999</c:v>
                </c:pt>
                <c:pt idx="2648">
                  <c:v>-1.299091</c:v>
                </c:pt>
                <c:pt idx="2649">
                  <c:v>-1.2988379999999999</c:v>
                </c:pt>
                <c:pt idx="2650">
                  <c:v>-1.299166</c:v>
                </c:pt>
                <c:pt idx="2651">
                  <c:v>-1.299172</c:v>
                </c:pt>
                <c:pt idx="2652">
                  <c:v>-1.2993049999999999</c:v>
                </c:pt>
                <c:pt idx="2653">
                  <c:v>-1.2990379999999999</c:v>
                </c:pt>
                <c:pt idx="2654">
                  <c:v>-1.299031</c:v>
                </c:pt>
                <c:pt idx="2655">
                  <c:v>-1.2990200000000001</c:v>
                </c:pt>
                <c:pt idx="2656">
                  <c:v>-1.2989200000000001</c:v>
                </c:pt>
                <c:pt idx="2657">
                  <c:v>-1.2992809999999999</c:v>
                </c:pt>
                <c:pt idx="2658">
                  <c:v>-1.2990649999999999</c:v>
                </c:pt>
                <c:pt idx="2659">
                  <c:v>-1.2991170000000001</c:v>
                </c:pt>
                <c:pt idx="2660">
                  <c:v>-1.2990759999999999</c:v>
                </c:pt>
                <c:pt idx="2661">
                  <c:v>-1.299067</c:v>
                </c:pt>
                <c:pt idx="2662">
                  <c:v>-1.299177</c:v>
                </c:pt>
                <c:pt idx="2663">
                  <c:v>-1.2989360000000001</c:v>
                </c:pt>
                <c:pt idx="2664">
                  <c:v>-1.2991090000000001</c:v>
                </c:pt>
                <c:pt idx="2665">
                  <c:v>-1.299069</c:v>
                </c:pt>
                <c:pt idx="2666">
                  <c:v>-1.2988390000000001</c:v>
                </c:pt>
                <c:pt idx="2667">
                  <c:v>-1.2989250000000001</c:v>
                </c:pt>
                <c:pt idx="2668">
                  <c:v>-1.2990489999999999</c:v>
                </c:pt>
                <c:pt idx="2669">
                  <c:v>-1.2993790000000001</c:v>
                </c:pt>
                <c:pt idx="2670">
                  <c:v>-1.29908</c:v>
                </c:pt>
                <c:pt idx="2671">
                  <c:v>-1.299253</c:v>
                </c:pt>
                <c:pt idx="2672">
                  <c:v>-1.298908</c:v>
                </c:pt>
                <c:pt idx="2673">
                  <c:v>-1.298999</c:v>
                </c:pt>
                <c:pt idx="2674">
                  <c:v>-1.29924</c:v>
                </c:pt>
                <c:pt idx="2675">
                  <c:v>-1.299007</c:v>
                </c:pt>
                <c:pt idx="2676">
                  <c:v>-1.299137</c:v>
                </c:pt>
                <c:pt idx="2677">
                  <c:v>-1.298807</c:v>
                </c:pt>
                <c:pt idx="2678">
                  <c:v>-1.2991710000000001</c:v>
                </c:pt>
                <c:pt idx="2679">
                  <c:v>-1.2991189999999999</c:v>
                </c:pt>
                <c:pt idx="2680">
                  <c:v>-1.2990429999999999</c:v>
                </c:pt>
                <c:pt idx="2681">
                  <c:v>-1.299293</c:v>
                </c:pt>
                <c:pt idx="2682">
                  <c:v>-1.299112</c:v>
                </c:pt>
                <c:pt idx="2683">
                  <c:v>-1.299164</c:v>
                </c:pt>
                <c:pt idx="2684">
                  <c:v>-1.29898</c:v>
                </c:pt>
                <c:pt idx="2685">
                  <c:v>-1.299194</c:v>
                </c:pt>
                <c:pt idx="2686">
                  <c:v>-1.298891</c:v>
                </c:pt>
                <c:pt idx="2687">
                  <c:v>-1.2990440000000001</c:v>
                </c:pt>
                <c:pt idx="2688">
                  <c:v>-1.2988390000000001</c:v>
                </c:pt>
                <c:pt idx="2689">
                  <c:v>-1.2990980000000001</c:v>
                </c:pt>
                <c:pt idx="2690">
                  <c:v>-1.2989040000000001</c:v>
                </c:pt>
                <c:pt idx="2691">
                  <c:v>-1.2989630000000001</c:v>
                </c:pt>
                <c:pt idx="2692">
                  <c:v>-1.299353</c:v>
                </c:pt>
                <c:pt idx="2693">
                  <c:v>-1.2989520000000001</c:v>
                </c:pt>
                <c:pt idx="2694">
                  <c:v>-1.2992300000000001</c:v>
                </c:pt>
                <c:pt idx="2695">
                  <c:v>-1.2991010000000001</c:v>
                </c:pt>
                <c:pt idx="2696">
                  <c:v>-1.2990759999999999</c:v>
                </c:pt>
                <c:pt idx="2697">
                  <c:v>-1.298894</c:v>
                </c:pt>
                <c:pt idx="2698">
                  <c:v>-1.2991550000000001</c:v>
                </c:pt>
                <c:pt idx="2699">
                  <c:v>-1.299083</c:v>
                </c:pt>
                <c:pt idx="2700">
                  <c:v>-1.299274</c:v>
                </c:pt>
                <c:pt idx="2701">
                  <c:v>-1.299272</c:v>
                </c:pt>
                <c:pt idx="2702">
                  <c:v>-1.2992490000000001</c:v>
                </c:pt>
                <c:pt idx="2703">
                  <c:v>-1.2991079999999999</c:v>
                </c:pt>
                <c:pt idx="2704">
                  <c:v>-1.299385</c:v>
                </c:pt>
                <c:pt idx="2705">
                  <c:v>-1.2991200000000001</c:v>
                </c:pt>
                <c:pt idx="2706">
                  <c:v>-1.2990630000000001</c:v>
                </c:pt>
                <c:pt idx="2707">
                  <c:v>-1.29921</c:v>
                </c:pt>
                <c:pt idx="2708">
                  <c:v>-1.2991600000000001</c:v>
                </c:pt>
                <c:pt idx="2709">
                  <c:v>-1.2991680000000001</c:v>
                </c:pt>
                <c:pt idx="2710">
                  <c:v>-1.2988150000000001</c:v>
                </c:pt>
                <c:pt idx="2711">
                  <c:v>-1.2993060000000001</c:v>
                </c:pt>
                <c:pt idx="2712">
                  <c:v>-1.299139</c:v>
                </c:pt>
                <c:pt idx="2713">
                  <c:v>-1.29915</c:v>
                </c:pt>
                <c:pt idx="2714">
                  <c:v>-1.2989740000000001</c:v>
                </c:pt>
                <c:pt idx="2715">
                  <c:v>-1.2990619999999999</c:v>
                </c:pt>
                <c:pt idx="2716">
                  <c:v>-1.299032</c:v>
                </c:pt>
                <c:pt idx="2717">
                  <c:v>-1.2990079999999999</c:v>
                </c:pt>
                <c:pt idx="2718">
                  <c:v>-1.299045</c:v>
                </c:pt>
                <c:pt idx="2719">
                  <c:v>-1.2989040000000001</c:v>
                </c:pt>
                <c:pt idx="2720">
                  <c:v>-1.2989740000000001</c:v>
                </c:pt>
                <c:pt idx="2721">
                  <c:v>-1.2989040000000001</c:v>
                </c:pt>
                <c:pt idx="2722">
                  <c:v>-1.298856</c:v>
                </c:pt>
                <c:pt idx="2723">
                  <c:v>-1.299007</c:v>
                </c:pt>
                <c:pt idx="2724">
                  <c:v>-1.2990539999999999</c:v>
                </c:pt>
                <c:pt idx="2725">
                  <c:v>-1.2991600000000001</c:v>
                </c:pt>
                <c:pt idx="2726">
                  <c:v>-1.2989919999999999</c:v>
                </c:pt>
                <c:pt idx="2727">
                  <c:v>-1.2995840000000001</c:v>
                </c:pt>
                <c:pt idx="2728">
                  <c:v>-1.2990870000000001</c:v>
                </c:pt>
                <c:pt idx="2729">
                  <c:v>-1.2992010000000001</c:v>
                </c:pt>
                <c:pt idx="2730">
                  <c:v>-1.299156</c:v>
                </c:pt>
                <c:pt idx="2731">
                  <c:v>-1.2991550000000001</c:v>
                </c:pt>
                <c:pt idx="2732">
                  <c:v>-1.299034</c:v>
                </c:pt>
                <c:pt idx="2733">
                  <c:v>-1.299272</c:v>
                </c:pt>
                <c:pt idx="2734">
                  <c:v>-1.2993980000000001</c:v>
                </c:pt>
                <c:pt idx="2735">
                  <c:v>-1.2992509999999999</c:v>
                </c:pt>
                <c:pt idx="2736">
                  <c:v>-1.298805</c:v>
                </c:pt>
                <c:pt idx="2737">
                  <c:v>-1.2993159999999999</c:v>
                </c:pt>
                <c:pt idx="2738">
                  <c:v>-1.2991809999999999</c:v>
                </c:pt>
                <c:pt idx="2739">
                  <c:v>-1.298827</c:v>
                </c:pt>
                <c:pt idx="2740">
                  <c:v>-1.2990390000000001</c:v>
                </c:pt>
                <c:pt idx="2741">
                  <c:v>-1.2991520000000001</c:v>
                </c:pt>
                <c:pt idx="2742">
                  <c:v>-1.2990999999999999</c:v>
                </c:pt>
                <c:pt idx="2743">
                  <c:v>-1.298999</c:v>
                </c:pt>
                <c:pt idx="2744">
                  <c:v>-1.299383</c:v>
                </c:pt>
                <c:pt idx="2745">
                  <c:v>-1.29956</c:v>
                </c:pt>
                <c:pt idx="2746">
                  <c:v>-1.2990950000000001</c:v>
                </c:pt>
                <c:pt idx="2747">
                  <c:v>-1.298978</c:v>
                </c:pt>
                <c:pt idx="2748">
                  <c:v>-1.299005</c:v>
                </c:pt>
                <c:pt idx="2749">
                  <c:v>-1.29884</c:v>
                </c:pt>
                <c:pt idx="2750">
                  <c:v>-1.2990440000000001</c:v>
                </c:pt>
                <c:pt idx="2751">
                  <c:v>-1.2989790000000001</c:v>
                </c:pt>
                <c:pt idx="2752">
                  <c:v>-1.2989980000000001</c:v>
                </c:pt>
                <c:pt idx="2753">
                  <c:v>-1.2991999999999999</c:v>
                </c:pt>
                <c:pt idx="2754">
                  <c:v>-1.2990729999999999</c:v>
                </c:pt>
                <c:pt idx="2755">
                  <c:v>-1.2989790000000001</c:v>
                </c:pt>
                <c:pt idx="2756">
                  <c:v>-1.2991950000000001</c:v>
                </c:pt>
                <c:pt idx="2757">
                  <c:v>-1.2992410000000001</c:v>
                </c:pt>
                <c:pt idx="2758">
                  <c:v>-1.299166</c:v>
                </c:pt>
                <c:pt idx="2759">
                  <c:v>-1.299078</c:v>
                </c:pt>
                <c:pt idx="2760">
                  <c:v>-1.2990980000000001</c:v>
                </c:pt>
                <c:pt idx="2761">
                  <c:v>-1.2992250000000001</c:v>
                </c:pt>
                <c:pt idx="2762">
                  <c:v>-1.2991969999999999</c:v>
                </c:pt>
                <c:pt idx="2763">
                  <c:v>-1.2989759999999999</c:v>
                </c:pt>
                <c:pt idx="2764">
                  <c:v>-1.299145</c:v>
                </c:pt>
                <c:pt idx="2765">
                  <c:v>-1.2992570000000001</c:v>
                </c:pt>
                <c:pt idx="2766">
                  <c:v>-1.2991440000000001</c:v>
                </c:pt>
                <c:pt idx="2767">
                  <c:v>-1.2991010000000001</c:v>
                </c:pt>
                <c:pt idx="2768">
                  <c:v>-1.299131</c:v>
                </c:pt>
                <c:pt idx="2769">
                  <c:v>-1.298826</c:v>
                </c:pt>
                <c:pt idx="2770">
                  <c:v>-1.2991079999999999</c:v>
                </c:pt>
                <c:pt idx="2771">
                  <c:v>-1.299002</c:v>
                </c:pt>
                <c:pt idx="2772">
                  <c:v>-1.2990159999999999</c:v>
                </c:pt>
                <c:pt idx="2773">
                  <c:v>-1.299085</c:v>
                </c:pt>
                <c:pt idx="2774">
                  <c:v>-1.299053</c:v>
                </c:pt>
                <c:pt idx="2775">
                  <c:v>-1.2991809999999999</c:v>
                </c:pt>
                <c:pt idx="2776">
                  <c:v>-1.2993140000000001</c:v>
                </c:pt>
                <c:pt idx="2777">
                  <c:v>-1.299118</c:v>
                </c:pt>
                <c:pt idx="2778">
                  <c:v>-1.2990969999999999</c:v>
                </c:pt>
                <c:pt idx="2779">
                  <c:v>-1.2991029999999999</c:v>
                </c:pt>
                <c:pt idx="2780">
                  <c:v>-1.299083</c:v>
                </c:pt>
                <c:pt idx="2781">
                  <c:v>-1.2990729999999999</c:v>
                </c:pt>
                <c:pt idx="2782">
                  <c:v>-1.2993509999999999</c:v>
                </c:pt>
                <c:pt idx="2783">
                  <c:v>-1.299088</c:v>
                </c:pt>
                <c:pt idx="2784">
                  <c:v>-1.2990740000000001</c:v>
                </c:pt>
                <c:pt idx="2785">
                  <c:v>-1.2991159999999999</c:v>
                </c:pt>
                <c:pt idx="2786">
                  <c:v>-1.2990280000000001</c:v>
                </c:pt>
                <c:pt idx="2787">
                  <c:v>-1.2991680000000001</c:v>
                </c:pt>
                <c:pt idx="2788">
                  <c:v>-1.298948</c:v>
                </c:pt>
                <c:pt idx="2789">
                  <c:v>-1.2990470000000001</c:v>
                </c:pt>
                <c:pt idx="2790">
                  <c:v>-1.2991919999999999</c:v>
                </c:pt>
                <c:pt idx="2791">
                  <c:v>-1.299086</c:v>
                </c:pt>
                <c:pt idx="2792">
                  <c:v>-1.2987770000000001</c:v>
                </c:pt>
                <c:pt idx="2793">
                  <c:v>-1.29949</c:v>
                </c:pt>
                <c:pt idx="2794">
                  <c:v>-1.2997840000000001</c:v>
                </c:pt>
                <c:pt idx="2795">
                  <c:v>-1.299615</c:v>
                </c:pt>
                <c:pt idx="2796">
                  <c:v>-1.299663</c:v>
                </c:pt>
                <c:pt idx="2797">
                  <c:v>-1.2995909999999999</c:v>
                </c:pt>
                <c:pt idx="2798">
                  <c:v>-1.30003</c:v>
                </c:pt>
                <c:pt idx="2799">
                  <c:v>-1.299801</c:v>
                </c:pt>
                <c:pt idx="2800">
                  <c:v>-1.2996540000000001</c:v>
                </c:pt>
                <c:pt idx="2801">
                  <c:v>-1.2996430000000001</c:v>
                </c:pt>
                <c:pt idx="2802">
                  <c:v>-1.2996669999999999</c:v>
                </c:pt>
                <c:pt idx="2803">
                  <c:v>-1.2993250000000001</c:v>
                </c:pt>
                <c:pt idx="2804">
                  <c:v>-1.29989</c:v>
                </c:pt>
                <c:pt idx="2805">
                  <c:v>-1.2997829999999999</c:v>
                </c:pt>
                <c:pt idx="2806">
                  <c:v>-1.299579</c:v>
                </c:pt>
                <c:pt idx="2807">
                  <c:v>-1.299847</c:v>
                </c:pt>
                <c:pt idx="2808">
                  <c:v>-1.299588</c:v>
                </c:pt>
                <c:pt idx="2809">
                  <c:v>-1.2999970000000001</c:v>
                </c:pt>
                <c:pt idx="2810">
                  <c:v>-1.2997339999999999</c:v>
                </c:pt>
                <c:pt idx="2811">
                  <c:v>-1.2996639999999999</c:v>
                </c:pt>
                <c:pt idx="2812">
                  <c:v>-1.2998959999999999</c:v>
                </c:pt>
                <c:pt idx="2813">
                  <c:v>-1.299501</c:v>
                </c:pt>
                <c:pt idx="2814">
                  <c:v>-1.299955</c:v>
                </c:pt>
                <c:pt idx="2815">
                  <c:v>-1.299858</c:v>
                </c:pt>
                <c:pt idx="2816">
                  <c:v>-1.2999039999999999</c:v>
                </c:pt>
                <c:pt idx="2817">
                  <c:v>-1.2996449999999999</c:v>
                </c:pt>
                <c:pt idx="2818">
                  <c:v>-1.2996259999999999</c:v>
                </c:pt>
                <c:pt idx="2819">
                  <c:v>-1.299709</c:v>
                </c:pt>
                <c:pt idx="2820">
                  <c:v>-1.2996639999999999</c:v>
                </c:pt>
                <c:pt idx="2821">
                  <c:v>-1.299533</c:v>
                </c:pt>
                <c:pt idx="2822">
                  <c:v>-1.2997700000000001</c:v>
                </c:pt>
                <c:pt idx="2823">
                  <c:v>-1.2997639999999999</c:v>
                </c:pt>
                <c:pt idx="2824">
                  <c:v>-1.2996099999999999</c:v>
                </c:pt>
                <c:pt idx="2825">
                  <c:v>-1.299771</c:v>
                </c:pt>
                <c:pt idx="2826">
                  <c:v>-1.2998479999999999</c:v>
                </c:pt>
                <c:pt idx="2827">
                  <c:v>-1.299526</c:v>
                </c:pt>
                <c:pt idx="2828">
                  <c:v>-1.2994810000000001</c:v>
                </c:pt>
                <c:pt idx="2829">
                  <c:v>-1.2999449999999999</c:v>
                </c:pt>
                <c:pt idx="2830">
                  <c:v>-1.299331</c:v>
                </c:pt>
                <c:pt idx="2831">
                  <c:v>-1.2999989999999999</c:v>
                </c:pt>
                <c:pt idx="2832">
                  <c:v>-1.299704</c:v>
                </c:pt>
                <c:pt idx="2833">
                  <c:v>-1.2996989999999999</c:v>
                </c:pt>
                <c:pt idx="2834">
                  <c:v>-1.299628</c:v>
                </c:pt>
                <c:pt idx="2835">
                  <c:v>-1.299663</c:v>
                </c:pt>
                <c:pt idx="2836">
                  <c:v>-1.299633</c:v>
                </c:pt>
                <c:pt idx="2837">
                  <c:v>-1.299574</c:v>
                </c:pt>
                <c:pt idx="2838">
                  <c:v>-1.299636</c:v>
                </c:pt>
                <c:pt idx="2839">
                  <c:v>-1.29938</c:v>
                </c:pt>
                <c:pt idx="2840">
                  <c:v>-1.2995719999999999</c:v>
                </c:pt>
                <c:pt idx="2841">
                  <c:v>-1.2996259999999999</c:v>
                </c:pt>
                <c:pt idx="2842">
                  <c:v>-1.2999430000000001</c:v>
                </c:pt>
                <c:pt idx="2843">
                  <c:v>-1.2998179999999999</c:v>
                </c:pt>
                <c:pt idx="2844">
                  <c:v>-1.2997719999999999</c:v>
                </c:pt>
                <c:pt idx="2845">
                  <c:v>-1.299552</c:v>
                </c:pt>
                <c:pt idx="2846">
                  <c:v>-1.2994920000000001</c:v>
                </c:pt>
                <c:pt idx="2847">
                  <c:v>-1.2998719999999999</c:v>
                </c:pt>
                <c:pt idx="2848">
                  <c:v>-1.299749</c:v>
                </c:pt>
                <c:pt idx="2849">
                  <c:v>-1.29965</c:v>
                </c:pt>
                <c:pt idx="2850">
                  <c:v>-1.2998609999999999</c:v>
                </c:pt>
                <c:pt idx="2851">
                  <c:v>-1.2997810000000001</c:v>
                </c:pt>
                <c:pt idx="2852">
                  <c:v>-1.299687</c:v>
                </c:pt>
                <c:pt idx="2853">
                  <c:v>-1.299464</c:v>
                </c:pt>
                <c:pt idx="2854">
                  <c:v>-1.2995719999999999</c:v>
                </c:pt>
                <c:pt idx="2855">
                  <c:v>-1.2996479999999999</c:v>
                </c:pt>
                <c:pt idx="2856">
                  <c:v>-1.2993509999999999</c:v>
                </c:pt>
                <c:pt idx="2857">
                  <c:v>-1.299944</c:v>
                </c:pt>
                <c:pt idx="2858">
                  <c:v>-1.2998799999999999</c:v>
                </c:pt>
                <c:pt idx="2859">
                  <c:v>-1.29986</c:v>
                </c:pt>
                <c:pt idx="2860">
                  <c:v>-1.2996859999999999</c:v>
                </c:pt>
                <c:pt idx="2861">
                  <c:v>-1.2993330000000001</c:v>
                </c:pt>
                <c:pt idx="2862">
                  <c:v>-1.299782</c:v>
                </c:pt>
                <c:pt idx="2863">
                  <c:v>-1.299329</c:v>
                </c:pt>
                <c:pt idx="2864">
                  <c:v>-1.2998259999999999</c:v>
                </c:pt>
                <c:pt idx="2865">
                  <c:v>-1.2997620000000001</c:v>
                </c:pt>
                <c:pt idx="2866">
                  <c:v>-1.299695</c:v>
                </c:pt>
                <c:pt idx="2867">
                  <c:v>-1.2998540000000001</c:v>
                </c:pt>
                <c:pt idx="2868">
                  <c:v>-1.299523</c:v>
                </c:pt>
                <c:pt idx="2869">
                  <c:v>-1.2994859999999999</c:v>
                </c:pt>
                <c:pt idx="2870">
                  <c:v>-1.2995680000000001</c:v>
                </c:pt>
                <c:pt idx="2871">
                  <c:v>-1.299523</c:v>
                </c:pt>
                <c:pt idx="2872">
                  <c:v>-1.2995829999999999</c:v>
                </c:pt>
                <c:pt idx="2873">
                  <c:v>-1.2995049999999999</c:v>
                </c:pt>
                <c:pt idx="2874">
                  <c:v>-1.2996810000000001</c:v>
                </c:pt>
                <c:pt idx="2875">
                  <c:v>-1.3000050000000001</c:v>
                </c:pt>
                <c:pt idx="2876">
                  <c:v>-1.2994380000000001</c:v>
                </c:pt>
                <c:pt idx="2877">
                  <c:v>-1.2996019999999999</c:v>
                </c:pt>
                <c:pt idx="2878">
                  <c:v>-1.299393</c:v>
                </c:pt>
                <c:pt idx="2879">
                  <c:v>-1.2998099999999999</c:v>
                </c:pt>
                <c:pt idx="2880">
                  <c:v>-1.2993049999999999</c:v>
                </c:pt>
                <c:pt idx="2881">
                  <c:v>-1.2997810000000001</c:v>
                </c:pt>
                <c:pt idx="2882">
                  <c:v>-1.299277</c:v>
                </c:pt>
                <c:pt idx="2883">
                  <c:v>-1.299434</c:v>
                </c:pt>
                <c:pt idx="2884">
                  <c:v>-1.299833</c:v>
                </c:pt>
                <c:pt idx="2885">
                  <c:v>-1.299674</c:v>
                </c:pt>
                <c:pt idx="2886">
                  <c:v>-1.2994110000000001</c:v>
                </c:pt>
                <c:pt idx="2887">
                  <c:v>-1.2996719999999999</c:v>
                </c:pt>
                <c:pt idx="2888">
                  <c:v>-1.2995559999999999</c:v>
                </c:pt>
                <c:pt idx="2889">
                  <c:v>-1.299766</c:v>
                </c:pt>
                <c:pt idx="2890">
                  <c:v>-1.2993079999999999</c:v>
                </c:pt>
                <c:pt idx="2891">
                  <c:v>-1.2997270000000001</c:v>
                </c:pt>
                <c:pt idx="2892">
                  <c:v>-1.2997240000000001</c:v>
                </c:pt>
                <c:pt idx="2893">
                  <c:v>-1.2996300000000001</c:v>
                </c:pt>
                <c:pt idx="2894">
                  <c:v>-1.299617</c:v>
                </c:pt>
                <c:pt idx="2895">
                  <c:v>-1.2996529999999999</c:v>
                </c:pt>
                <c:pt idx="2896">
                  <c:v>-1.29948</c:v>
                </c:pt>
                <c:pt idx="2897">
                  <c:v>-1.299847</c:v>
                </c:pt>
                <c:pt idx="2898">
                  <c:v>-1.299658</c:v>
                </c:pt>
                <c:pt idx="2899">
                  <c:v>-1.2998989999999999</c:v>
                </c:pt>
                <c:pt idx="2900">
                  <c:v>-1.2997970000000001</c:v>
                </c:pt>
                <c:pt idx="2901">
                  <c:v>-1.2997829999999999</c:v>
                </c:pt>
                <c:pt idx="2902">
                  <c:v>-1.2993699999999999</c:v>
                </c:pt>
                <c:pt idx="2903">
                  <c:v>-1.2998320000000001</c:v>
                </c:pt>
                <c:pt idx="2904">
                  <c:v>-1.2996019999999999</c:v>
                </c:pt>
                <c:pt idx="2905">
                  <c:v>-1.299747</c:v>
                </c:pt>
                <c:pt idx="2906">
                  <c:v>-1.299652</c:v>
                </c:pt>
                <c:pt idx="2907">
                  <c:v>-1.299558</c:v>
                </c:pt>
                <c:pt idx="2908">
                  <c:v>-1.299749</c:v>
                </c:pt>
                <c:pt idx="2909">
                  <c:v>-1.2996540000000001</c:v>
                </c:pt>
                <c:pt idx="2910">
                  <c:v>-1.299712</c:v>
                </c:pt>
                <c:pt idx="2911">
                  <c:v>-1.2993079999999999</c:v>
                </c:pt>
                <c:pt idx="2912">
                  <c:v>-1.2995479999999999</c:v>
                </c:pt>
                <c:pt idx="2913">
                  <c:v>-1.2996859999999999</c:v>
                </c:pt>
                <c:pt idx="2914">
                  <c:v>-1.299717</c:v>
                </c:pt>
                <c:pt idx="2915">
                  <c:v>-1.299733</c:v>
                </c:pt>
                <c:pt idx="2916">
                  <c:v>-1.29993</c:v>
                </c:pt>
                <c:pt idx="2917">
                  <c:v>-1.299447</c:v>
                </c:pt>
                <c:pt idx="2918">
                  <c:v>-1.29966</c:v>
                </c:pt>
                <c:pt idx="2919">
                  <c:v>-1.2995140000000001</c:v>
                </c:pt>
                <c:pt idx="2920">
                  <c:v>-1.2995490000000001</c:v>
                </c:pt>
                <c:pt idx="2921">
                  <c:v>-1.299628</c:v>
                </c:pt>
                <c:pt idx="2922">
                  <c:v>-1.299571</c:v>
                </c:pt>
                <c:pt idx="2923">
                  <c:v>-1.2996220000000001</c:v>
                </c:pt>
                <c:pt idx="2924">
                  <c:v>-1.2996129999999999</c:v>
                </c:pt>
                <c:pt idx="2925">
                  <c:v>-1.2997570000000001</c:v>
                </c:pt>
                <c:pt idx="2926">
                  <c:v>-1.299666</c:v>
                </c:pt>
                <c:pt idx="2927">
                  <c:v>-1.299598</c:v>
                </c:pt>
                <c:pt idx="2928">
                  <c:v>-1.2996049999999999</c:v>
                </c:pt>
                <c:pt idx="2929">
                  <c:v>-1.299577</c:v>
                </c:pt>
                <c:pt idx="2930">
                  <c:v>-1.2997540000000001</c:v>
                </c:pt>
                <c:pt idx="2931">
                  <c:v>-1.2994060000000001</c:v>
                </c:pt>
                <c:pt idx="2932">
                  <c:v>-1.29966</c:v>
                </c:pt>
                <c:pt idx="2933">
                  <c:v>-1.299839</c:v>
                </c:pt>
                <c:pt idx="2934">
                  <c:v>-1.299769</c:v>
                </c:pt>
                <c:pt idx="2935">
                  <c:v>-1.299704</c:v>
                </c:pt>
                <c:pt idx="2936">
                  <c:v>-1.299512</c:v>
                </c:pt>
                <c:pt idx="2937">
                  <c:v>-1.2997510000000001</c:v>
                </c:pt>
                <c:pt idx="2938">
                  <c:v>-1.299563</c:v>
                </c:pt>
                <c:pt idx="2939">
                  <c:v>-1.299836</c:v>
                </c:pt>
                <c:pt idx="2940">
                  <c:v>-1.2995829999999999</c:v>
                </c:pt>
                <c:pt idx="2941">
                  <c:v>-1.2996220000000001</c:v>
                </c:pt>
                <c:pt idx="2942">
                  <c:v>-1.2996939999999999</c:v>
                </c:pt>
                <c:pt idx="2943">
                  <c:v>-1.2995300000000001</c:v>
                </c:pt>
                <c:pt idx="2944">
                  <c:v>-1.2996890000000001</c:v>
                </c:pt>
                <c:pt idx="2945">
                  <c:v>-1.299606</c:v>
                </c:pt>
                <c:pt idx="2946">
                  <c:v>-1.299749</c:v>
                </c:pt>
                <c:pt idx="2947">
                  <c:v>-1.2997050000000001</c:v>
                </c:pt>
                <c:pt idx="2948">
                  <c:v>-1.299803</c:v>
                </c:pt>
                <c:pt idx="2949">
                  <c:v>-1.2997920000000001</c:v>
                </c:pt>
                <c:pt idx="2950">
                  <c:v>-1.2997780000000001</c:v>
                </c:pt>
                <c:pt idx="2951">
                  <c:v>-1.2996000000000001</c:v>
                </c:pt>
                <c:pt idx="2952">
                  <c:v>-1.299914</c:v>
                </c:pt>
                <c:pt idx="2953">
                  <c:v>-1.2994490000000001</c:v>
                </c:pt>
                <c:pt idx="2954">
                  <c:v>-1.2997719999999999</c:v>
                </c:pt>
                <c:pt idx="2955">
                  <c:v>-1.2996449999999999</c:v>
                </c:pt>
                <c:pt idx="2956">
                  <c:v>-1.299628</c:v>
                </c:pt>
                <c:pt idx="2957">
                  <c:v>-1.2995570000000001</c:v>
                </c:pt>
                <c:pt idx="2958">
                  <c:v>-1.299563</c:v>
                </c:pt>
                <c:pt idx="2959">
                  <c:v>-1.2996760000000001</c:v>
                </c:pt>
                <c:pt idx="2960">
                  <c:v>-1.2993380000000001</c:v>
                </c:pt>
                <c:pt idx="2961">
                  <c:v>-1.2997860000000001</c:v>
                </c:pt>
                <c:pt idx="2962">
                  <c:v>-1.299518</c:v>
                </c:pt>
                <c:pt idx="2963">
                  <c:v>-1.299547</c:v>
                </c:pt>
                <c:pt idx="2964">
                  <c:v>-1.299739</c:v>
                </c:pt>
                <c:pt idx="2965">
                  <c:v>-1.2996570000000001</c:v>
                </c:pt>
                <c:pt idx="2966">
                  <c:v>-1.299642</c:v>
                </c:pt>
                <c:pt idx="2967">
                  <c:v>-1.299434</c:v>
                </c:pt>
                <c:pt idx="2968">
                  <c:v>-1.299612</c:v>
                </c:pt>
                <c:pt idx="2969">
                  <c:v>-1.2996989999999999</c:v>
                </c:pt>
                <c:pt idx="2970">
                  <c:v>-1.2993380000000001</c:v>
                </c:pt>
                <c:pt idx="2971">
                  <c:v>-1.2995129999999999</c:v>
                </c:pt>
                <c:pt idx="2972">
                  <c:v>-1.299706</c:v>
                </c:pt>
                <c:pt idx="2973">
                  <c:v>-1.2998149999999999</c:v>
                </c:pt>
                <c:pt idx="2974">
                  <c:v>-1.2997320000000001</c:v>
                </c:pt>
                <c:pt idx="2975">
                  <c:v>-1.299547</c:v>
                </c:pt>
                <c:pt idx="2976">
                  <c:v>-1.299925</c:v>
                </c:pt>
                <c:pt idx="2977">
                  <c:v>-1.2996829999999999</c:v>
                </c:pt>
                <c:pt idx="2978">
                  <c:v>-1.299506</c:v>
                </c:pt>
                <c:pt idx="2979">
                  <c:v>-1.299636</c:v>
                </c:pt>
                <c:pt idx="2980">
                  <c:v>-1.2996479999999999</c:v>
                </c:pt>
                <c:pt idx="2981">
                  <c:v>-1.299742</c:v>
                </c:pt>
                <c:pt idx="2982">
                  <c:v>-1.2999130000000001</c:v>
                </c:pt>
                <c:pt idx="2983">
                  <c:v>-1.299606</c:v>
                </c:pt>
                <c:pt idx="2984">
                  <c:v>-1.299615</c:v>
                </c:pt>
                <c:pt idx="2985">
                  <c:v>-1.2995749999999999</c:v>
                </c:pt>
                <c:pt idx="2986">
                  <c:v>-1.2996920000000001</c:v>
                </c:pt>
                <c:pt idx="2987">
                  <c:v>-1.2992889999999999</c:v>
                </c:pt>
                <c:pt idx="2988">
                  <c:v>-1.29972</c:v>
                </c:pt>
                <c:pt idx="2989">
                  <c:v>-1.2996749999999999</c:v>
                </c:pt>
                <c:pt idx="2990">
                  <c:v>-1.2996529999999999</c:v>
                </c:pt>
                <c:pt idx="2991">
                  <c:v>-1.29958</c:v>
                </c:pt>
                <c:pt idx="2992">
                  <c:v>-1.2995369999999999</c:v>
                </c:pt>
                <c:pt idx="2993">
                  <c:v>-1.299499</c:v>
                </c:pt>
                <c:pt idx="2994">
                  <c:v>-1.2994790000000001</c:v>
                </c:pt>
                <c:pt idx="2995">
                  <c:v>-1.299801</c:v>
                </c:pt>
                <c:pt idx="2996">
                  <c:v>-1.2995399999999999</c:v>
                </c:pt>
                <c:pt idx="2997">
                  <c:v>-1.299625</c:v>
                </c:pt>
                <c:pt idx="2998">
                  <c:v>-1.299587</c:v>
                </c:pt>
                <c:pt idx="2999">
                  <c:v>-1.299588</c:v>
                </c:pt>
                <c:pt idx="3000">
                  <c:v>-1.299749</c:v>
                </c:pt>
                <c:pt idx="3001">
                  <c:v>-1.299582</c:v>
                </c:pt>
                <c:pt idx="3002">
                  <c:v>-1.2997460000000001</c:v>
                </c:pt>
                <c:pt idx="3003">
                  <c:v>-1.2996160000000001</c:v>
                </c:pt>
                <c:pt idx="3004">
                  <c:v>-1.2997129999999999</c:v>
                </c:pt>
                <c:pt idx="3005">
                  <c:v>-1.2996190000000001</c:v>
                </c:pt>
                <c:pt idx="3006">
                  <c:v>-1.299758</c:v>
                </c:pt>
                <c:pt idx="3007">
                  <c:v>-1.299633</c:v>
                </c:pt>
                <c:pt idx="3008">
                  <c:v>-1.3000259999999999</c:v>
                </c:pt>
                <c:pt idx="3009">
                  <c:v>-1.299587</c:v>
                </c:pt>
                <c:pt idx="3010">
                  <c:v>-1.2993030000000001</c:v>
                </c:pt>
                <c:pt idx="3011">
                  <c:v>-1.299337</c:v>
                </c:pt>
                <c:pt idx="3012">
                  <c:v>-1.299431</c:v>
                </c:pt>
                <c:pt idx="3013">
                  <c:v>-1.2993049999999999</c:v>
                </c:pt>
                <c:pt idx="3014">
                  <c:v>-1.2992410000000001</c:v>
                </c:pt>
                <c:pt idx="3015">
                  <c:v>-1.29972</c:v>
                </c:pt>
                <c:pt idx="3016">
                  <c:v>-1.299264</c:v>
                </c:pt>
                <c:pt idx="3017">
                  <c:v>-1.2993509999999999</c:v>
                </c:pt>
                <c:pt idx="3018">
                  <c:v>-1.299706</c:v>
                </c:pt>
                <c:pt idx="3019">
                  <c:v>-1.2992809999999999</c:v>
                </c:pt>
                <c:pt idx="3020">
                  <c:v>-1.2996700000000001</c:v>
                </c:pt>
                <c:pt idx="3021">
                  <c:v>-1.2993170000000001</c:v>
                </c:pt>
                <c:pt idx="3022">
                  <c:v>-1.299442</c:v>
                </c:pt>
                <c:pt idx="3023">
                  <c:v>-1.3001720000000001</c:v>
                </c:pt>
                <c:pt idx="3024">
                  <c:v>-1.2996099999999999</c:v>
                </c:pt>
                <c:pt idx="3025">
                  <c:v>-1.2996460000000001</c:v>
                </c:pt>
                <c:pt idx="3026">
                  <c:v>-1.2996209999999999</c:v>
                </c:pt>
                <c:pt idx="3027">
                  <c:v>-1.2994460000000001</c:v>
                </c:pt>
                <c:pt idx="3028">
                  <c:v>-1.2994680000000001</c:v>
                </c:pt>
                <c:pt idx="3029">
                  <c:v>-1.2996570000000001</c:v>
                </c:pt>
                <c:pt idx="3030">
                  <c:v>-1.2992600000000001</c:v>
                </c:pt>
                <c:pt idx="3031">
                  <c:v>-1.299617</c:v>
                </c:pt>
                <c:pt idx="3032">
                  <c:v>-1.299434</c:v>
                </c:pt>
                <c:pt idx="3033">
                  <c:v>-1.2996669999999999</c:v>
                </c:pt>
                <c:pt idx="3034">
                  <c:v>-1.299733</c:v>
                </c:pt>
                <c:pt idx="3035">
                  <c:v>-1.2996529999999999</c:v>
                </c:pt>
                <c:pt idx="3036">
                  <c:v>-1.299504</c:v>
                </c:pt>
                <c:pt idx="3037">
                  <c:v>-1.299523</c:v>
                </c:pt>
                <c:pt idx="3038">
                  <c:v>-1.299283</c:v>
                </c:pt>
                <c:pt idx="3039">
                  <c:v>-1.2998780000000001</c:v>
                </c:pt>
                <c:pt idx="3040">
                  <c:v>-1.2995570000000001</c:v>
                </c:pt>
                <c:pt idx="3041">
                  <c:v>-1.299669</c:v>
                </c:pt>
                <c:pt idx="3042">
                  <c:v>-1.2993950000000001</c:v>
                </c:pt>
                <c:pt idx="3043">
                  <c:v>-1.299774</c:v>
                </c:pt>
                <c:pt idx="3044">
                  <c:v>-1.29942</c:v>
                </c:pt>
                <c:pt idx="3045">
                  <c:v>-1.2994669999999999</c:v>
                </c:pt>
                <c:pt idx="3046">
                  <c:v>-1.29945</c:v>
                </c:pt>
                <c:pt idx="3047">
                  <c:v>-1.2996239999999999</c:v>
                </c:pt>
                <c:pt idx="3048">
                  <c:v>-1.299555</c:v>
                </c:pt>
                <c:pt idx="3049">
                  <c:v>-1.2996030000000001</c:v>
                </c:pt>
                <c:pt idx="3050">
                  <c:v>-1.299439</c:v>
                </c:pt>
                <c:pt idx="3051">
                  <c:v>-1.299644</c:v>
                </c:pt>
                <c:pt idx="3052">
                  <c:v>-1.299329</c:v>
                </c:pt>
                <c:pt idx="3053">
                  <c:v>-1.2996749999999999</c:v>
                </c:pt>
                <c:pt idx="3054">
                  <c:v>-1.299536</c:v>
                </c:pt>
                <c:pt idx="3055">
                  <c:v>-1.2997080000000001</c:v>
                </c:pt>
                <c:pt idx="3056">
                  <c:v>-1.29976</c:v>
                </c:pt>
                <c:pt idx="3057">
                  <c:v>-1.299793</c:v>
                </c:pt>
                <c:pt idx="3058">
                  <c:v>-1.299777</c:v>
                </c:pt>
                <c:pt idx="3059">
                  <c:v>-1.299588</c:v>
                </c:pt>
                <c:pt idx="3060">
                  <c:v>-1.2994669999999999</c:v>
                </c:pt>
                <c:pt idx="3061">
                  <c:v>-1.2993859999999999</c:v>
                </c:pt>
                <c:pt idx="3062">
                  <c:v>-1.2994460000000001</c:v>
                </c:pt>
                <c:pt idx="3063">
                  <c:v>-1.2995479999999999</c:v>
                </c:pt>
                <c:pt idx="3064">
                  <c:v>-1.299574</c:v>
                </c:pt>
                <c:pt idx="3065">
                  <c:v>-1.2995920000000001</c:v>
                </c:pt>
                <c:pt idx="3066">
                  <c:v>-1.299679</c:v>
                </c:pt>
                <c:pt idx="3067">
                  <c:v>-1.2996970000000001</c:v>
                </c:pt>
                <c:pt idx="3068">
                  <c:v>-1.29955</c:v>
                </c:pt>
                <c:pt idx="3069">
                  <c:v>-1.2997019999999999</c:v>
                </c:pt>
                <c:pt idx="3070">
                  <c:v>-1.2994859999999999</c:v>
                </c:pt>
                <c:pt idx="3071">
                  <c:v>-1.2996939999999999</c:v>
                </c:pt>
                <c:pt idx="3072">
                  <c:v>-1.3006960000000001</c:v>
                </c:pt>
                <c:pt idx="3073">
                  <c:v>-1.3004659999999999</c:v>
                </c:pt>
                <c:pt idx="3074">
                  <c:v>-1.300497</c:v>
                </c:pt>
                <c:pt idx="3075">
                  <c:v>-1.3002309999999999</c:v>
                </c:pt>
                <c:pt idx="3076">
                  <c:v>-1.300384</c:v>
                </c:pt>
                <c:pt idx="3077">
                  <c:v>-1.3002389999999999</c:v>
                </c:pt>
                <c:pt idx="3078">
                  <c:v>-1.300581</c:v>
                </c:pt>
                <c:pt idx="3079">
                  <c:v>-1.3005720000000001</c:v>
                </c:pt>
                <c:pt idx="3080">
                  <c:v>-1.3007850000000001</c:v>
                </c:pt>
                <c:pt idx="3081">
                  <c:v>-1.300624</c:v>
                </c:pt>
                <c:pt idx="3082">
                  <c:v>-1.300691</c:v>
                </c:pt>
                <c:pt idx="3083">
                  <c:v>-1.3005679999999999</c:v>
                </c:pt>
                <c:pt idx="3084">
                  <c:v>-1.3005549999999999</c:v>
                </c:pt>
                <c:pt idx="3085">
                  <c:v>-1.3007200000000001</c:v>
                </c:pt>
                <c:pt idx="3086">
                  <c:v>-1.3004819999999999</c:v>
                </c:pt>
                <c:pt idx="3087">
                  <c:v>-1.3007439999999999</c:v>
                </c:pt>
                <c:pt idx="3088">
                  <c:v>-1.3002739999999999</c:v>
                </c:pt>
                <c:pt idx="3089">
                  <c:v>-1.3004849999999999</c:v>
                </c:pt>
                <c:pt idx="3090">
                  <c:v>-1.300549</c:v>
                </c:pt>
                <c:pt idx="3091">
                  <c:v>-1.3005180000000001</c:v>
                </c:pt>
                <c:pt idx="3092">
                  <c:v>-1.3005450000000001</c:v>
                </c:pt>
                <c:pt idx="3093">
                  <c:v>-1.300511</c:v>
                </c:pt>
                <c:pt idx="3094">
                  <c:v>-1.300522</c:v>
                </c:pt>
                <c:pt idx="3095">
                  <c:v>-1.300411</c:v>
                </c:pt>
                <c:pt idx="3096">
                  <c:v>-1.300406</c:v>
                </c:pt>
                <c:pt idx="3097">
                  <c:v>-1.300656</c:v>
                </c:pt>
                <c:pt idx="3098">
                  <c:v>-1.300627</c:v>
                </c:pt>
                <c:pt idx="3099">
                  <c:v>-1.3004709999999999</c:v>
                </c:pt>
                <c:pt idx="3100">
                  <c:v>-1.3005249999999999</c:v>
                </c:pt>
                <c:pt idx="3101">
                  <c:v>-1.3004450000000001</c:v>
                </c:pt>
                <c:pt idx="3102">
                  <c:v>-1.3004039999999999</c:v>
                </c:pt>
                <c:pt idx="3103">
                  <c:v>-1.300629</c:v>
                </c:pt>
                <c:pt idx="3104">
                  <c:v>-1.3004070000000001</c:v>
                </c:pt>
                <c:pt idx="3105">
                  <c:v>-1.300333</c:v>
                </c:pt>
                <c:pt idx="3106">
                  <c:v>-1.300457</c:v>
                </c:pt>
                <c:pt idx="3107">
                  <c:v>-1.300638</c:v>
                </c:pt>
                <c:pt idx="3108">
                  <c:v>-1.300592</c:v>
                </c:pt>
                <c:pt idx="3109">
                  <c:v>-1.300359</c:v>
                </c:pt>
                <c:pt idx="3110">
                  <c:v>-1.3006629999999999</c:v>
                </c:pt>
                <c:pt idx="3111">
                  <c:v>-1.300538</c:v>
                </c:pt>
                <c:pt idx="3112">
                  <c:v>-1.300594</c:v>
                </c:pt>
                <c:pt idx="3113">
                  <c:v>-1.3005610000000001</c:v>
                </c:pt>
                <c:pt idx="3114">
                  <c:v>-1.3005439999999999</c:v>
                </c:pt>
                <c:pt idx="3115">
                  <c:v>-1.3004100000000001</c:v>
                </c:pt>
                <c:pt idx="3116">
                  <c:v>-1.3003530000000001</c:v>
                </c:pt>
                <c:pt idx="3117">
                  <c:v>-1.3004789999999999</c:v>
                </c:pt>
                <c:pt idx="3118">
                  <c:v>-1.30044</c:v>
                </c:pt>
                <c:pt idx="3119">
                  <c:v>-1.300422</c:v>
                </c:pt>
                <c:pt idx="3120">
                  <c:v>-1.300557</c:v>
                </c:pt>
                <c:pt idx="3121">
                  <c:v>-1.3004549999999999</c:v>
                </c:pt>
                <c:pt idx="3122">
                  <c:v>-1.3004199999999999</c:v>
                </c:pt>
                <c:pt idx="3123">
                  <c:v>-1.30054</c:v>
                </c:pt>
                <c:pt idx="3124">
                  <c:v>-1.3005370000000001</c:v>
                </c:pt>
                <c:pt idx="3125">
                  <c:v>-1.3001940000000001</c:v>
                </c:pt>
                <c:pt idx="3126">
                  <c:v>-1.300427</c:v>
                </c:pt>
                <c:pt idx="3127">
                  <c:v>-1.300278</c:v>
                </c:pt>
                <c:pt idx="3128">
                  <c:v>-1.300459</c:v>
                </c:pt>
                <c:pt idx="3129">
                  <c:v>-1.3004450000000001</c:v>
                </c:pt>
                <c:pt idx="3130">
                  <c:v>-1.300527</c:v>
                </c:pt>
                <c:pt idx="3131">
                  <c:v>-1.300713</c:v>
                </c:pt>
                <c:pt idx="3132">
                  <c:v>-1.3004770000000001</c:v>
                </c:pt>
                <c:pt idx="3133">
                  <c:v>-1.300581</c:v>
                </c:pt>
                <c:pt idx="3134">
                  <c:v>-1.300503</c:v>
                </c:pt>
                <c:pt idx="3135">
                  <c:v>-1.300486</c:v>
                </c:pt>
                <c:pt idx="3136">
                  <c:v>-1.3007359999999999</c:v>
                </c:pt>
                <c:pt idx="3137">
                  <c:v>-1.3002009999999999</c:v>
                </c:pt>
                <c:pt idx="3138">
                  <c:v>-1.3005549999999999</c:v>
                </c:pt>
                <c:pt idx="3139">
                  <c:v>-1.300589</c:v>
                </c:pt>
                <c:pt idx="3140">
                  <c:v>-1.3007219999999999</c:v>
                </c:pt>
                <c:pt idx="3141">
                  <c:v>-1.300522</c:v>
                </c:pt>
                <c:pt idx="3142">
                  <c:v>-1.3005990000000001</c:v>
                </c:pt>
                <c:pt idx="3143">
                  <c:v>-1.3004960000000001</c:v>
                </c:pt>
                <c:pt idx="3144">
                  <c:v>-1.300527</c:v>
                </c:pt>
                <c:pt idx="3145">
                  <c:v>-1.3003389999999999</c:v>
                </c:pt>
                <c:pt idx="3146">
                  <c:v>-1.3003929999999999</c:v>
                </c:pt>
                <c:pt idx="3147">
                  <c:v>-1.3004800000000001</c:v>
                </c:pt>
                <c:pt idx="3148">
                  <c:v>-1.3006009999999999</c:v>
                </c:pt>
                <c:pt idx="3149">
                  <c:v>-1.3003709999999999</c:v>
                </c:pt>
                <c:pt idx="3150">
                  <c:v>-1.300597</c:v>
                </c:pt>
                <c:pt idx="3151">
                  <c:v>-1.3002339999999999</c:v>
                </c:pt>
                <c:pt idx="3152">
                  <c:v>-1.3005389999999999</c:v>
                </c:pt>
                <c:pt idx="3153">
                  <c:v>-1.3005930000000001</c:v>
                </c:pt>
                <c:pt idx="3154">
                  <c:v>-1.3005880000000001</c:v>
                </c:pt>
                <c:pt idx="3155">
                  <c:v>-1.3003530000000001</c:v>
                </c:pt>
                <c:pt idx="3156">
                  <c:v>-1.3004469999999999</c:v>
                </c:pt>
                <c:pt idx="3157">
                  <c:v>-1.300648</c:v>
                </c:pt>
                <c:pt idx="3158">
                  <c:v>-1.300894</c:v>
                </c:pt>
                <c:pt idx="3159">
                  <c:v>-1.300519</c:v>
                </c:pt>
                <c:pt idx="3160">
                  <c:v>-1.3004599999999999</c:v>
                </c:pt>
                <c:pt idx="3161">
                  <c:v>-1.300373</c:v>
                </c:pt>
                <c:pt idx="3162">
                  <c:v>-1.300111</c:v>
                </c:pt>
                <c:pt idx="3163">
                  <c:v>-1.3005469999999999</c:v>
                </c:pt>
                <c:pt idx="3164">
                  <c:v>-1.300497</c:v>
                </c:pt>
                <c:pt idx="3165">
                  <c:v>-1.300492</c:v>
                </c:pt>
                <c:pt idx="3166">
                  <c:v>-1.3006930000000001</c:v>
                </c:pt>
                <c:pt idx="3167">
                  <c:v>-1.3005910000000001</c:v>
                </c:pt>
                <c:pt idx="3168">
                  <c:v>-1.300503</c:v>
                </c:pt>
                <c:pt idx="3169">
                  <c:v>-1.3004579999999999</c:v>
                </c:pt>
                <c:pt idx="3170">
                  <c:v>-1.3002899999999999</c:v>
                </c:pt>
                <c:pt idx="3171">
                  <c:v>-1.3007390000000001</c:v>
                </c:pt>
                <c:pt idx="3172">
                  <c:v>-1.3006120000000001</c:v>
                </c:pt>
                <c:pt idx="3173">
                  <c:v>-1.3002880000000001</c:v>
                </c:pt>
                <c:pt idx="3174">
                  <c:v>-1.300495</c:v>
                </c:pt>
                <c:pt idx="3175">
                  <c:v>-1.3004739999999999</c:v>
                </c:pt>
                <c:pt idx="3176">
                  <c:v>-1.300522</c:v>
                </c:pt>
                <c:pt idx="3177">
                  <c:v>-1.30047</c:v>
                </c:pt>
                <c:pt idx="3178">
                  <c:v>-1.300808</c:v>
                </c:pt>
                <c:pt idx="3179">
                  <c:v>-1.3005720000000001</c:v>
                </c:pt>
                <c:pt idx="3180">
                  <c:v>-1.300556</c:v>
                </c:pt>
                <c:pt idx="3181">
                  <c:v>-1.3004739999999999</c:v>
                </c:pt>
                <c:pt idx="3182">
                  <c:v>-1.3005690000000001</c:v>
                </c:pt>
                <c:pt idx="3183">
                  <c:v>-1.300503</c:v>
                </c:pt>
                <c:pt idx="3184">
                  <c:v>-1.3004150000000001</c:v>
                </c:pt>
                <c:pt idx="3185">
                  <c:v>-1.300481</c:v>
                </c:pt>
                <c:pt idx="3186">
                  <c:v>-1.300473</c:v>
                </c:pt>
                <c:pt idx="3187">
                  <c:v>-1.300502</c:v>
                </c:pt>
                <c:pt idx="3188">
                  <c:v>-1.3006709999999999</c:v>
                </c:pt>
                <c:pt idx="3189">
                  <c:v>-1.3003359999999999</c:v>
                </c:pt>
                <c:pt idx="3190">
                  <c:v>-1.3005139999999999</c:v>
                </c:pt>
                <c:pt idx="3191">
                  <c:v>-1.3003150000000001</c:v>
                </c:pt>
                <c:pt idx="3192">
                  <c:v>-1.3006439999999999</c:v>
                </c:pt>
                <c:pt idx="3193">
                  <c:v>-1.30063</c:v>
                </c:pt>
                <c:pt idx="3194">
                  <c:v>-1.3000419999999999</c:v>
                </c:pt>
                <c:pt idx="3195">
                  <c:v>-1.3005340000000001</c:v>
                </c:pt>
                <c:pt idx="3196">
                  <c:v>-1.3004800000000001</c:v>
                </c:pt>
                <c:pt idx="3197">
                  <c:v>-1.3004389999999999</c:v>
                </c:pt>
                <c:pt idx="3198">
                  <c:v>-1.300486</c:v>
                </c:pt>
                <c:pt idx="3199">
                  <c:v>-1.3005059999999999</c:v>
                </c:pt>
                <c:pt idx="3200">
                  <c:v>-1.3004420000000001</c:v>
                </c:pt>
                <c:pt idx="3201">
                  <c:v>-1.300451</c:v>
                </c:pt>
                <c:pt idx="3202">
                  <c:v>-1.300381</c:v>
                </c:pt>
                <c:pt idx="3203">
                  <c:v>-1.3003769999999999</c:v>
                </c:pt>
                <c:pt idx="3204">
                  <c:v>-1.3005439999999999</c:v>
                </c:pt>
                <c:pt idx="3205">
                  <c:v>-1.3006169999999999</c:v>
                </c:pt>
                <c:pt idx="3206">
                  <c:v>-1.3007230000000001</c:v>
                </c:pt>
                <c:pt idx="3207">
                  <c:v>-1.3004789999999999</c:v>
                </c:pt>
                <c:pt idx="3208">
                  <c:v>-1.300341</c:v>
                </c:pt>
                <c:pt idx="3209">
                  <c:v>-1.300459</c:v>
                </c:pt>
                <c:pt idx="3210">
                  <c:v>-1.300465</c:v>
                </c:pt>
                <c:pt idx="3211">
                  <c:v>-1.3005549999999999</c:v>
                </c:pt>
                <c:pt idx="3212">
                  <c:v>-1.300481</c:v>
                </c:pt>
                <c:pt idx="3213">
                  <c:v>-1.3003880000000001</c:v>
                </c:pt>
                <c:pt idx="3214">
                  <c:v>-1.300508</c:v>
                </c:pt>
                <c:pt idx="3215">
                  <c:v>-1.3004819999999999</c:v>
                </c:pt>
                <c:pt idx="3216">
                  <c:v>-1.3004089999999999</c:v>
                </c:pt>
                <c:pt idx="3217">
                  <c:v>-1.300384</c:v>
                </c:pt>
                <c:pt idx="3218">
                  <c:v>-1.3002210000000001</c:v>
                </c:pt>
                <c:pt idx="3219">
                  <c:v>-1.3004420000000001</c:v>
                </c:pt>
                <c:pt idx="3220">
                  <c:v>-1.3006789999999999</c:v>
                </c:pt>
                <c:pt idx="3221">
                  <c:v>-1.3003560000000001</c:v>
                </c:pt>
                <c:pt idx="3222">
                  <c:v>-1.3004610000000001</c:v>
                </c:pt>
                <c:pt idx="3223">
                  <c:v>-1.300689</c:v>
                </c:pt>
                <c:pt idx="3224">
                  <c:v>-1.3004849999999999</c:v>
                </c:pt>
                <c:pt idx="3225">
                  <c:v>-1.3004359999999999</c:v>
                </c:pt>
                <c:pt idx="3226">
                  <c:v>-1.300611</c:v>
                </c:pt>
                <c:pt idx="3227">
                  <c:v>-1.3004770000000001</c:v>
                </c:pt>
                <c:pt idx="3228">
                  <c:v>-1.30054</c:v>
                </c:pt>
                <c:pt idx="3229">
                  <c:v>-1.300516</c:v>
                </c:pt>
                <c:pt idx="3230">
                  <c:v>-1.300551</c:v>
                </c:pt>
                <c:pt idx="3231">
                  <c:v>-1.30054</c:v>
                </c:pt>
                <c:pt idx="3232">
                  <c:v>-1.3004910000000001</c:v>
                </c:pt>
                <c:pt idx="3233">
                  <c:v>-1.3005409999999999</c:v>
                </c:pt>
                <c:pt idx="3234">
                  <c:v>-1.3004279999999999</c:v>
                </c:pt>
                <c:pt idx="3235">
                  <c:v>-1.3005040000000001</c:v>
                </c:pt>
                <c:pt idx="3236">
                  <c:v>-1.3003910000000001</c:v>
                </c:pt>
                <c:pt idx="3237">
                  <c:v>-1.30036</c:v>
                </c:pt>
                <c:pt idx="3238">
                  <c:v>-1.3003899999999999</c:v>
                </c:pt>
                <c:pt idx="3239">
                  <c:v>-1.3005059999999999</c:v>
                </c:pt>
                <c:pt idx="3240">
                  <c:v>-1.300457</c:v>
                </c:pt>
                <c:pt idx="3241">
                  <c:v>-1.30047</c:v>
                </c:pt>
                <c:pt idx="3242">
                  <c:v>-1.3004100000000001</c:v>
                </c:pt>
                <c:pt idx="3243">
                  <c:v>-1.3003180000000001</c:v>
                </c:pt>
                <c:pt idx="3244">
                  <c:v>-1.30023</c:v>
                </c:pt>
                <c:pt idx="3245">
                  <c:v>-1.3004089999999999</c:v>
                </c:pt>
                <c:pt idx="3246">
                  <c:v>-1.3002339999999999</c:v>
                </c:pt>
                <c:pt idx="3247">
                  <c:v>-1.300314</c:v>
                </c:pt>
                <c:pt idx="3248">
                  <c:v>-1.3004579999999999</c:v>
                </c:pt>
                <c:pt idx="3249">
                  <c:v>-1.300478</c:v>
                </c:pt>
                <c:pt idx="3250">
                  <c:v>-1.3004089999999999</c:v>
                </c:pt>
                <c:pt idx="3251">
                  <c:v>-1.3005910000000001</c:v>
                </c:pt>
                <c:pt idx="3252">
                  <c:v>-1.300314</c:v>
                </c:pt>
                <c:pt idx="3253">
                  <c:v>-1.300467</c:v>
                </c:pt>
                <c:pt idx="3254">
                  <c:v>-1.3005709999999999</c:v>
                </c:pt>
                <c:pt idx="3255">
                  <c:v>-1.300592</c:v>
                </c:pt>
                <c:pt idx="3256">
                  <c:v>-1.3005009999999999</c:v>
                </c:pt>
                <c:pt idx="3257">
                  <c:v>-1.3003670000000001</c:v>
                </c:pt>
                <c:pt idx="3258">
                  <c:v>-1.3003009999999999</c:v>
                </c:pt>
                <c:pt idx="3259">
                  <c:v>-1.3001990000000001</c:v>
                </c:pt>
                <c:pt idx="3260">
                  <c:v>-1.3003880000000001</c:v>
                </c:pt>
                <c:pt idx="3261">
                  <c:v>-1.3004610000000001</c:v>
                </c:pt>
                <c:pt idx="3262">
                  <c:v>-1.300352</c:v>
                </c:pt>
                <c:pt idx="3263">
                  <c:v>-1.3003910000000001</c:v>
                </c:pt>
                <c:pt idx="3264">
                  <c:v>-1.300475</c:v>
                </c:pt>
                <c:pt idx="3265">
                  <c:v>-1.300557</c:v>
                </c:pt>
                <c:pt idx="3266">
                  <c:v>-1.300408</c:v>
                </c:pt>
                <c:pt idx="3267">
                  <c:v>-1.3003960000000001</c:v>
                </c:pt>
                <c:pt idx="3268">
                  <c:v>-1.300406</c:v>
                </c:pt>
                <c:pt idx="3269">
                  <c:v>-1.300351</c:v>
                </c:pt>
                <c:pt idx="3270">
                  <c:v>-1.3003910000000001</c:v>
                </c:pt>
                <c:pt idx="3271">
                  <c:v>-1.3004789999999999</c:v>
                </c:pt>
                <c:pt idx="3272">
                  <c:v>-1.3003530000000001</c:v>
                </c:pt>
                <c:pt idx="3273">
                  <c:v>-1.3004469999999999</c:v>
                </c:pt>
                <c:pt idx="3274">
                  <c:v>-1.300549</c:v>
                </c:pt>
                <c:pt idx="3275">
                  <c:v>-1.3007029999999999</c:v>
                </c:pt>
                <c:pt idx="3276">
                  <c:v>-1.3003670000000001</c:v>
                </c:pt>
                <c:pt idx="3277">
                  <c:v>-1.3005</c:v>
                </c:pt>
                <c:pt idx="3278">
                  <c:v>-1.300265</c:v>
                </c:pt>
                <c:pt idx="3279">
                  <c:v>-1.3003709999999999</c:v>
                </c:pt>
                <c:pt idx="3280">
                  <c:v>-1.3003610000000001</c:v>
                </c:pt>
                <c:pt idx="3281">
                  <c:v>-1.300176</c:v>
                </c:pt>
                <c:pt idx="3282">
                  <c:v>-1.300421</c:v>
                </c:pt>
                <c:pt idx="3283">
                  <c:v>-1.300575</c:v>
                </c:pt>
                <c:pt idx="3284">
                  <c:v>-1.3004260000000001</c:v>
                </c:pt>
                <c:pt idx="3285">
                  <c:v>-1.3003039999999999</c:v>
                </c:pt>
                <c:pt idx="3286">
                  <c:v>-1.3005070000000001</c:v>
                </c:pt>
                <c:pt idx="3287">
                  <c:v>-1.3003089999999999</c:v>
                </c:pt>
                <c:pt idx="3288">
                  <c:v>-1.300684</c:v>
                </c:pt>
                <c:pt idx="3289">
                  <c:v>-1.300287</c:v>
                </c:pt>
                <c:pt idx="3290">
                  <c:v>-1.300351</c:v>
                </c:pt>
                <c:pt idx="3291">
                  <c:v>-1.3003960000000001</c:v>
                </c:pt>
                <c:pt idx="3292">
                  <c:v>-1.300478</c:v>
                </c:pt>
                <c:pt idx="3293">
                  <c:v>-1.300443</c:v>
                </c:pt>
                <c:pt idx="3294">
                  <c:v>-1.300327</c:v>
                </c:pt>
                <c:pt idx="3295">
                  <c:v>-1.300325</c:v>
                </c:pt>
                <c:pt idx="3296">
                  <c:v>-1.300408</c:v>
                </c:pt>
                <c:pt idx="3297">
                  <c:v>-1.3003359999999999</c:v>
                </c:pt>
                <c:pt idx="3298">
                  <c:v>-1.300117</c:v>
                </c:pt>
                <c:pt idx="3299">
                  <c:v>-1.3003499999999999</c:v>
                </c:pt>
                <c:pt idx="3300">
                  <c:v>-1.300424</c:v>
                </c:pt>
                <c:pt idx="3301">
                  <c:v>-1.3003549999999999</c:v>
                </c:pt>
                <c:pt idx="3302">
                  <c:v>-1.300519</c:v>
                </c:pt>
                <c:pt idx="3303">
                  <c:v>-1.3001240000000001</c:v>
                </c:pt>
                <c:pt idx="3304">
                  <c:v>-1.3003899999999999</c:v>
                </c:pt>
                <c:pt idx="3305">
                  <c:v>-1.3004009999999999</c:v>
                </c:pt>
                <c:pt idx="3306">
                  <c:v>-1.3003290000000001</c:v>
                </c:pt>
                <c:pt idx="3307">
                  <c:v>-1.3004629999999999</c:v>
                </c:pt>
                <c:pt idx="3308">
                  <c:v>-1.300292</c:v>
                </c:pt>
                <c:pt idx="3309">
                  <c:v>-1.300359</c:v>
                </c:pt>
                <c:pt idx="3310">
                  <c:v>-1.3004420000000001</c:v>
                </c:pt>
                <c:pt idx="3311">
                  <c:v>-1.300554</c:v>
                </c:pt>
                <c:pt idx="3312">
                  <c:v>-1.3002370000000001</c:v>
                </c:pt>
                <c:pt idx="3313">
                  <c:v>-1.3007580000000001</c:v>
                </c:pt>
                <c:pt idx="3314">
                  <c:v>-1.3004340000000001</c:v>
                </c:pt>
                <c:pt idx="3315">
                  <c:v>-1.3001450000000001</c:v>
                </c:pt>
                <c:pt idx="3316">
                  <c:v>-1.300343</c:v>
                </c:pt>
                <c:pt idx="3317">
                  <c:v>-1.3003020000000001</c:v>
                </c:pt>
                <c:pt idx="3318">
                  <c:v>-1.300624</c:v>
                </c:pt>
                <c:pt idx="3319">
                  <c:v>-1.3003439999999999</c:v>
                </c:pt>
                <c:pt idx="3320">
                  <c:v>-1.3004199999999999</c:v>
                </c:pt>
                <c:pt idx="3321">
                  <c:v>-1.300503</c:v>
                </c:pt>
                <c:pt idx="3322">
                  <c:v>-1.300654</c:v>
                </c:pt>
                <c:pt idx="3323">
                  <c:v>-1.300611</c:v>
                </c:pt>
                <c:pt idx="3324">
                  <c:v>-1.3004199999999999</c:v>
                </c:pt>
                <c:pt idx="3325">
                  <c:v>-1.300251</c:v>
                </c:pt>
                <c:pt idx="3326">
                  <c:v>-1.3002929999999999</c:v>
                </c:pt>
                <c:pt idx="3327">
                  <c:v>-1.3004800000000001</c:v>
                </c:pt>
                <c:pt idx="3328">
                  <c:v>-1.300238</c:v>
                </c:pt>
                <c:pt idx="3329">
                  <c:v>-1.3001309999999999</c:v>
                </c:pt>
                <c:pt idx="3330">
                  <c:v>-1.300324</c:v>
                </c:pt>
                <c:pt idx="3331">
                  <c:v>-1.300362</c:v>
                </c:pt>
                <c:pt idx="3332">
                  <c:v>-1.3003800000000001</c:v>
                </c:pt>
                <c:pt idx="3333">
                  <c:v>-1.300465</c:v>
                </c:pt>
                <c:pt idx="3334">
                  <c:v>-1.300422</c:v>
                </c:pt>
                <c:pt idx="3335">
                  <c:v>-1.3003849999999999</c:v>
                </c:pt>
                <c:pt idx="3336">
                  <c:v>-1.300295</c:v>
                </c:pt>
                <c:pt idx="3337">
                  <c:v>-1.3002469999999999</c:v>
                </c:pt>
                <c:pt idx="3338">
                  <c:v>-1.300373</c:v>
                </c:pt>
                <c:pt idx="3339">
                  <c:v>-1.30016</c:v>
                </c:pt>
                <c:pt idx="3340">
                  <c:v>-1.300495</c:v>
                </c:pt>
                <c:pt idx="3341">
                  <c:v>-1.300316</c:v>
                </c:pt>
                <c:pt idx="3342">
                  <c:v>-1.3002320000000001</c:v>
                </c:pt>
                <c:pt idx="3343">
                  <c:v>-1.3001450000000001</c:v>
                </c:pt>
                <c:pt idx="3344">
                  <c:v>-1.3003990000000001</c:v>
                </c:pt>
                <c:pt idx="3345">
                  <c:v>-1.3005580000000001</c:v>
                </c:pt>
                <c:pt idx="3346">
                  <c:v>-1.3005530000000001</c:v>
                </c:pt>
                <c:pt idx="3347">
                  <c:v>-1.300381</c:v>
                </c:pt>
                <c:pt idx="3348">
                  <c:v>-1.300376</c:v>
                </c:pt>
                <c:pt idx="3349">
                  <c:v>-1.3002590000000001</c:v>
                </c:pt>
                <c:pt idx="3350">
                  <c:v>-1.3004420000000001</c:v>
                </c:pt>
                <c:pt idx="3351">
                  <c:v>-1.300332</c:v>
                </c:pt>
                <c:pt idx="3352">
                  <c:v>-1.30047</c:v>
                </c:pt>
                <c:pt idx="3353">
                  <c:v>-1.3003309999999999</c:v>
                </c:pt>
                <c:pt idx="3354">
                  <c:v>-1.3003659999999999</c:v>
                </c:pt>
                <c:pt idx="3355">
                  <c:v>-1.300249</c:v>
                </c:pt>
                <c:pt idx="3356">
                  <c:v>-1.300262</c:v>
                </c:pt>
                <c:pt idx="3357">
                  <c:v>-1.300354</c:v>
                </c:pt>
                <c:pt idx="3358">
                  <c:v>-1.300354</c:v>
                </c:pt>
                <c:pt idx="3359">
                  <c:v>-1.300379</c:v>
                </c:pt>
                <c:pt idx="3360">
                  <c:v>-1.300308</c:v>
                </c:pt>
                <c:pt idx="3361">
                  <c:v>-1.3001929999999999</c:v>
                </c:pt>
                <c:pt idx="3362">
                  <c:v>-1.300359</c:v>
                </c:pt>
                <c:pt idx="3363">
                  <c:v>-1.3004340000000001</c:v>
                </c:pt>
                <c:pt idx="3364">
                  <c:v>-1.300403</c:v>
                </c:pt>
                <c:pt idx="3365">
                  <c:v>-1.300351</c:v>
                </c:pt>
                <c:pt idx="3366">
                  <c:v>-1.3003009999999999</c:v>
                </c:pt>
                <c:pt idx="3367">
                  <c:v>-1.300357</c:v>
                </c:pt>
                <c:pt idx="3368">
                  <c:v>-1.300292</c:v>
                </c:pt>
                <c:pt idx="3369">
                  <c:v>-1.3003800000000001</c:v>
                </c:pt>
                <c:pt idx="3370">
                  <c:v>-1.300387</c:v>
                </c:pt>
                <c:pt idx="3371">
                  <c:v>-1.300349</c:v>
                </c:pt>
                <c:pt idx="3372">
                  <c:v>-1.3004</c:v>
                </c:pt>
                <c:pt idx="3373">
                  <c:v>-1.3003629999999999</c:v>
                </c:pt>
                <c:pt idx="3374">
                  <c:v>-1.3004260000000001</c:v>
                </c:pt>
                <c:pt idx="3375">
                  <c:v>-1.300181</c:v>
                </c:pt>
                <c:pt idx="3376">
                  <c:v>-1.300448</c:v>
                </c:pt>
                <c:pt idx="3377">
                  <c:v>-1.3003670000000001</c:v>
                </c:pt>
                <c:pt idx="3378">
                  <c:v>-1.300271</c:v>
                </c:pt>
                <c:pt idx="3379">
                  <c:v>-1.300395</c:v>
                </c:pt>
                <c:pt idx="3380">
                  <c:v>-1.300332</c:v>
                </c:pt>
                <c:pt idx="3381">
                  <c:v>-1.300187</c:v>
                </c:pt>
                <c:pt idx="3382">
                  <c:v>-1.300433</c:v>
                </c:pt>
                <c:pt idx="3383">
                  <c:v>-1.3003610000000001</c:v>
                </c:pt>
                <c:pt idx="3384">
                  <c:v>-1.3002210000000001</c:v>
                </c:pt>
                <c:pt idx="3385">
                  <c:v>-1.300222</c:v>
                </c:pt>
                <c:pt idx="3386">
                  <c:v>-1.3002400000000001</c:v>
                </c:pt>
                <c:pt idx="3387">
                  <c:v>-1.3003309999999999</c:v>
                </c:pt>
                <c:pt idx="3388">
                  <c:v>-1.3001750000000001</c:v>
                </c:pt>
                <c:pt idx="3389">
                  <c:v>-1.300359</c:v>
                </c:pt>
                <c:pt idx="3390">
                  <c:v>-1.300462</c:v>
                </c:pt>
                <c:pt idx="3391">
                  <c:v>-1.300359</c:v>
                </c:pt>
                <c:pt idx="3392">
                  <c:v>-1.300486</c:v>
                </c:pt>
                <c:pt idx="3393">
                  <c:v>-1.301526</c:v>
                </c:pt>
                <c:pt idx="3394">
                  <c:v>-1.3023769999999999</c:v>
                </c:pt>
                <c:pt idx="3395">
                  <c:v>-1.302467</c:v>
                </c:pt>
                <c:pt idx="3396">
                  <c:v>-1.3026530000000001</c:v>
                </c:pt>
                <c:pt idx="3397">
                  <c:v>-1.302365</c:v>
                </c:pt>
                <c:pt idx="3398">
                  <c:v>-1.302611</c:v>
                </c:pt>
                <c:pt idx="3399">
                  <c:v>-1.3026279999999999</c:v>
                </c:pt>
                <c:pt idx="3400">
                  <c:v>-1.3025720000000001</c:v>
                </c:pt>
                <c:pt idx="3401">
                  <c:v>-1.3028569999999999</c:v>
                </c:pt>
                <c:pt idx="3402">
                  <c:v>-1.302332</c:v>
                </c:pt>
                <c:pt idx="3403">
                  <c:v>-1.302476</c:v>
                </c:pt>
                <c:pt idx="3404">
                  <c:v>-1.302737</c:v>
                </c:pt>
                <c:pt idx="3405">
                  <c:v>-1.302554</c:v>
                </c:pt>
                <c:pt idx="3406">
                  <c:v>-1.3028649999999999</c:v>
                </c:pt>
                <c:pt idx="3407">
                  <c:v>-1.302821</c:v>
                </c:pt>
                <c:pt idx="3408">
                  <c:v>-1.30291</c:v>
                </c:pt>
                <c:pt idx="3409">
                  <c:v>-1.3028690000000001</c:v>
                </c:pt>
                <c:pt idx="3410">
                  <c:v>-1.30253</c:v>
                </c:pt>
                <c:pt idx="3411">
                  <c:v>-1.302659</c:v>
                </c:pt>
                <c:pt idx="3412">
                  <c:v>-1.3026310000000001</c:v>
                </c:pt>
                <c:pt idx="3413">
                  <c:v>-1.3026880000000001</c:v>
                </c:pt>
                <c:pt idx="3414">
                  <c:v>-1.302772</c:v>
                </c:pt>
                <c:pt idx="3415">
                  <c:v>-1.302562</c:v>
                </c:pt>
                <c:pt idx="3416">
                  <c:v>-1.3025990000000001</c:v>
                </c:pt>
                <c:pt idx="3417">
                  <c:v>-1.302489</c:v>
                </c:pt>
                <c:pt idx="3418">
                  <c:v>-1.302665</c:v>
                </c:pt>
                <c:pt idx="3419">
                  <c:v>-1.302853</c:v>
                </c:pt>
                <c:pt idx="3420">
                  <c:v>-1.302521</c:v>
                </c:pt>
                <c:pt idx="3421">
                  <c:v>-1.3027489999999999</c:v>
                </c:pt>
                <c:pt idx="3422">
                  <c:v>-1.3024899999999999</c:v>
                </c:pt>
                <c:pt idx="3423">
                  <c:v>-1.302632</c:v>
                </c:pt>
                <c:pt idx="3424">
                  <c:v>-1.302449</c:v>
                </c:pt>
                <c:pt idx="3425">
                  <c:v>-1.3026059999999999</c:v>
                </c:pt>
                <c:pt idx="3426">
                  <c:v>-1.3023400000000001</c:v>
                </c:pt>
                <c:pt idx="3427">
                  <c:v>-1.3025359999999999</c:v>
                </c:pt>
                <c:pt idx="3428">
                  <c:v>-1.3025580000000001</c:v>
                </c:pt>
                <c:pt idx="3429">
                  <c:v>-1.3026759999999999</c:v>
                </c:pt>
                <c:pt idx="3430">
                  <c:v>-1.3026690000000001</c:v>
                </c:pt>
                <c:pt idx="3431">
                  <c:v>-1.3027660000000001</c:v>
                </c:pt>
                <c:pt idx="3432">
                  <c:v>-1.3026960000000001</c:v>
                </c:pt>
                <c:pt idx="3433">
                  <c:v>-1.3024709999999999</c:v>
                </c:pt>
                <c:pt idx="3434">
                  <c:v>-1.3025340000000001</c:v>
                </c:pt>
                <c:pt idx="3435">
                  <c:v>-1.302443</c:v>
                </c:pt>
                <c:pt idx="3436">
                  <c:v>-1.302643</c:v>
                </c:pt>
                <c:pt idx="3437">
                  <c:v>-1.3026580000000001</c:v>
                </c:pt>
                <c:pt idx="3438">
                  <c:v>-1.302379</c:v>
                </c:pt>
                <c:pt idx="3439">
                  <c:v>-1.3024480000000001</c:v>
                </c:pt>
                <c:pt idx="3440">
                  <c:v>-1.302662</c:v>
                </c:pt>
                <c:pt idx="3441">
                  <c:v>-1.302335</c:v>
                </c:pt>
                <c:pt idx="3442">
                  <c:v>-1.3027310000000001</c:v>
                </c:pt>
                <c:pt idx="3443">
                  <c:v>-1.302554</c:v>
                </c:pt>
                <c:pt idx="3444">
                  <c:v>-1.3024089999999999</c:v>
                </c:pt>
                <c:pt idx="3445">
                  <c:v>-1.3026629999999999</c:v>
                </c:pt>
                <c:pt idx="3446">
                  <c:v>-1.3026610000000001</c:v>
                </c:pt>
                <c:pt idx="3447">
                  <c:v>-1.302691</c:v>
                </c:pt>
                <c:pt idx="3448">
                  <c:v>-1.3025530000000001</c:v>
                </c:pt>
                <c:pt idx="3449">
                  <c:v>-1.3026390000000001</c:v>
                </c:pt>
                <c:pt idx="3450">
                  <c:v>-1.3024420000000001</c:v>
                </c:pt>
                <c:pt idx="3451">
                  <c:v>-1.3024899999999999</c:v>
                </c:pt>
                <c:pt idx="3452">
                  <c:v>-1.3027150000000001</c:v>
                </c:pt>
                <c:pt idx="3453">
                  <c:v>-1.302581</c:v>
                </c:pt>
                <c:pt idx="3454">
                  <c:v>-1.302503</c:v>
                </c:pt>
                <c:pt idx="3455">
                  <c:v>-1.302643</c:v>
                </c:pt>
                <c:pt idx="3456">
                  <c:v>-1.302478</c:v>
                </c:pt>
                <c:pt idx="3457">
                  <c:v>-1.3025100000000001</c:v>
                </c:pt>
                <c:pt idx="3458">
                  <c:v>-1.3025899999999999</c:v>
                </c:pt>
                <c:pt idx="3459">
                  <c:v>-1.302732</c:v>
                </c:pt>
                <c:pt idx="3460">
                  <c:v>-1.302637</c:v>
                </c:pt>
                <c:pt idx="3461">
                  <c:v>-1.302643</c:v>
                </c:pt>
                <c:pt idx="3462">
                  <c:v>-1.302789</c:v>
                </c:pt>
                <c:pt idx="3463">
                  <c:v>-1.302716</c:v>
                </c:pt>
                <c:pt idx="3464">
                  <c:v>-1.3026120000000001</c:v>
                </c:pt>
                <c:pt idx="3465">
                  <c:v>-1.3025389999999999</c:v>
                </c:pt>
                <c:pt idx="3466">
                  <c:v>-1.3026249999999999</c:v>
                </c:pt>
                <c:pt idx="3467">
                  <c:v>-1.302468</c:v>
                </c:pt>
                <c:pt idx="3468">
                  <c:v>-1.3024519999999999</c:v>
                </c:pt>
                <c:pt idx="3469">
                  <c:v>-1.302565</c:v>
                </c:pt>
                <c:pt idx="3470">
                  <c:v>-1.302573</c:v>
                </c:pt>
                <c:pt idx="3471">
                  <c:v>-1.302654</c:v>
                </c:pt>
                <c:pt idx="3472">
                  <c:v>-1.302486</c:v>
                </c:pt>
                <c:pt idx="3473">
                  <c:v>-1.3026340000000001</c:v>
                </c:pt>
                <c:pt idx="3474">
                  <c:v>-1.302583</c:v>
                </c:pt>
                <c:pt idx="3475">
                  <c:v>-1.302538</c:v>
                </c:pt>
                <c:pt idx="3476">
                  <c:v>-1.3026850000000001</c:v>
                </c:pt>
                <c:pt idx="3477">
                  <c:v>-1.3027</c:v>
                </c:pt>
                <c:pt idx="3478">
                  <c:v>-1.3024899999999999</c:v>
                </c:pt>
                <c:pt idx="3479">
                  <c:v>-1.302921</c:v>
                </c:pt>
                <c:pt idx="3480">
                  <c:v>-1.3025409999999999</c:v>
                </c:pt>
                <c:pt idx="3481">
                  <c:v>-1.302727</c:v>
                </c:pt>
                <c:pt idx="3482">
                  <c:v>-1.302646</c:v>
                </c:pt>
                <c:pt idx="3483">
                  <c:v>-1.302665</c:v>
                </c:pt>
                <c:pt idx="3484">
                  <c:v>-1.30246</c:v>
                </c:pt>
                <c:pt idx="3485">
                  <c:v>-1.3026549999999999</c:v>
                </c:pt>
                <c:pt idx="3486">
                  <c:v>-1.3024</c:v>
                </c:pt>
                <c:pt idx="3487">
                  <c:v>-1.302675</c:v>
                </c:pt>
                <c:pt idx="3488">
                  <c:v>-1.3026470000000001</c:v>
                </c:pt>
                <c:pt idx="3489">
                  <c:v>-1.3025739999999999</c:v>
                </c:pt>
                <c:pt idx="3490">
                  <c:v>-1.3027439999999999</c:v>
                </c:pt>
                <c:pt idx="3491">
                  <c:v>-1.302351</c:v>
                </c:pt>
                <c:pt idx="3492">
                  <c:v>-1.302638</c:v>
                </c:pt>
                <c:pt idx="3493">
                  <c:v>-1.3026070000000001</c:v>
                </c:pt>
                <c:pt idx="3494">
                  <c:v>-1.302592</c:v>
                </c:pt>
                <c:pt idx="3495">
                  <c:v>-1.3026</c:v>
                </c:pt>
                <c:pt idx="3496">
                  <c:v>-1.3025899999999999</c:v>
                </c:pt>
                <c:pt idx="3497">
                  <c:v>-1.3027059999999999</c:v>
                </c:pt>
                <c:pt idx="3498">
                  <c:v>-1.3025990000000001</c:v>
                </c:pt>
                <c:pt idx="3499">
                  <c:v>-1.302295</c:v>
                </c:pt>
                <c:pt idx="3500">
                  <c:v>-1.3024770000000001</c:v>
                </c:pt>
                <c:pt idx="3501">
                  <c:v>-1.302511</c:v>
                </c:pt>
                <c:pt idx="3502">
                  <c:v>-1.3024169999999999</c:v>
                </c:pt>
                <c:pt idx="3503">
                  <c:v>-1.302721</c:v>
                </c:pt>
                <c:pt idx="3504">
                  <c:v>-1.3024739999999999</c:v>
                </c:pt>
                <c:pt idx="3505">
                  <c:v>-1.302481</c:v>
                </c:pt>
                <c:pt idx="3506">
                  <c:v>-1.302513</c:v>
                </c:pt>
                <c:pt idx="3507">
                  <c:v>-1.3027610000000001</c:v>
                </c:pt>
                <c:pt idx="3508">
                  <c:v>-1.3026070000000001</c:v>
                </c:pt>
                <c:pt idx="3509">
                  <c:v>-1.3024690000000001</c:v>
                </c:pt>
                <c:pt idx="3510">
                  <c:v>-1.302443</c:v>
                </c:pt>
                <c:pt idx="3511">
                  <c:v>-1.3026709999999999</c:v>
                </c:pt>
                <c:pt idx="3512">
                  <c:v>-1.3024579999999999</c:v>
                </c:pt>
                <c:pt idx="3513">
                  <c:v>-1.3024249999999999</c:v>
                </c:pt>
                <c:pt idx="3514">
                  <c:v>-1.3025869999999999</c:v>
                </c:pt>
                <c:pt idx="3515">
                  <c:v>-1.302727</c:v>
                </c:pt>
                <c:pt idx="3516">
                  <c:v>-1.3024290000000001</c:v>
                </c:pt>
                <c:pt idx="3517">
                  <c:v>-1.302513</c:v>
                </c:pt>
                <c:pt idx="3518">
                  <c:v>-1.302616</c:v>
                </c:pt>
                <c:pt idx="3519">
                  <c:v>-1.3025150000000001</c:v>
                </c:pt>
                <c:pt idx="3520">
                  <c:v>-1.3025389999999999</c:v>
                </c:pt>
                <c:pt idx="3521">
                  <c:v>-1.3026150000000001</c:v>
                </c:pt>
                <c:pt idx="3522">
                  <c:v>-1.3025739999999999</c:v>
                </c:pt>
                <c:pt idx="3523">
                  <c:v>-1.3024500000000001</c:v>
                </c:pt>
                <c:pt idx="3524">
                  <c:v>-1.302751</c:v>
                </c:pt>
                <c:pt idx="3525">
                  <c:v>-1.3025519999999999</c:v>
                </c:pt>
                <c:pt idx="3526">
                  <c:v>-1.302497</c:v>
                </c:pt>
                <c:pt idx="3527">
                  <c:v>-1.3025880000000001</c:v>
                </c:pt>
                <c:pt idx="3528">
                  <c:v>-1.302745</c:v>
                </c:pt>
                <c:pt idx="3529">
                  <c:v>-1.3025500000000001</c:v>
                </c:pt>
                <c:pt idx="3530">
                  <c:v>-1.3024690000000001</c:v>
                </c:pt>
                <c:pt idx="3531">
                  <c:v>-1.3025150000000001</c:v>
                </c:pt>
                <c:pt idx="3532">
                  <c:v>-1.302565</c:v>
                </c:pt>
                <c:pt idx="3533">
                  <c:v>-1.302538</c:v>
                </c:pt>
                <c:pt idx="3534">
                  <c:v>-1.3024690000000001</c:v>
                </c:pt>
                <c:pt idx="3535">
                  <c:v>-1.302594</c:v>
                </c:pt>
                <c:pt idx="3536">
                  <c:v>-1.3024070000000001</c:v>
                </c:pt>
                <c:pt idx="3537">
                  <c:v>-1.302559</c:v>
                </c:pt>
                <c:pt idx="3538">
                  <c:v>-1.3023800000000001</c:v>
                </c:pt>
                <c:pt idx="3539">
                  <c:v>-1.3025679999999999</c:v>
                </c:pt>
                <c:pt idx="3540">
                  <c:v>-1.302551</c:v>
                </c:pt>
                <c:pt idx="3541">
                  <c:v>-1.3024549999999999</c:v>
                </c:pt>
                <c:pt idx="3542">
                  <c:v>-1.302608</c:v>
                </c:pt>
                <c:pt idx="3543">
                  <c:v>-1.302478</c:v>
                </c:pt>
                <c:pt idx="3544">
                  <c:v>-1.302411</c:v>
                </c:pt>
                <c:pt idx="3545">
                  <c:v>-1.3023100000000001</c:v>
                </c:pt>
                <c:pt idx="3546">
                  <c:v>-1.3025679999999999</c:v>
                </c:pt>
                <c:pt idx="3547">
                  <c:v>-1.30243</c:v>
                </c:pt>
                <c:pt idx="3548">
                  <c:v>-1.302565</c:v>
                </c:pt>
                <c:pt idx="3549">
                  <c:v>-1.3026759999999999</c:v>
                </c:pt>
                <c:pt idx="3550">
                  <c:v>-1.302373</c:v>
                </c:pt>
                <c:pt idx="3551">
                  <c:v>-1.3025869999999999</c:v>
                </c:pt>
                <c:pt idx="3552">
                  <c:v>-1.302492</c:v>
                </c:pt>
                <c:pt idx="3553">
                  <c:v>-1.3023979999999999</c:v>
                </c:pt>
                <c:pt idx="3554">
                  <c:v>-1.302697</c:v>
                </c:pt>
                <c:pt idx="3555">
                  <c:v>-1.302551</c:v>
                </c:pt>
                <c:pt idx="3556">
                  <c:v>-1.3025690000000001</c:v>
                </c:pt>
                <c:pt idx="3557">
                  <c:v>-1.302454</c:v>
                </c:pt>
                <c:pt idx="3558">
                  <c:v>-1.3024579999999999</c:v>
                </c:pt>
                <c:pt idx="3559">
                  <c:v>-1.302559</c:v>
                </c:pt>
                <c:pt idx="3560">
                  <c:v>-1.3025770000000001</c:v>
                </c:pt>
                <c:pt idx="3561">
                  <c:v>-1.3026420000000001</c:v>
                </c:pt>
                <c:pt idx="3562">
                  <c:v>-1.3025370000000001</c:v>
                </c:pt>
                <c:pt idx="3563">
                  <c:v>-1.3025800000000001</c:v>
                </c:pt>
                <c:pt idx="3564">
                  <c:v>-1.302551</c:v>
                </c:pt>
                <c:pt idx="3565">
                  <c:v>-1.302619</c:v>
                </c:pt>
                <c:pt idx="3566">
                  <c:v>-1.3026</c:v>
                </c:pt>
                <c:pt idx="3567">
                  <c:v>-1.3024690000000001</c:v>
                </c:pt>
                <c:pt idx="3568">
                  <c:v>-1.3024720000000001</c:v>
                </c:pt>
                <c:pt idx="3569">
                  <c:v>-1.3024340000000001</c:v>
                </c:pt>
                <c:pt idx="3570">
                  <c:v>-1.302441</c:v>
                </c:pt>
                <c:pt idx="3571">
                  <c:v>-1.3025690000000001</c:v>
                </c:pt>
                <c:pt idx="3572">
                  <c:v>-1.3026260000000001</c:v>
                </c:pt>
                <c:pt idx="3573">
                  <c:v>-1.3025450000000001</c:v>
                </c:pt>
                <c:pt idx="3574">
                  <c:v>-1.302381</c:v>
                </c:pt>
                <c:pt idx="3575">
                  <c:v>-1.302616</c:v>
                </c:pt>
                <c:pt idx="3576">
                  <c:v>-1.3024169999999999</c:v>
                </c:pt>
                <c:pt idx="3577">
                  <c:v>-1.302176</c:v>
                </c:pt>
                <c:pt idx="3578">
                  <c:v>-1.3023769999999999</c:v>
                </c:pt>
                <c:pt idx="3579">
                  <c:v>-1.30254</c:v>
                </c:pt>
                <c:pt idx="3580">
                  <c:v>-1.302513</c:v>
                </c:pt>
                <c:pt idx="3581">
                  <c:v>-1.302578</c:v>
                </c:pt>
                <c:pt idx="3582">
                  <c:v>-1.302357</c:v>
                </c:pt>
                <c:pt idx="3583">
                  <c:v>-1.3024180000000001</c:v>
                </c:pt>
                <c:pt idx="3584">
                  <c:v>-1.302543</c:v>
                </c:pt>
                <c:pt idx="3585">
                  <c:v>-1.302705</c:v>
                </c:pt>
                <c:pt idx="3586">
                  <c:v>-1.3026120000000001</c:v>
                </c:pt>
                <c:pt idx="3587">
                  <c:v>-1.3024530000000001</c:v>
                </c:pt>
                <c:pt idx="3588">
                  <c:v>-1.302379</c:v>
                </c:pt>
                <c:pt idx="3589">
                  <c:v>-1.3027359999999999</c:v>
                </c:pt>
                <c:pt idx="3590">
                  <c:v>-1.3027340000000001</c:v>
                </c:pt>
                <c:pt idx="3591">
                  <c:v>-1.302424</c:v>
                </c:pt>
                <c:pt idx="3592">
                  <c:v>-1.302349</c:v>
                </c:pt>
                <c:pt idx="3593">
                  <c:v>-1.3026990000000001</c:v>
                </c:pt>
                <c:pt idx="3594">
                  <c:v>-1.3024579999999999</c:v>
                </c:pt>
                <c:pt idx="3595">
                  <c:v>-1.3024849999999999</c:v>
                </c:pt>
                <c:pt idx="3596">
                  <c:v>-1.3026150000000001</c:v>
                </c:pt>
                <c:pt idx="3597">
                  <c:v>-1.3025610000000001</c:v>
                </c:pt>
                <c:pt idx="3598">
                  <c:v>-1.3027089999999999</c:v>
                </c:pt>
                <c:pt idx="3599">
                  <c:v>-1.302586</c:v>
                </c:pt>
                <c:pt idx="3600">
                  <c:v>-1.302492</c:v>
                </c:pt>
                <c:pt idx="3601">
                  <c:v>-1.302503</c:v>
                </c:pt>
                <c:pt idx="3602">
                  <c:v>-1.3025070000000001</c:v>
                </c:pt>
                <c:pt idx="3603">
                  <c:v>-1.3027010000000001</c:v>
                </c:pt>
                <c:pt idx="3604">
                  <c:v>-1.3026979999999999</c:v>
                </c:pt>
                <c:pt idx="3605">
                  <c:v>-1.30246</c:v>
                </c:pt>
                <c:pt idx="3606">
                  <c:v>-1.3024830000000001</c:v>
                </c:pt>
                <c:pt idx="3607">
                  <c:v>-1.302411</c:v>
                </c:pt>
                <c:pt idx="3608">
                  <c:v>-1.302476</c:v>
                </c:pt>
                <c:pt idx="3609">
                  <c:v>-1.302621</c:v>
                </c:pt>
                <c:pt idx="3610">
                  <c:v>-1.302522</c:v>
                </c:pt>
                <c:pt idx="3611">
                  <c:v>-1.3024249999999999</c:v>
                </c:pt>
                <c:pt idx="3612">
                  <c:v>-1.3025910000000001</c:v>
                </c:pt>
                <c:pt idx="3613">
                  <c:v>-1.302257</c:v>
                </c:pt>
                <c:pt idx="3614">
                  <c:v>-1.302508</c:v>
                </c:pt>
                <c:pt idx="3615">
                  <c:v>-1.302395</c:v>
                </c:pt>
                <c:pt idx="3616">
                  <c:v>-1.302524</c:v>
                </c:pt>
                <c:pt idx="3617">
                  <c:v>-1.3023229999999999</c:v>
                </c:pt>
                <c:pt idx="3618">
                  <c:v>-1.3025850000000001</c:v>
                </c:pt>
                <c:pt idx="3619">
                  <c:v>-1.302581</c:v>
                </c:pt>
                <c:pt idx="3620">
                  <c:v>-1.302556</c:v>
                </c:pt>
                <c:pt idx="3621">
                  <c:v>-1.3025739999999999</c:v>
                </c:pt>
                <c:pt idx="3622">
                  <c:v>-1.3023960000000001</c:v>
                </c:pt>
                <c:pt idx="3623">
                  <c:v>-1.3025739999999999</c:v>
                </c:pt>
                <c:pt idx="3624">
                  <c:v>-1.3023990000000001</c:v>
                </c:pt>
                <c:pt idx="3625">
                  <c:v>-1.3025389999999999</c:v>
                </c:pt>
                <c:pt idx="3626">
                  <c:v>-1.302484</c:v>
                </c:pt>
                <c:pt idx="3627">
                  <c:v>-1.302621</c:v>
                </c:pt>
                <c:pt idx="3628">
                  <c:v>-1.3024579999999999</c:v>
                </c:pt>
                <c:pt idx="3629">
                  <c:v>-1.3024009999999999</c:v>
                </c:pt>
                <c:pt idx="3630">
                  <c:v>-1.3024439999999999</c:v>
                </c:pt>
                <c:pt idx="3631">
                  <c:v>-1.3026690000000001</c:v>
                </c:pt>
                <c:pt idx="3632">
                  <c:v>-1.302141</c:v>
                </c:pt>
                <c:pt idx="3633">
                  <c:v>-1.3023659999999999</c:v>
                </c:pt>
                <c:pt idx="3634">
                  <c:v>-1.3025929999999999</c:v>
                </c:pt>
                <c:pt idx="3635">
                  <c:v>-1.302603</c:v>
                </c:pt>
                <c:pt idx="3636">
                  <c:v>-1.3025469999999999</c:v>
                </c:pt>
                <c:pt idx="3637">
                  <c:v>-1.3027010000000001</c:v>
                </c:pt>
                <c:pt idx="3638">
                  <c:v>-1.302459</c:v>
                </c:pt>
                <c:pt idx="3639">
                  <c:v>-1.3025990000000001</c:v>
                </c:pt>
                <c:pt idx="3640">
                  <c:v>-1.3024469999999999</c:v>
                </c:pt>
                <c:pt idx="3641">
                  <c:v>-1.302551</c:v>
                </c:pt>
                <c:pt idx="3642">
                  <c:v>-1.302592</c:v>
                </c:pt>
                <c:pt idx="3643">
                  <c:v>-1.302468</c:v>
                </c:pt>
                <c:pt idx="3644">
                  <c:v>-1.302446</c:v>
                </c:pt>
                <c:pt idx="3645">
                  <c:v>-1.30264</c:v>
                </c:pt>
                <c:pt idx="3646">
                  <c:v>-1.3025180000000001</c:v>
                </c:pt>
                <c:pt idx="3647">
                  <c:v>-1.3032319999999999</c:v>
                </c:pt>
                <c:pt idx="3648">
                  <c:v>-1.3043689999999999</c:v>
                </c:pt>
                <c:pt idx="3649">
                  <c:v>-1.305204</c:v>
                </c:pt>
                <c:pt idx="3650">
                  <c:v>-1.305037</c:v>
                </c:pt>
                <c:pt idx="3651">
                  <c:v>-1.305115</c:v>
                </c:pt>
                <c:pt idx="3652">
                  <c:v>-1.304969</c:v>
                </c:pt>
                <c:pt idx="3653">
                  <c:v>-1.304975</c:v>
                </c:pt>
                <c:pt idx="3654">
                  <c:v>-1.305104</c:v>
                </c:pt>
                <c:pt idx="3655">
                  <c:v>-1.305078</c:v>
                </c:pt>
                <c:pt idx="3656">
                  <c:v>-1.3051759999999999</c:v>
                </c:pt>
                <c:pt idx="3657">
                  <c:v>-1.3050379999999999</c:v>
                </c:pt>
                <c:pt idx="3658">
                  <c:v>-1.304843</c:v>
                </c:pt>
                <c:pt idx="3659">
                  <c:v>-1.3052710000000001</c:v>
                </c:pt>
                <c:pt idx="3660">
                  <c:v>-1.3046530000000001</c:v>
                </c:pt>
                <c:pt idx="3661">
                  <c:v>-1.304975</c:v>
                </c:pt>
                <c:pt idx="3662">
                  <c:v>-1.3053669999999999</c:v>
                </c:pt>
                <c:pt idx="3663">
                  <c:v>-1.305007</c:v>
                </c:pt>
                <c:pt idx="3664">
                  <c:v>-1.304991</c:v>
                </c:pt>
                <c:pt idx="3665">
                  <c:v>-1.305105</c:v>
                </c:pt>
                <c:pt idx="3666">
                  <c:v>-1.3052440000000001</c:v>
                </c:pt>
                <c:pt idx="3667">
                  <c:v>-1.3050360000000001</c:v>
                </c:pt>
                <c:pt idx="3668">
                  <c:v>-1.305226</c:v>
                </c:pt>
                <c:pt idx="3669">
                  <c:v>-1.3048740000000001</c:v>
                </c:pt>
                <c:pt idx="3670">
                  <c:v>-1.30515</c:v>
                </c:pt>
                <c:pt idx="3671">
                  <c:v>-1.3052029999999999</c:v>
                </c:pt>
                <c:pt idx="3672">
                  <c:v>-1.304864</c:v>
                </c:pt>
                <c:pt idx="3673">
                  <c:v>-1.3050109999999999</c:v>
                </c:pt>
                <c:pt idx="3674">
                  <c:v>-1.3051889999999999</c:v>
                </c:pt>
                <c:pt idx="3675">
                  <c:v>-1.305158</c:v>
                </c:pt>
                <c:pt idx="3676">
                  <c:v>-1.3049729999999999</c:v>
                </c:pt>
                <c:pt idx="3677">
                  <c:v>-1.3053360000000001</c:v>
                </c:pt>
                <c:pt idx="3678">
                  <c:v>-1.3052060000000001</c:v>
                </c:pt>
                <c:pt idx="3679">
                  <c:v>-1.3051299999999999</c:v>
                </c:pt>
                <c:pt idx="3680">
                  <c:v>-1.3050310000000001</c:v>
                </c:pt>
                <c:pt idx="3681">
                  <c:v>-1.305159</c:v>
                </c:pt>
                <c:pt idx="3682">
                  <c:v>-1.3051170000000001</c:v>
                </c:pt>
                <c:pt idx="3683">
                  <c:v>-1.305056</c:v>
                </c:pt>
                <c:pt idx="3684">
                  <c:v>-1.3049869999999999</c:v>
                </c:pt>
                <c:pt idx="3685">
                  <c:v>-1.3050839999999999</c:v>
                </c:pt>
                <c:pt idx="3686">
                  <c:v>-1.305142</c:v>
                </c:pt>
                <c:pt idx="3687">
                  <c:v>-1.3051379999999999</c:v>
                </c:pt>
                <c:pt idx="3688">
                  <c:v>-1.3050900000000001</c:v>
                </c:pt>
                <c:pt idx="3689">
                  <c:v>-1.305056</c:v>
                </c:pt>
                <c:pt idx="3690">
                  <c:v>-1.3051010000000001</c:v>
                </c:pt>
                <c:pt idx="3691">
                  <c:v>-1.305053</c:v>
                </c:pt>
                <c:pt idx="3692">
                  <c:v>-1.3050299999999999</c:v>
                </c:pt>
                <c:pt idx="3693">
                  <c:v>-1.305102</c:v>
                </c:pt>
                <c:pt idx="3694">
                  <c:v>-1.304915</c:v>
                </c:pt>
                <c:pt idx="3695">
                  <c:v>-1.3051090000000001</c:v>
                </c:pt>
                <c:pt idx="3696">
                  <c:v>-1.3049269999999999</c:v>
                </c:pt>
                <c:pt idx="3697">
                  <c:v>-1.3051250000000001</c:v>
                </c:pt>
                <c:pt idx="3698">
                  <c:v>-1.305043</c:v>
                </c:pt>
                <c:pt idx="3699">
                  <c:v>-1.3051950000000001</c:v>
                </c:pt>
                <c:pt idx="3700">
                  <c:v>-1.3054129999999999</c:v>
                </c:pt>
                <c:pt idx="3701">
                  <c:v>-1.305526</c:v>
                </c:pt>
                <c:pt idx="3702">
                  <c:v>-1.305345</c:v>
                </c:pt>
                <c:pt idx="3703">
                  <c:v>-1.3050299999999999</c:v>
                </c:pt>
                <c:pt idx="3704">
                  <c:v>-1.305196</c:v>
                </c:pt>
                <c:pt idx="3705">
                  <c:v>-1.3052410000000001</c:v>
                </c:pt>
                <c:pt idx="3706">
                  <c:v>-1.3054140000000001</c:v>
                </c:pt>
                <c:pt idx="3707">
                  <c:v>-1.3050949999999999</c:v>
                </c:pt>
                <c:pt idx="3708">
                  <c:v>-1.3052600000000001</c:v>
                </c:pt>
                <c:pt idx="3709">
                  <c:v>-1.305105</c:v>
                </c:pt>
                <c:pt idx="3710">
                  <c:v>-1.305223</c:v>
                </c:pt>
                <c:pt idx="3711">
                  <c:v>-1.3051280000000001</c:v>
                </c:pt>
                <c:pt idx="3712">
                  <c:v>-1.3051079999999999</c:v>
                </c:pt>
                <c:pt idx="3713">
                  <c:v>-1.3050919999999999</c:v>
                </c:pt>
                <c:pt idx="3714">
                  <c:v>-1.3051539999999999</c:v>
                </c:pt>
                <c:pt idx="3715">
                  <c:v>-1.3052760000000001</c:v>
                </c:pt>
                <c:pt idx="3716">
                  <c:v>-1.3050759999999999</c:v>
                </c:pt>
                <c:pt idx="3717">
                  <c:v>-1.305102</c:v>
                </c:pt>
                <c:pt idx="3718">
                  <c:v>-1.3049999999999999</c:v>
                </c:pt>
                <c:pt idx="3719">
                  <c:v>-1.304986</c:v>
                </c:pt>
                <c:pt idx="3720">
                  <c:v>-1.3051729999999999</c:v>
                </c:pt>
                <c:pt idx="3721">
                  <c:v>-1.3049329999999999</c:v>
                </c:pt>
                <c:pt idx="3722">
                  <c:v>-1.3049189999999999</c:v>
                </c:pt>
                <c:pt idx="3723">
                  <c:v>-1.305078</c:v>
                </c:pt>
                <c:pt idx="3724">
                  <c:v>-1.305164</c:v>
                </c:pt>
                <c:pt idx="3725">
                  <c:v>-1.304737</c:v>
                </c:pt>
                <c:pt idx="3726">
                  <c:v>-1.3049660000000001</c:v>
                </c:pt>
                <c:pt idx="3727">
                  <c:v>-1.305186</c:v>
                </c:pt>
                <c:pt idx="3728">
                  <c:v>-1.3053079999999999</c:v>
                </c:pt>
                <c:pt idx="3729">
                  <c:v>-1.3053889999999999</c:v>
                </c:pt>
                <c:pt idx="3730">
                  <c:v>-1.305148</c:v>
                </c:pt>
                <c:pt idx="3731">
                  <c:v>-1.3051600000000001</c:v>
                </c:pt>
                <c:pt idx="3732">
                  <c:v>-1.305115</c:v>
                </c:pt>
                <c:pt idx="3733">
                  <c:v>-1.3050759999999999</c:v>
                </c:pt>
                <c:pt idx="3734">
                  <c:v>-1.305034</c:v>
                </c:pt>
                <c:pt idx="3735">
                  <c:v>-1.3051459999999999</c:v>
                </c:pt>
                <c:pt idx="3736">
                  <c:v>-1.3049820000000001</c:v>
                </c:pt>
                <c:pt idx="3737">
                  <c:v>-1.3049710000000001</c:v>
                </c:pt>
                <c:pt idx="3738">
                  <c:v>-1.305266</c:v>
                </c:pt>
                <c:pt idx="3739">
                  <c:v>-1.3049759999999999</c:v>
                </c:pt>
                <c:pt idx="3740">
                  <c:v>-1.3052699999999999</c:v>
                </c:pt>
                <c:pt idx="3741">
                  <c:v>-1.3047010000000001</c:v>
                </c:pt>
                <c:pt idx="3742">
                  <c:v>-1.3050889999999999</c:v>
                </c:pt>
                <c:pt idx="3743">
                  <c:v>-1.304967</c:v>
                </c:pt>
                <c:pt idx="3744">
                  <c:v>-1.3049539999999999</c:v>
                </c:pt>
                <c:pt idx="3745">
                  <c:v>-1.3052239999999999</c:v>
                </c:pt>
                <c:pt idx="3746">
                  <c:v>-1.305142</c:v>
                </c:pt>
                <c:pt idx="3747">
                  <c:v>-1.3051219999999999</c:v>
                </c:pt>
                <c:pt idx="3748">
                  <c:v>-1.3052820000000001</c:v>
                </c:pt>
                <c:pt idx="3749">
                  <c:v>-1.3049729999999999</c:v>
                </c:pt>
                <c:pt idx="3750">
                  <c:v>-1.3051010000000001</c:v>
                </c:pt>
                <c:pt idx="3751">
                  <c:v>-1.305167</c:v>
                </c:pt>
                <c:pt idx="3752">
                  <c:v>-1.304978</c:v>
                </c:pt>
                <c:pt idx="3753">
                  <c:v>-1.3049770000000001</c:v>
                </c:pt>
                <c:pt idx="3754">
                  <c:v>-1.305134</c:v>
                </c:pt>
                <c:pt idx="3755">
                  <c:v>-1.305105</c:v>
                </c:pt>
                <c:pt idx="3756">
                  <c:v>-1.3050930000000001</c:v>
                </c:pt>
                <c:pt idx="3757">
                  <c:v>-1.305142</c:v>
                </c:pt>
                <c:pt idx="3758">
                  <c:v>-1.3052029999999999</c:v>
                </c:pt>
                <c:pt idx="3759">
                  <c:v>-1.30511</c:v>
                </c:pt>
                <c:pt idx="3760">
                  <c:v>-1.304956</c:v>
                </c:pt>
                <c:pt idx="3761">
                  <c:v>-1.3050379999999999</c:v>
                </c:pt>
                <c:pt idx="3762">
                  <c:v>-1.3050679999999999</c:v>
                </c:pt>
                <c:pt idx="3763">
                  <c:v>-1.3051090000000001</c:v>
                </c:pt>
                <c:pt idx="3764">
                  <c:v>-1.3051140000000001</c:v>
                </c:pt>
                <c:pt idx="3765">
                  <c:v>-1.30491</c:v>
                </c:pt>
                <c:pt idx="3766">
                  <c:v>-1.304961</c:v>
                </c:pt>
                <c:pt idx="3767">
                  <c:v>-1.305042</c:v>
                </c:pt>
                <c:pt idx="3768">
                  <c:v>-1.3049649999999999</c:v>
                </c:pt>
                <c:pt idx="3769">
                  <c:v>-1.305383</c:v>
                </c:pt>
                <c:pt idx="3770">
                  <c:v>-1.30521</c:v>
                </c:pt>
                <c:pt idx="3771">
                  <c:v>-1.304907</c:v>
                </c:pt>
                <c:pt idx="3772">
                  <c:v>-1.305199</c:v>
                </c:pt>
                <c:pt idx="3773">
                  <c:v>-1.3049139999999999</c:v>
                </c:pt>
                <c:pt idx="3774">
                  <c:v>-1.3051649999999999</c:v>
                </c:pt>
                <c:pt idx="3775">
                  <c:v>-1.3052010000000001</c:v>
                </c:pt>
                <c:pt idx="3776">
                  <c:v>-1.305015</c:v>
                </c:pt>
                <c:pt idx="3777">
                  <c:v>-1.3049770000000001</c:v>
                </c:pt>
                <c:pt idx="3778">
                  <c:v>-1.3049310000000001</c:v>
                </c:pt>
                <c:pt idx="3779">
                  <c:v>-1.304719</c:v>
                </c:pt>
                <c:pt idx="3780">
                  <c:v>-1.30511</c:v>
                </c:pt>
                <c:pt idx="3781">
                  <c:v>-1.305412</c:v>
                </c:pt>
                <c:pt idx="3782">
                  <c:v>-1.305107</c:v>
                </c:pt>
                <c:pt idx="3783">
                  <c:v>-1.305388</c:v>
                </c:pt>
                <c:pt idx="3784">
                  <c:v>-1.3051950000000001</c:v>
                </c:pt>
                <c:pt idx="3785">
                  <c:v>-1.30507</c:v>
                </c:pt>
                <c:pt idx="3786">
                  <c:v>-1.3050930000000001</c:v>
                </c:pt>
                <c:pt idx="3787">
                  <c:v>-1.3049200000000001</c:v>
                </c:pt>
                <c:pt idx="3788">
                  <c:v>-1.3051470000000001</c:v>
                </c:pt>
                <c:pt idx="3789">
                  <c:v>-1.305345</c:v>
                </c:pt>
                <c:pt idx="3790">
                  <c:v>-1.3049379999999999</c:v>
                </c:pt>
                <c:pt idx="3791">
                  <c:v>-1.3048930000000001</c:v>
                </c:pt>
                <c:pt idx="3792">
                  <c:v>-1.305148</c:v>
                </c:pt>
                <c:pt idx="3793">
                  <c:v>-1.3053129999999999</c:v>
                </c:pt>
                <c:pt idx="3794">
                  <c:v>-1.305258</c:v>
                </c:pt>
                <c:pt idx="3795">
                  <c:v>-1.3050729999999999</c:v>
                </c:pt>
                <c:pt idx="3796">
                  <c:v>-1.304924</c:v>
                </c:pt>
                <c:pt idx="3797">
                  <c:v>-1.305258</c:v>
                </c:pt>
                <c:pt idx="3798">
                  <c:v>-1.3052539999999999</c:v>
                </c:pt>
                <c:pt idx="3799">
                  <c:v>-1.30524</c:v>
                </c:pt>
                <c:pt idx="3800">
                  <c:v>-1.3050949999999999</c:v>
                </c:pt>
                <c:pt idx="3801">
                  <c:v>-1.305194</c:v>
                </c:pt>
                <c:pt idx="3802">
                  <c:v>-1.30491</c:v>
                </c:pt>
                <c:pt idx="3803">
                  <c:v>-1.3050649999999999</c:v>
                </c:pt>
                <c:pt idx="3804">
                  <c:v>-1.3053680000000001</c:v>
                </c:pt>
                <c:pt idx="3805">
                  <c:v>-1.304908</c:v>
                </c:pt>
                <c:pt idx="3806">
                  <c:v>-1.3051440000000001</c:v>
                </c:pt>
                <c:pt idx="3807">
                  <c:v>-1.30514</c:v>
                </c:pt>
                <c:pt idx="3808">
                  <c:v>-1.304997</c:v>
                </c:pt>
                <c:pt idx="3809">
                  <c:v>-1.305037</c:v>
                </c:pt>
                <c:pt idx="3810">
                  <c:v>-1.3051699999999999</c:v>
                </c:pt>
                <c:pt idx="3811">
                  <c:v>-1.305183</c:v>
                </c:pt>
                <c:pt idx="3812">
                  <c:v>-1.305023</c:v>
                </c:pt>
                <c:pt idx="3813">
                  <c:v>-1.3052079999999999</c:v>
                </c:pt>
                <c:pt idx="3814">
                  <c:v>-1.3050330000000001</c:v>
                </c:pt>
                <c:pt idx="3815">
                  <c:v>-1.3052349999999999</c:v>
                </c:pt>
                <c:pt idx="3816">
                  <c:v>-1.3051539999999999</c:v>
                </c:pt>
                <c:pt idx="3817">
                  <c:v>-1.305329</c:v>
                </c:pt>
                <c:pt idx="3818">
                  <c:v>-1.3052299999999999</c:v>
                </c:pt>
                <c:pt idx="3819">
                  <c:v>-1.305053</c:v>
                </c:pt>
                <c:pt idx="3820">
                  <c:v>-1.3050310000000001</c:v>
                </c:pt>
                <c:pt idx="3821">
                  <c:v>-1.3050900000000001</c:v>
                </c:pt>
                <c:pt idx="3822">
                  <c:v>-1.304988</c:v>
                </c:pt>
                <c:pt idx="3823">
                  <c:v>-1.3050219999999999</c:v>
                </c:pt>
                <c:pt idx="3824">
                  <c:v>-1.305291</c:v>
                </c:pt>
                <c:pt idx="3825">
                  <c:v>-1.30514</c:v>
                </c:pt>
                <c:pt idx="3826">
                  <c:v>-1.305323</c:v>
                </c:pt>
                <c:pt idx="3827">
                  <c:v>-1.305051</c:v>
                </c:pt>
                <c:pt idx="3828">
                  <c:v>-1.3048169999999999</c:v>
                </c:pt>
                <c:pt idx="3829">
                  <c:v>-1.305151</c:v>
                </c:pt>
                <c:pt idx="3830">
                  <c:v>-1.3050109999999999</c:v>
                </c:pt>
                <c:pt idx="3831">
                  <c:v>-1.3053459999999999</c:v>
                </c:pt>
                <c:pt idx="3832">
                  <c:v>-1.3050870000000001</c:v>
                </c:pt>
                <c:pt idx="3833">
                  <c:v>-1.305177</c:v>
                </c:pt>
                <c:pt idx="3834">
                  <c:v>-1.3052760000000001</c:v>
                </c:pt>
                <c:pt idx="3835">
                  <c:v>-1.305059</c:v>
                </c:pt>
                <c:pt idx="3836">
                  <c:v>-1.305202</c:v>
                </c:pt>
                <c:pt idx="3837">
                  <c:v>-1.3050900000000001</c:v>
                </c:pt>
                <c:pt idx="3838">
                  <c:v>-1.3053330000000001</c:v>
                </c:pt>
                <c:pt idx="3839">
                  <c:v>-1.305107</c:v>
                </c:pt>
                <c:pt idx="3840">
                  <c:v>-1.305129</c:v>
                </c:pt>
                <c:pt idx="3841">
                  <c:v>-1.304813</c:v>
                </c:pt>
                <c:pt idx="3842">
                  <c:v>-1.3050489999999999</c:v>
                </c:pt>
                <c:pt idx="3843">
                  <c:v>-1.305218</c:v>
                </c:pt>
                <c:pt idx="3844">
                  <c:v>-1.305121</c:v>
                </c:pt>
                <c:pt idx="3845">
                  <c:v>-1.304999</c:v>
                </c:pt>
                <c:pt idx="3846">
                  <c:v>-1.3050649999999999</c:v>
                </c:pt>
                <c:pt idx="3847">
                  <c:v>-1.3052809999999999</c:v>
                </c:pt>
                <c:pt idx="3848">
                  <c:v>-1.305104</c:v>
                </c:pt>
                <c:pt idx="3849">
                  <c:v>-1.3050250000000001</c:v>
                </c:pt>
                <c:pt idx="3850">
                  <c:v>-1.3051299999999999</c:v>
                </c:pt>
                <c:pt idx="3851">
                  <c:v>-1.3051200000000001</c:v>
                </c:pt>
                <c:pt idx="3852">
                  <c:v>-1.3050919999999999</c:v>
                </c:pt>
                <c:pt idx="3853">
                  <c:v>-1.3051839999999999</c:v>
                </c:pt>
                <c:pt idx="3854">
                  <c:v>-1.3050630000000001</c:v>
                </c:pt>
                <c:pt idx="3855">
                  <c:v>-1.3050330000000001</c:v>
                </c:pt>
                <c:pt idx="3856">
                  <c:v>-1.3052189999999999</c:v>
                </c:pt>
                <c:pt idx="3857">
                  <c:v>-1.305161</c:v>
                </c:pt>
                <c:pt idx="3858">
                  <c:v>-1.3051219999999999</c:v>
                </c:pt>
                <c:pt idx="3859">
                  <c:v>-1.3052090000000001</c:v>
                </c:pt>
                <c:pt idx="3860">
                  <c:v>-1.3051550000000001</c:v>
                </c:pt>
                <c:pt idx="3861">
                  <c:v>-1.30511</c:v>
                </c:pt>
                <c:pt idx="3862">
                  <c:v>-1.3050489999999999</c:v>
                </c:pt>
                <c:pt idx="3863">
                  <c:v>-1.305042</c:v>
                </c:pt>
                <c:pt idx="3864">
                  <c:v>-1.305061</c:v>
                </c:pt>
                <c:pt idx="3865">
                  <c:v>-1.3050870000000001</c:v>
                </c:pt>
                <c:pt idx="3866">
                  <c:v>-1.3050310000000001</c:v>
                </c:pt>
                <c:pt idx="3867">
                  <c:v>-1.3050919999999999</c:v>
                </c:pt>
                <c:pt idx="3868">
                  <c:v>-1.305086</c:v>
                </c:pt>
                <c:pt idx="3869">
                  <c:v>-1.30511</c:v>
                </c:pt>
                <c:pt idx="3870">
                  <c:v>-1.3053060000000001</c:v>
                </c:pt>
                <c:pt idx="3871">
                  <c:v>-1.30494</c:v>
                </c:pt>
                <c:pt idx="3872">
                  <c:v>-1.30521</c:v>
                </c:pt>
                <c:pt idx="3873">
                  <c:v>-1.3048930000000001</c:v>
                </c:pt>
                <c:pt idx="3874">
                  <c:v>-1.3050109999999999</c:v>
                </c:pt>
                <c:pt idx="3875">
                  <c:v>-1.3050219999999999</c:v>
                </c:pt>
                <c:pt idx="3876">
                  <c:v>-1.304902</c:v>
                </c:pt>
                <c:pt idx="3877">
                  <c:v>-1.305097</c:v>
                </c:pt>
                <c:pt idx="3878">
                  <c:v>-1.3050740000000001</c:v>
                </c:pt>
                <c:pt idx="3879">
                  <c:v>-1.304913</c:v>
                </c:pt>
                <c:pt idx="3880">
                  <c:v>-1.305042</c:v>
                </c:pt>
                <c:pt idx="3881">
                  <c:v>-1.304956</c:v>
                </c:pt>
                <c:pt idx="3882">
                  <c:v>-1.305242</c:v>
                </c:pt>
                <c:pt idx="3883">
                  <c:v>-1.3051060000000001</c:v>
                </c:pt>
                <c:pt idx="3884">
                  <c:v>-1.3051969999999999</c:v>
                </c:pt>
                <c:pt idx="3885">
                  <c:v>-1.3051060000000001</c:v>
                </c:pt>
                <c:pt idx="3886">
                  <c:v>-1.305077</c:v>
                </c:pt>
                <c:pt idx="3887">
                  <c:v>-1.3048409999999999</c:v>
                </c:pt>
                <c:pt idx="3888">
                  <c:v>-1.305115</c:v>
                </c:pt>
                <c:pt idx="3889">
                  <c:v>-1.3050409999999999</c:v>
                </c:pt>
                <c:pt idx="3890">
                  <c:v>-1.3051349999999999</c:v>
                </c:pt>
                <c:pt idx="3891">
                  <c:v>-1.3050310000000001</c:v>
                </c:pt>
                <c:pt idx="3892">
                  <c:v>-1.3051280000000001</c:v>
                </c:pt>
                <c:pt idx="3893">
                  <c:v>-1.3050109999999999</c:v>
                </c:pt>
                <c:pt idx="3894">
                  <c:v>-1.305124</c:v>
                </c:pt>
                <c:pt idx="3895">
                  <c:v>-1.305023</c:v>
                </c:pt>
                <c:pt idx="3896">
                  <c:v>-1.3050489999999999</c:v>
                </c:pt>
                <c:pt idx="3897">
                  <c:v>-1.305051</c:v>
                </c:pt>
                <c:pt idx="3898">
                  <c:v>-1.3049869999999999</c:v>
                </c:pt>
                <c:pt idx="3899">
                  <c:v>-1.3050349999999999</c:v>
                </c:pt>
                <c:pt idx="3900">
                  <c:v>-1.30521</c:v>
                </c:pt>
                <c:pt idx="3901">
                  <c:v>-1.304921</c:v>
                </c:pt>
                <c:pt idx="3902">
                  <c:v>-1.305167</c:v>
                </c:pt>
                <c:pt idx="3903">
                  <c:v>-1.3049489999999999</c:v>
                </c:pt>
                <c:pt idx="3904">
                  <c:v>-1.305169</c:v>
                </c:pt>
                <c:pt idx="3905">
                  <c:v>-1.3054600000000001</c:v>
                </c:pt>
                <c:pt idx="3906">
                  <c:v>-1.3058670000000001</c:v>
                </c:pt>
                <c:pt idx="3907">
                  <c:v>-1.306713</c:v>
                </c:pt>
                <c:pt idx="3908">
                  <c:v>-1.3073250000000001</c:v>
                </c:pt>
                <c:pt idx="3909">
                  <c:v>-1.3074889999999999</c:v>
                </c:pt>
                <c:pt idx="3910">
                  <c:v>-1.3074730000000001</c:v>
                </c:pt>
                <c:pt idx="3911">
                  <c:v>-1.3076989999999999</c:v>
                </c:pt>
                <c:pt idx="3912">
                  <c:v>-1.307415</c:v>
                </c:pt>
                <c:pt idx="3913">
                  <c:v>-1.307458</c:v>
                </c:pt>
                <c:pt idx="3914">
                  <c:v>-1.3075220000000001</c:v>
                </c:pt>
                <c:pt idx="3915">
                  <c:v>-1.307498</c:v>
                </c:pt>
                <c:pt idx="3916">
                  <c:v>-1.307526</c:v>
                </c:pt>
                <c:pt idx="3917">
                  <c:v>-1.307526</c:v>
                </c:pt>
                <c:pt idx="3918">
                  <c:v>-1.307631</c:v>
                </c:pt>
                <c:pt idx="3919">
                  <c:v>-1.307572</c:v>
                </c:pt>
                <c:pt idx="3920">
                  <c:v>-1.307631</c:v>
                </c:pt>
                <c:pt idx="3921">
                  <c:v>-1.30731</c:v>
                </c:pt>
                <c:pt idx="3922">
                  <c:v>-1.3072159999999999</c:v>
                </c:pt>
                <c:pt idx="3923">
                  <c:v>-1.3074049999999999</c:v>
                </c:pt>
                <c:pt idx="3924">
                  <c:v>-1.3075030000000001</c:v>
                </c:pt>
                <c:pt idx="3925">
                  <c:v>-1.3076540000000001</c:v>
                </c:pt>
                <c:pt idx="3926">
                  <c:v>-1.307779</c:v>
                </c:pt>
                <c:pt idx="3927">
                  <c:v>-1.3072360000000001</c:v>
                </c:pt>
                <c:pt idx="3928">
                  <c:v>-1.30766</c:v>
                </c:pt>
                <c:pt idx="3929">
                  <c:v>-1.307552</c:v>
                </c:pt>
                <c:pt idx="3930">
                  <c:v>-1.3075129999999999</c:v>
                </c:pt>
                <c:pt idx="3931">
                  <c:v>-1.307528</c:v>
                </c:pt>
                <c:pt idx="3932">
                  <c:v>-1.3076399999999999</c:v>
                </c:pt>
                <c:pt idx="3933">
                  <c:v>-1.3075669999999999</c:v>
                </c:pt>
                <c:pt idx="3934">
                  <c:v>-1.307563</c:v>
                </c:pt>
                <c:pt idx="3935">
                  <c:v>-1.3076239999999999</c:v>
                </c:pt>
                <c:pt idx="3936">
                  <c:v>-1.3076159999999999</c:v>
                </c:pt>
                <c:pt idx="3937">
                  <c:v>-1.307504</c:v>
                </c:pt>
                <c:pt idx="3938">
                  <c:v>-1.3075969999999999</c:v>
                </c:pt>
                <c:pt idx="3939">
                  <c:v>-1.307588</c:v>
                </c:pt>
                <c:pt idx="3940">
                  <c:v>-1.3078240000000001</c:v>
                </c:pt>
                <c:pt idx="3941">
                  <c:v>-1.3076540000000001</c:v>
                </c:pt>
                <c:pt idx="3942">
                  <c:v>-1.30772</c:v>
                </c:pt>
                <c:pt idx="3943">
                  <c:v>-1.3077030000000001</c:v>
                </c:pt>
                <c:pt idx="3944">
                  <c:v>-1.30749</c:v>
                </c:pt>
                <c:pt idx="3945">
                  <c:v>-1.3078460000000001</c:v>
                </c:pt>
                <c:pt idx="3946">
                  <c:v>-1.3077220000000001</c:v>
                </c:pt>
                <c:pt idx="3947">
                  <c:v>-1.3074619999999999</c:v>
                </c:pt>
                <c:pt idx="3948">
                  <c:v>-1.307631</c:v>
                </c:pt>
                <c:pt idx="3949">
                  <c:v>-1.3075319999999999</c:v>
                </c:pt>
                <c:pt idx="3950">
                  <c:v>-1.3076190000000001</c:v>
                </c:pt>
                <c:pt idx="3951">
                  <c:v>-1.307747</c:v>
                </c:pt>
                <c:pt idx="3952">
                  <c:v>-1.307742</c:v>
                </c:pt>
                <c:pt idx="3953">
                  <c:v>-1.307685</c:v>
                </c:pt>
                <c:pt idx="3954">
                  <c:v>-1.3076950000000001</c:v>
                </c:pt>
                <c:pt idx="3955">
                  <c:v>-1.3075870000000001</c:v>
                </c:pt>
                <c:pt idx="3956">
                  <c:v>-1.3075650000000001</c:v>
                </c:pt>
                <c:pt idx="3957">
                  <c:v>-1.3077319999999999</c:v>
                </c:pt>
                <c:pt idx="3958">
                  <c:v>-1.3077449999999999</c:v>
                </c:pt>
                <c:pt idx="3959">
                  <c:v>-1.3075939999999999</c:v>
                </c:pt>
                <c:pt idx="3960">
                  <c:v>-1.3076000000000001</c:v>
                </c:pt>
                <c:pt idx="3961">
                  <c:v>-1.3076700000000001</c:v>
                </c:pt>
                <c:pt idx="3962">
                  <c:v>-1.307582</c:v>
                </c:pt>
                <c:pt idx="3963">
                  <c:v>-1.307599</c:v>
                </c:pt>
                <c:pt idx="3964">
                  <c:v>-1.3078259999999999</c:v>
                </c:pt>
                <c:pt idx="3965">
                  <c:v>-1.3076970000000001</c:v>
                </c:pt>
                <c:pt idx="3966">
                  <c:v>-1.3077080000000001</c:v>
                </c:pt>
                <c:pt idx="3967">
                  <c:v>-1.307685</c:v>
                </c:pt>
                <c:pt idx="3968">
                  <c:v>-1.307633</c:v>
                </c:pt>
                <c:pt idx="3969">
                  <c:v>-1.307517</c:v>
                </c:pt>
                <c:pt idx="3970">
                  <c:v>-1.3075920000000001</c:v>
                </c:pt>
                <c:pt idx="3971">
                  <c:v>-1.3075490000000001</c:v>
                </c:pt>
                <c:pt idx="3972">
                  <c:v>-1.3076030000000001</c:v>
                </c:pt>
                <c:pt idx="3973">
                  <c:v>-1.307758</c:v>
                </c:pt>
                <c:pt idx="3974">
                  <c:v>-1.3076920000000001</c:v>
                </c:pt>
                <c:pt idx="3975">
                  <c:v>-1.3075399999999999</c:v>
                </c:pt>
                <c:pt idx="3976">
                  <c:v>-1.3077270000000001</c:v>
                </c:pt>
                <c:pt idx="3977">
                  <c:v>-1.3075870000000001</c:v>
                </c:pt>
                <c:pt idx="3978">
                  <c:v>-1.3077460000000001</c:v>
                </c:pt>
                <c:pt idx="3979">
                  <c:v>-1.307787</c:v>
                </c:pt>
                <c:pt idx="3980">
                  <c:v>-1.3077669999999999</c:v>
                </c:pt>
                <c:pt idx="3981">
                  <c:v>-1.3077810000000001</c:v>
                </c:pt>
                <c:pt idx="3982">
                  <c:v>-1.307795</c:v>
                </c:pt>
                <c:pt idx="3983">
                  <c:v>-1.3078190000000001</c:v>
                </c:pt>
                <c:pt idx="3984">
                  <c:v>-1.3076970000000001</c:v>
                </c:pt>
                <c:pt idx="3985">
                  <c:v>-1.3078019999999999</c:v>
                </c:pt>
                <c:pt idx="3986">
                  <c:v>-1.307601</c:v>
                </c:pt>
                <c:pt idx="3987">
                  <c:v>-1.307793</c:v>
                </c:pt>
                <c:pt idx="3988">
                  <c:v>-1.3076700000000001</c:v>
                </c:pt>
                <c:pt idx="3989">
                  <c:v>-1.30766</c:v>
                </c:pt>
                <c:pt idx="3990">
                  <c:v>-1.3077449999999999</c:v>
                </c:pt>
                <c:pt idx="3991">
                  <c:v>-1.307785</c:v>
                </c:pt>
                <c:pt idx="3992">
                  <c:v>-1.30769</c:v>
                </c:pt>
                <c:pt idx="3993">
                  <c:v>-1.3077289999999999</c:v>
                </c:pt>
                <c:pt idx="3994">
                  <c:v>-1.3076190000000001</c:v>
                </c:pt>
                <c:pt idx="3995">
                  <c:v>-1.3077970000000001</c:v>
                </c:pt>
                <c:pt idx="3996">
                  <c:v>-1.30772</c:v>
                </c:pt>
                <c:pt idx="3997">
                  <c:v>-1.3078099999999999</c:v>
                </c:pt>
                <c:pt idx="3998">
                  <c:v>-1.3077460000000001</c:v>
                </c:pt>
                <c:pt idx="3999">
                  <c:v>-1.307771</c:v>
                </c:pt>
                <c:pt idx="4000">
                  <c:v>-1.3076950000000001</c:v>
                </c:pt>
                <c:pt idx="4001">
                  <c:v>-1.3077989999999999</c:v>
                </c:pt>
                <c:pt idx="4002">
                  <c:v>-1.307844</c:v>
                </c:pt>
                <c:pt idx="4003">
                  <c:v>-1.3077730000000001</c:v>
                </c:pt>
                <c:pt idx="4004">
                  <c:v>-1.3078209999999999</c:v>
                </c:pt>
                <c:pt idx="4005">
                  <c:v>-1.3077650000000001</c:v>
                </c:pt>
                <c:pt idx="4006">
                  <c:v>-1.307814</c:v>
                </c:pt>
                <c:pt idx="4007">
                  <c:v>-1.307803</c:v>
                </c:pt>
                <c:pt idx="4008">
                  <c:v>-1.3079369999999999</c:v>
                </c:pt>
                <c:pt idx="4009">
                  <c:v>-1.307742</c:v>
                </c:pt>
                <c:pt idx="4010">
                  <c:v>-1.307812</c:v>
                </c:pt>
                <c:pt idx="4011">
                  <c:v>-1.307742</c:v>
                </c:pt>
                <c:pt idx="4012">
                  <c:v>-1.3076950000000001</c:v>
                </c:pt>
                <c:pt idx="4013">
                  <c:v>-1.307769</c:v>
                </c:pt>
                <c:pt idx="4014">
                  <c:v>-1.307571</c:v>
                </c:pt>
                <c:pt idx="4015">
                  <c:v>-1.307769</c:v>
                </c:pt>
                <c:pt idx="4016">
                  <c:v>-1.307866</c:v>
                </c:pt>
                <c:pt idx="4017">
                  <c:v>-1.307715</c:v>
                </c:pt>
                <c:pt idx="4018">
                  <c:v>-1.3074440000000001</c:v>
                </c:pt>
                <c:pt idx="4019">
                  <c:v>-1.3078890000000001</c:v>
                </c:pt>
                <c:pt idx="4020">
                  <c:v>-1.3079050000000001</c:v>
                </c:pt>
                <c:pt idx="4021">
                  <c:v>-1.307636</c:v>
                </c:pt>
                <c:pt idx="4022">
                  <c:v>-1.3077449999999999</c:v>
                </c:pt>
                <c:pt idx="4023">
                  <c:v>-1.307979</c:v>
                </c:pt>
                <c:pt idx="4024">
                  <c:v>-1.3076620000000001</c:v>
                </c:pt>
                <c:pt idx="4025">
                  <c:v>-1.3078019999999999</c:v>
                </c:pt>
                <c:pt idx="4026">
                  <c:v>-1.307777</c:v>
                </c:pt>
                <c:pt idx="4027">
                  <c:v>-1.307741</c:v>
                </c:pt>
                <c:pt idx="4028">
                  <c:v>-1.3078350000000001</c:v>
                </c:pt>
                <c:pt idx="4029">
                  <c:v>-1.307885</c:v>
                </c:pt>
                <c:pt idx="4030">
                  <c:v>-1.307771</c:v>
                </c:pt>
                <c:pt idx="4031">
                  <c:v>-1.3078080000000001</c:v>
                </c:pt>
                <c:pt idx="4032">
                  <c:v>-1.308022</c:v>
                </c:pt>
                <c:pt idx="4033">
                  <c:v>-1.3078430000000001</c:v>
                </c:pt>
                <c:pt idx="4034">
                  <c:v>-1.3079540000000001</c:v>
                </c:pt>
                <c:pt idx="4035">
                  <c:v>-1.3076859999999999</c:v>
                </c:pt>
                <c:pt idx="4036">
                  <c:v>-1.3079069999999999</c:v>
                </c:pt>
                <c:pt idx="4037">
                  <c:v>-1.3077589999999999</c:v>
                </c:pt>
                <c:pt idx="4038">
                  <c:v>-1.3077669999999999</c:v>
                </c:pt>
                <c:pt idx="4039">
                  <c:v>-1.3077220000000001</c:v>
                </c:pt>
                <c:pt idx="4040">
                  <c:v>-1.3078380000000001</c:v>
                </c:pt>
                <c:pt idx="4041">
                  <c:v>-1.307825</c:v>
                </c:pt>
                <c:pt idx="4042">
                  <c:v>-1.307822</c:v>
                </c:pt>
                <c:pt idx="4043">
                  <c:v>-1.307828</c:v>
                </c:pt>
                <c:pt idx="4044">
                  <c:v>-1.3078110000000001</c:v>
                </c:pt>
                <c:pt idx="4045">
                  <c:v>-1.30776</c:v>
                </c:pt>
                <c:pt idx="4046">
                  <c:v>-1.307871</c:v>
                </c:pt>
                <c:pt idx="4047">
                  <c:v>-1.3077840000000001</c:v>
                </c:pt>
                <c:pt idx="4048">
                  <c:v>-1.3077780000000001</c:v>
                </c:pt>
                <c:pt idx="4049">
                  <c:v>-1.3077399999999999</c:v>
                </c:pt>
                <c:pt idx="4050">
                  <c:v>-1.3078179999999999</c:v>
                </c:pt>
                <c:pt idx="4051">
                  <c:v>-1.307796</c:v>
                </c:pt>
                <c:pt idx="4052">
                  <c:v>-1.3077970000000001</c:v>
                </c:pt>
                <c:pt idx="4053">
                  <c:v>-1.307868</c:v>
                </c:pt>
                <c:pt idx="4054">
                  <c:v>-1.3077449999999999</c:v>
                </c:pt>
                <c:pt idx="4055">
                  <c:v>-1.3076989999999999</c:v>
                </c:pt>
                <c:pt idx="4056">
                  <c:v>-1.3078160000000001</c:v>
                </c:pt>
                <c:pt idx="4057">
                  <c:v>-1.3076639999999999</c:v>
                </c:pt>
                <c:pt idx="4058">
                  <c:v>-1.3076620000000001</c:v>
                </c:pt>
                <c:pt idx="4059">
                  <c:v>-1.3076639999999999</c:v>
                </c:pt>
                <c:pt idx="4060">
                  <c:v>-1.307742</c:v>
                </c:pt>
                <c:pt idx="4061">
                  <c:v>-1.3077829999999999</c:v>
                </c:pt>
                <c:pt idx="4062">
                  <c:v>-1.3076989999999999</c:v>
                </c:pt>
                <c:pt idx="4063">
                  <c:v>-1.3077190000000001</c:v>
                </c:pt>
                <c:pt idx="4064">
                  <c:v>-1.3076909999999999</c:v>
                </c:pt>
                <c:pt idx="4065">
                  <c:v>-1.307644</c:v>
                </c:pt>
                <c:pt idx="4066">
                  <c:v>-1.307912</c:v>
                </c:pt>
                <c:pt idx="4067">
                  <c:v>-1.307706</c:v>
                </c:pt>
                <c:pt idx="4068">
                  <c:v>-1.3077300000000001</c:v>
                </c:pt>
                <c:pt idx="4069">
                  <c:v>-1.3079179999999999</c:v>
                </c:pt>
                <c:pt idx="4070">
                  <c:v>-1.3079750000000001</c:v>
                </c:pt>
                <c:pt idx="4071">
                  <c:v>-1.307884</c:v>
                </c:pt>
                <c:pt idx="4072">
                  <c:v>-1.307682</c:v>
                </c:pt>
                <c:pt idx="4073">
                  <c:v>-1.307776</c:v>
                </c:pt>
                <c:pt idx="4074">
                  <c:v>-1.3077859999999999</c:v>
                </c:pt>
                <c:pt idx="4075">
                  <c:v>-1.3077399999999999</c:v>
                </c:pt>
                <c:pt idx="4076">
                  <c:v>-1.3076719999999999</c:v>
                </c:pt>
                <c:pt idx="4077">
                  <c:v>-1.307596</c:v>
                </c:pt>
                <c:pt idx="4078">
                  <c:v>-1.3077160000000001</c:v>
                </c:pt>
                <c:pt idx="4079">
                  <c:v>-1.307731</c:v>
                </c:pt>
                <c:pt idx="4080">
                  <c:v>-1.307596</c:v>
                </c:pt>
                <c:pt idx="4081">
                  <c:v>-1.3077240000000001</c:v>
                </c:pt>
                <c:pt idx="4082">
                  <c:v>-1.307604</c:v>
                </c:pt>
                <c:pt idx="4083">
                  <c:v>-1.307731</c:v>
                </c:pt>
                <c:pt idx="4084">
                  <c:v>-1.3077160000000001</c:v>
                </c:pt>
                <c:pt idx="4085">
                  <c:v>-1.3076570000000001</c:v>
                </c:pt>
                <c:pt idx="4086">
                  <c:v>-1.307693</c:v>
                </c:pt>
                <c:pt idx="4087">
                  <c:v>-1.3076449999999999</c:v>
                </c:pt>
                <c:pt idx="4088">
                  <c:v>-1.307639</c:v>
                </c:pt>
                <c:pt idx="4089">
                  <c:v>-1.3076840000000001</c:v>
                </c:pt>
                <c:pt idx="4090">
                  <c:v>-1.3076380000000001</c:v>
                </c:pt>
                <c:pt idx="4091">
                  <c:v>-1.307715</c:v>
                </c:pt>
                <c:pt idx="4092">
                  <c:v>-1.3075699999999999</c:v>
                </c:pt>
                <c:pt idx="4093">
                  <c:v>-1.30768</c:v>
                </c:pt>
                <c:pt idx="4094">
                  <c:v>-1.3076449999999999</c:v>
                </c:pt>
                <c:pt idx="4095">
                  <c:v>-1.3076380000000001</c:v>
                </c:pt>
                <c:pt idx="4096">
                  <c:v>-1.3076719999999999</c:v>
                </c:pt>
                <c:pt idx="4097">
                  <c:v>-1.3076859999999999</c:v>
                </c:pt>
                <c:pt idx="4098">
                  <c:v>-1.307617</c:v>
                </c:pt>
                <c:pt idx="4099">
                  <c:v>-1.307609</c:v>
                </c:pt>
                <c:pt idx="4100">
                  <c:v>-1.307612</c:v>
                </c:pt>
                <c:pt idx="4101">
                  <c:v>-1.3076639999999999</c:v>
                </c:pt>
                <c:pt idx="4102">
                  <c:v>-1.307631</c:v>
                </c:pt>
                <c:pt idx="4103">
                  <c:v>-1.3075540000000001</c:v>
                </c:pt>
                <c:pt idx="4104">
                  <c:v>-1.3077460000000001</c:v>
                </c:pt>
                <c:pt idx="4105">
                  <c:v>-1.3076620000000001</c:v>
                </c:pt>
                <c:pt idx="4106">
                  <c:v>-1.307466</c:v>
                </c:pt>
                <c:pt idx="4107">
                  <c:v>-1.3075810000000001</c:v>
                </c:pt>
                <c:pt idx="4108">
                  <c:v>-1.307709</c:v>
                </c:pt>
                <c:pt idx="4109">
                  <c:v>-1.307601</c:v>
                </c:pt>
                <c:pt idx="4110">
                  <c:v>-1.3076920000000001</c:v>
                </c:pt>
                <c:pt idx="4111">
                  <c:v>-1.3076239999999999</c:v>
                </c:pt>
                <c:pt idx="4112">
                  <c:v>-1.307761</c:v>
                </c:pt>
                <c:pt idx="4113">
                  <c:v>-1.30758</c:v>
                </c:pt>
                <c:pt idx="4114">
                  <c:v>-1.3075410000000001</c:v>
                </c:pt>
                <c:pt idx="4115">
                  <c:v>-1.3076810000000001</c:v>
                </c:pt>
                <c:pt idx="4116">
                  <c:v>-1.307528</c:v>
                </c:pt>
                <c:pt idx="4117">
                  <c:v>-1.307774</c:v>
                </c:pt>
                <c:pt idx="4118">
                  <c:v>-1.3074520000000001</c:v>
                </c:pt>
                <c:pt idx="4119">
                  <c:v>-1.3074049999999999</c:v>
                </c:pt>
                <c:pt idx="4120">
                  <c:v>-1.3075490000000001</c:v>
                </c:pt>
                <c:pt idx="4121">
                  <c:v>-1.30752</c:v>
                </c:pt>
                <c:pt idx="4122">
                  <c:v>-1.3075810000000001</c:v>
                </c:pt>
                <c:pt idx="4123">
                  <c:v>-1.307523</c:v>
                </c:pt>
                <c:pt idx="4124">
                  <c:v>-1.3076000000000001</c:v>
                </c:pt>
                <c:pt idx="4125">
                  <c:v>-1.307579</c:v>
                </c:pt>
                <c:pt idx="4126">
                  <c:v>-1.307585</c:v>
                </c:pt>
                <c:pt idx="4127">
                  <c:v>-1.3075600000000001</c:v>
                </c:pt>
                <c:pt idx="4128">
                  <c:v>-1.307607</c:v>
                </c:pt>
                <c:pt idx="4129">
                  <c:v>-1.307577</c:v>
                </c:pt>
                <c:pt idx="4130">
                  <c:v>-1.3075490000000001</c:v>
                </c:pt>
                <c:pt idx="4131">
                  <c:v>-1.3077160000000001</c:v>
                </c:pt>
                <c:pt idx="4132">
                  <c:v>-1.307526</c:v>
                </c:pt>
                <c:pt idx="4133">
                  <c:v>-1.307631</c:v>
                </c:pt>
                <c:pt idx="4134">
                  <c:v>-1.307572</c:v>
                </c:pt>
                <c:pt idx="4135">
                  <c:v>-1.3075619999999999</c:v>
                </c:pt>
                <c:pt idx="4136">
                  <c:v>-1.307644</c:v>
                </c:pt>
                <c:pt idx="4137">
                  <c:v>-1.3075559999999999</c:v>
                </c:pt>
                <c:pt idx="4138">
                  <c:v>-1.3076129999999999</c:v>
                </c:pt>
                <c:pt idx="4139">
                  <c:v>-1.3075650000000001</c:v>
                </c:pt>
                <c:pt idx="4140">
                  <c:v>-1.307512</c:v>
                </c:pt>
                <c:pt idx="4141">
                  <c:v>-1.3074969999999999</c:v>
                </c:pt>
                <c:pt idx="4142">
                  <c:v>-1.3075889999999999</c:v>
                </c:pt>
                <c:pt idx="4143">
                  <c:v>-1.307342</c:v>
                </c:pt>
                <c:pt idx="4144">
                  <c:v>-1.30751</c:v>
                </c:pt>
                <c:pt idx="4145">
                  <c:v>-1.3075939999999999</c:v>
                </c:pt>
                <c:pt idx="4146">
                  <c:v>-1.3075969999999999</c:v>
                </c:pt>
                <c:pt idx="4147">
                  <c:v>-1.307769</c:v>
                </c:pt>
                <c:pt idx="4148">
                  <c:v>-1.307439</c:v>
                </c:pt>
                <c:pt idx="4149">
                  <c:v>-1.307606</c:v>
                </c:pt>
                <c:pt idx="4150">
                  <c:v>-1.307571</c:v>
                </c:pt>
                <c:pt idx="4151">
                  <c:v>-1.3073859999999999</c:v>
                </c:pt>
                <c:pt idx="4152">
                  <c:v>-1.307571</c:v>
                </c:pt>
                <c:pt idx="4153">
                  <c:v>-1.307547</c:v>
                </c:pt>
                <c:pt idx="4154">
                  <c:v>-1.3075049999999999</c:v>
                </c:pt>
                <c:pt idx="4155">
                  <c:v>-1.3074190000000001</c:v>
                </c:pt>
                <c:pt idx="4156">
                  <c:v>-1.307615</c:v>
                </c:pt>
                <c:pt idx="4157">
                  <c:v>-1.3074680000000001</c:v>
                </c:pt>
                <c:pt idx="4158">
                  <c:v>-1.307375</c:v>
                </c:pt>
                <c:pt idx="4159">
                  <c:v>-1.3075460000000001</c:v>
                </c:pt>
                <c:pt idx="4160">
                  <c:v>-1.307534</c:v>
                </c:pt>
                <c:pt idx="4161">
                  <c:v>-1.3075570000000001</c:v>
                </c:pt>
                <c:pt idx="4162">
                  <c:v>-1.3073490000000001</c:v>
                </c:pt>
                <c:pt idx="4163">
                  <c:v>-1.3074250000000001</c:v>
                </c:pt>
                <c:pt idx="4164">
                  <c:v>-1.3074809999999999</c:v>
                </c:pt>
                <c:pt idx="4165">
                  <c:v>-1.3075570000000001</c:v>
                </c:pt>
                <c:pt idx="4166">
                  <c:v>-1.307782</c:v>
                </c:pt>
                <c:pt idx="4167">
                  <c:v>-1.307626</c:v>
                </c:pt>
                <c:pt idx="4168">
                  <c:v>-1.307569</c:v>
                </c:pt>
                <c:pt idx="4169">
                  <c:v>-1.307269</c:v>
                </c:pt>
                <c:pt idx="4170">
                  <c:v>-1.307515</c:v>
                </c:pt>
                <c:pt idx="4171">
                  <c:v>-1.3075030000000001</c:v>
                </c:pt>
                <c:pt idx="4172">
                  <c:v>-1.3075300000000001</c:v>
                </c:pt>
                <c:pt idx="4173">
                  <c:v>-1.307523</c:v>
                </c:pt>
                <c:pt idx="4174">
                  <c:v>-1.3076380000000001</c:v>
                </c:pt>
                <c:pt idx="4175">
                  <c:v>-1.3074680000000001</c:v>
                </c:pt>
                <c:pt idx="4176">
                  <c:v>-1.3075810000000001</c:v>
                </c:pt>
                <c:pt idx="4177">
                  <c:v>-1.3075680000000001</c:v>
                </c:pt>
                <c:pt idx="4178">
                  <c:v>-1.3075490000000001</c:v>
                </c:pt>
                <c:pt idx="4179">
                  <c:v>-1.3076350000000001</c:v>
                </c:pt>
                <c:pt idx="4180">
                  <c:v>-1.3074920000000001</c:v>
                </c:pt>
                <c:pt idx="4181">
                  <c:v>-1.307633</c:v>
                </c:pt>
                <c:pt idx="4182">
                  <c:v>-1.307528</c:v>
                </c:pt>
                <c:pt idx="4183">
                  <c:v>-1.307501</c:v>
                </c:pt>
                <c:pt idx="4184">
                  <c:v>-1.3075159999999999</c:v>
                </c:pt>
                <c:pt idx="4185">
                  <c:v>-1.3074410000000001</c:v>
                </c:pt>
                <c:pt idx="4186">
                  <c:v>-1.3075220000000001</c:v>
                </c:pt>
                <c:pt idx="4187">
                  <c:v>-1.3075019999999999</c:v>
                </c:pt>
                <c:pt idx="4188">
                  <c:v>-1.3075019999999999</c:v>
                </c:pt>
                <c:pt idx="4189">
                  <c:v>-1.3073630000000001</c:v>
                </c:pt>
                <c:pt idx="4190">
                  <c:v>-1.307669</c:v>
                </c:pt>
                <c:pt idx="4191">
                  <c:v>-1.307518</c:v>
                </c:pt>
                <c:pt idx="4192">
                  <c:v>-1.307528</c:v>
                </c:pt>
                <c:pt idx="4193">
                  <c:v>-1.3074650000000001</c:v>
                </c:pt>
                <c:pt idx="4194">
                  <c:v>-1.30758</c:v>
                </c:pt>
                <c:pt idx="4195">
                  <c:v>-1.307544</c:v>
                </c:pt>
                <c:pt idx="4196">
                  <c:v>-1.307466</c:v>
                </c:pt>
                <c:pt idx="4197">
                  <c:v>-1.307456</c:v>
                </c:pt>
                <c:pt idx="4198">
                  <c:v>-1.3075399999999999</c:v>
                </c:pt>
                <c:pt idx="4199">
                  <c:v>-1.3075319999999999</c:v>
                </c:pt>
                <c:pt idx="4200">
                  <c:v>-1.3072839999999999</c:v>
                </c:pt>
                <c:pt idx="4201">
                  <c:v>-1.307477</c:v>
                </c:pt>
                <c:pt idx="4202">
                  <c:v>-1.307555</c:v>
                </c:pt>
                <c:pt idx="4203">
                  <c:v>-1.3075110000000001</c:v>
                </c:pt>
                <c:pt idx="4204">
                  <c:v>-1.30745</c:v>
                </c:pt>
                <c:pt idx="4205">
                  <c:v>-1.3075410000000001</c:v>
                </c:pt>
                <c:pt idx="4206">
                  <c:v>-1.3074969999999999</c:v>
                </c:pt>
                <c:pt idx="4207">
                  <c:v>-1.3075239999999999</c:v>
                </c:pt>
                <c:pt idx="4208">
                  <c:v>-1.3073889999999999</c:v>
                </c:pt>
                <c:pt idx="4209">
                  <c:v>-1.3073589999999999</c:v>
                </c:pt>
                <c:pt idx="4210">
                  <c:v>-1.3075950000000001</c:v>
                </c:pt>
                <c:pt idx="4211">
                  <c:v>-1.3075570000000001</c:v>
                </c:pt>
                <c:pt idx="4212">
                  <c:v>-1.3075319999999999</c:v>
                </c:pt>
                <c:pt idx="4213">
                  <c:v>-1.3075060000000001</c:v>
                </c:pt>
                <c:pt idx="4214">
                  <c:v>-1.3074650000000001</c:v>
                </c:pt>
                <c:pt idx="4215">
                  <c:v>-1.307547</c:v>
                </c:pt>
                <c:pt idx="4216">
                  <c:v>-1.307393</c:v>
                </c:pt>
                <c:pt idx="4217">
                  <c:v>-1.3074300000000001</c:v>
                </c:pt>
                <c:pt idx="4218">
                  <c:v>-1.3076159999999999</c:v>
                </c:pt>
                <c:pt idx="4219">
                  <c:v>-1.3074399999999999</c:v>
                </c:pt>
                <c:pt idx="4220">
                  <c:v>-1.3075209999999999</c:v>
                </c:pt>
                <c:pt idx="4221">
                  <c:v>-1.307536</c:v>
                </c:pt>
                <c:pt idx="4222">
                  <c:v>-1.3077840000000001</c:v>
                </c:pt>
                <c:pt idx="4223">
                  <c:v>-1.307458</c:v>
                </c:pt>
                <c:pt idx="4224">
                  <c:v>-1.307429</c:v>
                </c:pt>
                <c:pt idx="4225">
                  <c:v>-1.307553</c:v>
                </c:pt>
                <c:pt idx="4226">
                  <c:v>-1.307577</c:v>
                </c:pt>
                <c:pt idx="4227">
                  <c:v>-1.3075369999999999</c:v>
                </c:pt>
                <c:pt idx="4228">
                  <c:v>-1.3075840000000001</c:v>
                </c:pt>
                <c:pt idx="4229">
                  <c:v>-1.307998</c:v>
                </c:pt>
                <c:pt idx="4230">
                  <c:v>-1.3089219999999999</c:v>
                </c:pt>
                <c:pt idx="4231">
                  <c:v>-1.309518</c:v>
                </c:pt>
                <c:pt idx="4232">
                  <c:v>-1.3096749999999999</c:v>
                </c:pt>
                <c:pt idx="4233">
                  <c:v>-1.3096179999999999</c:v>
                </c:pt>
                <c:pt idx="4234">
                  <c:v>-1.309752</c:v>
                </c:pt>
                <c:pt idx="4235">
                  <c:v>-1.309682</c:v>
                </c:pt>
                <c:pt idx="4236">
                  <c:v>-1.3096730000000001</c:v>
                </c:pt>
                <c:pt idx="4237">
                  <c:v>-1.3095699999999999</c:v>
                </c:pt>
                <c:pt idx="4238">
                  <c:v>-1.309666</c:v>
                </c:pt>
                <c:pt idx="4239">
                  <c:v>-1.309742</c:v>
                </c:pt>
                <c:pt idx="4240">
                  <c:v>-1.309609</c:v>
                </c:pt>
                <c:pt idx="4241">
                  <c:v>-1.3096669999999999</c:v>
                </c:pt>
                <c:pt idx="4242">
                  <c:v>-1.3096449999999999</c:v>
                </c:pt>
                <c:pt idx="4243">
                  <c:v>-1.3096019999999999</c:v>
                </c:pt>
                <c:pt idx="4244">
                  <c:v>-1.309679</c:v>
                </c:pt>
                <c:pt idx="4245">
                  <c:v>-1.309639</c:v>
                </c:pt>
                <c:pt idx="4246">
                  <c:v>-1.309682</c:v>
                </c:pt>
                <c:pt idx="4247">
                  <c:v>-1.3097460000000001</c:v>
                </c:pt>
                <c:pt idx="4248">
                  <c:v>-1.309715</c:v>
                </c:pt>
                <c:pt idx="4249">
                  <c:v>-1.309777</c:v>
                </c:pt>
                <c:pt idx="4250">
                  <c:v>-1.3097399999999999</c:v>
                </c:pt>
                <c:pt idx="4251">
                  <c:v>-1.3097620000000001</c:v>
                </c:pt>
                <c:pt idx="4252">
                  <c:v>-1.309752</c:v>
                </c:pt>
                <c:pt idx="4253">
                  <c:v>-1.309814</c:v>
                </c:pt>
                <c:pt idx="4254">
                  <c:v>-1.310028</c:v>
                </c:pt>
                <c:pt idx="4255">
                  <c:v>-1.309631</c:v>
                </c:pt>
                <c:pt idx="4256">
                  <c:v>-1.309839</c:v>
                </c:pt>
                <c:pt idx="4257">
                  <c:v>-1.309863</c:v>
                </c:pt>
                <c:pt idx="4258">
                  <c:v>-1.3097110000000001</c:v>
                </c:pt>
                <c:pt idx="4259">
                  <c:v>-1.309715</c:v>
                </c:pt>
                <c:pt idx="4260">
                  <c:v>-1.3098559999999999</c:v>
                </c:pt>
                <c:pt idx="4261">
                  <c:v>-1.309823</c:v>
                </c:pt>
                <c:pt idx="4262">
                  <c:v>-1.3099289999999999</c:v>
                </c:pt>
                <c:pt idx="4263">
                  <c:v>-1.3098080000000001</c:v>
                </c:pt>
                <c:pt idx="4264">
                  <c:v>-1.309858</c:v>
                </c:pt>
                <c:pt idx="4265">
                  <c:v>-1.310003</c:v>
                </c:pt>
                <c:pt idx="4266">
                  <c:v>-1.3097859999999999</c:v>
                </c:pt>
                <c:pt idx="4267">
                  <c:v>-1.3097939999999999</c:v>
                </c:pt>
                <c:pt idx="4268">
                  <c:v>-1.3098799999999999</c:v>
                </c:pt>
                <c:pt idx="4269">
                  <c:v>-1.3097669999999999</c:v>
                </c:pt>
                <c:pt idx="4270">
                  <c:v>-1.3099160000000001</c:v>
                </c:pt>
                <c:pt idx="4271">
                  <c:v>-1.309723</c:v>
                </c:pt>
                <c:pt idx="4272">
                  <c:v>-1.3097810000000001</c:v>
                </c:pt>
                <c:pt idx="4273">
                  <c:v>-1.3098590000000001</c:v>
                </c:pt>
                <c:pt idx="4274">
                  <c:v>-1.309857</c:v>
                </c:pt>
                <c:pt idx="4275">
                  <c:v>-1.309866</c:v>
                </c:pt>
                <c:pt idx="4276">
                  <c:v>-1.3098449999999999</c:v>
                </c:pt>
                <c:pt idx="4277">
                  <c:v>-1.309669</c:v>
                </c:pt>
                <c:pt idx="4278">
                  <c:v>-1.3097369999999999</c:v>
                </c:pt>
                <c:pt idx="4279">
                  <c:v>-1.309795</c:v>
                </c:pt>
                <c:pt idx="4280">
                  <c:v>-1.3100069999999999</c:v>
                </c:pt>
                <c:pt idx="4281">
                  <c:v>-1.3096179999999999</c:v>
                </c:pt>
                <c:pt idx="4282">
                  <c:v>-1.3098259999999999</c:v>
                </c:pt>
                <c:pt idx="4283">
                  <c:v>-1.3099609999999999</c:v>
                </c:pt>
                <c:pt idx="4284">
                  <c:v>-1.3098749999999999</c:v>
                </c:pt>
                <c:pt idx="4285">
                  <c:v>-1.3098399999999999</c:v>
                </c:pt>
                <c:pt idx="4286">
                  <c:v>-1.309842</c:v>
                </c:pt>
                <c:pt idx="4287">
                  <c:v>-1.309779</c:v>
                </c:pt>
                <c:pt idx="4288">
                  <c:v>-1.309957</c:v>
                </c:pt>
                <c:pt idx="4289">
                  <c:v>-1.309857</c:v>
                </c:pt>
                <c:pt idx="4290">
                  <c:v>-1.3098609999999999</c:v>
                </c:pt>
                <c:pt idx="4291">
                  <c:v>-1.31</c:v>
                </c:pt>
                <c:pt idx="4292">
                  <c:v>-1.3099130000000001</c:v>
                </c:pt>
                <c:pt idx="4293">
                  <c:v>-1.3099350000000001</c:v>
                </c:pt>
                <c:pt idx="4294">
                  <c:v>-1.3098700000000001</c:v>
                </c:pt>
                <c:pt idx="4295">
                  <c:v>-1.3098050000000001</c:v>
                </c:pt>
                <c:pt idx="4296">
                  <c:v>-1.310046</c:v>
                </c:pt>
                <c:pt idx="4297">
                  <c:v>-1.3098240000000001</c:v>
                </c:pt>
                <c:pt idx="4298">
                  <c:v>-1.3099449999999999</c:v>
                </c:pt>
                <c:pt idx="4299">
                  <c:v>-1.309798</c:v>
                </c:pt>
                <c:pt idx="4300">
                  <c:v>-1.3099499999999999</c:v>
                </c:pt>
                <c:pt idx="4301">
                  <c:v>-1.3098240000000001</c:v>
                </c:pt>
                <c:pt idx="4302">
                  <c:v>-1.3099050000000001</c:v>
                </c:pt>
                <c:pt idx="4303">
                  <c:v>-1.3098669999999999</c:v>
                </c:pt>
                <c:pt idx="4304">
                  <c:v>-1.3099080000000001</c:v>
                </c:pt>
                <c:pt idx="4305">
                  <c:v>-1.3098799999999999</c:v>
                </c:pt>
                <c:pt idx="4306">
                  <c:v>-1.309971</c:v>
                </c:pt>
                <c:pt idx="4307">
                  <c:v>-1.3099099999999999</c:v>
                </c:pt>
                <c:pt idx="4308">
                  <c:v>-1.3101020000000001</c:v>
                </c:pt>
                <c:pt idx="4309">
                  <c:v>-1.3098080000000001</c:v>
                </c:pt>
                <c:pt idx="4310">
                  <c:v>-1.3099289999999999</c:v>
                </c:pt>
                <c:pt idx="4311">
                  <c:v>-1.3098609999999999</c:v>
                </c:pt>
                <c:pt idx="4312">
                  <c:v>-1.3099499999999999</c:v>
                </c:pt>
                <c:pt idx="4313">
                  <c:v>-1.3099879999999999</c:v>
                </c:pt>
                <c:pt idx="4314">
                  <c:v>-1.3098609999999999</c:v>
                </c:pt>
                <c:pt idx="4315">
                  <c:v>-1.3099229999999999</c:v>
                </c:pt>
                <c:pt idx="4316">
                  <c:v>-1.3099270000000001</c:v>
                </c:pt>
                <c:pt idx="4317">
                  <c:v>-1.310036</c:v>
                </c:pt>
                <c:pt idx="4318">
                  <c:v>-1.3099879999999999</c:v>
                </c:pt>
                <c:pt idx="4319">
                  <c:v>-1.309744</c:v>
                </c:pt>
                <c:pt idx="4320">
                  <c:v>-1.3099259999999999</c:v>
                </c:pt>
                <c:pt idx="4321">
                  <c:v>-1.3098700000000001</c:v>
                </c:pt>
                <c:pt idx="4322">
                  <c:v>-1.3099860000000001</c:v>
                </c:pt>
                <c:pt idx="4323">
                  <c:v>-1.3099350000000001</c:v>
                </c:pt>
                <c:pt idx="4324">
                  <c:v>-1.309779</c:v>
                </c:pt>
                <c:pt idx="4325">
                  <c:v>-1.3099700000000001</c:v>
                </c:pt>
                <c:pt idx="4326">
                  <c:v>-1.3099419999999999</c:v>
                </c:pt>
                <c:pt idx="4327">
                  <c:v>-1.3101039999999999</c:v>
                </c:pt>
                <c:pt idx="4328">
                  <c:v>-1.3099510000000001</c:v>
                </c:pt>
                <c:pt idx="4329">
                  <c:v>-1.3099860000000001</c:v>
                </c:pt>
                <c:pt idx="4330">
                  <c:v>-1.309952</c:v>
                </c:pt>
                <c:pt idx="4331">
                  <c:v>-1.3099940000000001</c:v>
                </c:pt>
                <c:pt idx="4332">
                  <c:v>-1.3099190000000001</c:v>
                </c:pt>
                <c:pt idx="4333">
                  <c:v>-1.3099369999999999</c:v>
                </c:pt>
                <c:pt idx="4334">
                  <c:v>-1.309985</c:v>
                </c:pt>
                <c:pt idx="4335">
                  <c:v>-1.3098399999999999</c:v>
                </c:pt>
                <c:pt idx="4336">
                  <c:v>-1.3100240000000001</c:v>
                </c:pt>
                <c:pt idx="4337">
                  <c:v>-1.3099510000000001</c:v>
                </c:pt>
                <c:pt idx="4338">
                  <c:v>-1.309823</c:v>
                </c:pt>
                <c:pt idx="4339">
                  <c:v>-1.3100620000000001</c:v>
                </c:pt>
                <c:pt idx="4340">
                  <c:v>-1.31019</c:v>
                </c:pt>
                <c:pt idx="4341">
                  <c:v>-1.3100879999999999</c:v>
                </c:pt>
                <c:pt idx="4342">
                  <c:v>-1.309755</c:v>
                </c:pt>
                <c:pt idx="4343">
                  <c:v>-1.3097559999999999</c:v>
                </c:pt>
                <c:pt idx="4344">
                  <c:v>-1.3101879999999999</c:v>
                </c:pt>
                <c:pt idx="4345">
                  <c:v>-1.309831</c:v>
                </c:pt>
                <c:pt idx="4346">
                  <c:v>-1.309798</c:v>
                </c:pt>
                <c:pt idx="4347">
                  <c:v>-1.309758</c:v>
                </c:pt>
                <c:pt idx="4348">
                  <c:v>-1.30982</c:v>
                </c:pt>
                <c:pt idx="4349">
                  <c:v>-1.309917</c:v>
                </c:pt>
                <c:pt idx="4350">
                  <c:v>-1.3100130000000001</c:v>
                </c:pt>
                <c:pt idx="4351">
                  <c:v>-1.310192</c:v>
                </c:pt>
                <c:pt idx="4352">
                  <c:v>-1.3101689999999999</c:v>
                </c:pt>
                <c:pt idx="4353">
                  <c:v>-1.309725</c:v>
                </c:pt>
                <c:pt idx="4354">
                  <c:v>-1.3099000000000001</c:v>
                </c:pt>
                <c:pt idx="4355">
                  <c:v>-1.309857</c:v>
                </c:pt>
                <c:pt idx="4356">
                  <c:v>-1.310092</c:v>
                </c:pt>
                <c:pt idx="4357">
                  <c:v>-1.310068</c:v>
                </c:pt>
                <c:pt idx="4358">
                  <c:v>-1.3100970000000001</c:v>
                </c:pt>
                <c:pt idx="4359">
                  <c:v>-1.3100609999999999</c:v>
                </c:pt>
                <c:pt idx="4360">
                  <c:v>-1.309985</c:v>
                </c:pt>
                <c:pt idx="4361">
                  <c:v>-1.310106</c:v>
                </c:pt>
                <c:pt idx="4362">
                  <c:v>-1.309995</c:v>
                </c:pt>
                <c:pt idx="4363">
                  <c:v>-1.3099700000000001</c:v>
                </c:pt>
                <c:pt idx="4364">
                  <c:v>-1.3100430000000001</c:v>
                </c:pt>
                <c:pt idx="4365">
                  <c:v>-1.309938</c:v>
                </c:pt>
                <c:pt idx="4366">
                  <c:v>-1.3100540000000001</c:v>
                </c:pt>
                <c:pt idx="4367">
                  <c:v>-1.309974</c:v>
                </c:pt>
                <c:pt idx="4368">
                  <c:v>-1.3100020000000001</c:v>
                </c:pt>
                <c:pt idx="4369">
                  <c:v>-1.3100270000000001</c:v>
                </c:pt>
                <c:pt idx="4370">
                  <c:v>-1.3101290000000001</c:v>
                </c:pt>
                <c:pt idx="4371">
                  <c:v>-1.3100909999999999</c:v>
                </c:pt>
                <c:pt idx="4372">
                  <c:v>-1.3098559999999999</c:v>
                </c:pt>
                <c:pt idx="4373">
                  <c:v>-1.3099540000000001</c:v>
                </c:pt>
                <c:pt idx="4374">
                  <c:v>-1.310082</c:v>
                </c:pt>
                <c:pt idx="4375">
                  <c:v>-1.3101419999999999</c:v>
                </c:pt>
                <c:pt idx="4376">
                  <c:v>-1.3100179999999999</c:v>
                </c:pt>
                <c:pt idx="4377">
                  <c:v>-1.3101149999999999</c:v>
                </c:pt>
                <c:pt idx="4378">
                  <c:v>-1.310063</c:v>
                </c:pt>
                <c:pt idx="4379">
                  <c:v>-1.310144</c:v>
                </c:pt>
                <c:pt idx="4380">
                  <c:v>-1.310036</c:v>
                </c:pt>
                <c:pt idx="4381">
                  <c:v>-1.310084</c:v>
                </c:pt>
                <c:pt idx="4382">
                  <c:v>-1.309987</c:v>
                </c:pt>
                <c:pt idx="4383">
                  <c:v>-1.310068</c:v>
                </c:pt>
                <c:pt idx="4384">
                  <c:v>-1.310033</c:v>
                </c:pt>
                <c:pt idx="4385">
                  <c:v>-1.310063</c:v>
                </c:pt>
                <c:pt idx="4386">
                  <c:v>-1.3100270000000001</c:v>
                </c:pt>
                <c:pt idx="4387">
                  <c:v>-1.3101309999999999</c:v>
                </c:pt>
                <c:pt idx="4388">
                  <c:v>-1.310009</c:v>
                </c:pt>
                <c:pt idx="4389">
                  <c:v>-1.3100130000000001</c:v>
                </c:pt>
                <c:pt idx="4390">
                  <c:v>-1.3099719999999999</c:v>
                </c:pt>
                <c:pt idx="4391">
                  <c:v>-1.3100560000000001</c:v>
                </c:pt>
                <c:pt idx="4392">
                  <c:v>-1.3100270000000001</c:v>
                </c:pt>
                <c:pt idx="4393">
                  <c:v>-1.3100499999999999</c:v>
                </c:pt>
                <c:pt idx="4394">
                  <c:v>-1.3100959999999999</c:v>
                </c:pt>
                <c:pt idx="4395">
                  <c:v>-1.309914</c:v>
                </c:pt>
                <c:pt idx="4396">
                  <c:v>-1.3100149999999999</c:v>
                </c:pt>
                <c:pt idx="4397">
                  <c:v>-1.310019</c:v>
                </c:pt>
                <c:pt idx="4398">
                  <c:v>-1.3100860000000001</c:v>
                </c:pt>
                <c:pt idx="4399">
                  <c:v>-1.3099209999999999</c:v>
                </c:pt>
                <c:pt idx="4400">
                  <c:v>-1.3100510000000001</c:v>
                </c:pt>
                <c:pt idx="4401">
                  <c:v>-1.310117</c:v>
                </c:pt>
                <c:pt idx="4402">
                  <c:v>-1.3100350000000001</c:v>
                </c:pt>
                <c:pt idx="4403">
                  <c:v>-1.309825</c:v>
                </c:pt>
                <c:pt idx="4404">
                  <c:v>-1.310025</c:v>
                </c:pt>
                <c:pt idx="4405">
                  <c:v>-1.3099430000000001</c:v>
                </c:pt>
                <c:pt idx="4406">
                  <c:v>-1.3099940000000001</c:v>
                </c:pt>
                <c:pt idx="4407">
                  <c:v>-1.3098920000000001</c:v>
                </c:pt>
                <c:pt idx="4408">
                  <c:v>-1.3100909999999999</c:v>
                </c:pt>
                <c:pt idx="4409">
                  <c:v>-1.310001</c:v>
                </c:pt>
                <c:pt idx="4410">
                  <c:v>-1.3101179999999999</c:v>
                </c:pt>
                <c:pt idx="4411">
                  <c:v>-1.310057</c:v>
                </c:pt>
                <c:pt idx="4412">
                  <c:v>-1.31009</c:v>
                </c:pt>
                <c:pt idx="4413">
                  <c:v>-1.310173</c:v>
                </c:pt>
                <c:pt idx="4414">
                  <c:v>-1.30986</c:v>
                </c:pt>
                <c:pt idx="4415">
                  <c:v>-1.310036</c:v>
                </c:pt>
                <c:pt idx="4416">
                  <c:v>-1.3099799999999999</c:v>
                </c:pt>
                <c:pt idx="4417">
                  <c:v>-1.309949</c:v>
                </c:pt>
                <c:pt idx="4418">
                  <c:v>-1.3101590000000001</c:v>
                </c:pt>
                <c:pt idx="4419">
                  <c:v>-1.309885</c:v>
                </c:pt>
                <c:pt idx="4420">
                  <c:v>-1.3100130000000001</c:v>
                </c:pt>
                <c:pt idx="4421">
                  <c:v>-1.310017</c:v>
                </c:pt>
                <c:pt idx="4422">
                  <c:v>-1.310138</c:v>
                </c:pt>
                <c:pt idx="4423">
                  <c:v>-1.3101100000000001</c:v>
                </c:pt>
                <c:pt idx="4424">
                  <c:v>-1.310001</c:v>
                </c:pt>
                <c:pt idx="4425">
                  <c:v>-1.310074</c:v>
                </c:pt>
                <c:pt idx="4426">
                  <c:v>-1.310011</c:v>
                </c:pt>
                <c:pt idx="4427">
                  <c:v>-1.31012</c:v>
                </c:pt>
                <c:pt idx="4428">
                  <c:v>-1.3101069999999999</c:v>
                </c:pt>
                <c:pt idx="4429">
                  <c:v>-1.3100369999999999</c:v>
                </c:pt>
                <c:pt idx="4430">
                  <c:v>-1.3103309999999999</c:v>
                </c:pt>
                <c:pt idx="4431">
                  <c:v>-1.3101130000000001</c:v>
                </c:pt>
                <c:pt idx="4432">
                  <c:v>-1.310092</c:v>
                </c:pt>
                <c:pt idx="4433">
                  <c:v>-1.3101579999999999</c:v>
                </c:pt>
                <c:pt idx="4434">
                  <c:v>-1.3101309999999999</c:v>
                </c:pt>
                <c:pt idx="4435">
                  <c:v>-1.3102</c:v>
                </c:pt>
                <c:pt idx="4436">
                  <c:v>-1.3101229999999999</c:v>
                </c:pt>
                <c:pt idx="4437">
                  <c:v>-1.3100449999999999</c:v>
                </c:pt>
                <c:pt idx="4438">
                  <c:v>-1.310044</c:v>
                </c:pt>
                <c:pt idx="4439">
                  <c:v>-1.3102050000000001</c:v>
                </c:pt>
                <c:pt idx="4440">
                  <c:v>-1.310155</c:v>
                </c:pt>
                <c:pt idx="4441">
                  <c:v>-1.310103</c:v>
                </c:pt>
                <c:pt idx="4442">
                  <c:v>-1.310281</c:v>
                </c:pt>
                <c:pt idx="4443">
                  <c:v>-1.3101640000000001</c:v>
                </c:pt>
                <c:pt idx="4444">
                  <c:v>-1.3101750000000001</c:v>
                </c:pt>
                <c:pt idx="4445">
                  <c:v>-1.30999</c:v>
                </c:pt>
                <c:pt idx="4446">
                  <c:v>-1.3101830000000001</c:v>
                </c:pt>
                <c:pt idx="4447">
                  <c:v>-1.310114</c:v>
                </c:pt>
                <c:pt idx="4448">
                  <c:v>-1.309958</c:v>
                </c:pt>
                <c:pt idx="4449">
                  <c:v>-1.3100259999999999</c:v>
                </c:pt>
                <c:pt idx="4450">
                  <c:v>-1.30985</c:v>
                </c:pt>
                <c:pt idx="4451">
                  <c:v>-1.310049</c:v>
                </c:pt>
                <c:pt idx="4452">
                  <c:v>-1.3101529999999999</c:v>
                </c:pt>
                <c:pt idx="4453">
                  <c:v>-1.310066</c:v>
                </c:pt>
                <c:pt idx="4454">
                  <c:v>-1.3100350000000001</c:v>
                </c:pt>
                <c:pt idx="4455">
                  <c:v>-1.3099240000000001</c:v>
                </c:pt>
                <c:pt idx="4456">
                  <c:v>-1.310011</c:v>
                </c:pt>
                <c:pt idx="4457">
                  <c:v>-1.310047</c:v>
                </c:pt>
                <c:pt idx="4458">
                  <c:v>-1.310087</c:v>
                </c:pt>
                <c:pt idx="4459">
                  <c:v>-1.310165</c:v>
                </c:pt>
                <c:pt idx="4460">
                  <c:v>-1.3100309999999999</c:v>
                </c:pt>
                <c:pt idx="4461">
                  <c:v>-1.310084</c:v>
                </c:pt>
                <c:pt idx="4462">
                  <c:v>-1.3100860000000001</c:v>
                </c:pt>
                <c:pt idx="4463">
                  <c:v>-1.3100940000000001</c:v>
                </c:pt>
                <c:pt idx="4464">
                  <c:v>-1.310049</c:v>
                </c:pt>
                <c:pt idx="4465">
                  <c:v>-1.310279</c:v>
                </c:pt>
                <c:pt idx="4466">
                  <c:v>-1.3100810000000001</c:v>
                </c:pt>
                <c:pt idx="4467">
                  <c:v>-1.310128</c:v>
                </c:pt>
                <c:pt idx="4468">
                  <c:v>-1.3101100000000001</c:v>
                </c:pt>
                <c:pt idx="4469">
                  <c:v>-1.310147</c:v>
                </c:pt>
                <c:pt idx="4470">
                  <c:v>-1.310073</c:v>
                </c:pt>
                <c:pt idx="4471">
                  <c:v>-1.3102419999999999</c:v>
                </c:pt>
                <c:pt idx="4472">
                  <c:v>-1.310319</c:v>
                </c:pt>
                <c:pt idx="4473">
                  <c:v>-1.3100369999999999</c:v>
                </c:pt>
                <c:pt idx="4474">
                  <c:v>-1.3101290000000001</c:v>
                </c:pt>
                <c:pt idx="4475">
                  <c:v>-1.309998</c:v>
                </c:pt>
                <c:pt idx="4476">
                  <c:v>-1.310063</c:v>
                </c:pt>
                <c:pt idx="4477">
                  <c:v>-1.310122</c:v>
                </c:pt>
                <c:pt idx="4478">
                  <c:v>-1.310152</c:v>
                </c:pt>
                <c:pt idx="4479">
                  <c:v>-1.3101419999999999</c:v>
                </c:pt>
                <c:pt idx="4480">
                  <c:v>-1.310341</c:v>
                </c:pt>
                <c:pt idx="4481">
                  <c:v>-1.3103560000000001</c:v>
                </c:pt>
                <c:pt idx="4482">
                  <c:v>-1.3102009999999999</c:v>
                </c:pt>
                <c:pt idx="4483">
                  <c:v>-1.310187</c:v>
                </c:pt>
                <c:pt idx="4484">
                  <c:v>-1.31023</c:v>
                </c:pt>
                <c:pt idx="4485">
                  <c:v>-1.3100270000000001</c:v>
                </c:pt>
                <c:pt idx="4486">
                  <c:v>-1.310206</c:v>
                </c:pt>
                <c:pt idx="4487">
                  <c:v>-1.3101430000000001</c:v>
                </c:pt>
                <c:pt idx="4488">
                  <c:v>-1.310084</c:v>
                </c:pt>
                <c:pt idx="4489">
                  <c:v>-1.3101849999999999</c:v>
                </c:pt>
                <c:pt idx="4490">
                  <c:v>-1.3100639999999999</c:v>
                </c:pt>
                <c:pt idx="4491">
                  <c:v>-1.3103739999999999</c:v>
                </c:pt>
                <c:pt idx="4492">
                  <c:v>-1.3102290000000001</c:v>
                </c:pt>
                <c:pt idx="4493">
                  <c:v>-1.31009</c:v>
                </c:pt>
                <c:pt idx="4494">
                  <c:v>-1.3101910000000001</c:v>
                </c:pt>
                <c:pt idx="4495">
                  <c:v>-1.310249</c:v>
                </c:pt>
                <c:pt idx="4496">
                  <c:v>-1.310349</c:v>
                </c:pt>
                <c:pt idx="4497">
                  <c:v>-1.310198</c:v>
                </c:pt>
                <c:pt idx="4498">
                  <c:v>-1.3101100000000001</c:v>
                </c:pt>
                <c:pt idx="4499">
                  <c:v>-1.3103100000000001</c:v>
                </c:pt>
                <c:pt idx="4500">
                  <c:v>-1.3101579999999999</c:v>
                </c:pt>
                <c:pt idx="4501">
                  <c:v>-1.310298</c:v>
                </c:pt>
                <c:pt idx="4502">
                  <c:v>-1.3103450000000001</c:v>
                </c:pt>
                <c:pt idx="4503">
                  <c:v>-1.3102609999999999</c:v>
                </c:pt>
                <c:pt idx="4504">
                  <c:v>-1.3100639999999999</c:v>
                </c:pt>
                <c:pt idx="4505">
                  <c:v>-1.310119</c:v>
                </c:pt>
                <c:pt idx="4506">
                  <c:v>-1.3102130000000001</c:v>
                </c:pt>
                <c:pt idx="4507">
                  <c:v>-1.3102819999999999</c:v>
                </c:pt>
                <c:pt idx="4508">
                  <c:v>-1.310011</c:v>
                </c:pt>
                <c:pt idx="4509">
                  <c:v>-1.310319</c:v>
                </c:pt>
                <c:pt idx="4510">
                  <c:v>-1.310209</c:v>
                </c:pt>
                <c:pt idx="4511">
                  <c:v>-1.3101</c:v>
                </c:pt>
                <c:pt idx="4512">
                  <c:v>-1.3102149999999999</c:v>
                </c:pt>
                <c:pt idx="4513">
                  <c:v>-1.31023</c:v>
                </c:pt>
                <c:pt idx="4514">
                  <c:v>-1.3101700000000001</c:v>
                </c:pt>
                <c:pt idx="4515">
                  <c:v>-1.310184</c:v>
                </c:pt>
                <c:pt idx="4516">
                  <c:v>-1.3102400000000001</c:v>
                </c:pt>
                <c:pt idx="4517">
                  <c:v>-1.3101849999999999</c:v>
                </c:pt>
                <c:pt idx="4518">
                  <c:v>-1.310365</c:v>
                </c:pt>
                <c:pt idx="4519">
                  <c:v>-1.310311</c:v>
                </c:pt>
                <c:pt idx="4520">
                  <c:v>-1.3102309999999999</c:v>
                </c:pt>
                <c:pt idx="4521">
                  <c:v>-1.3101780000000001</c:v>
                </c:pt>
                <c:pt idx="4522">
                  <c:v>-1.3100339999999999</c:v>
                </c:pt>
                <c:pt idx="4523">
                  <c:v>-1.310103</c:v>
                </c:pt>
                <c:pt idx="4524">
                  <c:v>-1.310414</c:v>
                </c:pt>
                <c:pt idx="4525">
                  <c:v>-1.310173</c:v>
                </c:pt>
                <c:pt idx="4526">
                  <c:v>-1.310179</c:v>
                </c:pt>
                <c:pt idx="4527">
                  <c:v>-1.310155</c:v>
                </c:pt>
                <c:pt idx="4528">
                  <c:v>-1.3101940000000001</c:v>
                </c:pt>
                <c:pt idx="4529">
                  <c:v>-1.3102499999999999</c:v>
                </c:pt>
                <c:pt idx="4530">
                  <c:v>-1.3100069999999999</c:v>
                </c:pt>
                <c:pt idx="4531">
                  <c:v>-1.3102450000000001</c:v>
                </c:pt>
                <c:pt idx="4532">
                  <c:v>-1.3100970000000001</c:v>
                </c:pt>
                <c:pt idx="4533">
                  <c:v>-1.3103290000000001</c:v>
                </c:pt>
                <c:pt idx="4534">
                  <c:v>-1.311069</c:v>
                </c:pt>
                <c:pt idx="4535">
                  <c:v>-1.3111379999999999</c:v>
                </c:pt>
                <c:pt idx="4536">
                  <c:v>-1.311434</c:v>
                </c:pt>
                <c:pt idx="4537">
                  <c:v>-1.3116129999999999</c:v>
                </c:pt>
                <c:pt idx="4538">
                  <c:v>-1.3116920000000001</c:v>
                </c:pt>
                <c:pt idx="4539">
                  <c:v>-1.311731</c:v>
                </c:pt>
                <c:pt idx="4540">
                  <c:v>-1.3118259999999999</c:v>
                </c:pt>
                <c:pt idx="4541">
                  <c:v>-1.311882</c:v>
                </c:pt>
                <c:pt idx="4542">
                  <c:v>-1.3115380000000001</c:v>
                </c:pt>
                <c:pt idx="4543">
                  <c:v>-1.311677</c:v>
                </c:pt>
                <c:pt idx="4544">
                  <c:v>-1.311731</c:v>
                </c:pt>
                <c:pt idx="4545">
                  <c:v>-1.3117019999999999</c:v>
                </c:pt>
                <c:pt idx="4546">
                  <c:v>-1.3118129999999999</c:v>
                </c:pt>
                <c:pt idx="4547">
                  <c:v>-1.3117529999999999</c:v>
                </c:pt>
                <c:pt idx="4548">
                  <c:v>-1.311652</c:v>
                </c:pt>
                <c:pt idx="4549">
                  <c:v>-1.311795</c:v>
                </c:pt>
                <c:pt idx="4550">
                  <c:v>-1.3118829999999999</c:v>
                </c:pt>
                <c:pt idx="4551">
                  <c:v>-1.311804</c:v>
                </c:pt>
                <c:pt idx="4552">
                  <c:v>-1.3119510000000001</c:v>
                </c:pt>
                <c:pt idx="4553">
                  <c:v>-1.3117749999999999</c:v>
                </c:pt>
                <c:pt idx="4554">
                  <c:v>-1.3118129999999999</c:v>
                </c:pt>
                <c:pt idx="4555">
                  <c:v>-1.3118350000000001</c:v>
                </c:pt>
                <c:pt idx="4556">
                  <c:v>-1.31175</c:v>
                </c:pt>
                <c:pt idx="4557">
                  <c:v>-1.3118669999999999</c:v>
                </c:pt>
                <c:pt idx="4558">
                  <c:v>-1.311801</c:v>
                </c:pt>
                <c:pt idx="4559">
                  <c:v>-1.3120769999999999</c:v>
                </c:pt>
                <c:pt idx="4560">
                  <c:v>-1.31185</c:v>
                </c:pt>
                <c:pt idx="4561">
                  <c:v>-1.3118069999999999</c:v>
                </c:pt>
                <c:pt idx="4562">
                  <c:v>-1.3118860000000001</c:v>
                </c:pt>
                <c:pt idx="4563">
                  <c:v>-1.311482</c:v>
                </c:pt>
                <c:pt idx="4564">
                  <c:v>-1.3121959999999999</c:v>
                </c:pt>
                <c:pt idx="4565">
                  <c:v>-1.311947</c:v>
                </c:pt>
                <c:pt idx="4566">
                  <c:v>-1.31192</c:v>
                </c:pt>
                <c:pt idx="4567">
                  <c:v>-1.311852</c:v>
                </c:pt>
                <c:pt idx="4568">
                  <c:v>-1.311777</c:v>
                </c:pt>
                <c:pt idx="4569">
                  <c:v>-1.311868</c:v>
                </c:pt>
                <c:pt idx="4570">
                  <c:v>-1.3119860000000001</c:v>
                </c:pt>
                <c:pt idx="4571">
                  <c:v>-1.311998</c:v>
                </c:pt>
                <c:pt idx="4572">
                  <c:v>-1.311979</c:v>
                </c:pt>
                <c:pt idx="4573">
                  <c:v>-1.3119989999999999</c:v>
                </c:pt>
                <c:pt idx="4574">
                  <c:v>-1.3120700000000001</c:v>
                </c:pt>
                <c:pt idx="4575">
                  <c:v>-1.3118840000000001</c:v>
                </c:pt>
                <c:pt idx="4576">
                  <c:v>-1.3120560000000001</c:v>
                </c:pt>
                <c:pt idx="4577">
                  <c:v>-1.3118669999999999</c:v>
                </c:pt>
                <c:pt idx="4578">
                  <c:v>-1.3119449999999999</c:v>
                </c:pt>
                <c:pt idx="4579">
                  <c:v>-1.311909</c:v>
                </c:pt>
                <c:pt idx="4580">
                  <c:v>-1.312082</c:v>
                </c:pt>
                <c:pt idx="4581">
                  <c:v>-1.312084</c:v>
                </c:pt>
                <c:pt idx="4582">
                  <c:v>-1.312073</c:v>
                </c:pt>
                <c:pt idx="4583">
                  <c:v>-1.3119860000000001</c:v>
                </c:pt>
                <c:pt idx="4584">
                  <c:v>-1.312039</c:v>
                </c:pt>
                <c:pt idx="4585">
                  <c:v>-1.312163</c:v>
                </c:pt>
                <c:pt idx="4586">
                  <c:v>-1.312155</c:v>
                </c:pt>
                <c:pt idx="4587">
                  <c:v>-1.311963</c:v>
                </c:pt>
                <c:pt idx="4588">
                  <c:v>-1.312041</c:v>
                </c:pt>
                <c:pt idx="4589">
                  <c:v>-1.3117840000000001</c:v>
                </c:pt>
                <c:pt idx="4590">
                  <c:v>-1.3119130000000001</c:v>
                </c:pt>
                <c:pt idx="4591">
                  <c:v>-1.3121640000000001</c:v>
                </c:pt>
                <c:pt idx="4592">
                  <c:v>-1.3119890000000001</c:v>
                </c:pt>
                <c:pt idx="4593">
                  <c:v>-1.3120620000000001</c:v>
                </c:pt>
                <c:pt idx="4594">
                  <c:v>-1.3122560000000001</c:v>
                </c:pt>
                <c:pt idx="4595">
                  <c:v>-1.3119529999999999</c:v>
                </c:pt>
                <c:pt idx="4596">
                  <c:v>-1.311887</c:v>
                </c:pt>
                <c:pt idx="4597">
                  <c:v>-1.3121419999999999</c:v>
                </c:pt>
                <c:pt idx="4598">
                  <c:v>-1.312174</c:v>
                </c:pt>
                <c:pt idx="4599">
                  <c:v>-1.312133</c:v>
                </c:pt>
                <c:pt idx="4600">
                  <c:v>-1.312341</c:v>
                </c:pt>
                <c:pt idx="4601">
                  <c:v>-1.3122529999999999</c:v>
                </c:pt>
                <c:pt idx="4602">
                  <c:v>-1.312103</c:v>
                </c:pt>
                <c:pt idx="4603">
                  <c:v>-1.312227</c:v>
                </c:pt>
                <c:pt idx="4604">
                  <c:v>-1.311971</c:v>
                </c:pt>
                <c:pt idx="4605">
                  <c:v>-1.3121179999999999</c:v>
                </c:pt>
                <c:pt idx="4606">
                  <c:v>-1.3123689999999999</c:v>
                </c:pt>
                <c:pt idx="4607">
                  <c:v>-1.3121290000000001</c:v>
                </c:pt>
                <c:pt idx="4608">
                  <c:v>-1.312082</c:v>
                </c:pt>
                <c:pt idx="4609">
                  <c:v>-1.3123389999999999</c:v>
                </c:pt>
                <c:pt idx="4610">
                  <c:v>-1.312262</c:v>
                </c:pt>
                <c:pt idx="4611">
                  <c:v>-1.3122609999999999</c:v>
                </c:pt>
                <c:pt idx="4612">
                  <c:v>-1.312201</c:v>
                </c:pt>
                <c:pt idx="4613">
                  <c:v>-1.312006</c:v>
                </c:pt>
                <c:pt idx="4614">
                  <c:v>-1.312163</c:v>
                </c:pt>
                <c:pt idx="4615">
                  <c:v>-1.312125</c:v>
                </c:pt>
                <c:pt idx="4616">
                  <c:v>-1.3120069999999999</c:v>
                </c:pt>
                <c:pt idx="4617">
                  <c:v>-1.3120909999999999</c:v>
                </c:pt>
                <c:pt idx="4618">
                  <c:v>-1.311831</c:v>
                </c:pt>
                <c:pt idx="4619">
                  <c:v>-1.3121910000000001</c:v>
                </c:pt>
                <c:pt idx="4620">
                  <c:v>-1.312324</c:v>
                </c:pt>
                <c:pt idx="4621">
                  <c:v>-1.312344</c:v>
                </c:pt>
                <c:pt idx="4622">
                  <c:v>-1.3120909999999999</c:v>
                </c:pt>
                <c:pt idx="4623">
                  <c:v>-1.3122419999999999</c:v>
                </c:pt>
                <c:pt idx="4624">
                  <c:v>-1.3124960000000001</c:v>
                </c:pt>
                <c:pt idx="4625">
                  <c:v>-1.312136</c:v>
                </c:pt>
                <c:pt idx="4626">
                  <c:v>-1.3119209999999999</c:v>
                </c:pt>
                <c:pt idx="4627">
                  <c:v>-1.3123640000000001</c:v>
                </c:pt>
                <c:pt idx="4628">
                  <c:v>-1.312314</c:v>
                </c:pt>
                <c:pt idx="4629">
                  <c:v>-1.3123769999999999</c:v>
                </c:pt>
                <c:pt idx="4630">
                  <c:v>-1.312228</c:v>
                </c:pt>
                <c:pt idx="4631">
                  <c:v>-1.3119449999999999</c:v>
                </c:pt>
                <c:pt idx="4632">
                  <c:v>-1.312379</c:v>
                </c:pt>
                <c:pt idx="4633">
                  <c:v>-1.3120940000000001</c:v>
                </c:pt>
                <c:pt idx="4634">
                  <c:v>-1.312422</c:v>
                </c:pt>
                <c:pt idx="4635">
                  <c:v>-1.312235</c:v>
                </c:pt>
                <c:pt idx="4636">
                  <c:v>-1.312562</c:v>
                </c:pt>
                <c:pt idx="4637">
                  <c:v>-1.3121400000000001</c:v>
                </c:pt>
                <c:pt idx="4638">
                  <c:v>-1.3123089999999999</c:v>
                </c:pt>
                <c:pt idx="4639">
                  <c:v>-1.3125199999999999</c:v>
                </c:pt>
                <c:pt idx="4640">
                  <c:v>-1.3120849999999999</c:v>
                </c:pt>
                <c:pt idx="4641">
                  <c:v>-1.3121350000000001</c:v>
                </c:pt>
                <c:pt idx="4642">
                  <c:v>-1.312392</c:v>
                </c:pt>
                <c:pt idx="4643">
                  <c:v>-1.3124359999999999</c:v>
                </c:pt>
                <c:pt idx="4644">
                  <c:v>-1.312276</c:v>
                </c:pt>
                <c:pt idx="4645">
                  <c:v>-1.3122400000000001</c:v>
                </c:pt>
                <c:pt idx="4646">
                  <c:v>-1.3120989999999999</c:v>
                </c:pt>
                <c:pt idx="4647">
                  <c:v>-1.3123499999999999</c:v>
                </c:pt>
                <c:pt idx="4648">
                  <c:v>-1.312187</c:v>
                </c:pt>
                <c:pt idx="4649">
                  <c:v>-1.3123100000000001</c:v>
                </c:pt>
                <c:pt idx="4650">
                  <c:v>-1.3122560000000001</c:v>
                </c:pt>
                <c:pt idx="4651">
                  <c:v>-1.312349</c:v>
                </c:pt>
                <c:pt idx="4652">
                  <c:v>-1.3121849999999999</c:v>
                </c:pt>
                <c:pt idx="4653">
                  <c:v>-1.312014</c:v>
                </c:pt>
                <c:pt idx="4654">
                  <c:v>-1.3123</c:v>
                </c:pt>
                <c:pt idx="4655">
                  <c:v>-1.3122339999999999</c:v>
                </c:pt>
                <c:pt idx="4656">
                  <c:v>-1.3120780000000001</c:v>
                </c:pt>
                <c:pt idx="4657">
                  <c:v>-1.3122929999999999</c:v>
                </c:pt>
                <c:pt idx="4658">
                  <c:v>-1.3124560000000001</c:v>
                </c:pt>
                <c:pt idx="4659">
                  <c:v>-1.3122320000000001</c:v>
                </c:pt>
                <c:pt idx="4660">
                  <c:v>-1.3123689999999999</c:v>
                </c:pt>
                <c:pt idx="4661">
                  <c:v>-1.3123739999999999</c:v>
                </c:pt>
                <c:pt idx="4662">
                  <c:v>-1.312114</c:v>
                </c:pt>
                <c:pt idx="4663">
                  <c:v>-1.3122860000000001</c:v>
                </c:pt>
                <c:pt idx="4664">
                  <c:v>-1.312351</c:v>
                </c:pt>
                <c:pt idx="4665">
                  <c:v>-1.312192</c:v>
                </c:pt>
                <c:pt idx="4666">
                  <c:v>-1.3122579999999999</c:v>
                </c:pt>
                <c:pt idx="4667">
                  <c:v>-1.312376</c:v>
                </c:pt>
                <c:pt idx="4668">
                  <c:v>-1.3124260000000001</c:v>
                </c:pt>
                <c:pt idx="4669">
                  <c:v>-1.3123590000000001</c:v>
                </c:pt>
                <c:pt idx="4670">
                  <c:v>-1.3123480000000001</c:v>
                </c:pt>
                <c:pt idx="4671">
                  <c:v>-1.3123009999999999</c:v>
                </c:pt>
                <c:pt idx="4672">
                  <c:v>-1.3125279999999999</c:v>
                </c:pt>
                <c:pt idx="4673">
                  <c:v>-1.3121579999999999</c:v>
                </c:pt>
                <c:pt idx="4674">
                  <c:v>-1.3123</c:v>
                </c:pt>
                <c:pt idx="4675">
                  <c:v>-1.312395</c:v>
                </c:pt>
                <c:pt idx="4676">
                  <c:v>-1.312222</c:v>
                </c:pt>
                <c:pt idx="4677">
                  <c:v>-1.3122819999999999</c:v>
                </c:pt>
                <c:pt idx="4678">
                  <c:v>-1.312317</c:v>
                </c:pt>
                <c:pt idx="4679">
                  <c:v>-1.3122510000000001</c:v>
                </c:pt>
                <c:pt idx="4680">
                  <c:v>-1.31247</c:v>
                </c:pt>
                <c:pt idx="4681">
                  <c:v>-1.3124</c:v>
                </c:pt>
                <c:pt idx="4682">
                  <c:v>-1.3124009999999999</c:v>
                </c:pt>
                <c:pt idx="4683">
                  <c:v>-1.312279</c:v>
                </c:pt>
                <c:pt idx="4684">
                  <c:v>-1.3125720000000001</c:v>
                </c:pt>
                <c:pt idx="4685">
                  <c:v>-1.3123640000000001</c:v>
                </c:pt>
                <c:pt idx="4686">
                  <c:v>-1.3123629999999999</c:v>
                </c:pt>
                <c:pt idx="4687">
                  <c:v>-1.3125579999999999</c:v>
                </c:pt>
                <c:pt idx="4688">
                  <c:v>-1.312335</c:v>
                </c:pt>
                <c:pt idx="4689">
                  <c:v>-1.31226</c:v>
                </c:pt>
                <c:pt idx="4690">
                  <c:v>-1.312271</c:v>
                </c:pt>
                <c:pt idx="4691">
                  <c:v>-1.31233</c:v>
                </c:pt>
                <c:pt idx="4692">
                  <c:v>-1.3124690000000001</c:v>
                </c:pt>
                <c:pt idx="4693">
                  <c:v>-1.3124979999999999</c:v>
                </c:pt>
                <c:pt idx="4694">
                  <c:v>-1.312316</c:v>
                </c:pt>
                <c:pt idx="4695">
                  <c:v>-1.312465</c:v>
                </c:pt>
                <c:pt idx="4696">
                  <c:v>-1.3122720000000001</c:v>
                </c:pt>
                <c:pt idx="4697">
                  <c:v>-1.3123590000000001</c:v>
                </c:pt>
                <c:pt idx="4698">
                  <c:v>-1.3122860000000001</c:v>
                </c:pt>
                <c:pt idx="4699">
                  <c:v>-1.312317</c:v>
                </c:pt>
                <c:pt idx="4700">
                  <c:v>-1.3123009999999999</c:v>
                </c:pt>
                <c:pt idx="4701">
                  <c:v>-1.312435</c:v>
                </c:pt>
                <c:pt idx="4702">
                  <c:v>-1.312333</c:v>
                </c:pt>
                <c:pt idx="4703">
                  <c:v>-1.312303</c:v>
                </c:pt>
                <c:pt idx="4704">
                  <c:v>-1.3123480000000001</c:v>
                </c:pt>
                <c:pt idx="4705">
                  <c:v>-1.3122830000000001</c:v>
                </c:pt>
                <c:pt idx="4706">
                  <c:v>-1.3123590000000001</c:v>
                </c:pt>
                <c:pt idx="4707">
                  <c:v>-1.312605</c:v>
                </c:pt>
                <c:pt idx="4708">
                  <c:v>-1.3123739999999999</c:v>
                </c:pt>
                <c:pt idx="4709">
                  <c:v>-1.3123089999999999</c:v>
                </c:pt>
                <c:pt idx="4710">
                  <c:v>-1.3123610000000001</c:v>
                </c:pt>
                <c:pt idx="4711">
                  <c:v>-1.3123819999999999</c:v>
                </c:pt>
                <c:pt idx="4712">
                  <c:v>-1.3124309999999999</c:v>
                </c:pt>
                <c:pt idx="4713">
                  <c:v>-1.3124610000000001</c:v>
                </c:pt>
                <c:pt idx="4714">
                  <c:v>-1.3123959999999999</c:v>
                </c:pt>
                <c:pt idx="4715">
                  <c:v>-1.312373</c:v>
                </c:pt>
                <c:pt idx="4716">
                  <c:v>-1.3124340000000001</c:v>
                </c:pt>
                <c:pt idx="4717">
                  <c:v>-1.312451</c:v>
                </c:pt>
                <c:pt idx="4718">
                  <c:v>-1.3122720000000001</c:v>
                </c:pt>
                <c:pt idx="4719">
                  <c:v>-1.3124309999999999</c:v>
                </c:pt>
                <c:pt idx="4720">
                  <c:v>-1.3123560000000001</c:v>
                </c:pt>
                <c:pt idx="4721">
                  <c:v>-1.31243</c:v>
                </c:pt>
                <c:pt idx="4722">
                  <c:v>-1.312465</c:v>
                </c:pt>
                <c:pt idx="4723">
                  <c:v>-1.3124450000000001</c:v>
                </c:pt>
                <c:pt idx="4724">
                  <c:v>-1.312195</c:v>
                </c:pt>
                <c:pt idx="4725">
                  <c:v>-1.312362</c:v>
                </c:pt>
                <c:pt idx="4726">
                  <c:v>-1.312327</c:v>
                </c:pt>
                <c:pt idx="4727">
                  <c:v>-1.3122119999999999</c:v>
                </c:pt>
                <c:pt idx="4728">
                  <c:v>-1.312381</c:v>
                </c:pt>
                <c:pt idx="4729">
                  <c:v>-1.312238</c:v>
                </c:pt>
                <c:pt idx="4730">
                  <c:v>-1.3124309999999999</c:v>
                </c:pt>
                <c:pt idx="4731">
                  <c:v>-1.3123400000000001</c:v>
                </c:pt>
                <c:pt idx="4732">
                  <c:v>-1.312519</c:v>
                </c:pt>
                <c:pt idx="4733">
                  <c:v>-1.3125770000000001</c:v>
                </c:pt>
                <c:pt idx="4734">
                  <c:v>-1.312335</c:v>
                </c:pt>
                <c:pt idx="4735">
                  <c:v>-1.3123579999999999</c:v>
                </c:pt>
                <c:pt idx="4736">
                  <c:v>-1.3121179999999999</c:v>
                </c:pt>
                <c:pt idx="4737">
                  <c:v>-1.3124100000000001</c:v>
                </c:pt>
                <c:pt idx="4738">
                  <c:v>-1.312316</c:v>
                </c:pt>
                <c:pt idx="4739">
                  <c:v>-1.312271</c:v>
                </c:pt>
                <c:pt idx="4740">
                  <c:v>-1.3123990000000001</c:v>
                </c:pt>
                <c:pt idx="4741">
                  <c:v>-1.3124340000000001</c:v>
                </c:pt>
                <c:pt idx="4742">
                  <c:v>-1.312262</c:v>
                </c:pt>
                <c:pt idx="4743">
                  <c:v>-1.312462</c:v>
                </c:pt>
                <c:pt idx="4744">
                  <c:v>-1.312308</c:v>
                </c:pt>
                <c:pt idx="4745">
                  <c:v>-1.312548</c:v>
                </c:pt>
                <c:pt idx="4746">
                  <c:v>-1.312503</c:v>
                </c:pt>
                <c:pt idx="4747">
                  <c:v>-1.3124309999999999</c:v>
                </c:pt>
                <c:pt idx="4748">
                  <c:v>-1.312338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E6-4AD5-977D-6BBA40FB9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5594704"/>
        <c:axId val="1820652448"/>
      </c:scatterChart>
      <c:valAx>
        <c:axId val="1815594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0652448"/>
        <c:crosses val="autoZero"/>
        <c:crossBetween val="midCat"/>
      </c:valAx>
      <c:valAx>
        <c:axId val="182065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5594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180975</xdr:colOff>
      <xdr:row>2</xdr:row>
      <xdr:rowOff>57149</xdr:rowOff>
    </xdr:from>
    <xdr:to>
      <xdr:col>48</xdr:col>
      <xdr:colOff>447675</xdr:colOff>
      <xdr:row>18</xdr:row>
      <xdr:rowOff>85724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19</xdr:row>
      <xdr:rowOff>28575</xdr:rowOff>
    </xdr:from>
    <xdr:to>
      <xdr:col>48</xdr:col>
      <xdr:colOff>409575</xdr:colOff>
      <xdr:row>38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114300</xdr:colOff>
      <xdr:row>38</xdr:row>
      <xdr:rowOff>133350</xdr:rowOff>
    </xdr:from>
    <xdr:to>
      <xdr:col>48</xdr:col>
      <xdr:colOff>457200</xdr:colOff>
      <xdr:row>57</xdr:row>
      <xdr:rowOff>190499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85724</xdr:colOff>
      <xdr:row>58</xdr:row>
      <xdr:rowOff>123824</xdr:rowOff>
    </xdr:from>
    <xdr:to>
      <xdr:col>48</xdr:col>
      <xdr:colOff>457199</xdr:colOff>
      <xdr:row>89</xdr:row>
      <xdr:rowOff>57149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123825</xdr:colOff>
      <xdr:row>0</xdr:row>
      <xdr:rowOff>28574</xdr:rowOff>
    </xdr:from>
    <xdr:to>
      <xdr:col>11</xdr:col>
      <xdr:colOff>523875</xdr:colOff>
      <xdr:row>24</xdr:row>
      <xdr:rowOff>190499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0476867-16E3-4FC8-B36B-776E6C9A93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63"/>
  <sheetViews>
    <sheetView tabSelected="1" topLeftCell="B1" workbookViewId="0">
      <selection activeCell="Q1" sqref="Q1"/>
    </sheetView>
  </sheetViews>
  <sheetFormatPr defaultRowHeight="15" x14ac:dyDescent="0.25"/>
  <cols>
    <col min="2" max="2" width="18.7109375" customWidth="1"/>
    <col min="4" max="4" width="25.5703125" customWidth="1"/>
    <col min="8" max="8" width="9.140625" style="5"/>
    <col min="10" max="10" width="9.140625" style="5"/>
    <col min="13" max="13" width="12.85546875" customWidth="1"/>
  </cols>
  <sheetData>
    <row r="1" spans="1:20" x14ac:dyDescent="0.25">
      <c r="D1" t="s">
        <v>48</v>
      </c>
      <c r="G1" t="s">
        <v>41</v>
      </c>
      <c r="H1" s="5" t="s">
        <v>42</v>
      </c>
      <c r="I1" t="s">
        <v>43</v>
      </c>
      <c r="J1" s="5" t="s">
        <v>44</v>
      </c>
      <c r="K1" t="s">
        <v>45</v>
      </c>
      <c r="L1" s="5" t="s">
        <v>46</v>
      </c>
      <c r="M1" t="s">
        <v>47</v>
      </c>
      <c r="N1" t="s">
        <v>41</v>
      </c>
      <c r="T1" t="s">
        <v>0</v>
      </c>
    </row>
    <row r="2" spans="1:20" x14ac:dyDescent="0.25">
      <c r="A2" t="s">
        <v>40</v>
      </c>
      <c r="B2" s="1">
        <v>44089</v>
      </c>
      <c r="C2" s="2">
        <v>0.91545138888888899</v>
      </c>
      <c r="D2" s="4">
        <f t="shared" ref="D2:D65" si="0">B2+C2</f>
        <v>44089.915451388886</v>
      </c>
      <c r="E2">
        <v>23.8</v>
      </c>
      <c r="F2">
        <v>52.7</v>
      </c>
      <c r="G2">
        <v>-1.2978609999999999</v>
      </c>
      <c r="H2" s="5">
        <v>4.55E-4</v>
      </c>
      <c r="I2">
        <v>-1.2337469999999999</v>
      </c>
      <c r="J2" s="5">
        <v>2.6200000000000003E-4</v>
      </c>
      <c r="K2" s="3">
        <v>2.7579999999999999E-8</v>
      </c>
      <c r="L2" s="3">
        <v>2.5230000000000002E-8</v>
      </c>
      <c r="M2">
        <v>0</v>
      </c>
      <c r="N2">
        <v>-1.2978609999999999</v>
      </c>
      <c r="T2" t="s">
        <v>1</v>
      </c>
    </row>
    <row r="3" spans="1:20" x14ac:dyDescent="0.25">
      <c r="A3" t="s">
        <v>40</v>
      </c>
      <c r="B3" s="1">
        <v>44089</v>
      </c>
      <c r="C3" s="2">
        <v>0.91579861111111116</v>
      </c>
      <c r="D3" s="4">
        <f t="shared" si="0"/>
        <v>44089.915798611109</v>
      </c>
      <c r="E3">
        <v>23.7</v>
      </c>
      <c r="F3">
        <v>53</v>
      </c>
      <c r="G3">
        <v>-1.298249</v>
      </c>
      <c r="H3" s="5">
        <v>4.7399999999999997E-4</v>
      </c>
      <c r="I3">
        <v>-1.2335069999999999</v>
      </c>
      <c r="J3" s="5">
        <v>6.0999999999999997E-4</v>
      </c>
      <c r="K3" s="3">
        <v>1.2499999999999999E-8</v>
      </c>
      <c r="L3" s="3">
        <v>1.467E-8</v>
      </c>
      <c r="M3">
        <v>0</v>
      </c>
      <c r="N3">
        <v>-1.298249</v>
      </c>
      <c r="T3" t="s">
        <v>2</v>
      </c>
    </row>
    <row r="4" spans="1:20" x14ac:dyDescent="0.25">
      <c r="A4" t="s">
        <v>40</v>
      </c>
      <c r="B4" s="1">
        <v>44089</v>
      </c>
      <c r="C4" s="2">
        <v>0.91614583333333333</v>
      </c>
      <c r="D4" s="4">
        <f t="shared" si="0"/>
        <v>44089.916145833333</v>
      </c>
      <c r="E4">
        <v>23.7</v>
      </c>
      <c r="F4">
        <v>53</v>
      </c>
      <c r="G4">
        <v>-1.298322</v>
      </c>
      <c r="H4" s="5">
        <v>3.6400000000000001E-4</v>
      </c>
      <c r="I4">
        <v>-1.233384</v>
      </c>
      <c r="J4" s="5">
        <v>3.1799999999999998E-4</v>
      </c>
      <c r="K4" s="3">
        <v>2.9819999999999998E-8</v>
      </c>
      <c r="L4" s="3">
        <v>5.6210000000000003E-9</v>
      </c>
      <c r="M4">
        <v>0</v>
      </c>
      <c r="N4">
        <v>-1.298322</v>
      </c>
      <c r="T4" t="s">
        <v>3</v>
      </c>
    </row>
    <row r="5" spans="1:20" x14ac:dyDescent="0.25">
      <c r="A5" t="s">
        <v>40</v>
      </c>
      <c r="B5" s="1">
        <v>44089</v>
      </c>
      <c r="C5" s="2">
        <v>0.9164930555555556</v>
      </c>
      <c r="D5" s="4">
        <f t="shared" si="0"/>
        <v>44089.916493055556</v>
      </c>
      <c r="E5">
        <v>23.7</v>
      </c>
      <c r="F5">
        <v>53.2</v>
      </c>
      <c r="G5">
        <v>-1.2979750000000001</v>
      </c>
      <c r="H5" s="5">
        <v>4.8999999999999998E-4</v>
      </c>
      <c r="I5">
        <v>-1.233814</v>
      </c>
      <c r="J5" s="5">
        <v>5.1000000000000004E-4</v>
      </c>
      <c r="K5" s="3">
        <v>1.3809999999999999E-8</v>
      </c>
      <c r="L5" s="3">
        <v>-5.1469999999999997E-9</v>
      </c>
      <c r="M5">
        <v>0</v>
      </c>
      <c r="N5">
        <v>-1.2979750000000001</v>
      </c>
    </row>
    <row r="6" spans="1:20" x14ac:dyDescent="0.25">
      <c r="A6" t="s">
        <v>40</v>
      </c>
      <c r="B6" s="1">
        <v>44089</v>
      </c>
      <c r="C6" s="2">
        <v>0.91684027777777777</v>
      </c>
      <c r="D6" s="4">
        <f t="shared" si="0"/>
        <v>44089.91684027778</v>
      </c>
      <c r="E6">
        <v>23.8</v>
      </c>
      <c r="F6">
        <v>52.9</v>
      </c>
      <c r="G6">
        <v>-1.298025</v>
      </c>
      <c r="H6" s="5">
        <v>6.4999999999999997E-4</v>
      </c>
      <c r="I6">
        <v>-1.2336940000000001</v>
      </c>
      <c r="J6" s="5">
        <v>5.5900000000000004E-4</v>
      </c>
      <c r="K6" s="3">
        <v>1.8040000000000001E-8</v>
      </c>
      <c r="L6" s="3">
        <v>-1.6120000000000001E-8</v>
      </c>
      <c r="M6">
        <v>0.1</v>
      </c>
      <c r="N6">
        <v>-1.298025</v>
      </c>
      <c r="T6" t="s">
        <v>4</v>
      </c>
    </row>
    <row r="7" spans="1:20" x14ac:dyDescent="0.25">
      <c r="A7" t="s">
        <v>40</v>
      </c>
      <c r="B7" s="1">
        <v>44089</v>
      </c>
      <c r="C7" s="2">
        <v>0.91718749999999993</v>
      </c>
      <c r="D7" s="4">
        <f t="shared" si="0"/>
        <v>44089.917187500003</v>
      </c>
      <c r="E7">
        <v>23.9</v>
      </c>
      <c r="F7">
        <v>53</v>
      </c>
      <c r="G7">
        <v>-1.2979579999999999</v>
      </c>
      <c r="H7" s="5">
        <v>6.3299999999999999E-4</v>
      </c>
      <c r="I7">
        <v>-1.233527</v>
      </c>
      <c r="J7" s="5">
        <v>6.1499999999999999E-4</v>
      </c>
      <c r="K7" s="3">
        <v>1.6680000000000001E-8</v>
      </c>
      <c r="L7" s="3">
        <v>9.8050000000000008E-9</v>
      </c>
      <c r="M7">
        <v>0.1</v>
      </c>
      <c r="N7">
        <v>-1.2979579999999999</v>
      </c>
      <c r="T7" t="s">
        <v>5</v>
      </c>
    </row>
    <row r="8" spans="1:20" x14ac:dyDescent="0.25">
      <c r="A8" t="s">
        <v>40</v>
      </c>
      <c r="B8" s="1">
        <v>44089</v>
      </c>
      <c r="C8" s="2">
        <v>0.91753472222222221</v>
      </c>
      <c r="D8" s="4">
        <f t="shared" si="0"/>
        <v>44089.917534722219</v>
      </c>
      <c r="E8">
        <v>23.9</v>
      </c>
      <c r="F8">
        <v>52.7</v>
      </c>
      <c r="G8">
        <v>-1.2981229999999999</v>
      </c>
      <c r="H8" s="5">
        <v>3.2200000000000002E-4</v>
      </c>
      <c r="I8">
        <v>-1.2338370000000001</v>
      </c>
      <c r="J8" s="5">
        <v>4.8999999999999998E-4</v>
      </c>
      <c r="K8" s="3">
        <v>1.4160000000000001E-8</v>
      </c>
      <c r="L8" s="3">
        <v>1.6280000000000001E-8</v>
      </c>
      <c r="M8">
        <v>0.1</v>
      </c>
      <c r="N8">
        <v>-1.2981229999999999</v>
      </c>
    </row>
    <row r="9" spans="1:20" x14ac:dyDescent="0.25">
      <c r="A9" t="s">
        <v>40</v>
      </c>
      <c r="B9" s="1">
        <v>44089</v>
      </c>
      <c r="C9" s="2">
        <v>0.91788194444444438</v>
      </c>
      <c r="D9" s="4">
        <f t="shared" si="0"/>
        <v>44089.917881944442</v>
      </c>
      <c r="E9">
        <v>24</v>
      </c>
      <c r="F9">
        <v>52.5</v>
      </c>
      <c r="G9">
        <v>-1.297804</v>
      </c>
      <c r="H9" s="5">
        <v>4.3899999999999999E-4</v>
      </c>
      <c r="I9">
        <v>-1.2335940000000001</v>
      </c>
      <c r="J9" s="5">
        <v>2.6499999999999999E-4</v>
      </c>
      <c r="K9" s="3">
        <v>2.5189999999999999E-8</v>
      </c>
      <c r="L9" s="3">
        <v>2.119E-8</v>
      </c>
      <c r="M9">
        <v>0.1</v>
      </c>
      <c r="N9">
        <v>-1.297804</v>
      </c>
      <c r="T9" t="s">
        <v>6</v>
      </c>
    </row>
    <row r="10" spans="1:20" x14ac:dyDescent="0.25">
      <c r="A10" t="s">
        <v>40</v>
      </c>
      <c r="B10" s="1">
        <v>44089</v>
      </c>
      <c r="C10" s="2">
        <v>0.91822916666666676</v>
      </c>
      <c r="D10" s="4">
        <f t="shared" si="0"/>
        <v>44089.918229166666</v>
      </c>
      <c r="E10">
        <v>24</v>
      </c>
      <c r="F10">
        <v>52.5</v>
      </c>
      <c r="G10">
        <v>-1.298033</v>
      </c>
      <c r="H10" s="5">
        <v>2.4600000000000002E-4</v>
      </c>
      <c r="I10">
        <v>-1.2333510000000001</v>
      </c>
      <c r="J10" s="5">
        <v>2.43E-4</v>
      </c>
      <c r="K10" s="3">
        <v>2.428E-8</v>
      </c>
      <c r="L10" s="3">
        <v>2.4240000000000001E-8</v>
      </c>
      <c r="M10">
        <v>0.2</v>
      </c>
      <c r="N10">
        <v>-1.298033</v>
      </c>
      <c r="T10" t="s">
        <v>7</v>
      </c>
    </row>
    <row r="11" spans="1:20" x14ac:dyDescent="0.25">
      <c r="A11" t="s">
        <v>40</v>
      </c>
      <c r="B11" s="1">
        <v>44089</v>
      </c>
      <c r="C11" s="2">
        <v>0.91857638888888893</v>
      </c>
      <c r="D11" s="4">
        <f t="shared" si="0"/>
        <v>44089.918576388889</v>
      </c>
      <c r="E11">
        <v>24</v>
      </c>
      <c r="F11">
        <v>52.4</v>
      </c>
      <c r="G11">
        <v>-1.2977540000000001</v>
      </c>
      <c r="H11" s="5">
        <v>4.4999999999999999E-4</v>
      </c>
      <c r="I11">
        <v>-1.2333339999999999</v>
      </c>
      <c r="J11" s="5">
        <v>4.8500000000000003E-4</v>
      </c>
      <c r="K11" s="3">
        <v>2.421E-8</v>
      </c>
      <c r="L11" s="3">
        <v>2.1769999999999999E-8</v>
      </c>
      <c r="M11">
        <v>0.2</v>
      </c>
      <c r="N11">
        <v>-1.2977540000000001</v>
      </c>
    </row>
    <row r="12" spans="1:20" x14ac:dyDescent="0.25">
      <c r="A12" t="s">
        <v>40</v>
      </c>
      <c r="B12" s="1">
        <v>44089</v>
      </c>
      <c r="C12" s="2">
        <v>0.91892361111111109</v>
      </c>
      <c r="D12" s="4">
        <f t="shared" si="0"/>
        <v>44089.918923611112</v>
      </c>
      <c r="E12">
        <v>24</v>
      </c>
      <c r="F12">
        <v>52.5</v>
      </c>
      <c r="G12">
        <v>-1.2979400000000001</v>
      </c>
      <c r="H12" s="5">
        <v>5.9599999999999996E-4</v>
      </c>
      <c r="I12">
        <v>-1.233096</v>
      </c>
      <c r="J12" s="5">
        <v>2.7700000000000001E-4</v>
      </c>
      <c r="K12" s="3">
        <v>1.0330000000000001E-8</v>
      </c>
      <c r="L12" s="3">
        <v>4.5859999999999997E-9</v>
      </c>
      <c r="M12">
        <v>0.2</v>
      </c>
      <c r="N12">
        <v>-1.2979400000000001</v>
      </c>
      <c r="T12" t="s">
        <v>8</v>
      </c>
    </row>
    <row r="13" spans="1:20" x14ac:dyDescent="0.25">
      <c r="A13" t="s">
        <v>40</v>
      </c>
      <c r="B13" s="1">
        <v>44089</v>
      </c>
      <c r="C13" s="2">
        <v>0.91927083333333337</v>
      </c>
      <c r="D13" s="4">
        <f t="shared" si="0"/>
        <v>44089.919270833336</v>
      </c>
      <c r="E13">
        <v>24.1</v>
      </c>
      <c r="F13">
        <v>52.4</v>
      </c>
      <c r="G13">
        <v>-1.2980780000000001</v>
      </c>
      <c r="H13" s="5">
        <v>3.59E-4</v>
      </c>
      <c r="I13">
        <v>-1.2332050000000001</v>
      </c>
      <c r="J13" s="5">
        <v>2.9999999999999997E-4</v>
      </c>
      <c r="K13" s="3">
        <v>1.1959999999999999E-8</v>
      </c>
      <c r="L13" s="3">
        <v>3.6720000000000001E-9</v>
      </c>
      <c r="M13">
        <v>0.2</v>
      </c>
      <c r="N13">
        <v>-1.2980780000000001</v>
      </c>
    </row>
    <row r="14" spans="1:20" x14ac:dyDescent="0.25">
      <c r="A14" t="s">
        <v>40</v>
      </c>
      <c r="B14" s="1">
        <v>44089</v>
      </c>
      <c r="C14" s="2">
        <v>0.91961805555555554</v>
      </c>
      <c r="D14" s="4">
        <f t="shared" si="0"/>
        <v>44089.919618055559</v>
      </c>
      <c r="E14">
        <v>24.1</v>
      </c>
      <c r="F14">
        <v>52.4</v>
      </c>
      <c r="G14">
        <v>-1.297946</v>
      </c>
      <c r="H14" s="5">
        <v>4.28E-4</v>
      </c>
      <c r="I14">
        <v>-1.2335050000000001</v>
      </c>
      <c r="J14" s="5">
        <v>3.6999999999999999E-4</v>
      </c>
      <c r="K14" s="3">
        <v>5.9829999999999997E-9</v>
      </c>
      <c r="L14" s="3">
        <v>-3.7650000000000001E-9</v>
      </c>
      <c r="M14">
        <v>0.2</v>
      </c>
      <c r="N14">
        <v>-1.297946</v>
      </c>
      <c r="T14" t="s">
        <v>9</v>
      </c>
    </row>
    <row r="15" spans="1:20" x14ac:dyDescent="0.25">
      <c r="A15" t="s">
        <v>40</v>
      </c>
      <c r="B15" s="1">
        <v>44089</v>
      </c>
      <c r="C15" s="2">
        <v>0.91997685185185185</v>
      </c>
      <c r="D15" s="4">
        <f t="shared" si="0"/>
        <v>44089.919976851852</v>
      </c>
      <c r="E15">
        <v>24.1</v>
      </c>
      <c r="F15">
        <v>52.2</v>
      </c>
      <c r="G15">
        <v>-1.2979579999999999</v>
      </c>
      <c r="H15" s="5">
        <v>3.4999999999999997E-5</v>
      </c>
      <c r="I15">
        <v>-1.2332190000000001</v>
      </c>
      <c r="J15" s="5">
        <v>4.8999999999999998E-5</v>
      </c>
      <c r="K15" s="3">
        <v>5.5260000000000001E-9</v>
      </c>
      <c r="L15" s="3">
        <v>1.6409999999999999E-8</v>
      </c>
      <c r="M15">
        <v>0.3</v>
      </c>
      <c r="N15">
        <v>-1.2979579999999999</v>
      </c>
      <c r="T15" t="s">
        <v>10</v>
      </c>
    </row>
    <row r="16" spans="1:20" x14ac:dyDescent="0.25">
      <c r="A16" t="s">
        <v>40</v>
      </c>
      <c r="B16" s="1">
        <v>44089</v>
      </c>
      <c r="C16" s="2">
        <v>0.92031249999999998</v>
      </c>
      <c r="D16" s="4">
        <f t="shared" si="0"/>
        <v>44089.920312499999</v>
      </c>
      <c r="E16">
        <v>24.1</v>
      </c>
      <c r="F16">
        <v>51.7</v>
      </c>
      <c r="G16">
        <v>-1.297928</v>
      </c>
      <c r="H16" s="5">
        <v>5.5400000000000002E-4</v>
      </c>
      <c r="I16">
        <v>-1.233403</v>
      </c>
      <c r="J16" s="5">
        <v>4.6299999999999998E-4</v>
      </c>
      <c r="K16" s="3">
        <v>2.894E-8</v>
      </c>
      <c r="L16" s="3">
        <v>1.8650000000000002E-8</v>
      </c>
      <c r="M16">
        <v>0.3</v>
      </c>
      <c r="N16">
        <v>-1.297928</v>
      </c>
      <c r="T16" t="s">
        <v>11</v>
      </c>
    </row>
    <row r="17" spans="1:20" x14ac:dyDescent="0.25">
      <c r="A17" t="s">
        <v>40</v>
      </c>
      <c r="B17" s="1">
        <v>44089</v>
      </c>
      <c r="C17" s="2">
        <v>0.92065972222222225</v>
      </c>
      <c r="D17" s="4">
        <f t="shared" si="0"/>
        <v>44089.920659722222</v>
      </c>
      <c r="E17">
        <v>24.1</v>
      </c>
      <c r="F17">
        <v>52</v>
      </c>
      <c r="G17">
        <v>-1.2977590000000001</v>
      </c>
      <c r="H17" s="5">
        <v>3.7300000000000001E-4</v>
      </c>
      <c r="I17">
        <v>-1.233241</v>
      </c>
      <c r="J17" s="5">
        <v>5.5000000000000003E-4</v>
      </c>
      <c r="K17" s="3">
        <v>2.3549999999999999E-8</v>
      </c>
      <c r="L17" s="3">
        <v>2.1740000000000001E-8</v>
      </c>
      <c r="M17">
        <v>0.3</v>
      </c>
      <c r="N17">
        <v>-1.2977590000000001</v>
      </c>
      <c r="T17" t="s">
        <v>12</v>
      </c>
    </row>
    <row r="18" spans="1:20" x14ac:dyDescent="0.25">
      <c r="A18" t="s">
        <v>40</v>
      </c>
      <c r="B18" s="1">
        <v>44089</v>
      </c>
      <c r="C18" s="2">
        <v>0.92100694444444453</v>
      </c>
      <c r="D18" s="4">
        <f t="shared" si="0"/>
        <v>44089.921006944445</v>
      </c>
      <c r="E18">
        <v>24.1</v>
      </c>
      <c r="F18">
        <v>52.1</v>
      </c>
      <c r="G18">
        <v>-1.2980590000000001</v>
      </c>
      <c r="H18" s="5">
        <v>3.5E-4</v>
      </c>
      <c r="I18">
        <v>-1.2330589999999999</v>
      </c>
      <c r="J18" s="5">
        <v>3.2200000000000002E-4</v>
      </c>
      <c r="K18" s="3">
        <v>1.15E-8</v>
      </c>
      <c r="L18" s="3">
        <v>1.618E-10</v>
      </c>
      <c r="M18">
        <v>0.3</v>
      </c>
      <c r="N18">
        <v>-1.2980590000000001</v>
      </c>
      <c r="T18" t="s">
        <v>13</v>
      </c>
    </row>
    <row r="19" spans="1:20" x14ac:dyDescent="0.25">
      <c r="A19" t="s">
        <v>40</v>
      </c>
      <c r="B19" s="1">
        <v>44089</v>
      </c>
      <c r="C19" s="2">
        <v>0.9213541666666667</v>
      </c>
      <c r="D19" s="4">
        <f t="shared" si="0"/>
        <v>44089.921354166669</v>
      </c>
      <c r="E19">
        <v>24.2</v>
      </c>
      <c r="F19">
        <v>51.6</v>
      </c>
      <c r="G19">
        <v>-1.2979419999999999</v>
      </c>
      <c r="H19" s="5">
        <v>2.6499999999999999E-4</v>
      </c>
      <c r="I19">
        <v>-1.233096</v>
      </c>
      <c r="J19" s="5">
        <v>1.8000000000000001E-4</v>
      </c>
      <c r="K19" s="3">
        <v>7.7089999999999997E-9</v>
      </c>
      <c r="L19" s="3">
        <v>-2.1069999999999999E-9</v>
      </c>
      <c r="M19">
        <v>0.3</v>
      </c>
      <c r="N19">
        <v>-1.2979419999999999</v>
      </c>
      <c r="T19" t="s">
        <v>14</v>
      </c>
    </row>
    <row r="20" spans="1:20" x14ac:dyDescent="0.25">
      <c r="A20" t="s">
        <v>40</v>
      </c>
      <c r="B20" s="1">
        <v>44089</v>
      </c>
      <c r="C20" s="2">
        <v>0.92170138888888886</v>
      </c>
      <c r="D20" s="4">
        <f t="shared" si="0"/>
        <v>44089.921701388892</v>
      </c>
      <c r="E20">
        <v>24.2</v>
      </c>
      <c r="F20">
        <v>50.9</v>
      </c>
      <c r="G20">
        <v>-1.2980780000000001</v>
      </c>
      <c r="H20" s="5">
        <v>3.1100000000000002E-4</v>
      </c>
      <c r="I20">
        <v>-1.2330680000000001</v>
      </c>
      <c r="J20" s="5">
        <v>1.3899999999999999E-4</v>
      </c>
      <c r="K20" s="3">
        <v>6.5219999999999996E-9</v>
      </c>
      <c r="L20" s="3">
        <v>-1.556E-9</v>
      </c>
      <c r="M20">
        <v>0.3</v>
      </c>
      <c r="N20">
        <v>-1.2980780000000001</v>
      </c>
      <c r="T20" t="s">
        <v>15</v>
      </c>
    </row>
    <row r="21" spans="1:20" x14ac:dyDescent="0.25">
      <c r="A21" t="s">
        <v>40</v>
      </c>
      <c r="B21" s="1">
        <v>44089</v>
      </c>
      <c r="C21" s="2">
        <v>0.92204861111111114</v>
      </c>
      <c r="D21" s="4">
        <f t="shared" si="0"/>
        <v>44089.922048611108</v>
      </c>
      <c r="E21">
        <v>24.2</v>
      </c>
      <c r="F21">
        <v>52.1</v>
      </c>
      <c r="G21">
        <v>-1.2981210000000001</v>
      </c>
      <c r="H21" s="5">
        <v>2.02E-4</v>
      </c>
      <c r="I21">
        <v>-1.2331490000000001</v>
      </c>
      <c r="J21" s="5">
        <v>3.3599999999999998E-4</v>
      </c>
      <c r="K21" s="3">
        <v>1.4950000000000002E-8</v>
      </c>
      <c r="L21" s="3">
        <v>-3.2739999999999998E-10</v>
      </c>
      <c r="M21">
        <v>0.4</v>
      </c>
      <c r="N21">
        <v>-1.2981210000000001</v>
      </c>
      <c r="T21" t="s">
        <v>16</v>
      </c>
    </row>
    <row r="22" spans="1:20" x14ac:dyDescent="0.25">
      <c r="A22" t="s">
        <v>40</v>
      </c>
      <c r="B22" s="1">
        <v>44089</v>
      </c>
      <c r="C22" s="2">
        <v>0.9223958333333333</v>
      </c>
      <c r="D22" s="4">
        <f t="shared" si="0"/>
        <v>44089.922395833331</v>
      </c>
      <c r="E22">
        <v>24.2</v>
      </c>
      <c r="F22">
        <v>51.9</v>
      </c>
      <c r="G22">
        <v>-1.2979149999999999</v>
      </c>
      <c r="H22" s="5">
        <v>2.2499999999999999E-4</v>
      </c>
      <c r="I22">
        <v>-1.2331179999999999</v>
      </c>
      <c r="J22" s="5">
        <v>2.5399999999999999E-4</v>
      </c>
      <c r="K22" s="3">
        <v>6.7759999999999998E-9</v>
      </c>
      <c r="L22" s="3">
        <v>-1.4059999999999999E-9</v>
      </c>
      <c r="M22">
        <v>0.4</v>
      </c>
      <c r="N22">
        <v>-1.2979149999999999</v>
      </c>
      <c r="T22" t="s">
        <v>17</v>
      </c>
    </row>
    <row r="23" spans="1:20" x14ac:dyDescent="0.25">
      <c r="A23" t="s">
        <v>40</v>
      </c>
      <c r="B23" s="1">
        <v>44089</v>
      </c>
      <c r="C23" s="2">
        <v>0.92309027777777775</v>
      </c>
      <c r="D23" s="4">
        <f t="shared" si="0"/>
        <v>44089.923090277778</v>
      </c>
      <c r="E23">
        <v>24.2</v>
      </c>
      <c r="F23">
        <v>51.8</v>
      </c>
      <c r="G23">
        <v>-1.297736</v>
      </c>
      <c r="H23" s="5">
        <v>4.44E-4</v>
      </c>
      <c r="I23">
        <v>-1.232966</v>
      </c>
      <c r="J23" s="5">
        <v>3.0299999999999999E-4</v>
      </c>
      <c r="K23" s="3">
        <v>1.04E-8</v>
      </c>
      <c r="L23" s="3">
        <v>-4.3649999999999999E-10</v>
      </c>
      <c r="M23">
        <v>0.4</v>
      </c>
      <c r="N23">
        <v>-1.297736</v>
      </c>
      <c r="T23" t="s">
        <v>18</v>
      </c>
    </row>
    <row r="24" spans="1:20" x14ac:dyDescent="0.25">
      <c r="A24" t="s">
        <v>40</v>
      </c>
      <c r="B24" s="1">
        <v>44089</v>
      </c>
      <c r="C24" s="2">
        <v>0.92343750000000002</v>
      </c>
      <c r="D24" s="4">
        <f t="shared" si="0"/>
        <v>44089.923437500001</v>
      </c>
      <c r="E24">
        <v>24.2</v>
      </c>
      <c r="F24">
        <v>51.8</v>
      </c>
      <c r="G24">
        <v>-1.2978989999999999</v>
      </c>
      <c r="H24" s="5">
        <v>1.3200000000000001E-4</v>
      </c>
      <c r="I24">
        <v>-1.2328790000000001</v>
      </c>
      <c r="J24" s="5">
        <v>2.8299999999999999E-4</v>
      </c>
      <c r="K24" s="3">
        <v>-1.43E-9</v>
      </c>
      <c r="L24" s="3">
        <v>-2.86E-9</v>
      </c>
      <c r="M24">
        <v>0.4</v>
      </c>
      <c r="N24">
        <v>-1.2978989999999999</v>
      </c>
      <c r="T24" t="s">
        <v>19</v>
      </c>
    </row>
    <row r="25" spans="1:20" x14ac:dyDescent="0.25">
      <c r="A25" t="s">
        <v>40</v>
      </c>
      <c r="B25" s="1">
        <v>44089</v>
      </c>
      <c r="C25" s="2">
        <v>0.9237847222222223</v>
      </c>
      <c r="D25" s="4">
        <f t="shared" si="0"/>
        <v>44089.923784722225</v>
      </c>
      <c r="E25">
        <v>24.2</v>
      </c>
      <c r="F25">
        <v>51.9</v>
      </c>
      <c r="G25">
        <v>-1.2978769999999999</v>
      </c>
      <c r="H25" s="5">
        <v>3.7399999999999998E-4</v>
      </c>
      <c r="I25">
        <v>-1.23295</v>
      </c>
      <c r="J25" s="5">
        <v>1.6699999999999999E-4</v>
      </c>
      <c r="K25" s="3">
        <v>7.3799999999999997E-9</v>
      </c>
      <c r="L25" s="3">
        <v>-1.2509999999999999E-9</v>
      </c>
      <c r="M25">
        <v>0.5</v>
      </c>
      <c r="N25">
        <v>-1.2978769999999999</v>
      </c>
      <c r="T25" t="s">
        <v>20</v>
      </c>
    </row>
    <row r="26" spans="1:20" x14ac:dyDescent="0.25">
      <c r="A26" t="s">
        <v>40</v>
      </c>
      <c r="B26" s="1">
        <v>44089</v>
      </c>
      <c r="C26" s="2">
        <v>0.92413194444444446</v>
      </c>
      <c r="D26" s="4">
        <f t="shared" si="0"/>
        <v>44089.924131944441</v>
      </c>
      <c r="E26">
        <v>24.2</v>
      </c>
      <c r="F26">
        <v>51.8</v>
      </c>
      <c r="G26">
        <v>-1.2979400000000001</v>
      </c>
      <c r="H26" s="5">
        <v>5.5999999999999999E-5</v>
      </c>
      <c r="I26">
        <v>-1.2329810000000001</v>
      </c>
      <c r="J26" s="5">
        <v>1.2300000000000001E-4</v>
      </c>
      <c r="K26" s="3">
        <v>9.7070000000000005E-9</v>
      </c>
      <c r="L26" s="3">
        <v>-1.4100000000000001E-9</v>
      </c>
      <c r="M26">
        <v>0.5</v>
      </c>
      <c r="N26">
        <v>-1.2979400000000001</v>
      </c>
      <c r="T26" t="s">
        <v>21</v>
      </c>
    </row>
    <row r="27" spans="1:20" x14ac:dyDescent="0.25">
      <c r="A27" t="s">
        <v>40</v>
      </c>
      <c r="B27" s="1">
        <v>44089</v>
      </c>
      <c r="C27" s="2">
        <v>0.92447916666666663</v>
      </c>
      <c r="D27" s="4">
        <f t="shared" si="0"/>
        <v>44089.924479166664</v>
      </c>
      <c r="E27">
        <v>24.2</v>
      </c>
      <c r="F27">
        <v>51.8</v>
      </c>
      <c r="G27">
        <v>-1.2979290000000001</v>
      </c>
      <c r="H27" s="5">
        <v>1.3200000000000001E-4</v>
      </c>
      <c r="I27">
        <v>-1.23291</v>
      </c>
      <c r="J27" s="5">
        <v>7.8999999999999996E-5</v>
      </c>
      <c r="K27" s="3">
        <v>7.3929999999999996E-9</v>
      </c>
      <c r="L27" s="3">
        <v>1.055E-9</v>
      </c>
      <c r="M27">
        <v>0.5</v>
      </c>
      <c r="N27">
        <v>-1.2979290000000001</v>
      </c>
      <c r="T27" t="s">
        <v>22</v>
      </c>
    </row>
    <row r="28" spans="1:20" x14ac:dyDescent="0.25">
      <c r="A28" t="s">
        <v>40</v>
      </c>
      <c r="B28" s="1">
        <v>44089</v>
      </c>
      <c r="C28" s="2">
        <v>0.92482638888888891</v>
      </c>
      <c r="D28" s="4">
        <f t="shared" si="0"/>
        <v>44089.924826388888</v>
      </c>
      <c r="E28">
        <v>24.2</v>
      </c>
      <c r="F28">
        <v>51.7</v>
      </c>
      <c r="G28">
        <v>-1.29792</v>
      </c>
      <c r="H28" s="5">
        <v>1.1900000000000001E-4</v>
      </c>
      <c r="I28">
        <v>-1.2327760000000001</v>
      </c>
      <c r="J28" s="5">
        <v>1.94E-4</v>
      </c>
      <c r="K28" s="3">
        <v>1.8349999999999999E-8</v>
      </c>
      <c r="L28" s="3">
        <v>-3.7579999999999996E-9</v>
      </c>
      <c r="M28">
        <v>0.5</v>
      </c>
      <c r="N28">
        <v>-1.29792</v>
      </c>
      <c r="T28" t="s">
        <v>23</v>
      </c>
    </row>
    <row r="29" spans="1:20" x14ac:dyDescent="0.25">
      <c r="A29" t="s">
        <v>40</v>
      </c>
      <c r="B29" s="1">
        <v>44089</v>
      </c>
      <c r="C29" s="2">
        <v>0.92517361111111107</v>
      </c>
      <c r="D29" s="4">
        <f t="shared" si="0"/>
        <v>44089.925173611111</v>
      </c>
      <c r="E29">
        <v>24.2</v>
      </c>
      <c r="F29">
        <v>51.7</v>
      </c>
      <c r="G29">
        <v>-1.297936</v>
      </c>
      <c r="H29" s="5">
        <v>2.4499999999999999E-4</v>
      </c>
      <c r="I29">
        <v>-1.232915</v>
      </c>
      <c r="J29" s="5">
        <v>2.4600000000000002E-4</v>
      </c>
      <c r="K29" s="3">
        <v>1.432E-8</v>
      </c>
      <c r="L29" s="3">
        <v>1.3790000000000001E-9</v>
      </c>
      <c r="M29">
        <v>0.6</v>
      </c>
      <c r="N29">
        <v>-1.297936</v>
      </c>
      <c r="T29" t="s">
        <v>24</v>
      </c>
    </row>
    <row r="30" spans="1:20" x14ac:dyDescent="0.25">
      <c r="A30" t="s">
        <v>40</v>
      </c>
      <c r="B30" s="1">
        <v>44089</v>
      </c>
      <c r="C30" s="2">
        <v>0.92552083333333324</v>
      </c>
      <c r="D30" s="4">
        <f t="shared" si="0"/>
        <v>44089.925520833334</v>
      </c>
      <c r="E30">
        <v>24.2</v>
      </c>
      <c r="F30">
        <v>51.7</v>
      </c>
      <c r="G30">
        <v>-1.297868</v>
      </c>
      <c r="H30" s="5">
        <v>1.9100000000000001E-4</v>
      </c>
      <c r="I30">
        <v>-1.2329570000000001</v>
      </c>
      <c r="J30" s="5">
        <v>1.5200000000000001E-4</v>
      </c>
      <c r="K30" s="3">
        <v>1.119E-8</v>
      </c>
      <c r="L30" s="3">
        <v>8.9759999999999998E-10</v>
      </c>
      <c r="M30">
        <v>0.6</v>
      </c>
      <c r="N30">
        <v>-1.297868</v>
      </c>
      <c r="T30" t="s">
        <v>25</v>
      </c>
    </row>
    <row r="31" spans="1:20" x14ac:dyDescent="0.25">
      <c r="A31" t="s">
        <v>40</v>
      </c>
      <c r="B31" s="1">
        <v>44089</v>
      </c>
      <c r="C31" s="2">
        <v>0.92586805555555562</v>
      </c>
      <c r="D31" s="4">
        <f t="shared" si="0"/>
        <v>44089.925868055558</v>
      </c>
      <c r="E31">
        <v>24.2</v>
      </c>
      <c r="F31">
        <v>51.6</v>
      </c>
      <c r="G31">
        <v>-1.2979499999999999</v>
      </c>
      <c r="H31" s="5">
        <v>1.1E-4</v>
      </c>
      <c r="I31">
        <v>-1.2331220000000001</v>
      </c>
      <c r="J31" s="5">
        <v>1.7699999999999999E-4</v>
      </c>
      <c r="K31" s="3">
        <v>8.3460000000000008E-9</v>
      </c>
      <c r="L31" s="3">
        <v>-3.3580000000000002E-10</v>
      </c>
      <c r="M31">
        <v>0.6</v>
      </c>
      <c r="N31">
        <v>-1.2979499999999999</v>
      </c>
      <c r="T31" t="s">
        <v>26</v>
      </c>
    </row>
    <row r="32" spans="1:20" x14ac:dyDescent="0.25">
      <c r="A32" t="s">
        <v>40</v>
      </c>
      <c r="B32" s="1">
        <v>44089</v>
      </c>
      <c r="C32" s="2">
        <v>0.92621527777777779</v>
      </c>
      <c r="D32" s="4">
        <f t="shared" si="0"/>
        <v>44089.926215277781</v>
      </c>
      <c r="E32">
        <v>24.2</v>
      </c>
      <c r="F32">
        <v>51.7</v>
      </c>
      <c r="G32">
        <v>-1.297949</v>
      </c>
      <c r="H32" s="5">
        <v>1.3300000000000001E-4</v>
      </c>
      <c r="I32">
        <v>-1.232847</v>
      </c>
      <c r="J32" s="5">
        <v>1.22E-4</v>
      </c>
      <c r="K32" s="3">
        <v>1.5880000000000001E-8</v>
      </c>
      <c r="L32" s="3">
        <v>3.3620000000000002E-9</v>
      </c>
      <c r="M32">
        <v>0.6</v>
      </c>
      <c r="N32">
        <v>-1.297949</v>
      </c>
      <c r="T32" t="s">
        <v>27</v>
      </c>
    </row>
    <row r="33" spans="1:20" x14ac:dyDescent="0.25">
      <c r="A33" t="s">
        <v>40</v>
      </c>
      <c r="B33" s="1">
        <v>44089</v>
      </c>
      <c r="C33" s="2">
        <v>0.92656250000000007</v>
      </c>
      <c r="D33" s="4">
        <f t="shared" si="0"/>
        <v>44089.926562499997</v>
      </c>
      <c r="E33">
        <v>24.2</v>
      </c>
      <c r="F33">
        <v>51.8</v>
      </c>
      <c r="G33">
        <v>-1.2978460000000001</v>
      </c>
      <c r="H33" s="5">
        <v>2.92E-4</v>
      </c>
      <c r="I33">
        <v>-1.232658</v>
      </c>
      <c r="J33" s="5">
        <v>2.6400000000000002E-4</v>
      </c>
      <c r="K33" s="3">
        <v>7.041E-9</v>
      </c>
      <c r="L33" s="3">
        <v>-2.1299999999999999E-9</v>
      </c>
      <c r="M33">
        <v>0.6</v>
      </c>
      <c r="N33">
        <v>-1.2978460000000001</v>
      </c>
      <c r="T33" t="s">
        <v>28</v>
      </c>
    </row>
    <row r="34" spans="1:20" x14ac:dyDescent="0.25">
      <c r="A34" t="s">
        <v>40</v>
      </c>
      <c r="B34" s="1">
        <v>44089</v>
      </c>
      <c r="C34" s="2">
        <v>0.92690972222222223</v>
      </c>
      <c r="D34" s="4">
        <f t="shared" si="0"/>
        <v>44089.92690972222</v>
      </c>
      <c r="E34">
        <v>24.3</v>
      </c>
      <c r="F34">
        <v>51.7</v>
      </c>
      <c r="G34">
        <v>-1.298057</v>
      </c>
      <c r="H34" s="5">
        <v>6.3500000000000004E-4</v>
      </c>
      <c r="I34">
        <v>-1.232804</v>
      </c>
      <c r="J34" s="5">
        <v>3.8999999999999999E-4</v>
      </c>
      <c r="K34" s="3">
        <v>1.301E-8</v>
      </c>
      <c r="L34" s="3">
        <v>7.6280000000000005E-9</v>
      </c>
      <c r="M34">
        <v>0.6</v>
      </c>
      <c r="N34">
        <v>-1.298057</v>
      </c>
      <c r="T34" t="s">
        <v>29</v>
      </c>
    </row>
    <row r="35" spans="1:20" x14ac:dyDescent="0.25">
      <c r="A35" t="s">
        <v>40</v>
      </c>
      <c r="B35" s="1">
        <v>44089</v>
      </c>
      <c r="C35" s="2">
        <v>0.9272569444444444</v>
      </c>
      <c r="D35" s="4">
        <f t="shared" si="0"/>
        <v>44089.927256944444</v>
      </c>
      <c r="E35">
        <v>24.2</v>
      </c>
      <c r="F35">
        <v>51.8</v>
      </c>
      <c r="G35">
        <v>-1.298181</v>
      </c>
      <c r="H35" s="5">
        <v>2.61E-4</v>
      </c>
      <c r="I35">
        <v>-1.2327809999999999</v>
      </c>
      <c r="J35" s="5">
        <v>1.6000000000000001E-4</v>
      </c>
      <c r="K35" s="3">
        <v>7.6570000000000003E-9</v>
      </c>
      <c r="L35" s="3">
        <v>-2.009E-9</v>
      </c>
      <c r="M35">
        <v>0.6</v>
      </c>
      <c r="N35">
        <v>-1.298181</v>
      </c>
      <c r="T35" t="s">
        <v>30</v>
      </c>
    </row>
    <row r="36" spans="1:20" x14ac:dyDescent="0.25">
      <c r="A36" t="s">
        <v>40</v>
      </c>
      <c r="B36" s="1">
        <v>44089</v>
      </c>
      <c r="C36" s="2">
        <v>0.92760416666666667</v>
      </c>
      <c r="D36" s="4">
        <f t="shared" si="0"/>
        <v>44089.927604166667</v>
      </c>
      <c r="E36">
        <v>24.3</v>
      </c>
      <c r="F36">
        <v>51.9</v>
      </c>
      <c r="G36">
        <v>-1.2979590000000001</v>
      </c>
      <c r="H36" s="5">
        <v>1E-4</v>
      </c>
      <c r="I36">
        <v>-1.232764</v>
      </c>
      <c r="J36" s="5">
        <v>3.6699999999999998E-4</v>
      </c>
      <c r="K36" s="3">
        <v>1.6829999999999999E-8</v>
      </c>
      <c r="L36" s="3">
        <v>1.0309999999999999E-8</v>
      </c>
      <c r="M36">
        <v>0.6</v>
      </c>
      <c r="N36">
        <v>-1.2979590000000001</v>
      </c>
      <c r="T36" t="s">
        <v>31</v>
      </c>
    </row>
    <row r="37" spans="1:20" x14ac:dyDescent="0.25">
      <c r="A37" t="s">
        <v>40</v>
      </c>
      <c r="B37" s="1">
        <v>44089</v>
      </c>
      <c r="C37" s="2">
        <v>0.92795138888888884</v>
      </c>
      <c r="D37" s="4">
        <f t="shared" si="0"/>
        <v>44089.927951388891</v>
      </c>
      <c r="E37">
        <v>24.3</v>
      </c>
      <c r="F37">
        <v>51.7</v>
      </c>
      <c r="G37">
        <v>-1.297806</v>
      </c>
      <c r="H37" s="5">
        <v>3.57E-4</v>
      </c>
      <c r="I37">
        <v>-1.2327520000000001</v>
      </c>
      <c r="J37" s="5">
        <v>2.9500000000000001E-4</v>
      </c>
      <c r="K37" s="3">
        <v>1.6540000000000001E-8</v>
      </c>
      <c r="L37" s="3">
        <v>8.5449999999999998E-9</v>
      </c>
      <c r="M37">
        <v>0.6</v>
      </c>
      <c r="N37">
        <v>-1.297806</v>
      </c>
    </row>
    <row r="38" spans="1:20" x14ac:dyDescent="0.25">
      <c r="A38" t="s">
        <v>40</v>
      </c>
      <c r="B38" s="1">
        <v>44089</v>
      </c>
      <c r="C38" s="2">
        <v>0.92829861111111101</v>
      </c>
      <c r="D38" s="4">
        <f t="shared" si="0"/>
        <v>44089.928298611114</v>
      </c>
      <c r="E38">
        <v>24.3</v>
      </c>
      <c r="F38">
        <v>51.6</v>
      </c>
      <c r="G38">
        <v>-1.297836</v>
      </c>
      <c r="H38" s="5">
        <v>2.6499999999999999E-4</v>
      </c>
      <c r="I38">
        <v>-1.2326410000000001</v>
      </c>
      <c r="J38" s="5">
        <v>5.9699999999999998E-4</v>
      </c>
      <c r="K38" s="3">
        <v>1.5370000000000001E-8</v>
      </c>
      <c r="L38" s="3">
        <v>2.663E-9</v>
      </c>
      <c r="M38">
        <v>0.6</v>
      </c>
      <c r="N38">
        <v>-1.297836</v>
      </c>
      <c r="T38" t="s">
        <v>32</v>
      </c>
    </row>
    <row r="39" spans="1:20" x14ac:dyDescent="0.25">
      <c r="A39" t="s">
        <v>40</v>
      </c>
      <c r="B39" s="1">
        <v>44089</v>
      </c>
      <c r="C39" s="2">
        <v>0.92864583333333339</v>
      </c>
      <c r="D39" s="4">
        <f t="shared" si="0"/>
        <v>44089.92864583333</v>
      </c>
      <c r="E39">
        <v>24.2</v>
      </c>
      <c r="F39">
        <v>51.8</v>
      </c>
      <c r="G39">
        <v>-1.2980050000000001</v>
      </c>
      <c r="H39" s="5">
        <v>2.0900000000000001E-4</v>
      </c>
      <c r="I39">
        <v>-1.23272</v>
      </c>
      <c r="J39" s="5">
        <v>1.84E-4</v>
      </c>
      <c r="K39" s="3">
        <v>7.2399999999999998E-9</v>
      </c>
      <c r="L39" s="3">
        <v>-2.8900000000000002E-9</v>
      </c>
      <c r="M39">
        <v>0.7</v>
      </c>
      <c r="N39">
        <v>-1.2980050000000001</v>
      </c>
      <c r="T39" t="s">
        <v>33</v>
      </c>
    </row>
    <row r="40" spans="1:20" x14ac:dyDescent="0.25">
      <c r="A40" t="s">
        <v>40</v>
      </c>
      <c r="B40" s="1">
        <v>44089</v>
      </c>
      <c r="C40" s="2">
        <v>0.92899305555555556</v>
      </c>
      <c r="D40" s="4">
        <f t="shared" si="0"/>
        <v>44089.928993055553</v>
      </c>
      <c r="E40">
        <v>24.2</v>
      </c>
      <c r="F40">
        <v>51.8</v>
      </c>
      <c r="G40">
        <v>-1.2979689999999999</v>
      </c>
      <c r="H40" s="5">
        <v>1.85E-4</v>
      </c>
      <c r="I40">
        <v>-1.2327999999999999</v>
      </c>
      <c r="J40" s="5">
        <v>2.6600000000000001E-4</v>
      </c>
      <c r="K40" s="3">
        <v>8.7860000000000001E-9</v>
      </c>
      <c r="L40" s="3">
        <v>-2.8820000000000002E-9</v>
      </c>
      <c r="M40">
        <v>0.7</v>
      </c>
      <c r="N40">
        <v>-1.2979689999999999</v>
      </c>
      <c r="T40" t="s">
        <v>34</v>
      </c>
    </row>
    <row r="41" spans="1:20" x14ac:dyDescent="0.25">
      <c r="A41" t="s">
        <v>40</v>
      </c>
      <c r="B41" s="1">
        <v>44089</v>
      </c>
      <c r="C41" s="2">
        <v>0.92934027777777783</v>
      </c>
      <c r="D41" s="4">
        <f t="shared" si="0"/>
        <v>44089.929340277777</v>
      </c>
      <c r="E41">
        <v>24.3</v>
      </c>
      <c r="F41">
        <v>51.8</v>
      </c>
      <c r="G41">
        <v>-1.298041</v>
      </c>
      <c r="H41" s="5">
        <v>3.4200000000000002E-4</v>
      </c>
      <c r="I41">
        <v>-1.2326269999999999</v>
      </c>
      <c r="J41" s="5">
        <v>1.54E-4</v>
      </c>
      <c r="K41" s="3">
        <v>1.281E-8</v>
      </c>
      <c r="L41" s="3">
        <v>-2.6099999999999999E-9</v>
      </c>
      <c r="M41">
        <v>0.7</v>
      </c>
      <c r="N41">
        <v>-1.298041</v>
      </c>
    </row>
    <row r="42" spans="1:20" x14ac:dyDescent="0.25">
      <c r="A42" t="s">
        <v>40</v>
      </c>
      <c r="B42" s="1">
        <v>44089</v>
      </c>
      <c r="C42" s="2">
        <v>0.9296875</v>
      </c>
      <c r="D42" s="4">
        <f t="shared" si="0"/>
        <v>44089.9296875</v>
      </c>
      <c r="E42">
        <v>24.3</v>
      </c>
      <c r="F42">
        <v>51.8</v>
      </c>
      <c r="G42">
        <v>-1.2980750000000001</v>
      </c>
      <c r="H42" s="5">
        <v>3.2400000000000001E-4</v>
      </c>
      <c r="I42">
        <v>-1.2326950000000001</v>
      </c>
      <c r="J42" s="5">
        <v>2.0100000000000001E-4</v>
      </c>
      <c r="K42" s="3">
        <v>1.6829999999999999E-8</v>
      </c>
      <c r="L42" s="3">
        <v>5.1820000000000002E-11</v>
      </c>
      <c r="M42">
        <v>0.7</v>
      </c>
      <c r="N42">
        <v>-1.2980750000000001</v>
      </c>
      <c r="T42" t="s">
        <v>35</v>
      </c>
    </row>
    <row r="43" spans="1:20" x14ac:dyDescent="0.25">
      <c r="A43" t="s">
        <v>40</v>
      </c>
      <c r="B43" s="1">
        <v>44089</v>
      </c>
      <c r="C43" s="2">
        <v>0.93003472222222217</v>
      </c>
      <c r="D43" s="4">
        <f t="shared" si="0"/>
        <v>44089.930034722223</v>
      </c>
      <c r="E43">
        <v>24.3</v>
      </c>
      <c r="F43">
        <v>51.8</v>
      </c>
      <c r="G43">
        <v>-1.297971</v>
      </c>
      <c r="H43" s="5">
        <v>1.26E-4</v>
      </c>
      <c r="I43">
        <v>-1.2326889999999999</v>
      </c>
      <c r="J43" s="5">
        <v>1.2E-4</v>
      </c>
      <c r="K43" s="3">
        <v>1.2919999999999999E-8</v>
      </c>
      <c r="L43" s="3">
        <v>-1.614E-9</v>
      </c>
      <c r="M43">
        <v>0.7</v>
      </c>
      <c r="N43">
        <v>-1.297971</v>
      </c>
      <c r="T43" t="s">
        <v>36</v>
      </c>
    </row>
    <row r="44" spans="1:20" x14ac:dyDescent="0.25">
      <c r="A44" t="s">
        <v>40</v>
      </c>
      <c r="B44" s="1">
        <v>44089</v>
      </c>
      <c r="C44" s="2">
        <v>0.93038194444444444</v>
      </c>
      <c r="D44" s="4">
        <f t="shared" si="0"/>
        <v>44089.930381944447</v>
      </c>
      <c r="E44">
        <v>24.3</v>
      </c>
      <c r="F44">
        <v>51.5</v>
      </c>
      <c r="G44">
        <v>-1.2980020000000001</v>
      </c>
      <c r="H44" s="5">
        <v>1E-4</v>
      </c>
      <c r="I44">
        <v>-1.232664</v>
      </c>
      <c r="J44" s="5">
        <v>1.47E-4</v>
      </c>
      <c r="K44" s="3">
        <v>4.2809999999999996E-9</v>
      </c>
      <c r="L44" s="3">
        <v>6.1900000000000003E-10</v>
      </c>
      <c r="M44">
        <v>0.7</v>
      </c>
      <c r="N44">
        <v>-1.2980020000000001</v>
      </c>
    </row>
    <row r="45" spans="1:20" x14ac:dyDescent="0.25">
      <c r="A45" t="s">
        <v>40</v>
      </c>
      <c r="B45" s="1">
        <v>44089</v>
      </c>
      <c r="C45" s="2">
        <v>0.93072916666666661</v>
      </c>
      <c r="D45" s="4">
        <f t="shared" si="0"/>
        <v>44089.93072916667</v>
      </c>
      <c r="E45">
        <v>24.3</v>
      </c>
      <c r="F45">
        <v>51.8</v>
      </c>
      <c r="G45">
        <v>-1.2979290000000001</v>
      </c>
      <c r="H45" s="5">
        <v>1.4999999999999999E-4</v>
      </c>
      <c r="I45">
        <v>-1.2326010000000001</v>
      </c>
      <c r="J45" s="5">
        <v>1.5300000000000001E-4</v>
      </c>
      <c r="K45" s="3">
        <v>-1.001E-10</v>
      </c>
      <c r="L45" s="3">
        <v>-1.407E-9</v>
      </c>
      <c r="M45">
        <v>0.8</v>
      </c>
      <c r="N45">
        <v>-1.2979290000000001</v>
      </c>
      <c r="T45" t="s">
        <v>37</v>
      </c>
    </row>
    <row r="46" spans="1:20" x14ac:dyDescent="0.25">
      <c r="A46" t="s">
        <v>40</v>
      </c>
      <c r="B46" s="1">
        <v>44089</v>
      </c>
      <c r="C46" s="2">
        <v>0.93107638888888899</v>
      </c>
      <c r="D46" s="4">
        <f t="shared" si="0"/>
        <v>44089.931076388886</v>
      </c>
      <c r="E46">
        <v>24.3</v>
      </c>
      <c r="F46">
        <v>51.5</v>
      </c>
      <c r="G46">
        <v>-1.2979560000000001</v>
      </c>
      <c r="H46" s="5">
        <v>1.2400000000000001E-4</v>
      </c>
      <c r="I46">
        <v>-1.232656</v>
      </c>
      <c r="J46" s="5">
        <v>1.83E-4</v>
      </c>
      <c r="K46" s="3">
        <v>1.021E-8</v>
      </c>
      <c r="L46" s="3">
        <v>-3.4459999999999999E-9</v>
      </c>
      <c r="M46">
        <v>0.8</v>
      </c>
      <c r="N46">
        <v>-1.2979560000000001</v>
      </c>
    </row>
    <row r="47" spans="1:20" x14ac:dyDescent="0.25">
      <c r="A47" t="s">
        <v>40</v>
      </c>
      <c r="B47" s="1">
        <v>44089</v>
      </c>
      <c r="C47" s="2">
        <v>0.93142361111111116</v>
      </c>
      <c r="D47" s="4">
        <f t="shared" si="0"/>
        <v>44089.931423611109</v>
      </c>
      <c r="E47">
        <v>24.3</v>
      </c>
      <c r="F47">
        <v>51.6</v>
      </c>
      <c r="G47">
        <v>-1.297984</v>
      </c>
      <c r="H47" s="5">
        <v>1.9599999999999999E-4</v>
      </c>
      <c r="I47">
        <v>-1.232637</v>
      </c>
      <c r="J47" s="5">
        <v>1.16E-4</v>
      </c>
      <c r="K47" s="3">
        <v>3.2489999999999998E-9</v>
      </c>
      <c r="L47" s="3">
        <v>-3.2040000000000001E-9</v>
      </c>
      <c r="M47">
        <v>0.8</v>
      </c>
      <c r="N47">
        <v>-1.297984</v>
      </c>
      <c r="T47" t="s">
        <v>38</v>
      </c>
    </row>
    <row r="48" spans="1:20" x14ac:dyDescent="0.25">
      <c r="A48" t="s">
        <v>40</v>
      </c>
      <c r="B48" s="1">
        <v>44089</v>
      </c>
      <c r="C48" s="2">
        <v>0.93177083333333333</v>
      </c>
      <c r="D48" s="4">
        <f t="shared" si="0"/>
        <v>44089.931770833333</v>
      </c>
      <c r="E48">
        <v>24.3</v>
      </c>
      <c r="F48">
        <v>51</v>
      </c>
      <c r="G48">
        <v>-1.297914</v>
      </c>
      <c r="H48" s="5">
        <v>8.5000000000000006E-5</v>
      </c>
      <c r="I48">
        <v>-1.2325269999999999</v>
      </c>
      <c r="J48" s="5">
        <v>1.7699999999999999E-4</v>
      </c>
      <c r="K48" s="3">
        <v>1.041E-8</v>
      </c>
      <c r="L48" s="3">
        <v>3.349E-10</v>
      </c>
      <c r="M48">
        <v>0.8</v>
      </c>
      <c r="N48">
        <v>-1.297914</v>
      </c>
    </row>
    <row r="49" spans="1:20" x14ac:dyDescent="0.25">
      <c r="A49" t="s">
        <v>40</v>
      </c>
      <c r="B49" s="1">
        <v>44089</v>
      </c>
      <c r="C49" s="2">
        <v>0.9321180555555556</v>
      </c>
      <c r="D49" s="4">
        <f t="shared" si="0"/>
        <v>44089.932118055556</v>
      </c>
      <c r="E49">
        <v>24.3</v>
      </c>
      <c r="F49">
        <v>51.6</v>
      </c>
      <c r="G49">
        <v>-1.297876</v>
      </c>
      <c r="H49" s="5">
        <v>1.7000000000000001E-4</v>
      </c>
      <c r="I49">
        <v>-1.2325889999999999</v>
      </c>
      <c r="J49" s="5">
        <v>2.04E-4</v>
      </c>
      <c r="K49" s="3">
        <v>4.7349999999999999E-9</v>
      </c>
      <c r="L49" s="3">
        <v>-7.1849999999999995E-10</v>
      </c>
      <c r="M49">
        <v>0.8</v>
      </c>
      <c r="N49">
        <v>-1.297876</v>
      </c>
      <c r="T49" t="s">
        <v>39</v>
      </c>
    </row>
    <row r="50" spans="1:20" x14ac:dyDescent="0.25">
      <c r="A50" t="s">
        <v>40</v>
      </c>
      <c r="B50" s="1">
        <v>44089</v>
      </c>
      <c r="C50" s="2">
        <v>0.93246527777777777</v>
      </c>
      <c r="D50" s="4">
        <f t="shared" si="0"/>
        <v>44089.93246527778</v>
      </c>
      <c r="E50">
        <v>24.3</v>
      </c>
      <c r="F50">
        <v>51.6</v>
      </c>
      <c r="G50">
        <v>-1.2979149999999999</v>
      </c>
      <c r="H50" s="5">
        <v>1.5300000000000001E-4</v>
      </c>
      <c r="I50">
        <v>-1.2326459999999999</v>
      </c>
      <c r="J50" s="5">
        <v>1.3200000000000001E-4</v>
      </c>
      <c r="K50" s="3">
        <v>3.9700000000000001E-9</v>
      </c>
      <c r="L50" s="3">
        <v>-2.779E-9</v>
      </c>
      <c r="M50">
        <v>0.8</v>
      </c>
      <c r="N50">
        <v>-1.2979149999999999</v>
      </c>
    </row>
    <row r="51" spans="1:20" x14ac:dyDescent="0.25">
      <c r="A51" t="s">
        <v>40</v>
      </c>
      <c r="B51" s="1">
        <v>44089</v>
      </c>
      <c r="C51" s="2">
        <v>0.93281249999999993</v>
      </c>
      <c r="D51" s="4">
        <f t="shared" si="0"/>
        <v>44089.932812500003</v>
      </c>
      <c r="E51">
        <v>24.3</v>
      </c>
      <c r="F51">
        <v>51.7</v>
      </c>
      <c r="G51">
        <v>-1.298081</v>
      </c>
      <c r="H51" s="5">
        <v>2.4600000000000002E-4</v>
      </c>
      <c r="I51">
        <v>-1.2325900000000001</v>
      </c>
      <c r="J51" s="5">
        <v>3.3399999999999999E-4</v>
      </c>
      <c r="K51" s="3">
        <v>1.4E-8</v>
      </c>
      <c r="L51" s="3">
        <v>-1.9890000000000001E-9</v>
      </c>
      <c r="M51">
        <v>0.8</v>
      </c>
      <c r="N51">
        <v>-1.298081</v>
      </c>
    </row>
    <row r="52" spans="1:20" x14ac:dyDescent="0.25">
      <c r="A52" t="s">
        <v>40</v>
      </c>
      <c r="B52" s="1">
        <v>44089</v>
      </c>
      <c r="C52" s="2">
        <v>0.93315972222222221</v>
      </c>
      <c r="D52" s="4">
        <f t="shared" si="0"/>
        <v>44089.933159722219</v>
      </c>
      <c r="E52">
        <v>24.2</v>
      </c>
      <c r="F52">
        <v>51.8</v>
      </c>
      <c r="G52">
        <v>-1.2980309999999999</v>
      </c>
      <c r="H52" s="5">
        <v>1.12E-4</v>
      </c>
      <c r="I52">
        <v>-1.2325470000000001</v>
      </c>
      <c r="J52" s="5">
        <v>1.4799999999999999E-4</v>
      </c>
      <c r="K52" s="3">
        <v>1.136E-9</v>
      </c>
      <c r="L52" s="3">
        <v>-1.262E-9</v>
      </c>
      <c r="M52">
        <v>0.8</v>
      </c>
      <c r="N52">
        <v>-1.2980309999999999</v>
      </c>
    </row>
    <row r="53" spans="1:20" x14ac:dyDescent="0.25">
      <c r="A53" t="s">
        <v>40</v>
      </c>
      <c r="B53" s="1">
        <v>44089</v>
      </c>
      <c r="C53" s="2">
        <v>0.93350694444444438</v>
      </c>
      <c r="D53" s="4">
        <f t="shared" si="0"/>
        <v>44089.933506944442</v>
      </c>
      <c r="E53">
        <v>24.3</v>
      </c>
      <c r="F53">
        <v>51</v>
      </c>
      <c r="G53">
        <v>-1.29792</v>
      </c>
      <c r="H53" s="5">
        <v>9.7E-5</v>
      </c>
      <c r="I53">
        <v>-1.232459</v>
      </c>
      <c r="J53" s="5">
        <v>2.0100000000000001E-4</v>
      </c>
      <c r="K53" s="3">
        <v>1.256E-8</v>
      </c>
      <c r="L53" s="3">
        <v>-1.4510000000000001E-9</v>
      </c>
      <c r="M53">
        <v>0.9</v>
      </c>
      <c r="N53">
        <v>-1.29792</v>
      </c>
    </row>
    <row r="54" spans="1:20" x14ac:dyDescent="0.25">
      <c r="A54" t="s">
        <v>40</v>
      </c>
      <c r="B54" s="1">
        <v>44089</v>
      </c>
      <c r="C54" s="2">
        <v>0.93385416666666676</v>
      </c>
      <c r="D54" s="4">
        <f t="shared" si="0"/>
        <v>44089.933854166666</v>
      </c>
      <c r="E54">
        <v>24.3</v>
      </c>
      <c r="F54">
        <v>50.9</v>
      </c>
      <c r="G54">
        <v>-1.297911</v>
      </c>
      <c r="H54" s="5">
        <v>1.4100000000000001E-4</v>
      </c>
      <c r="I54">
        <v>-1.232548</v>
      </c>
      <c r="J54" s="5">
        <v>1.1900000000000001E-4</v>
      </c>
      <c r="K54" s="3">
        <v>3.569E-9</v>
      </c>
      <c r="L54" s="3">
        <v>2.5960000000000001E-9</v>
      </c>
      <c r="M54">
        <v>0.9</v>
      </c>
      <c r="N54">
        <v>-1.297911</v>
      </c>
    </row>
    <row r="55" spans="1:20" x14ac:dyDescent="0.25">
      <c r="A55" t="s">
        <v>40</v>
      </c>
      <c r="B55" s="1">
        <v>44089</v>
      </c>
      <c r="C55" s="2">
        <v>0.93420138888888893</v>
      </c>
      <c r="D55" s="4">
        <f t="shared" si="0"/>
        <v>44089.934201388889</v>
      </c>
      <c r="E55">
        <v>24.3</v>
      </c>
      <c r="F55">
        <v>51.3</v>
      </c>
      <c r="G55">
        <v>-1.29799</v>
      </c>
      <c r="H55" s="5">
        <v>1.03E-4</v>
      </c>
      <c r="I55">
        <v>-1.2324329999999999</v>
      </c>
      <c r="J55" s="5">
        <v>9.2999999999999997E-5</v>
      </c>
      <c r="K55" s="3">
        <v>3.6479999999999998E-9</v>
      </c>
      <c r="L55" s="3">
        <v>4.5800000000000002E-10</v>
      </c>
      <c r="M55">
        <v>0.9</v>
      </c>
      <c r="N55">
        <v>-1.29799</v>
      </c>
    </row>
    <row r="56" spans="1:20" x14ac:dyDescent="0.25">
      <c r="A56" t="s">
        <v>40</v>
      </c>
      <c r="B56" s="1">
        <v>44089</v>
      </c>
      <c r="C56" s="2">
        <v>0.93454861111111109</v>
      </c>
      <c r="D56" s="4">
        <f t="shared" si="0"/>
        <v>44089.934548611112</v>
      </c>
      <c r="E56">
        <v>24.3</v>
      </c>
      <c r="F56">
        <v>50.7</v>
      </c>
      <c r="G56">
        <v>-1.297947</v>
      </c>
      <c r="H56" s="5">
        <v>1.3200000000000001E-4</v>
      </c>
      <c r="I56">
        <v>-1.2325189999999999</v>
      </c>
      <c r="J56" s="5">
        <v>1.01E-4</v>
      </c>
      <c r="K56" s="3">
        <v>5.458E-9</v>
      </c>
      <c r="L56" s="3">
        <v>-3.1150000000000001E-9</v>
      </c>
      <c r="M56">
        <v>0.9</v>
      </c>
      <c r="N56">
        <v>-1.297947</v>
      </c>
    </row>
    <row r="57" spans="1:20" x14ac:dyDescent="0.25">
      <c r="A57" t="s">
        <v>40</v>
      </c>
      <c r="B57" s="1">
        <v>44089</v>
      </c>
      <c r="C57" s="2">
        <v>0.93524305555555554</v>
      </c>
      <c r="D57" s="4">
        <f t="shared" si="0"/>
        <v>44089.935243055559</v>
      </c>
      <c r="E57">
        <v>24.3</v>
      </c>
      <c r="F57">
        <v>51.1</v>
      </c>
      <c r="G57">
        <v>-1.297822</v>
      </c>
      <c r="H57" s="5">
        <v>1.3300000000000001E-4</v>
      </c>
      <c r="I57">
        <v>-1.232507</v>
      </c>
      <c r="J57" s="5">
        <v>2.33E-4</v>
      </c>
      <c r="K57" s="3">
        <v>9.8540000000000001E-9</v>
      </c>
      <c r="L57" s="3">
        <v>-4.0829999999999998E-10</v>
      </c>
      <c r="M57">
        <v>0.9</v>
      </c>
      <c r="N57">
        <v>-1.297822</v>
      </c>
    </row>
    <row r="58" spans="1:20" x14ac:dyDescent="0.25">
      <c r="A58" t="s">
        <v>40</v>
      </c>
      <c r="B58" s="1">
        <v>44089</v>
      </c>
      <c r="C58" s="2">
        <v>0.9355902777777777</v>
      </c>
      <c r="D58" s="4">
        <f t="shared" si="0"/>
        <v>44089.935590277775</v>
      </c>
      <c r="E58">
        <v>24.3</v>
      </c>
      <c r="F58">
        <v>50.4</v>
      </c>
      <c r="G58">
        <v>-1.2978749999999999</v>
      </c>
      <c r="H58" s="5">
        <v>8.8999999999999995E-5</v>
      </c>
      <c r="I58">
        <v>-1.2325710000000001</v>
      </c>
      <c r="J58" s="5">
        <v>1.46E-4</v>
      </c>
      <c r="K58" s="3">
        <v>6.936E-9</v>
      </c>
      <c r="L58" s="3">
        <v>-1.81E-9</v>
      </c>
      <c r="M58">
        <v>0.9</v>
      </c>
      <c r="N58">
        <v>-1.2978749999999999</v>
      </c>
    </row>
    <row r="59" spans="1:20" x14ac:dyDescent="0.25">
      <c r="A59" t="s">
        <v>40</v>
      </c>
      <c r="B59" s="1">
        <v>44089</v>
      </c>
      <c r="C59" s="2">
        <v>0.93593749999999998</v>
      </c>
      <c r="D59" s="4">
        <f t="shared" si="0"/>
        <v>44089.935937499999</v>
      </c>
      <c r="E59">
        <v>24.3</v>
      </c>
      <c r="F59">
        <v>51.2</v>
      </c>
      <c r="G59">
        <v>-1.2978810000000001</v>
      </c>
      <c r="H59" s="5">
        <v>2.3699999999999999E-4</v>
      </c>
      <c r="I59">
        <v>-1.2325090000000001</v>
      </c>
      <c r="J59" s="5">
        <v>2.6800000000000001E-4</v>
      </c>
      <c r="K59" s="3">
        <v>5.582E-9</v>
      </c>
      <c r="L59" s="3">
        <v>-7.7410000000000005E-10</v>
      </c>
      <c r="M59">
        <v>0.9</v>
      </c>
      <c r="N59">
        <v>-1.2978810000000001</v>
      </c>
    </row>
    <row r="60" spans="1:20" x14ac:dyDescent="0.25">
      <c r="A60" t="s">
        <v>40</v>
      </c>
      <c r="B60" s="1">
        <v>44089</v>
      </c>
      <c r="C60" s="2">
        <v>0.93628472222222225</v>
      </c>
      <c r="D60" s="4">
        <f t="shared" si="0"/>
        <v>44089.936284722222</v>
      </c>
      <c r="E60">
        <v>24.3</v>
      </c>
      <c r="F60">
        <v>51.4</v>
      </c>
      <c r="G60">
        <v>-1.297903</v>
      </c>
      <c r="H60" s="5">
        <v>3.88E-4</v>
      </c>
      <c r="I60">
        <v>-1.232362</v>
      </c>
      <c r="J60" s="5">
        <v>4.3199999999999998E-4</v>
      </c>
      <c r="K60" s="3">
        <v>1.9219999999999999E-8</v>
      </c>
      <c r="L60" s="3">
        <v>-4.757E-9</v>
      </c>
      <c r="M60">
        <v>1</v>
      </c>
      <c r="N60">
        <v>-1.297903</v>
      </c>
    </row>
    <row r="61" spans="1:20" x14ac:dyDescent="0.25">
      <c r="A61" t="s">
        <v>40</v>
      </c>
      <c r="B61" s="1">
        <v>44089</v>
      </c>
      <c r="C61" s="2">
        <v>0.93663194444444453</v>
      </c>
      <c r="D61" s="4">
        <f t="shared" si="0"/>
        <v>44089.936631944445</v>
      </c>
      <c r="E61">
        <v>24.3</v>
      </c>
      <c r="F61">
        <v>51.3</v>
      </c>
      <c r="G61">
        <v>-1.297922</v>
      </c>
      <c r="H61" s="5">
        <v>1.3100000000000001E-4</v>
      </c>
      <c r="I61">
        <v>-1.232445</v>
      </c>
      <c r="J61" s="5">
        <v>1.12E-4</v>
      </c>
      <c r="K61" s="3">
        <v>8.0030000000000006E-9</v>
      </c>
      <c r="L61" s="3">
        <v>-4.6700000000000004E-10</v>
      </c>
      <c r="M61">
        <v>1</v>
      </c>
      <c r="N61">
        <v>-1.297922</v>
      </c>
    </row>
    <row r="62" spans="1:20" x14ac:dyDescent="0.25">
      <c r="A62" t="s">
        <v>40</v>
      </c>
      <c r="B62" s="1">
        <v>44089</v>
      </c>
      <c r="C62" s="2">
        <v>0.9369791666666667</v>
      </c>
      <c r="D62" s="4">
        <f t="shared" si="0"/>
        <v>44089.936979166669</v>
      </c>
      <c r="E62">
        <v>24.3</v>
      </c>
      <c r="F62">
        <v>51.5</v>
      </c>
      <c r="G62">
        <v>-1.297893</v>
      </c>
      <c r="H62" s="5">
        <v>1.75E-4</v>
      </c>
      <c r="I62">
        <v>-1.2324250000000001</v>
      </c>
      <c r="J62" s="5">
        <v>1.6699999999999999E-4</v>
      </c>
      <c r="K62" s="3">
        <v>6.2279999999999996E-9</v>
      </c>
      <c r="L62" s="3">
        <v>-5.4150000000000004E-10</v>
      </c>
      <c r="M62">
        <v>1</v>
      </c>
      <c r="N62">
        <v>-1.297893</v>
      </c>
    </row>
    <row r="63" spans="1:20" x14ac:dyDescent="0.25">
      <c r="A63" t="s">
        <v>40</v>
      </c>
      <c r="B63" s="1">
        <v>44089</v>
      </c>
      <c r="C63" s="2">
        <v>0.93732638888888886</v>
      </c>
      <c r="D63" s="4">
        <f t="shared" si="0"/>
        <v>44089.937326388892</v>
      </c>
      <c r="E63">
        <v>24.3</v>
      </c>
      <c r="F63">
        <v>51.5</v>
      </c>
      <c r="G63">
        <v>-1.297803</v>
      </c>
      <c r="H63" s="5">
        <v>5.3300000000000005E-4</v>
      </c>
      <c r="I63">
        <v>-1.2322519999999999</v>
      </c>
      <c r="J63" s="5">
        <v>3.2899999999999997E-4</v>
      </c>
      <c r="K63" s="3">
        <v>1.2170000000000001E-8</v>
      </c>
      <c r="L63" s="3">
        <v>5.9770000000000003E-9</v>
      </c>
      <c r="M63">
        <v>1</v>
      </c>
      <c r="N63">
        <v>-1.297803</v>
      </c>
    </row>
    <row r="64" spans="1:20" x14ac:dyDescent="0.25">
      <c r="A64" t="s">
        <v>40</v>
      </c>
      <c r="B64" s="1">
        <v>44089</v>
      </c>
      <c r="C64" s="2">
        <v>0.93767361111111114</v>
      </c>
      <c r="D64" s="4">
        <f t="shared" si="0"/>
        <v>44089.937673611108</v>
      </c>
      <c r="E64">
        <v>24.3</v>
      </c>
      <c r="F64">
        <v>50.7</v>
      </c>
      <c r="G64">
        <v>-1.2979609999999999</v>
      </c>
      <c r="H64" s="5">
        <v>2.4499999999999999E-4</v>
      </c>
      <c r="I64">
        <v>-1.23241</v>
      </c>
      <c r="J64" s="5">
        <v>3.3599999999999998E-4</v>
      </c>
      <c r="K64" s="3">
        <v>1.9729999999999999E-8</v>
      </c>
      <c r="L64" s="3">
        <v>8.8400000000000001E-9</v>
      </c>
      <c r="M64">
        <v>1</v>
      </c>
      <c r="N64">
        <v>-1.2979609999999999</v>
      </c>
    </row>
    <row r="65" spans="1:14" x14ac:dyDescent="0.25">
      <c r="A65" t="s">
        <v>40</v>
      </c>
      <c r="B65" s="1">
        <v>44089</v>
      </c>
      <c r="C65" s="2">
        <v>0.9380208333333333</v>
      </c>
      <c r="D65" s="4">
        <f t="shared" si="0"/>
        <v>44089.938020833331</v>
      </c>
      <c r="E65">
        <v>24.3</v>
      </c>
      <c r="F65">
        <v>51.4</v>
      </c>
      <c r="G65">
        <v>-1.2979769999999999</v>
      </c>
      <c r="H65" s="5">
        <v>1.26E-4</v>
      </c>
      <c r="I65">
        <v>-1.232491</v>
      </c>
      <c r="J65" s="5">
        <v>1.2999999999999999E-4</v>
      </c>
      <c r="K65" s="3">
        <v>1.5519999999999999E-8</v>
      </c>
      <c r="L65" s="3">
        <v>7.2749999999999998E-9</v>
      </c>
      <c r="M65">
        <v>1</v>
      </c>
      <c r="N65">
        <v>-1.2979769999999999</v>
      </c>
    </row>
    <row r="66" spans="1:14" x14ac:dyDescent="0.25">
      <c r="A66" t="s">
        <v>40</v>
      </c>
      <c r="B66" s="1">
        <v>44089</v>
      </c>
      <c r="C66" s="2">
        <v>0.93836805555555547</v>
      </c>
      <c r="D66" s="4">
        <f t="shared" ref="D66:D129" si="1">B66+C66</f>
        <v>44089.938368055555</v>
      </c>
      <c r="E66">
        <v>24.3</v>
      </c>
      <c r="F66">
        <v>51.2</v>
      </c>
      <c r="G66">
        <v>-1.2980149999999999</v>
      </c>
      <c r="H66" s="5">
        <v>1.3999999999999999E-4</v>
      </c>
      <c r="I66">
        <v>-1.2323519999999999</v>
      </c>
      <c r="J66" s="5">
        <v>2.04E-4</v>
      </c>
      <c r="K66" s="3">
        <v>1.172E-8</v>
      </c>
      <c r="L66" s="3">
        <v>-9.9660000000000005E-10</v>
      </c>
      <c r="M66">
        <v>1</v>
      </c>
      <c r="N66">
        <v>-1.2980149999999999</v>
      </c>
    </row>
    <row r="67" spans="1:14" x14ac:dyDescent="0.25">
      <c r="A67" t="s">
        <v>40</v>
      </c>
      <c r="B67" s="1">
        <v>44089</v>
      </c>
      <c r="C67" s="2">
        <v>0.93871527777777775</v>
      </c>
      <c r="D67" s="4">
        <f t="shared" si="1"/>
        <v>44089.938715277778</v>
      </c>
      <c r="E67">
        <v>24.3</v>
      </c>
      <c r="F67">
        <v>51.4</v>
      </c>
      <c r="G67">
        <v>-1.2979620000000001</v>
      </c>
      <c r="H67" s="5">
        <v>1.5799999999999999E-4</v>
      </c>
      <c r="I67">
        <v>-1.232396</v>
      </c>
      <c r="J67" s="5">
        <v>1.25E-4</v>
      </c>
      <c r="K67" s="3">
        <v>2.049E-8</v>
      </c>
      <c r="L67" s="3">
        <v>9.8519999999999995E-9</v>
      </c>
      <c r="M67">
        <v>1</v>
      </c>
      <c r="N67">
        <v>-1.2979620000000001</v>
      </c>
    </row>
    <row r="68" spans="1:14" x14ac:dyDescent="0.25">
      <c r="A68" t="s">
        <v>40</v>
      </c>
      <c r="B68" s="1">
        <v>44089</v>
      </c>
      <c r="C68" s="2">
        <v>0.93906250000000002</v>
      </c>
      <c r="D68" s="4">
        <f t="shared" si="1"/>
        <v>44089.939062500001</v>
      </c>
      <c r="E68">
        <v>24.3</v>
      </c>
      <c r="F68">
        <v>51.4</v>
      </c>
      <c r="G68">
        <v>-1.29799</v>
      </c>
      <c r="H68" s="5">
        <v>1.6100000000000001E-4</v>
      </c>
      <c r="I68">
        <v>-1.2323040000000001</v>
      </c>
      <c r="J68" s="5">
        <v>1.5699999999999999E-4</v>
      </c>
      <c r="K68" s="3">
        <v>1.0740000000000001E-8</v>
      </c>
      <c r="L68" s="3">
        <v>-6.7330000000000004E-10</v>
      </c>
      <c r="M68">
        <v>1</v>
      </c>
      <c r="N68">
        <v>-1.29799</v>
      </c>
    </row>
    <row r="69" spans="1:14" x14ac:dyDescent="0.25">
      <c r="A69" t="s">
        <v>40</v>
      </c>
      <c r="B69" s="1">
        <v>44089</v>
      </c>
      <c r="C69" s="2">
        <v>0.9394097222222223</v>
      </c>
      <c r="D69" s="4">
        <f t="shared" si="1"/>
        <v>44089.939409722225</v>
      </c>
      <c r="E69">
        <v>24.3</v>
      </c>
      <c r="F69">
        <v>51.4</v>
      </c>
      <c r="G69">
        <v>-1.2979970000000001</v>
      </c>
      <c r="H69" s="5">
        <v>7.4999999999999993E-5</v>
      </c>
      <c r="I69">
        <v>-1.232321</v>
      </c>
      <c r="J69" s="5">
        <v>1.47E-4</v>
      </c>
      <c r="K69" s="3">
        <v>7.5569999999999994E-9</v>
      </c>
      <c r="L69" s="3">
        <v>-2.1050000000000001E-9</v>
      </c>
      <c r="M69">
        <v>1</v>
      </c>
      <c r="N69">
        <v>-1.2979970000000001</v>
      </c>
    </row>
    <row r="70" spans="1:14" x14ac:dyDescent="0.25">
      <c r="A70" t="s">
        <v>40</v>
      </c>
      <c r="B70" s="1">
        <v>44089</v>
      </c>
      <c r="C70" s="2">
        <v>0.93975694444444446</v>
      </c>
      <c r="D70" s="4">
        <f t="shared" si="1"/>
        <v>44089.939756944441</v>
      </c>
      <c r="E70">
        <v>24.3</v>
      </c>
      <c r="F70">
        <v>51.3</v>
      </c>
      <c r="G70">
        <v>-1.297919</v>
      </c>
      <c r="H70" s="5">
        <v>3.9899999999999999E-4</v>
      </c>
      <c r="I70">
        <v>-1.2324539999999999</v>
      </c>
      <c r="J70" s="5">
        <v>4.3100000000000001E-4</v>
      </c>
      <c r="K70" s="3">
        <v>2.0920000000000001E-8</v>
      </c>
      <c r="L70" s="3">
        <v>2.3820000000000001E-8</v>
      </c>
      <c r="M70">
        <v>1</v>
      </c>
      <c r="N70">
        <v>-1.297919</v>
      </c>
    </row>
    <row r="71" spans="1:14" x14ac:dyDescent="0.25">
      <c r="A71" t="s">
        <v>40</v>
      </c>
      <c r="B71" s="1">
        <v>44089</v>
      </c>
      <c r="C71" s="2">
        <v>0.94010416666666663</v>
      </c>
      <c r="D71" s="4">
        <f t="shared" si="1"/>
        <v>44089.940104166664</v>
      </c>
      <c r="E71">
        <v>24.3</v>
      </c>
      <c r="F71">
        <v>51.2</v>
      </c>
      <c r="G71">
        <v>-1.2980989999999999</v>
      </c>
      <c r="H71" s="5">
        <v>5.4699999999999996E-4</v>
      </c>
      <c r="I71">
        <v>-1.2324820000000001</v>
      </c>
      <c r="J71" s="5">
        <v>5.13E-4</v>
      </c>
      <c r="K71" s="3">
        <v>1.6770000000000001E-8</v>
      </c>
      <c r="L71" s="3">
        <v>-3.0089999999999998E-9</v>
      </c>
      <c r="M71">
        <v>1</v>
      </c>
      <c r="N71">
        <v>-1.2980989999999999</v>
      </c>
    </row>
    <row r="72" spans="1:14" x14ac:dyDescent="0.25">
      <c r="A72" t="s">
        <v>40</v>
      </c>
      <c r="B72" s="1">
        <v>44089</v>
      </c>
      <c r="C72" s="2">
        <v>0.94045138888888891</v>
      </c>
      <c r="D72" s="4">
        <f t="shared" si="1"/>
        <v>44089.940451388888</v>
      </c>
      <c r="E72">
        <v>24.4</v>
      </c>
      <c r="F72">
        <v>50.7</v>
      </c>
      <c r="G72">
        <v>-1.2980860000000001</v>
      </c>
      <c r="H72" s="5">
        <v>2.5500000000000002E-4</v>
      </c>
      <c r="I72">
        <v>-1.232383</v>
      </c>
      <c r="J72" s="5">
        <v>5.1599999999999997E-4</v>
      </c>
      <c r="K72" s="3">
        <v>2.8539999999999999E-8</v>
      </c>
      <c r="L72" s="3">
        <v>1.234E-8</v>
      </c>
      <c r="M72">
        <v>1</v>
      </c>
      <c r="N72">
        <v>-1.2980860000000001</v>
      </c>
    </row>
    <row r="73" spans="1:14" x14ac:dyDescent="0.25">
      <c r="A73" t="s">
        <v>40</v>
      </c>
      <c r="B73" s="1">
        <v>44089</v>
      </c>
      <c r="C73" s="2">
        <v>0.94079861111111107</v>
      </c>
      <c r="D73" s="4">
        <f t="shared" si="1"/>
        <v>44089.940798611111</v>
      </c>
      <c r="E73">
        <v>24.3</v>
      </c>
      <c r="F73">
        <v>51.5</v>
      </c>
      <c r="G73">
        <v>-1.2980769999999999</v>
      </c>
      <c r="H73" s="5">
        <v>2.8600000000000001E-4</v>
      </c>
      <c r="I73">
        <v>-1.232324</v>
      </c>
      <c r="J73" s="5">
        <v>1.2899999999999999E-4</v>
      </c>
      <c r="K73" s="3">
        <v>8.0600000000000007E-9</v>
      </c>
      <c r="L73" s="3">
        <v>-1.0069999999999999E-9</v>
      </c>
      <c r="M73">
        <v>1</v>
      </c>
      <c r="N73">
        <v>-1.2980769999999999</v>
      </c>
    </row>
    <row r="74" spans="1:14" x14ac:dyDescent="0.25">
      <c r="A74" t="s">
        <v>40</v>
      </c>
      <c r="B74" s="1">
        <v>44089</v>
      </c>
      <c r="C74" s="2">
        <v>0.94114583333333324</v>
      </c>
      <c r="D74" s="4">
        <f t="shared" si="1"/>
        <v>44089.941145833334</v>
      </c>
      <c r="E74">
        <v>24.3</v>
      </c>
      <c r="F74">
        <v>51.5</v>
      </c>
      <c r="G74">
        <v>-1.2979799999999999</v>
      </c>
      <c r="H74" s="5">
        <v>6.0999999999999999E-5</v>
      </c>
      <c r="I74">
        <v>-1.232227</v>
      </c>
      <c r="J74" s="5">
        <v>1.02E-4</v>
      </c>
      <c r="K74" s="3">
        <v>-3.8509999999999999E-10</v>
      </c>
      <c r="L74" s="3">
        <v>1.1309999999999999E-9</v>
      </c>
      <c r="M74">
        <v>1</v>
      </c>
      <c r="N74">
        <v>-1.2979799999999999</v>
      </c>
    </row>
    <row r="75" spans="1:14" x14ac:dyDescent="0.25">
      <c r="A75" t="s">
        <v>40</v>
      </c>
      <c r="B75" s="1">
        <v>44089</v>
      </c>
      <c r="C75" s="2">
        <v>0.94149305555555562</v>
      </c>
      <c r="D75" s="4">
        <f t="shared" si="1"/>
        <v>44089.941493055558</v>
      </c>
      <c r="E75">
        <v>24.3</v>
      </c>
      <c r="F75">
        <v>50.5</v>
      </c>
      <c r="G75">
        <v>-1.29776</v>
      </c>
      <c r="H75" s="5">
        <v>2.3800000000000001E-4</v>
      </c>
      <c r="I75">
        <v>-1.2323489999999999</v>
      </c>
      <c r="J75" s="5">
        <v>9.2E-5</v>
      </c>
      <c r="K75" s="3">
        <v>6.3520000000000004E-9</v>
      </c>
      <c r="L75" s="3">
        <v>1.188E-9</v>
      </c>
      <c r="M75">
        <v>1.1000000000000001</v>
      </c>
      <c r="N75">
        <v>-1.29776</v>
      </c>
    </row>
    <row r="76" spans="1:14" x14ac:dyDescent="0.25">
      <c r="A76" t="s">
        <v>40</v>
      </c>
      <c r="B76" s="1">
        <v>44089</v>
      </c>
      <c r="C76" s="2">
        <v>0.94184027777777779</v>
      </c>
      <c r="D76" s="4">
        <f t="shared" si="1"/>
        <v>44089.941840277781</v>
      </c>
      <c r="E76">
        <v>24.3</v>
      </c>
      <c r="F76">
        <v>50.6</v>
      </c>
      <c r="G76">
        <v>-1.2979670000000001</v>
      </c>
      <c r="H76" s="5">
        <v>9.5000000000000005E-5</v>
      </c>
      <c r="I76">
        <v>-1.2322489999999999</v>
      </c>
      <c r="J76" s="5">
        <v>1.3200000000000001E-4</v>
      </c>
      <c r="K76" s="3">
        <v>1.0519999999999999E-8</v>
      </c>
      <c r="L76" s="3">
        <v>-2.2200000000000002E-9</v>
      </c>
      <c r="M76">
        <v>1.1000000000000001</v>
      </c>
      <c r="N76">
        <v>-1.2979670000000001</v>
      </c>
    </row>
    <row r="77" spans="1:14" x14ac:dyDescent="0.25">
      <c r="A77" t="s">
        <v>40</v>
      </c>
      <c r="B77" s="1">
        <v>44089</v>
      </c>
      <c r="C77" s="2">
        <v>0.94218750000000007</v>
      </c>
      <c r="D77" s="4">
        <f t="shared" si="1"/>
        <v>44089.942187499997</v>
      </c>
      <c r="E77">
        <v>24.4</v>
      </c>
      <c r="F77">
        <v>51</v>
      </c>
      <c r="G77">
        <v>-1.2978430000000001</v>
      </c>
      <c r="H77" s="5">
        <v>4.35E-4</v>
      </c>
      <c r="I77">
        <v>-1.2321230000000001</v>
      </c>
      <c r="J77" s="5">
        <v>4.44E-4</v>
      </c>
      <c r="K77" s="3">
        <v>1.557E-8</v>
      </c>
      <c r="L77" s="3">
        <v>1.6399999999999999E-9</v>
      </c>
      <c r="M77">
        <v>1.1000000000000001</v>
      </c>
      <c r="N77">
        <v>-1.2978430000000001</v>
      </c>
    </row>
    <row r="78" spans="1:14" x14ac:dyDescent="0.25">
      <c r="A78" t="s">
        <v>40</v>
      </c>
      <c r="B78" s="1">
        <v>44089</v>
      </c>
      <c r="C78" s="2">
        <v>0.94253472222222223</v>
      </c>
      <c r="D78" s="4">
        <f t="shared" si="1"/>
        <v>44089.94253472222</v>
      </c>
      <c r="E78">
        <v>24.4</v>
      </c>
      <c r="F78">
        <v>51</v>
      </c>
      <c r="G78">
        <v>-1.2979609999999999</v>
      </c>
      <c r="H78" s="5">
        <v>9.5000000000000005E-5</v>
      </c>
      <c r="I78">
        <v>-1.232315</v>
      </c>
      <c r="J78" s="5">
        <v>1.8699999999999999E-4</v>
      </c>
      <c r="K78" s="3">
        <v>4.7950000000000001E-9</v>
      </c>
      <c r="L78" s="3">
        <v>-3.5130000000000002E-9</v>
      </c>
      <c r="M78">
        <v>1</v>
      </c>
      <c r="N78">
        <v>-1.2979609999999999</v>
      </c>
    </row>
    <row r="79" spans="1:14" x14ac:dyDescent="0.25">
      <c r="A79" t="s">
        <v>40</v>
      </c>
      <c r="B79" s="1">
        <v>44089</v>
      </c>
      <c r="C79" s="2">
        <v>0.9428819444444444</v>
      </c>
      <c r="D79" s="4">
        <f t="shared" si="1"/>
        <v>44089.942881944444</v>
      </c>
      <c r="E79">
        <v>24.4</v>
      </c>
      <c r="F79">
        <v>51.3</v>
      </c>
      <c r="G79">
        <v>-1.298089</v>
      </c>
      <c r="H79" s="5">
        <v>3.9399999999999998E-4</v>
      </c>
      <c r="I79">
        <v>-1.2323360000000001</v>
      </c>
      <c r="J79" s="5">
        <v>4.1399999999999998E-4</v>
      </c>
      <c r="K79" s="3">
        <v>3.0680000000000001E-8</v>
      </c>
      <c r="L79" s="3">
        <v>2.0809999999999999E-8</v>
      </c>
      <c r="M79">
        <v>1.1000000000000001</v>
      </c>
      <c r="N79">
        <v>-1.298089</v>
      </c>
    </row>
    <row r="80" spans="1:14" x14ac:dyDescent="0.25">
      <c r="A80" t="s">
        <v>40</v>
      </c>
      <c r="B80" s="1">
        <v>44089</v>
      </c>
      <c r="C80" s="2">
        <v>0.94322916666666667</v>
      </c>
      <c r="D80" s="4">
        <f t="shared" si="1"/>
        <v>44089.943229166667</v>
      </c>
      <c r="E80">
        <v>24.3</v>
      </c>
      <c r="F80">
        <v>51.3</v>
      </c>
      <c r="G80">
        <v>-1.2979130000000001</v>
      </c>
      <c r="H80" s="5">
        <v>1.22E-4</v>
      </c>
      <c r="I80">
        <v>-1.2321850000000001</v>
      </c>
      <c r="J80" s="5">
        <v>3.7399999999999998E-4</v>
      </c>
      <c r="K80" s="3">
        <v>2.6190000000000002E-8</v>
      </c>
      <c r="L80" s="3">
        <v>1.988E-8</v>
      </c>
      <c r="M80">
        <v>1.1000000000000001</v>
      </c>
      <c r="N80">
        <v>-1.2979130000000001</v>
      </c>
    </row>
    <row r="81" spans="1:14" x14ac:dyDescent="0.25">
      <c r="A81" t="s">
        <v>40</v>
      </c>
      <c r="B81" s="1">
        <v>44089</v>
      </c>
      <c r="C81" s="2">
        <v>0.94357638888888884</v>
      </c>
      <c r="D81" s="4">
        <f t="shared" si="1"/>
        <v>44089.943576388891</v>
      </c>
      <c r="E81">
        <v>24.3</v>
      </c>
      <c r="F81">
        <v>51.5</v>
      </c>
      <c r="G81">
        <v>-1.2977700000000001</v>
      </c>
      <c r="H81" s="5">
        <v>2.7500000000000002E-4</v>
      </c>
      <c r="I81">
        <v>-1.232197</v>
      </c>
      <c r="J81" s="5">
        <v>4.4900000000000002E-4</v>
      </c>
      <c r="K81" s="3">
        <v>1.9449999999999999E-8</v>
      </c>
      <c r="L81" s="3">
        <v>9.1499999999999992E-9</v>
      </c>
      <c r="M81">
        <v>1.1000000000000001</v>
      </c>
      <c r="N81">
        <v>-1.2977700000000001</v>
      </c>
    </row>
    <row r="82" spans="1:14" x14ac:dyDescent="0.25">
      <c r="A82" t="s">
        <v>40</v>
      </c>
      <c r="B82" s="1">
        <v>44089</v>
      </c>
      <c r="C82" s="2">
        <v>0.94392361111111101</v>
      </c>
      <c r="D82" s="4">
        <f t="shared" si="1"/>
        <v>44089.943923611114</v>
      </c>
      <c r="E82">
        <v>24.3</v>
      </c>
      <c r="F82">
        <v>51.5</v>
      </c>
      <c r="G82">
        <v>-1.2981050000000001</v>
      </c>
      <c r="H82" s="5">
        <v>6.1799999999999995E-4</v>
      </c>
      <c r="I82">
        <v>-1.2321470000000001</v>
      </c>
      <c r="J82" s="5">
        <v>2.2800000000000001E-4</v>
      </c>
      <c r="K82" s="3">
        <v>1.4020000000000001E-8</v>
      </c>
      <c r="L82" s="3">
        <v>1.214E-8</v>
      </c>
      <c r="M82">
        <v>1.1000000000000001</v>
      </c>
      <c r="N82">
        <v>-1.2981050000000001</v>
      </c>
    </row>
    <row r="83" spans="1:14" x14ac:dyDescent="0.25">
      <c r="A83" t="s">
        <v>40</v>
      </c>
      <c r="B83" s="1">
        <v>44089</v>
      </c>
      <c r="C83" s="2">
        <v>0.94427083333333339</v>
      </c>
      <c r="D83" s="4">
        <f t="shared" si="1"/>
        <v>44089.94427083333</v>
      </c>
      <c r="E83">
        <v>24.3</v>
      </c>
      <c r="F83">
        <v>51.4</v>
      </c>
      <c r="G83">
        <v>-1.297944</v>
      </c>
      <c r="H83" s="5">
        <v>2.4399999999999999E-4</v>
      </c>
      <c r="I83">
        <v>-1.2322</v>
      </c>
      <c r="J83" s="5">
        <v>3.8900000000000002E-4</v>
      </c>
      <c r="K83" s="3">
        <v>2.3070000000000001E-8</v>
      </c>
      <c r="L83" s="3">
        <v>1.235E-8</v>
      </c>
      <c r="M83">
        <v>1.1000000000000001</v>
      </c>
      <c r="N83">
        <v>-1.297944</v>
      </c>
    </row>
    <row r="84" spans="1:14" x14ac:dyDescent="0.25">
      <c r="A84" t="s">
        <v>40</v>
      </c>
      <c r="B84" s="1">
        <v>44089</v>
      </c>
      <c r="C84" s="2">
        <v>0.94461805555555556</v>
      </c>
      <c r="D84" s="4">
        <f t="shared" si="1"/>
        <v>44089.944618055553</v>
      </c>
      <c r="E84">
        <v>24.4</v>
      </c>
      <c r="F84">
        <v>51.4</v>
      </c>
      <c r="G84">
        <v>-1.2978959999999999</v>
      </c>
      <c r="H84" s="5">
        <v>1.93E-4</v>
      </c>
      <c r="I84">
        <v>-1.2322519999999999</v>
      </c>
      <c r="J84" s="5">
        <v>3.88E-4</v>
      </c>
      <c r="K84" s="3">
        <v>4.5239999999999997E-9</v>
      </c>
      <c r="L84" s="3">
        <v>-1.3649999999999999E-9</v>
      </c>
      <c r="M84">
        <v>1.1000000000000001</v>
      </c>
      <c r="N84">
        <v>-1.2978959999999999</v>
      </c>
    </row>
    <row r="85" spans="1:14" x14ac:dyDescent="0.25">
      <c r="A85" t="s">
        <v>40</v>
      </c>
      <c r="B85" s="1">
        <v>44089</v>
      </c>
      <c r="C85" s="2">
        <v>0.94496527777777783</v>
      </c>
      <c r="D85" s="4">
        <f t="shared" si="1"/>
        <v>44089.944965277777</v>
      </c>
      <c r="E85">
        <v>24.4</v>
      </c>
      <c r="F85">
        <v>51.3</v>
      </c>
      <c r="G85">
        <v>-1.2978609999999999</v>
      </c>
      <c r="H85" s="5">
        <v>3.1500000000000001E-4</v>
      </c>
      <c r="I85">
        <v>-1.2320850000000001</v>
      </c>
      <c r="J85" s="5">
        <v>3.8099999999999999E-4</v>
      </c>
      <c r="K85" s="3">
        <v>1.239E-8</v>
      </c>
      <c r="L85" s="3">
        <v>6.0920000000000001E-9</v>
      </c>
      <c r="M85">
        <v>1.1000000000000001</v>
      </c>
      <c r="N85">
        <v>-1.2978609999999999</v>
      </c>
    </row>
    <row r="86" spans="1:14" x14ac:dyDescent="0.25">
      <c r="A86" t="s">
        <v>40</v>
      </c>
      <c r="B86" s="1">
        <v>44089</v>
      </c>
      <c r="C86" s="2">
        <v>0.9453125</v>
      </c>
      <c r="D86" s="4">
        <f t="shared" si="1"/>
        <v>44089.9453125</v>
      </c>
      <c r="E86">
        <v>24.3</v>
      </c>
      <c r="F86">
        <v>51.4</v>
      </c>
      <c r="G86">
        <v>-1.297936</v>
      </c>
      <c r="H86" s="5">
        <v>3.0400000000000002E-4</v>
      </c>
      <c r="I86">
        <v>-1.23224</v>
      </c>
      <c r="J86" s="5">
        <v>1.63E-4</v>
      </c>
      <c r="K86" s="3">
        <v>5.1229999999999998E-9</v>
      </c>
      <c r="L86" s="3">
        <v>-2.752E-9</v>
      </c>
      <c r="M86">
        <v>1.1000000000000001</v>
      </c>
      <c r="N86">
        <v>-1.297936</v>
      </c>
    </row>
    <row r="87" spans="1:14" x14ac:dyDescent="0.25">
      <c r="A87" t="s">
        <v>40</v>
      </c>
      <c r="B87" s="1">
        <v>44089</v>
      </c>
      <c r="C87" s="2">
        <v>0.94565972222222217</v>
      </c>
      <c r="D87" s="4">
        <f t="shared" si="1"/>
        <v>44089.945659722223</v>
      </c>
      <c r="E87">
        <v>24.3</v>
      </c>
      <c r="F87">
        <v>51.4</v>
      </c>
      <c r="G87">
        <v>-1.298065</v>
      </c>
      <c r="H87" s="5">
        <v>3.68E-4</v>
      </c>
      <c r="I87">
        <v>-1.2323759999999999</v>
      </c>
      <c r="J87" s="5">
        <v>2.1599999999999999E-4</v>
      </c>
      <c r="K87" s="3">
        <v>7.9900000000000007E-9</v>
      </c>
      <c r="L87" s="3">
        <v>1.2400000000000001E-9</v>
      </c>
      <c r="M87">
        <v>1.1000000000000001</v>
      </c>
      <c r="N87">
        <v>-1.298065</v>
      </c>
    </row>
    <row r="88" spans="1:14" x14ac:dyDescent="0.25">
      <c r="A88" t="s">
        <v>40</v>
      </c>
      <c r="B88" s="1">
        <v>44089</v>
      </c>
      <c r="C88" s="2">
        <v>0.94600694444444444</v>
      </c>
      <c r="D88" s="4">
        <f t="shared" si="1"/>
        <v>44089.946006944447</v>
      </c>
      <c r="E88">
        <v>24.4</v>
      </c>
      <c r="F88">
        <v>51.1</v>
      </c>
      <c r="G88">
        <v>-1.2981100000000001</v>
      </c>
      <c r="H88" s="5">
        <v>1.5200000000000001E-4</v>
      </c>
      <c r="I88">
        <v>-1.2321899999999999</v>
      </c>
      <c r="J88" s="5">
        <v>1.36E-4</v>
      </c>
      <c r="K88" s="3">
        <v>9.1640000000000002E-9</v>
      </c>
      <c r="L88" s="3">
        <v>-1.907E-10</v>
      </c>
      <c r="M88">
        <v>1.1000000000000001</v>
      </c>
      <c r="N88">
        <v>-1.2981100000000001</v>
      </c>
    </row>
    <row r="89" spans="1:14" x14ac:dyDescent="0.25">
      <c r="A89" t="s">
        <v>40</v>
      </c>
      <c r="B89" s="1">
        <v>44089</v>
      </c>
      <c r="C89" s="2">
        <v>0.94635416666666661</v>
      </c>
      <c r="D89" s="4">
        <f t="shared" si="1"/>
        <v>44089.94635416667</v>
      </c>
      <c r="E89">
        <v>24.4</v>
      </c>
      <c r="F89">
        <v>51.3</v>
      </c>
      <c r="G89">
        <v>-1.298</v>
      </c>
      <c r="H89" s="5">
        <v>2.41E-4</v>
      </c>
      <c r="I89">
        <v>-1.232294</v>
      </c>
      <c r="J89" s="5">
        <v>2.5799999999999998E-4</v>
      </c>
      <c r="K89" s="3">
        <v>2.44E-8</v>
      </c>
      <c r="L89" s="3">
        <v>2.9539999999999999E-9</v>
      </c>
      <c r="M89">
        <v>1.2</v>
      </c>
      <c r="N89">
        <v>-1.298</v>
      </c>
    </row>
    <row r="90" spans="1:14" x14ac:dyDescent="0.25">
      <c r="A90" t="s">
        <v>40</v>
      </c>
      <c r="B90" s="1">
        <v>44089</v>
      </c>
      <c r="C90" s="2">
        <v>0.94670138888888899</v>
      </c>
      <c r="D90" s="4">
        <f t="shared" si="1"/>
        <v>44089.946701388886</v>
      </c>
      <c r="E90">
        <v>24.4</v>
      </c>
      <c r="F90">
        <v>51.2</v>
      </c>
      <c r="G90">
        <v>-1.297633</v>
      </c>
      <c r="H90" s="5">
        <v>4.0700000000000003E-4</v>
      </c>
      <c r="I90">
        <v>-1.2323299999999999</v>
      </c>
      <c r="J90" s="5">
        <v>3.48E-4</v>
      </c>
      <c r="K90" s="3">
        <v>1.52E-8</v>
      </c>
      <c r="L90" s="3">
        <v>8.936E-10</v>
      </c>
      <c r="M90">
        <v>1.2</v>
      </c>
      <c r="N90">
        <v>-1.297633</v>
      </c>
    </row>
    <row r="91" spans="1:14" x14ac:dyDescent="0.25">
      <c r="A91" t="s">
        <v>40</v>
      </c>
      <c r="B91" s="1">
        <v>44089</v>
      </c>
      <c r="C91" s="2">
        <v>0.94739583333333333</v>
      </c>
      <c r="D91" s="4">
        <f t="shared" si="1"/>
        <v>44089.947395833333</v>
      </c>
      <c r="E91">
        <v>24.4</v>
      </c>
      <c r="F91">
        <v>51.3</v>
      </c>
      <c r="G91">
        <v>-1.298035</v>
      </c>
      <c r="H91" s="5">
        <v>1.2799999999999999E-4</v>
      </c>
      <c r="I91">
        <v>-1.2320340000000001</v>
      </c>
      <c r="J91" s="5">
        <v>2.63E-4</v>
      </c>
      <c r="K91" s="3">
        <v>1.7360000000000001E-8</v>
      </c>
      <c r="L91" s="3">
        <v>-2.9939999999999998E-9</v>
      </c>
      <c r="M91">
        <v>1.2</v>
      </c>
      <c r="N91">
        <v>-1.298035</v>
      </c>
    </row>
    <row r="92" spans="1:14" x14ac:dyDescent="0.25">
      <c r="A92" t="s">
        <v>40</v>
      </c>
      <c r="B92" s="1">
        <v>44089</v>
      </c>
      <c r="C92" s="2">
        <v>0.9477430555555556</v>
      </c>
      <c r="D92" s="4">
        <f t="shared" si="1"/>
        <v>44089.947743055556</v>
      </c>
      <c r="E92">
        <v>24.4</v>
      </c>
      <c r="F92">
        <v>50.1</v>
      </c>
      <c r="G92">
        <v>-1.2980039999999999</v>
      </c>
      <c r="H92" s="5">
        <v>1.25E-4</v>
      </c>
      <c r="I92">
        <v>-1.232111</v>
      </c>
      <c r="J92" s="5">
        <v>1.27E-4</v>
      </c>
      <c r="K92" s="3">
        <v>3.6260000000000001E-9</v>
      </c>
      <c r="L92" s="3">
        <v>-1.9340000000000001E-9</v>
      </c>
      <c r="M92">
        <v>1.2</v>
      </c>
      <c r="N92">
        <v>-1.2980039999999999</v>
      </c>
    </row>
    <row r="93" spans="1:14" x14ac:dyDescent="0.25">
      <c r="A93" t="s">
        <v>40</v>
      </c>
      <c r="B93" s="1">
        <v>44089</v>
      </c>
      <c r="C93" s="2">
        <v>0.94809027777777777</v>
      </c>
      <c r="D93" s="4">
        <f t="shared" si="1"/>
        <v>44089.94809027778</v>
      </c>
      <c r="E93">
        <v>24.4</v>
      </c>
      <c r="F93">
        <v>51.2</v>
      </c>
      <c r="G93">
        <v>-1.2978080000000001</v>
      </c>
      <c r="H93" s="5">
        <v>3.5100000000000002E-4</v>
      </c>
      <c r="I93">
        <v>-1.232167</v>
      </c>
      <c r="J93" s="5">
        <v>3.7300000000000001E-4</v>
      </c>
      <c r="K93" s="3">
        <v>1.9519999999999999E-8</v>
      </c>
      <c r="L93" s="3">
        <v>-2.3129999999999999E-10</v>
      </c>
      <c r="M93">
        <v>1.2</v>
      </c>
      <c r="N93">
        <v>-1.2978080000000001</v>
      </c>
    </row>
    <row r="94" spans="1:14" x14ac:dyDescent="0.25">
      <c r="A94" t="s">
        <v>40</v>
      </c>
      <c r="B94" s="1">
        <v>44089</v>
      </c>
      <c r="C94" s="2">
        <v>0.94843749999999993</v>
      </c>
      <c r="D94" s="4">
        <f t="shared" si="1"/>
        <v>44089.948437500003</v>
      </c>
      <c r="E94">
        <v>24.3</v>
      </c>
      <c r="F94">
        <v>51.1</v>
      </c>
      <c r="G94">
        <v>-1.29793</v>
      </c>
      <c r="H94" s="5">
        <v>1.47E-4</v>
      </c>
      <c r="I94">
        <v>-1.232254</v>
      </c>
      <c r="J94" s="5">
        <v>1.6100000000000001E-4</v>
      </c>
      <c r="K94" s="3">
        <v>7.2330000000000001E-9</v>
      </c>
      <c r="L94" s="3">
        <v>-2.6190000000000002E-9</v>
      </c>
      <c r="M94">
        <v>1.1000000000000001</v>
      </c>
      <c r="N94">
        <v>-1.29793</v>
      </c>
    </row>
    <row r="95" spans="1:14" x14ac:dyDescent="0.25">
      <c r="A95" t="s">
        <v>40</v>
      </c>
      <c r="B95" s="1">
        <v>44089</v>
      </c>
      <c r="C95" s="2">
        <v>0.94878472222222221</v>
      </c>
      <c r="D95" s="4">
        <f t="shared" si="1"/>
        <v>44089.948784722219</v>
      </c>
      <c r="E95">
        <v>24.3</v>
      </c>
      <c r="F95">
        <v>50.2</v>
      </c>
      <c r="G95">
        <v>-1.2979609999999999</v>
      </c>
      <c r="H95" s="5">
        <v>1.3100000000000001E-4</v>
      </c>
      <c r="I95">
        <v>-1.2321709999999999</v>
      </c>
      <c r="J95" s="5">
        <v>9.8999999999999994E-5</v>
      </c>
      <c r="K95" s="3">
        <v>6.4279999999999997E-9</v>
      </c>
      <c r="L95" s="3">
        <v>-1.01E-9</v>
      </c>
      <c r="M95">
        <v>1.2</v>
      </c>
      <c r="N95">
        <v>-1.2979609999999999</v>
      </c>
    </row>
    <row r="96" spans="1:14" x14ac:dyDescent="0.25">
      <c r="A96" t="s">
        <v>40</v>
      </c>
      <c r="B96" s="1">
        <v>44089</v>
      </c>
      <c r="C96" s="2">
        <v>0.94913194444444438</v>
      </c>
      <c r="D96" s="4">
        <f t="shared" si="1"/>
        <v>44089.949131944442</v>
      </c>
      <c r="E96">
        <v>24.3</v>
      </c>
      <c r="F96">
        <v>51.3</v>
      </c>
      <c r="G96">
        <v>-1.2978909999999999</v>
      </c>
      <c r="H96" s="5">
        <v>1.5799999999999999E-4</v>
      </c>
      <c r="I96">
        <v>-1.2320489999999999</v>
      </c>
      <c r="J96" s="5">
        <v>1.75E-4</v>
      </c>
      <c r="K96" s="3">
        <v>1.0649999999999999E-8</v>
      </c>
      <c r="L96" s="3">
        <v>-1.157E-9</v>
      </c>
      <c r="M96">
        <v>1.2</v>
      </c>
      <c r="N96">
        <v>-1.2978909999999999</v>
      </c>
    </row>
    <row r="97" spans="1:14" x14ac:dyDescent="0.25">
      <c r="A97" t="s">
        <v>40</v>
      </c>
      <c r="B97" s="1">
        <v>44089</v>
      </c>
      <c r="C97" s="2">
        <v>0.94947916666666676</v>
      </c>
      <c r="D97" s="4">
        <f t="shared" si="1"/>
        <v>44089.949479166666</v>
      </c>
      <c r="E97">
        <v>24.3</v>
      </c>
      <c r="F97">
        <v>51.2</v>
      </c>
      <c r="G97">
        <v>-1.297984</v>
      </c>
      <c r="H97" s="5">
        <v>1.7699999999999999E-4</v>
      </c>
      <c r="I97">
        <v>-1.232227</v>
      </c>
      <c r="J97" s="5">
        <v>1.2400000000000001E-4</v>
      </c>
      <c r="K97" s="3">
        <v>1.7229999999999999E-8</v>
      </c>
      <c r="L97" s="3">
        <v>1.262E-8</v>
      </c>
      <c r="M97">
        <v>1.2</v>
      </c>
      <c r="N97">
        <v>-1.297984</v>
      </c>
    </row>
    <row r="98" spans="1:14" x14ac:dyDescent="0.25">
      <c r="A98" t="s">
        <v>40</v>
      </c>
      <c r="B98" s="1">
        <v>44089</v>
      </c>
      <c r="C98" s="2">
        <v>0.94982638888888893</v>
      </c>
      <c r="D98" s="4">
        <f t="shared" si="1"/>
        <v>44089.949826388889</v>
      </c>
      <c r="E98">
        <v>24.3</v>
      </c>
      <c r="F98">
        <v>51.2</v>
      </c>
      <c r="G98">
        <v>-1.2979639999999999</v>
      </c>
      <c r="H98" s="5">
        <v>3.5199999999999999E-4</v>
      </c>
      <c r="I98">
        <v>-1.23237</v>
      </c>
      <c r="J98" s="5">
        <v>4.9799999999999996E-4</v>
      </c>
      <c r="K98" s="3">
        <v>7.025E-9</v>
      </c>
      <c r="L98" s="3">
        <v>-9.441999999999999E-10</v>
      </c>
      <c r="M98">
        <v>1.2</v>
      </c>
      <c r="N98">
        <v>-1.2979639999999999</v>
      </c>
    </row>
    <row r="99" spans="1:14" x14ac:dyDescent="0.25">
      <c r="A99" t="s">
        <v>40</v>
      </c>
      <c r="B99" s="1">
        <v>44089</v>
      </c>
      <c r="C99" s="2">
        <v>0.95017361111111109</v>
      </c>
      <c r="D99" s="4">
        <f t="shared" si="1"/>
        <v>44089.950173611112</v>
      </c>
      <c r="E99">
        <v>24.4</v>
      </c>
      <c r="F99">
        <v>51.4</v>
      </c>
      <c r="G99">
        <v>-1.297936</v>
      </c>
      <c r="H99" s="5">
        <v>5.7899999999999998E-4</v>
      </c>
      <c r="I99">
        <v>-1.232029</v>
      </c>
      <c r="J99" s="5">
        <v>3.6499999999999998E-4</v>
      </c>
      <c r="K99" s="3">
        <v>8.2390000000000002E-9</v>
      </c>
      <c r="L99" s="3">
        <v>-3.3430000000000001E-9</v>
      </c>
      <c r="M99">
        <v>1.2</v>
      </c>
      <c r="N99">
        <v>-1.297936</v>
      </c>
    </row>
    <row r="100" spans="1:14" x14ac:dyDescent="0.25">
      <c r="A100" t="s">
        <v>40</v>
      </c>
      <c r="B100" s="1">
        <v>44089</v>
      </c>
      <c r="C100" s="2">
        <v>0.95052083333333337</v>
      </c>
      <c r="D100" s="4">
        <f t="shared" si="1"/>
        <v>44089.950520833336</v>
      </c>
      <c r="E100">
        <v>24.3</v>
      </c>
      <c r="F100">
        <v>51.2</v>
      </c>
      <c r="G100">
        <v>-1.297936</v>
      </c>
      <c r="H100" s="5">
        <v>4.1300000000000001E-4</v>
      </c>
      <c r="I100">
        <v>-1.2320869999999999</v>
      </c>
      <c r="J100" s="5">
        <v>5.2499999999999997E-4</v>
      </c>
      <c r="K100" s="3">
        <v>1.967E-8</v>
      </c>
      <c r="L100" s="3">
        <v>1.472E-8</v>
      </c>
      <c r="M100">
        <v>1.2</v>
      </c>
      <c r="N100">
        <v>-1.297936</v>
      </c>
    </row>
    <row r="101" spans="1:14" x14ac:dyDescent="0.25">
      <c r="A101" t="s">
        <v>40</v>
      </c>
      <c r="B101" s="1">
        <v>44089</v>
      </c>
      <c r="C101" s="2">
        <v>0.95086805555555554</v>
      </c>
      <c r="D101" s="4">
        <f t="shared" si="1"/>
        <v>44089.950868055559</v>
      </c>
      <c r="E101">
        <v>24.4</v>
      </c>
      <c r="F101">
        <v>51.2</v>
      </c>
      <c r="G101">
        <v>-1.2978860000000001</v>
      </c>
      <c r="H101" s="5">
        <v>3.88E-4</v>
      </c>
      <c r="I101">
        <v>-1.232118</v>
      </c>
      <c r="J101" s="5">
        <v>4.4099999999999999E-4</v>
      </c>
      <c r="K101" s="3">
        <v>2.6470000000000001E-8</v>
      </c>
      <c r="L101" s="3">
        <v>9.6959999999999996E-9</v>
      </c>
      <c r="M101">
        <v>1.2</v>
      </c>
      <c r="N101">
        <v>-1.2978860000000001</v>
      </c>
    </row>
    <row r="102" spans="1:14" x14ac:dyDescent="0.25">
      <c r="A102" t="s">
        <v>40</v>
      </c>
      <c r="B102" s="1">
        <v>44089</v>
      </c>
      <c r="C102" s="2">
        <v>0.9512152777777777</v>
      </c>
      <c r="D102" s="4">
        <f t="shared" si="1"/>
        <v>44089.951215277775</v>
      </c>
      <c r="E102">
        <v>24.3</v>
      </c>
      <c r="F102">
        <v>51.3</v>
      </c>
      <c r="G102">
        <v>-1.297976</v>
      </c>
      <c r="H102" s="5">
        <v>3.8900000000000002E-4</v>
      </c>
      <c r="I102">
        <v>-1.232084</v>
      </c>
      <c r="J102" s="5">
        <v>3.3300000000000002E-4</v>
      </c>
      <c r="K102" s="3">
        <v>1.4839999999999999E-8</v>
      </c>
      <c r="L102" s="3">
        <v>-1.9359999999999999E-9</v>
      </c>
      <c r="M102">
        <v>1.2</v>
      </c>
      <c r="N102">
        <v>-1.297976</v>
      </c>
    </row>
    <row r="103" spans="1:14" x14ac:dyDescent="0.25">
      <c r="A103" t="s">
        <v>40</v>
      </c>
      <c r="B103" s="1">
        <v>44089</v>
      </c>
      <c r="C103" s="2">
        <v>0.95156249999999998</v>
      </c>
      <c r="D103" s="4">
        <f t="shared" si="1"/>
        <v>44089.951562499999</v>
      </c>
      <c r="E103">
        <v>24.3</v>
      </c>
      <c r="F103">
        <v>50.7</v>
      </c>
      <c r="G103">
        <v>-1.298092</v>
      </c>
      <c r="H103" s="5">
        <v>4.1800000000000002E-4</v>
      </c>
      <c r="I103">
        <v>-1.2322329999999999</v>
      </c>
      <c r="J103" s="5">
        <v>2.4600000000000002E-4</v>
      </c>
      <c r="K103" s="3">
        <v>1.0509999999999999E-8</v>
      </c>
      <c r="L103" s="3">
        <v>6.6769999999999998E-10</v>
      </c>
      <c r="M103">
        <v>1.2</v>
      </c>
      <c r="N103">
        <v>-1.298092</v>
      </c>
    </row>
    <row r="104" spans="1:14" x14ac:dyDescent="0.25">
      <c r="A104" t="s">
        <v>40</v>
      </c>
      <c r="B104" s="1">
        <v>44089</v>
      </c>
      <c r="C104" s="2">
        <v>0.95190972222222225</v>
      </c>
      <c r="D104" s="4">
        <f t="shared" si="1"/>
        <v>44089.951909722222</v>
      </c>
      <c r="E104">
        <v>24.4</v>
      </c>
      <c r="F104">
        <v>51.3</v>
      </c>
      <c r="G104">
        <v>-1.2979320000000001</v>
      </c>
      <c r="H104" s="5">
        <v>3.8299999999999999E-4</v>
      </c>
      <c r="I104">
        <v>-1.2321820000000001</v>
      </c>
      <c r="J104" s="5">
        <v>1.18E-4</v>
      </c>
      <c r="K104" s="3">
        <v>1.5160000000000001E-8</v>
      </c>
      <c r="L104" s="3">
        <v>6.4110000000000003E-9</v>
      </c>
      <c r="M104">
        <v>1.3</v>
      </c>
      <c r="N104">
        <v>-1.2979320000000001</v>
      </c>
    </row>
    <row r="105" spans="1:14" x14ac:dyDescent="0.25">
      <c r="A105" t="s">
        <v>40</v>
      </c>
      <c r="B105" s="1">
        <v>44089</v>
      </c>
      <c r="C105" s="2">
        <v>0.95225694444444453</v>
      </c>
      <c r="D105" s="4">
        <f t="shared" si="1"/>
        <v>44089.952256944445</v>
      </c>
      <c r="E105">
        <v>24.4</v>
      </c>
      <c r="F105">
        <v>51.2</v>
      </c>
      <c r="G105">
        <v>-1.297933</v>
      </c>
      <c r="H105" s="5">
        <v>4.0400000000000001E-4</v>
      </c>
      <c r="I105">
        <v>-1.2319249999999999</v>
      </c>
      <c r="J105" s="5">
        <v>4.4000000000000002E-4</v>
      </c>
      <c r="K105" s="3">
        <v>8.8710000000000005E-9</v>
      </c>
      <c r="L105" s="3">
        <v>-7.0160000000000004E-10</v>
      </c>
      <c r="M105">
        <v>1.3</v>
      </c>
      <c r="N105">
        <v>-1.297933</v>
      </c>
    </row>
    <row r="106" spans="1:14" x14ac:dyDescent="0.25">
      <c r="A106" t="s">
        <v>40</v>
      </c>
      <c r="B106" s="1">
        <v>44089</v>
      </c>
      <c r="C106" s="2">
        <v>0.9526041666666667</v>
      </c>
      <c r="D106" s="4">
        <f t="shared" si="1"/>
        <v>44089.952604166669</v>
      </c>
      <c r="E106">
        <v>24.4</v>
      </c>
      <c r="F106">
        <v>51.4</v>
      </c>
      <c r="G106">
        <v>-1.298047</v>
      </c>
      <c r="H106" s="5">
        <v>4.4299999999999998E-4</v>
      </c>
      <c r="I106">
        <v>-1.2322679999999999</v>
      </c>
      <c r="J106" s="5">
        <v>4.6799999999999999E-4</v>
      </c>
      <c r="K106" s="3">
        <v>2.2469999999999999E-8</v>
      </c>
      <c r="L106" s="3">
        <v>-4.9679999999999998E-10</v>
      </c>
      <c r="M106">
        <v>1.3</v>
      </c>
      <c r="N106">
        <v>-1.298047</v>
      </c>
    </row>
    <row r="107" spans="1:14" x14ac:dyDescent="0.25">
      <c r="A107" t="s">
        <v>40</v>
      </c>
      <c r="B107" s="1">
        <v>44089</v>
      </c>
      <c r="C107" s="2">
        <v>0.95295138888888886</v>
      </c>
      <c r="D107" s="4">
        <f t="shared" si="1"/>
        <v>44089.952951388892</v>
      </c>
      <c r="E107">
        <v>24.4</v>
      </c>
      <c r="F107">
        <v>51.5</v>
      </c>
      <c r="G107">
        <v>-1.29799</v>
      </c>
      <c r="H107" s="5">
        <v>4.1899999999999999E-4</v>
      </c>
      <c r="I107">
        <v>-1.232229</v>
      </c>
      <c r="J107" s="5">
        <v>1.73E-4</v>
      </c>
      <c r="K107" s="3">
        <v>4.4679999999999999E-9</v>
      </c>
      <c r="L107" s="3">
        <v>-4.7640000000000003E-10</v>
      </c>
      <c r="M107">
        <v>1.2</v>
      </c>
      <c r="N107">
        <v>-1.29799</v>
      </c>
    </row>
    <row r="108" spans="1:14" x14ac:dyDescent="0.25">
      <c r="A108" t="s">
        <v>40</v>
      </c>
      <c r="B108" s="1">
        <v>44089</v>
      </c>
      <c r="C108" s="2">
        <v>0.95329861111111114</v>
      </c>
      <c r="D108" s="4">
        <f t="shared" si="1"/>
        <v>44089.953298611108</v>
      </c>
      <c r="E108">
        <v>24.4</v>
      </c>
      <c r="F108">
        <v>51.3</v>
      </c>
      <c r="G108">
        <v>-1.297971</v>
      </c>
      <c r="H108" s="5">
        <v>3.3500000000000001E-4</v>
      </c>
      <c r="I108">
        <v>-1.23214</v>
      </c>
      <c r="J108" s="5">
        <v>1.9000000000000001E-4</v>
      </c>
      <c r="K108" s="3">
        <v>3.3459999999999998E-9</v>
      </c>
      <c r="L108" s="3">
        <v>-4.0160000000000002E-9</v>
      </c>
      <c r="M108">
        <v>1.3</v>
      </c>
      <c r="N108">
        <v>-1.297971</v>
      </c>
    </row>
    <row r="109" spans="1:14" x14ac:dyDescent="0.25">
      <c r="A109" t="s">
        <v>40</v>
      </c>
      <c r="B109" s="1">
        <v>44089</v>
      </c>
      <c r="C109" s="2">
        <v>0.9536458333333333</v>
      </c>
      <c r="D109" s="4">
        <f t="shared" si="1"/>
        <v>44089.953645833331</v>
      </c>
      <c r="E109">
        <v>24.4</v>
      </c>
      <c r="F109">
        <v>51.4</v>
      </c>
      <c r="G109">
        <v>-1.297979</v>
      </c>
      <c r="H109" s="5">
        <v>1.8200000000000001E-4</v>
      </c>
      <c r="I109">
        <v>-1.2319629999999999</v>
      </c>
      <c r="J109" s="5">
        <v>1.5899999999999999E-4</v>
      </c>
      <c r="K109" s="3">
        <v>4.7049999999999998E-9</v>
      </c>
      <c r="L109" s="3">
        <v>-1.0419999999999999E-9</v>
      </c>
      <c r="M109">
        <v>1.3</v>
      </c>
      <c r="N109">
        <v>-1.297979</v>
      </c>
    </row>
    <row r="110" spans="1:14" x14ac:dyDescent="0.25">
      <c r="A110" t="s">
        <v>40</v>
      </c>
      <c r="B110" s="1">
        <v>44089</v>
      </c>
      <c r="C110" s="2">
        <v>0.95399305555555547</v>
      </c>
      <c r="D110" s="4">
        <f t="shared" si="1"/>
        <v>44089.953993055555</v>
      </c>
      <c r="E110">
        <v>24.4</v>
      </c>
      <c r="F110">
        <v>50.9</v>
      </c>
      <c r="G110">
        <v>-1.2979019999999999</v>
      </c>
      <c r="H110" s="5">
        <v>2.5799999999999998E-4</v>
      </c>
      <c r="I110">
        <v>-1.2320629999999999</v>
      </c>
      <c r="J110" s="5">
        <v>2.1800000000000001E-4</v>
      </c>
      <c r="K110" s="3">
        <v>1.427E-8</v>
      </c>
      <c r="L110" s="3">
        <v>2.4650000000000001E-9</v>
      </c>
      <c r="M110">
        <v>1.3</v>
      </c>
      <c r="N110">
        <v>-1.2979019999999999</v>
      </c>
    </row>
    <row r="111" spans="1:14" x14ac:dyDescent="0.25">
      <c r="A111" t="s">
        <v>40</v>
      </c>
      <c r="B111" s="1">
        <v>44089</v>
      </c>
      <c r="C111" s="2">
        <v>0.95434027777777775</v>
      </c>
      <c r="D111" s="4">
        <f t="shared" si="1"/>
        <v>44089.954340277778</v>
      </c>
      <c r="E111">
        <v>24.4</v>
      </c>
      <c r="F111">
        <v>51.4</v>
      </c>
      <c r="G111">
        <v>-1.297774</v>
      </c>
      <c r="H111" s="5">
        <v>2.5000000000000001E-4</v>
      </c>
      <c r="I111">
        <v>-1.2319610000000001</v>
      </c>
      <c r="J111" s="5">
        <v>2.33E-4</v>
      </c>
      <c r="K111" s="3">
        <v>4.8399999999999998E-9</v>
      </c>
      <c r="L111" s="3">
        <v>-1.446E-9</v>
      </c>
      <c r="M111">
        <v>1.3</v>
      </c>
      <c r="N111">
        <v>-1.297774</v>
      </c>
    </row>
    <row r="112" spans="1:14" x14ac:dyDescent="0.25">
      <c r="A112" t="s">
        <v>40</v>
      </c>
      <c r="B112" s="1">
        <v>44089</v>
      </c>
      <c r="C112" s="2">
        <v>0.95468750000000002</v>
      </c>
      <c r="D112" s="4">
        <f t="shared" si="1"/>
        <v>44089.954687500001</v>
      </c>
      <c r="E112">
        <v>24.3</v>
      </c>
      <c r="F112">
        <v>51.4</v>
      </c>
      <c r="G112">
        <v>-1.297933</v>
      </c>
      <c r="H112" s="5">
        <v>2.4499999999999999E-4</v>
      </c>
      <c r="I112">
        <v>-1.232116</v>
      </c>
      <c r="J112" s="5">
        <v>1.05E-4</v>
      </c>
      <c r="K112" s="3">
        <v>6.2099999999999999E-9</v>
      </c>
      <c r="L112" s="3">
        <v>-2.4760000000000001E-9</v>
      </c>
      <c r="M112">
        <v>1.3</v>
      </c>
      <c r="N112">
        <v>-1.297933</v>
      </c>
    </row>
    <row r="113" spans="1:14" x14ac:dyDescent="0.25">
      <c r="A113" t="s">
        <v>40</v>
      </c>
      <c r="B113" s="1">
        <v>44089</v>
      </c>
      <c r="C113" s="2">
        <v>0.9550347222222223</v>
      </c>
      <c r="D113" s="4">
        <f t="shared" si="1"/>
        <v>44089.955034722225</v>
      </c>
      <c r="E113">
        <v>24.4</v>
      </c>
      <c r="F113">
        <v>51.3</v>
      </c>
      <c r="G113">
        <v>-1.2979590000000001</v>
      </c>
      <c r="H113" s="5">
        <v>2.05E-4</v>
      </c>
      <c r="I113">
        <v>-1.232159</v>
      </c>
      <c r="J113" s="5">
        <v>2.12E-4</v>
      </c>
      <c r="K113" s="3">
        <v>7.281E-9</v>
      </c>
      <c r="L113" s="3">
        <v>-2.795E-9</v>
      </c>
      <c r="M113">
        <v>1.2</v>
      </c>
      <c r="N113">
        <v>-1.2979590000000001</v>
      </c>
    </row>
    <row r="114" spans="1:14" x14ac:dyDescent="0.25">
      <c r="A114" t="s">
        <v>40</v>
      </c>
      <c r="B114" s="1">
        <v>44089</v>
      </c>
      <c r="C114" s="2">
        <v>0.95538194444444446</v>
      </c>
      <c r="D114" s="4">
        <f t="shared" si="1"/>
        <v>44089.955381944441</v>
      </c>
      <c r="E114">
        <v>24.3</v>
      </c>
      <c r="F114">
        <v>51.4</v>
      </c>
      <c r="G114">
        <v>-1.297984</v>
      </c>
      <c r="H114" s="5">
        <v>3.3E-4</v>
      </c>
      <c r="I114">
        <v>-1.231959</v>
      </c>
      <c r="J114" s="5">
        <v>1.64E-4</v>
      </c>
      <c r="K114" s="3">
        <v>1.085E-8</v>
      </c>
      <c r="L114" s="3">
        <v>2.32E-10</v>
      </c>
      <c r="M114">
        <v>1.2</v>
      </c>
      <c r="N114">
        <v>-1.297984</v>
      </c>
    </row>
    <row r="115" spans="1:14" x14ac:dyDescent="0.25">
      <c r="A115" t="s">
        <v>40</v>
      </c>
      <c r="B115" s="1">
        <v>44089</v>
      </c>
      <c r="C115" s="2">
        <v>0.95572916666666663</v>
      </c>
      <c r="D115" s="4">
        <f t="shared" si="1"/>
        <v>44089.955729166664</v>
      </c>
      <c r="E115">
        <v>24.3</v>
      </c>
      <c r="F115">
        <v>51.5</v>
      </c>
      <c r="G115">
        <v>-1.297865</v>
      </c>
      <c r="H115" s="5">
        <v>1.25E-4</v>
      </c>
      <c r="I115">
        <v>-1.232011</v>
      </c>
      <c r="J115" s="5">
        <v>3.97E-4</v>
      </c>
      <c r="K115" s="3">
        <v>1.5489999999999998E-8</v>
      </c>
      <c r="L115" s="3">
        <v>4.6939999999999997E-9</v>
      </c>
      <c r="M115">
        <v>1.3</v>
      </c>
      <c r="N115">
        <v>-1.297865</v>
      </c>
    </row>
    <row r="116" spans="1:14" x14ac:dyDescent="0.25">
      <c r="A116" t="s">
        <v>40</v>
      </c>
      <c r="B116" s="1">
        <v>44089</v>
      </c>
      <c r="C116" s="2">
        <v>0.95607638888888891</v>
      </c>
      <c r="D116" s="4">
        <f t="shared" si="1"/>
        <v>44089.956076388888</v>
      </c>
      <c r="E116">
        <v>24.3</v>
      </c>
      <c r="F116">
        <v>51.3</v>
      </c>
      <c r="G116">
        <v>-1.29789</v>
      </c>
      <c r="H116" s="5">
        <v>3.1300000000000002E-4</v>
      </c>
      <c r="I116">
        <v>-1.2323470000000001</v>
      </c>
      <c r="J116" s="5">
        <v>2.9700000000000001E-4</v>
      </c>
      <c r="K116" s="3">
        <v>6.9880000000000003E-9</v>
      </c>
      <c r="L116" s="3">
        <v>-2.4159999999999999E-9</v>
      </c>
      <c r="M116">
        <v>1.3</v>
      </c>
      <c r="N116">
        <v>-1.29789</v>
      </c>
    </row>
    <row r="117" spans="1:14" x14ac:dyDescent="0.25">
      <c r="A117" t="s">
        <v>40</v>
      </c>
      <c r="B117" s="1">
        <v>44089</v>
      </c>
      <c r="C117" s="2">
        <v>0.95642361111111107</v>
      </c>
      <c r="D117" s="4">
        <f t="shared" si="1"/>
        <v>44089.956423611111</v>
      </c>
      <c r="E117">
        <v>24.4</v>
      </c>
      <c r="F117">
        <v>51.4</v>
      </c>
      <c r="G117">
        <v>-1.297801</v>
      </c>
      <c r="H117" s="5">
        <v>1.63E-4</v>
      </c>
      <c r="I117">
        <v>-1.2320759999999999</v>
      </c>
      <c r="J117" s="5">
        <v>6.4999999999999994E-5</v>
      </c>
      <c r="K117" s="3">
        <v>1.0740000000000001E-8</v>
      </c>
      <c r="L117" s="3">
        <v>-2.1860000000000001E-9</v>
      </c>
      <c r="M117">
        <v>1.3</v>
      </c>
      <c r="N117">
        <v>-1.297801</v>
      </c>
    </row>
    <row r="118" spans="1:14" x14ac:dyDescent="0.25">
      <c r="A118" t="s">
        <v>40</v>
      </c>
      <c r="B118" s="1">
        <v>44089</v>
      </c>
      <c r="C118" s="2">
        <v>0.95677083333333324</v>
      </c>
      <c r="D118" s="4">
        <f t="shared" si="1"/>
        <v>44089.956770833334</v>
      </c>
      <c r="E118">
        <v>24.4</v>
      </c>
      <c r="F118">
        <v>51.3</v>
      </c>
      <c r="G118">
        <v>-1.298133</v>
      </c>
      <c r="H118" s="5">
        <v>2.6800000000000001E-4</v>
      </c>
      <c r="I118">
        <v>-1.2320089999999999</v>
      </c>
      <c r="J118" s="5">
        <v>1.8000000000000001E-4</v>
      </c>
      <c r="K118" s="3">
        <v>1.276E-8</v>
      </c>
      <c r="L118" s="3">
        <v>-1.2400000000000001E-10</v>
      </c>
      <c r="M118">
        <v>1.3</v>
      </c>
      <c r="N118">
        <v>-1.298133</v>
      </c>
    </row>
    <row r="119" spans="1:14" x14ac:dyDescent="0.25">
      <c r="A119" t="s">
        <v>40</v>
      </c>
      <c r="B119" s="1">
        <v>44089</v>
      </c>
      <c r="C119" s="2">
        <v>0.95711805555555562</v>
      </c>
      <c r="D119" s="4">
        <f t="shared" si="1"/>
        <v>44089.957118055558</v>
      </c>
      <c r="E119">
        <v>24.4</v>
      </c>
      <c r="F119">
        <v>51.4</v>
      </c>
      <c r="G119">
        <v>-1.2979229999999999</v>
      </c>
      <c r="H119" s="5">
        <v>8.0000000000000007E-5</v>
      </c>
      <c r="I119">
        <v>-1.2320960000000001</v>
      </c>
      <c r="J119" s="5">
        <v>1.12E-4</v>
      </c>
      <c r="K119" s="3">
        <v>7.5040000000000006E-9</v>
      </c>
      <c r="L119" s="3">
        <v>-4.1389999999999999E-9</v>
      </c>
      <c r="M119">
        <v>1.2</v>
      </c>
      <c r="N119">
        <v>-1.2979229999999999</v>
      </c>
    </row>
    <row r="120" spans="1:14" x14ac:dyDescent="0.25">
      <c r="A120" t="s">
        <v>40</v>
      </c>
      <c r="B120" s="1">
        <v>44089</v>
      </c>
      <c r="C120" s="2">
        <v>0.95746527777777779</v>
      </c>
      <c r="D120" s="4">
        <f t="shared" si="1"/>
        <v>44089.957465277781</v>
      </c>
      <c r="E120">
        <v>24.4</v>
      </c>
      <c r="F120">
        <v>51.5</v>
      </c>
      <c r="G120">
        <v>-1.297974</v>
      </c>
      <c r="H120" s="5">
        <v>3.5500000000000001E-4</v>
      </c>
      <c r="I120">
        <v>-1.2321169999999999</v>
      </c>
      <c r="J120" s="5">
        <v>2.33E-4</v>
      </c>
      <c r="K120" s="3">
        <v>1.3389999999999999E-8</v>
      </c>
      <c r="L120" s="3">
        <v>-1.5070000000000001E-9</v>
      </c>
      <c r="M120">
        <v>1.2</v>
      </c>
      <c r="N120">
        <v>-1.297974</v>
      </c>
    </row>
    <row r="121" spans="1:14" x14ac:dyDescent="0.25">
      <c r="A121" t="s">
        <v>40</v>
      </c>
      <c r="B121" s="1">
        <v>44089</v>
      </c>
      <c r="C121" s="2">
        <v>0.95781250000000007</v>
      </c>
      <c r="D121" s="4">
        <f t="shared" si="1"/>
        <v>44089.957812499997</v>
      </c>
      <c r="E121">
        <v>24.4</v>
      </c>
      <c r="F121">
        <v>51.4</v>
      </c>
      <c r="G121">
        <v>-1.2979510000000001</v>
      </c>
      <c r="H121" s="5">
        <v>1.08E-4</v>
      </c>
      <c r="I121">
        <v>-1.232083</v>
      </c>
      <c r="J121" s="5">
        <v>1.5699999999999999E-4</v>
      </c>
      <c r="K121" s="3">
        <v>9.4180000000000004E-9</v>
      </c>
      <c r="L121" s="3">
        <v>4.9660000000000002E-10</v>
      </c>
      <c r="M121">
        <v>1.3</v>
      </c>
      <c r="N121">
        <v>-1.2979510000000001</v>
      </c>
    </row>
    <row r="122" spans="1:14" x14ac:dyDescent="0.25">
      <c r="A122" t="s">
        <v>40</v>
      </c>
      <c r="B122" s="1">
        <v>44089</v>
      </c>
      <c r="C122" s="2">
        <v>0.95815972222222223</v>
      </c>
      <c r="D122" s="4">
        <f t="shared" si="1"/>
        <v>44089.95815972222</v>
      </c>
      <c r="E122">
        <v>24.4</v>
      </c>
      <c r="F122">
        <v>51.5</v>
      </c>
      <c r="G122">
        <v>-1.2980700000000001</v>
      </c>
      <c r="H122" s="5">
        <v>3.6400000000000001E-4</v>
      </c>
      <c r="I122">
        <v>-1.2319249999999999</v>
      </c>
      <c r="J122" s="5">
        <v>2.7E-4</v>
      </c>
      <c r="K122" s="3">
        <v>2.3409999999999999E-8</v>
      </c>
      <c r="L122" s="3">
        <v>1.399E-9</v>
      </c>
      <c r="M122">
        <v>1.3</v>
      </c>
      <c r="N122">
        <v>-1.2980700000000001</v>
      </c>
    </row>
    <row r="123" spans="1:14" x14ac:dyDescent="0.25">
      <c r="A123" t="s">
        <v>40</v>
      </c>
      <c r="B123" s="1">
        <v>44089</v>
      </c>
      <c r="C123" s="2">
        <v>0.9585069444444444</v>
      </c>
      <c r="D123" s="4">
        <f t="shared" si="1"/>
        <v>44089.958506944444</v>
      </c>
      <c r="E123">
        <v>24.4</v>
      </c>
      <c r="F123">
        <v>51.2</v>
      </c>
      <c r="G123">
        <v>-1.2979259999999999</v>
      </c>
      <c r="H123" s="5">
        <v>3.3100000000000002E-4</v>
      </c>
      <c r="I123">
        <v>-1.23204</v>
      </c>
      <c r="J123" s="5">
        <v>3.2899999999999997E-4</v>
      </c>
      <c r="K123" s="3">
        <v>2.1290000000000001E-8</v>
      </c>
      <c r="L123" s="3">
        <v>1.4450000000000001E-9</v>
      </c>
      <c r="M123">
        <v>1.3</v>
      </c>
      <c r="N123">
        <v>-1.2979259999999999</v>
      </c>
    </row>
    <row r="124" spans="1:14" x14ac:dyDescent="0.25">
      <c r="A124" t="s">
        <v>40</v>
      </c>
      <c r="B124" s="1">
        <v>44089</v>
      </c>
      <c r="C124" s="2">
        <v>0.95885416666666667</v>
      </c>
      <c r="D124" s="4">
        <f t="shared" si="1"/>
        <v>44089.958854166667</v>
      </c>
      <c r="E124">
        <v>24.4</v>
      </c>
      <c r="F124">
        <v>51.3</v>
      </c>
      <c r="G124">
        <v>-1.298036</v>
      </c>
      <c r="H124" s="5">
        <v>2.61E-4</v>
      </c>
      <c r="I124">
        <v>-1.232146</v>
      </c>
      <c r="J124" s="5">
        <v>1.4200000000000001E-4</v>
      </c>
      <c r="K124" s="3">
        <v>8.2930000000000002E-9</v>
      </c>
      <c r="L124" s="3">
        <v>1.407E-9</v>
      </c>
      <c r="M124">
        <v>1.3</v>
      </c>
      <c r="N124">
        <v>-1.298036</v>
      </c>
    </row>
    <row r="125" spans="1:14" x14ac:dyDescent="0.25">
      <c r="A125" t="s">
        <v>40</v>
      </c>
      <c r="B125" s="1">
        <v>44089</v>
      </c>
      <c r="C125" s="2">
        <v>0.95954861111111101</v>
      </c>
      <c r="D125" s="4">
        <f t="shared" si="1"/>
        <v>44089.959548611114</v>
      </c>
      <c r="E125">
        <v>24.4</v>
      </c>
      <c r="F125">
        <v>51.1</v>
      </c>
      <c r="G125">
        <v>-1.297857</v>
      </c>
      <c r="H125" s="5">
        <v>2.92E-4</v>
      </c>
      <c r="I125">
        <v>-1.231905</v>
      </c>
      <c r="J125" s="5">
        <v>4.66E-4</v>
      </c>
      <c r="K125" s="3">
        <v>2.1900000000000001E-8</v>
      </c>
      <c r="L125" s="3">
        <v>-2.9760000000000001E-9</v>
      </c>
      <c r="M125">
        <v>1.3</v>
      </c>
      <c r="N125">
        <v>-1.297857</v>
      </c>
    </row>
    <row r="126" spans="1:14" x14ac:dyDescent="0.25">
      <c r="A126" t="s">
        <v>40</v>
      </c>
      <c r="B126" s="1">
        <v>44089</v>
      </c>
      <c r="C126" s="2">
        <v>0.95989583333333339</v>
      </c>
      <c r="D126" s="4">
        <f t="shared" si="1"/>
        <v>44089.95989583333</v>
      </c>
      <c r="E126">
        <v>24.4</v>
      </c>
      <c r="F126">
        <v>51.5</v>
      </c>
      <c r="G126">
        <v>-1.297955</v>
      </c>
      <c r="H126" s="5">
        <v>8.0000000000000007E-5</v>
      </c>
      <c r="I126">
        <v>-1.232056</v>
      </c>
      <c r="J126" s="5">
        <v>1.05E-4</v>
      </c>
      <c r="K126" s="3">
        <v>7.3980000000000003E-9</v>
      </c>
      <c r="L126" s="3">
        <v>2.11E-9</v>
      </c>
      <c r="M126">
        <v>1.3</v>
      </c>
      <c r="N126">
        <v>-1.297955</v>
      </c>
    </row>
    <row r="127" spans="1:14" x14ac:dyDescent="0.25">
      <c r="A127" t="s">
        <v>40</v>
      </c>
      <c r="B127" s="1">
        <v>44089</v>
      </c>
      <c r="C127" s="2">
        <v>0.96024305555555556</v>
      </c>
      <c r="D127" s="4">
        <f t="shared" si="1"/>
        <v>44089.960243055553</v>
      </c>
      <c r="E127">
        <v>24.4</v>
      </c>
      <c r="F127">
        <v>51.3</v>
      </c>
      <c r="G127">
        <v>-1.2979639999999999</v>
      </c>
      <c r="H127" s="5">
        <v>3.0899999999999998E-4</v>
      </c>
      <c r="I127">
        <v>-1.2318579999999999</v>
      </c>
      <c r="J127" s="5">
        <v>2.2800000000000001E-4</v>
      </c>
      <c r="K127" s="3">
        <v>1.157E-8</v>
      </c>
      <c r="L127" s="3">
        <v>-1.2710000000000001E-9</v>
      </c>
      <c r="M127">
        <v>1.3</v>
      </c>
      <c r="N127">
        <v>-1.2979639999999999</v>
      </c>
    </row>
    <row r="128" spans="1:14" x14ac:dyDescent="0.25">
      <c r="A128" t="s">
        <v>40</v>
      </c>
      <c r="B128" s="1">
        <v>44089</v>
      </c>
      <c r="C128" s="2">
        <v>0.96059027777777783</v>
      </c>
      <c r="D128" s="4">
        <f t="shared" si="1"/>
        <v>44089.960590277777</v>
      </c>
      <c r="E128">
        <v>24.4</v>
      </c>
      <c r="F128">
        <v>51.3</v>
      </c>
      <c r="G128">
        <v>-1.297838</v>
      </c>
      <c r="H128" s="5">
        <v>3.4900000000000003E-4</v>
      </c>
      <c r="I128">
        <v>-1.232337</v>
      </c>
      <c r="J128" s="5">
        <v>4.06E-4</v>
      </c>
      <c r="K128" s="3">
        <v>1.5419999999999998E-8</v>
      </c>
      <c r="L128" s="3">
        <v>-9.6080000000000003E-10</v>
      </c>
      <c r="M128">
        <v>1.3</v>
      </c>
      <c r="N128">
        <v>-1.297838</v>
      </c>
    </row>
    <row r="129" spans="1:14" x14ac:dyDescent="0.25">
      <c r="A129" t="s">
        <v>40</v>
      </c>
      <c r="B129" s="1">
        <v>44089</v>
      </c>
      <c r="C129" s="2">
        <v>0.9609375</v>
      </c>
      <c r="D129" s="4">
        <f t="shared" si="1"/>
        <v>44089.9609375</v>
      </c>
      <c r="E129">
        <v>24.4</v>
      </c>
      <c r="F129">
        <v>51.3</v>
      </c>
      <c r="G129">
        <v>-1.2979099999999999</v>
      </c>
      <c r="H129" s="5">
        <v>1.66E-4</v>
      </c>
      <c r="I129">
        <v>-1.232499</v>
      </c>
      <c r="J129" s="5">
        <v>6.2399999999999999E-4</v>
      </c>
      <c r="K129" s="3">
        <v>1.6470000000000001E-8</v>
      </c>
      <c r="L129" s="3">
        <v>8.5129999999999999E-9</v>
      </c>
      <c r="M129">
        <v>1.3</v>
      </c>
      <c r="N129">
        <v>-1.2979099999999999</v>
      </c>
    </row>
    <row r="130" spans="1:14" x14ac:dyDescent="0.25">
      <c r="A130" t="s">
        <v>40</v>
      </c>
      <c r="B130" s="1">
        <v>44089</v>
      </c>
      <c r="C130" s="2">
        <v>0.96128472222222217</v>
      </c>
      <c r="D130" s="4">
        <f t="shared" ref="D130:D193" si="2">B130+C130</f>
        <v>44089.961284722223</v>
      </c>
      <c r="E130">
        <v>24.4</v>
      </c>
      <c r="F130">
        <v>51.4</v>
      </c>
      <c r="G130">
        <v>-1.2979290000000001</v>
      </c>
      <c r="H130" s="5">
        <v>5.8299999999999997E-4</v>
      </c>
      <c r="I130">
        <v>-1.2318849999999999</v>
      </c>
      <c r="J130" s="5">
        <v>2.3699999999999999E-4</v>
      </c>
      <c r="K130" s="3">
        <v>1.28E-8</v>
      </c>
      <c r="L130" s="3">
        <v>3.0479999999999998E-9</v>
      </c>
      <c r="M130">
        <v>1.3</v>
      </c>
      <c r="N130">
        <v>-1.2979290000000001</v>
      </c>
    </row>
    <row r="131" spans="1:14" x14ac:dyDescent="0.25">
      <c r="A131" t="s">
        <v>40</v>
      </c>
      <c r="B131" s="1">
        <v>44089</v>
      </c>
      <c r="C131" s="2">
        <v>0.96163194444444444</v>
      </c>
      <c r="D131" s="4">
        <f t="shared" si="2"/>
        <v>44089.961631944447</v>
      </c>
      <c r="E131">
        <v>24.4</v>
      </c>
      <c r="F131">
        <v>51.3</v>
      </c>
      <c r="G131">
        <v>-1.2980339999999999</v>
      </c>
      <c r="H131" s="5">
        <v>3.68E-4</v>
      </c>
      <c r="I131">
        <v>-1.232127</v>
      </c>
      <c r="J131" s="5">
        <v>4.6299999999999998E-4</v>
      </c>
      <c r="K131" s="3">
        <v>2.4929999999999999E-8</v>
      </c>
      <c r="L131" s="3">
        <v>1.9569999999999999E-8</v>
      </c>
      <c r="M131">
        <v>1.3</v>
      </c>
      <c r="N131">
        <v>-1.2980339999999999</v>
      </c>
    </row>
    <row r="132" spans="1:14" x14ac:dyDescent="0.25">
      <c r="A132" t="s">
        <v>40</v>
      </c>
      <c r="B132" s="1">
        <v>44089</v>
      </c>
      <c r="C132" s="2">
        <v>0.96197916666666661</v>
      </c>
      <c r="D132" s="4">
        <f t="shared" si="2"/>
        <v>44089.96197916667</v>
      </c>
      <c r="E132">
        <v>24.3</v>
      </c>
      <c r="F132">
        <v>51.5</v>
      </c>
      <c r="G132">
        <v>-1.297866</v>
      </c>
      <c r="H132" s="5">
        <v>3.1599999999999998E-4</v>
      </c>
      <c r="I132">
        <v>-1.232038</v>
      </c>
      <c r="J132" s="5">
        <v>3.5399999999999999E-4</v>
      </c>
      <c r="K132" s="3">
        <v>1.798E-8</v>
      </c>
      <c r="L132" s="3">
        <v>1.9610000000000002E-8</v>
      </c>
      <c r="M132">
        <v>1.3</v>
      </c>
      <c r="N132">
        <v>-1.297866</v>
      </c>
    </row>
    <row r="133" spans="1:14" x14ac:dyDescent="0.25">
      <c r="A133" t="s">
        <v>40</v>
      </c>
      <c r="B133" s="1">
        <v>44089</v>
      </c>
      <c r="C133" s="2">
        <v>0.96232638888888899</v>
      </c>
      <c r="D133" s="4">
        <f t="shared" si="2"/>
        <v>44089.962326388886</v>
      </c>
      <c r="E133">
        <v>24.3</v>
      </c>
      <c r="F133">
        <v>51.4</v>
      </c>
      <c r="G133">
        <v>-1.2978320000000001</v>
      </c>
      <c r="H133" s="5">
        <v>3.3599999999999998E-4</v>
      </c>
      <c r="I133">
        <v>-1.2320059999999999</v>
      </c>
      <c r="J133" s="5">
        <v>1.5300000000000001E-4</v>
      </c>
      <c r="K133" s="3">
        <v>3.6819999999999999E-9</v>
      </c>
      <c r="L133" s="3">
        <v>-2.4910000000000002E-9</v>
      </c>
      <c r="M133">
        <v>1.4</v>
      </c>
      <c r="N133">
        <v>-1.2978320000000001</v>
      </c>
    </row>
    <row r="134" spans="1:14" x14ac:dyDescent="0.25">
      <c r="A134" t="s">
        <v>40</v>
      </c>
      <c r="B134" s="1">
        <v>44089</v>
      </c>
      <c r="C134" s="2">
        <v>0.96267361111111116</v>
      </c>
      <c r="D134" s="4">
        <f t="shared" si="2"/>
        <v>44089.962673611109</v>
      </c>
      <c r="E134">
        <v>24.4</v>
      </c>
      <c r="F134">
        <v>50.9</v>
      </c>
      <c r="G134">
        <v>-1.297957</v>
      </c>
      <c r="H134" s="5">
        <v>5.22E-4</v>
      </c>
      <c r="I134">
        <v>-1.232216</v>
      </c>
      <c r="J134" s="5">
        <v>4.4000000000000002E-4</v>
      </c>
      <c r="K134" s="3">
        <v>2.412E-8</v>
      </c>
      <c r="L134" s="3">
        <v>5.9529999999999996E-9</v>
      </c>
      <c r="M134">
        <v>1.4</v>
      </c>
      <c r="N134">
        <v>-1.297957</v>
      </c>
    </row>
    <row r="135" spans="1:14" x14ac:dyDescent="0.25">
      <c r="A135" t="s">
        <v>40</v>
      </c>
      <c r="B135" s="1">
        <v>44089</v>
      </c>
      <c r="C135" s="2">
        <v>0.96302083333333333</v>
      </c>
      <c r="D135" s="4">
        <f t="shared" si="2"/>
        <v>44089.963020833333</v>
      </c>
      <c r="E135">
        <v>24.3</v>
      </c>
      <c r="F135">
        <v>50.3</v>
      </c>
      <c r="G135">
        <v>-1.297906</v>
      </c>
      <c r="H135" s="5">
        <v>1.8000000000000001E-4</v>
      </c>
      <c r="I135">
        <v>-1.2320180000000001</v>
      </c>
      <c r="J135" s="5">
        <v>9.3999999999999994E-5</v>
      </c>
      <c r="K135" s="3">
        <v>9.5879999999999996E-9</v>
      </c>
      <c r="L135" s="3">
        <v>4.9479999999999999E-10</v>
      </c>
      <c r="M135">
        <v>1.4</v>
      </c>
      <c r="N135">
        <v>-1.297906</v>
      </c>
    </row>
    <row r="136" spans="1:14" x14ac:dyDescent="0.25">
      <c r="A136" t="s">
        <v>40</v>
      </c>
      <c r="B136" s="1">
        <v>44089</v>
      </c>
      <c r="C136" s="2">
        <v>0.9633680555555556</v>
      </c>
      <c r="D136" s="4">
        <f t="shared" si="2"/>
        <v>44089.963368055556</v>
      </c>
      <c r="E136">
        <v>24.4</v>
      </c>
      <c r="F136">
        <v>51.2</v>
      </c>
      <c r="G136">
        <v>-1.2979810000000001</v>
      </c>
      <c r="H136" s="5">
        <v>7.4399999999999998E-4</v>
      </c>
      <c r="I136">
        <v>-1.2321230000000001</v>
      </c>
      <c r="J136" s="5">
        <v>4.7800000000000002E-4</v>
      </c>
      <c r="K136" s="3">
        <v>2.058E-8</v>
      </c>
      <c r="L136" s="3">
        <v>5.965E-9</v>
      </c>
      <c r="M136">
        <v>1.3</v>
      </c>
      <c r="N136">
        <v>-1.2979810000000001</v>
      </c>
    </row>
    <row r="137" spans="1:14" x14ac:dyDescent="0.25">
      <c r="A137" t="s">
        <v>40</v>
      </c>
      <c r="B137" s="1">
        <v>44089</v>
      </c>
      <c r="C137" s="2">
        <v>0.96371527777777777</v>
      </c>
      <c r="D137" s="4">
        <f t="shared" si="2"/>
        <v>44089.96371527778</v>
      </c>
      <c r="E137">
        <v>24.4</v>
      </c>
      <c r="F137">
        <v>51.4</v>
      </c>
      <c r="G137">
        <v>-1.297938</v>
      </c>
      <c r="H137" s="5">
        <v>3.4900000000000003E-4</v>
      </c>
      <c r="I137">
        <v>-1.2320549999999999</v>
      </c>
      <c r="J137" s="5">
        <v>9.2999999999999997E-5</v>
      </c>
      <c r="K137" s="3">
        <v>4.3130000000000003E-9</v>
      </c>
      <c r="L137" s="3">
        <v>1.7390000000000001E-9</v>
      </c>
      <c r="M137">
        <v>1.3</v>
      </c>
      <c r="N137">
        <v>-1.297938</v>
      </c>
    </row>
    <row r="138" spans="1:14" x14ac:dyDescent="0.25">
      <c r="A138" t="s">
        <v>40</v>
      </c>
      <c r="B138" s="1">
        <v>44089</v>
      </c>
      <c r="C138" s="2">
        <v>0.96406249999999993</v>
      </c>
      <c r="D138" s="4">
        <f t="shared" si="2"/>
        <v>44089.964062500003</v>
      </c>
      <c r="E138">
        <v>24.3</v>
      </c>
      <c r="F138">
        <v>51.5</v>
      </c>
      <c r="G138">
        <v>-1.297957</v>
      </c>
      <c r="H138" s="5">
        <v>5.6099999999999998E-4</v>
      </c>
      <c r="I138">
        <v>-1.232108</v>
      </c>
      <c r="J138" s="5">
        <v>5.1199999999999998E-4</v>
      </c>
      <c r="K138" s="3">
        <v>1.351E-8</v>
      </c>
      <c r="L138" s="3">
        <v>-1.785E-10</v>
      </c>
      <c r="M138">
        <v>1.3</v>
      </c>
      <c r="N138">
        <v>-1.297957</v>
      </c>
    </row>
    <row r="139" spans="1:14" x14ac:dyDescent="0.25">
      <c r="A139" t="s">
        <v>40</v>
      </c>
      <c r="B139" s="1">
        <v>44089</v>
      </c>
      <c r="C139" s="2">
        <v>0.96440972222222221</v>
      </c>
      <c r="D139" s="4">
        <f t="shared" si="2"/>
        <v>44089.964409722219</v>
      </c>
      <c r="E139">
        <v>24.4</v>
      </c>
      <c r="F139">
        <v>51.3</v>
      </c>
      <c r="G139">
        <v>-1.2979400000000001</v>
      </c>
      <c r="H139" s="5">
        <v>1.4799999999999999E-4</v>
      </c>
      <c r="I139">
        <v>-1.232145</v>
      </c>
      <c r="J139" s="5">
        <v>4.4999999999999999E-4</v>
      </c>
      <c r="K139" s="3">
        <v>1.7949999999999999E-8</v>
      </c>
      <c r="L139" s="3">
        <v>8.4849999999999995E-9</v>
      </c>
      <c r="M139">
        <v>1.4</v>
      </c>
      <c r="N139">
        <v>-1.2979400000000001</v>
      </c>
    </row>
    <row r="140" spans="1:14" x14ac:dyDescent="0.25">
      <c r="A140" t="s">
        <v>40</v>
      </c>
      <c r="B140" s="1">
        <v>44089</v>
      </c>
      <c r="C140" s="2">
        <v>0.96475694444444438</v>
      </c>
      <c r="D140" s="4">
        <f t="shared" si="2"/>
        <v>44089.964756944442</v>
      </c>
      <c r="E140">
        <v>24.4</v>
      </c>
      <c r="F140">
        <v>51.4</v>
      </c>
      <c r="G140">
        <v>-1.298036</v>
      </c>
      <c r="H140" s="5">
        <v>2.9799999999999998E-4</v>
      </c>
      <c r="I140">
        <v>-1.232057</v>
      </c>
      <c r="J140" s="5">
        <v>2.31E-4</v>
      </c>
      <c r="K140" s="3">
        <v>8.2249999999999992E-9</v>
      </c>
      <c r="L140" s="3">
        <v>-1.0149999999999999E-9</v>
      </c>
      <c r="M140">
        <v>1.4</v>
      </c>
      <c r="N140">
        <v>-1.298036</v>
      </c>
    </row>
    <row r="141" spans="1:14" x14ac:dyDescent="0.25">
      <c r="A141" t="s">
        <v>40</v>
      </c>
      <c r="B141" s="1">
        <v>44089</v>
      </c>
      <c r="C141" s="2">
        <v>0.96510416666666676</v>
      </c>
      <c r="D141" s="4">
        <f t="shared" si="2"/>
        <v>44089.965104166666</v>
      </c>
      <c r="E141">
        <v>24.3</v>
      </c>
      <c r="F141">
        <v>51.4</v>
      </c>
      <c r="G141">
        <v>-1.2982130000000001</v>
      </c>
      <c r="H141" s="5">
        <v>3.9100000000000002E-4</v>
      </c>
      <c r="I141">
        <v>-1.231897</v>
      </c>
      <c r="J141" s="5">
        <v>5.5800000000000001E-4</v>
      </c>
      <c r="K141" s="3">
        <v>2.4310000000000001E-8</v>
      </c>
      <c r="L141" s="3">
        <v>-9.6589999999999994E-10</v>
      </c>
      <c r="M141">
        <v>1.4</v>
      </c>
      <c r="N141">
        <v>-1.2982130000000001</v>
      </c>
    </row>
    <row r="142" spans="1:14" x14ac:dyDescent="0.25">
      <c r="A142" t="s">
        <v>40</v>
      </c>
      <c r="B142" s="1">
        <v>44089</v>
      </c>
      <c r="C142" s="2">
        <v>0.96545138888888893</v>
      </c>
      <c r="D142" s="4">
        <f t="shared" si="2"/>
        <v>44089.965451388889</v>
      </c>
      <c r="E142">
        <v>24.4</v>
      </c>
      <c r="F142">
        <v>50.9</v>
      </c>
      <c r="G142">
        <v>-1.2979670000000001</v>
      </c>
      <c r="H142" s="5">
        <v>4.2999999999999999E-4</v>
      </c>
      <c r="I142">
        <v>-1.231927</v>
      </c>
      <c r="J142" s="5">
        <v>5.44E-4</v>
      </c>
      <c r="K142" s="3">
        <v>1.104E-8</v>
      </c>
      <c r="L142" s="3">
        <v>2.067E-9</v>
      </c>
      <c r="M142">
        <v>1.4</v>
      </c>
      <c r="N142">
        <v>-1.2979670000000001</v>
      </c>
    </row>
    <row r="143" spans="1:14" x14ac:dyDescent="0.25">
      <c r="A143" t="s">
        <v>40</v>
      </c>
      <c r="B143" s="1">
        <v>44089</v>
      </c>
      <c r="C143" s="2">
        <v>0.96579861111111109</v>
      </c>
      <c r="D143" s="4">
        <f t="shared" si="2"/>
        <v>44089.965798611112</v>
      </c>
      <c r="E143">
        <v>24.4</v>
      </c>
      <c r="F143">
        <v>51.3</v>
      </c>
      <c r="G143">
        <v>-1.29806</v>
      </c>
      <c r="H143" s="5">
        <v>4.57E-4</v>
      </c>
      <c r="I143">
        <v>-1.2319359999999999</v>
      </c>
      <c r="J143" s="5">
        <v>3.6600000000000001E-4</v>
      </c>
      <c r="K143" s="3">
        <v>2.878E-8</v>
      </c>
      <c r="L143" s="3">
        <v>1.103E-8</v>
      </c>
      <c r="M143">
        <v>1.3</v>
      </c>
      <c r="N143">
        <v>-1.29806</v>
      </c>
    </row>
    <row r="144" spans="1:14" x14ac:dyDescent="0.25">
      <c r="A144" t="s">
        <v>40</v>
      </c>
      <c r="B144" s="1">
        <v>44089</v>
      </c>
      <c r="C144" s="2">
        <v>0.96614583333333337</v>
      </c>
      <c r="D144" s="4">
        <f t="shared" si="2"/>
        <v>44089.966145833336</v>
      </c>
      <c r="E144">
        <v>24.4</v>
      </c>
      <c r="F144">
        <v>51.5</v>
      </c>
      <c r="G144">
        <v>-1.298022</v>
      </c>
      <c r="H144" s="5">
        <v>4.08E-4</v>
      </c>
      <c r="I144">
        <v>-1.231941</v>
      </c>
      <c r="J144" s="5">
        <v>4.4200000000000001E-4</v>
      </c>
      <c r="K144" s="3">
        <v>1.383E-8</v>
      </c>
      <c r="L144" s="3">
        <v>2.469E-10</v>
      </c>
      <c r="M144">
        <v>1.3</v>
      </c>
      <c r="N144">
        <v>-1.298022</v>
      </c>
    </row>
    <row r="145" spans="1:14" x14ac:dyDescent="0.25">
      <c r="A145" t="s">
        <v>40</v>
      </c>
      <c r="B145" s="1">
        <v>44089</v>
      </c>
      <c r="C145" s="2">
        <v>0.96649305555555554</v>
      </c>
      <c r="D145" s="4">
        <f t="shared" si="2"/>
        <v>44089.966493055559</v>
      </c>
      <c r="E145">
        <v>24.3</v>
      </c>
      <c r="F145">
        <v>51.4</v>
      </c>
      <c r="G145">
        <v>-1.297971</v>
      </c>
      <c r="H145" s="5">
        <v>3.2000000000000003E-4</v>
      </c>
      <c r="I145">
        <v>-1.2318990000000001</v>
      </c>
      <c r="J145" s="5">
        <v>2.8600000000000001E-4</v>
      </c>
      <c r="K145" s="3">
        <v>1.688E-8</v>
      </c>
      <c r="L145" s="3">
        <v>-2.7780000000000001E-9</v>
      </c>
      <c r="M145">
        <v>1.4</v>
      </c>
      <c r="N145">
        <v>-1.297971</v>
      </c>
    </row>
    <row r="146" spans="1:14" x14ac:dyDescent="0.25">
      <c r="A146" t="s">
        <v>40</v>
      </c>
      <c r="B146" s="1">
        <v>44089</v>
      </c>
      <c r="C146" s="2">
        <v>0.9668402777777777</v>
      </c>
      <c r="D146" s="4">
        <f t="shared" si="2"/>
        <v>44089.966840277775</v>
      </c>
      <c r="E146">
        <v>24.4</v>
      </c>
      <c r="F146">
        <v>51.4</v>
      </c>
      <c r="G146">
        <v>-1.297909</v>
      </c>
      <c r="H146" s="5">
        <v>1.2300000000000001E-4</v>
      </c>
      <c r="I146">
        <v>-1.2321089999999999</v>
      </c>
      <c r="J146" s="5">
        <v>1.8200000000000001E-4</v>
      </c>
      <c r="K146" s="3">
        <v>1.1490000000000001E-8</v>
      </c>
      <c r="L146" s="3">
        <v>-1.7889999999999999E-9</v>
      </c>
      <c r="M146">
        <v>1.4</v>
      </c>
      <c r="N146">
        <v>-1.297909</v>
      </c>
    </row>
    <row r="147" spans="1:14" x14ac:dyDescent="0.25">
      <c r="A147" t="s">
        <v>40</v>
      </c>
      <c r="B147" s="1">
        <v>44089</v>
      </c>
      <c r="C147" s="2">
        <v>0.96718749999999998</v>
      </c>
      <c r="D147" s="4">
        <f t="shared" si="2"/>
        <v>44089.967187499999</v>
      </c>
      <c r="E147">
        <v>24.3</v>
      </c>
      <c r="F147">
        <v>51.4</v>
      </c>
      <c r="G147">
        <v>-1.2977179999999999</v>
      </c>
      <c r="H147" s="5">
        <v>3.9899999999999999E-4</v>
      </c>
      <c r="I147">
        <v>-1.231908</v>
      </c>
      <c r="J147" s="5">
        <v>1.4999999999999999E-4</v>
      </c>
      <c r="K147" s="3">
        <v>1.768E-8</v>
      </c>
      <c r="L147" s="3">
        <v>1.201E-8</v>
      </c>
      <c r="M147">
        <v>1.3</v>
      </c>
      <c r="N147">
        <v>-1.2977179999999999</v>
      </c>
    </row>
    <row r="148" spans="1:14" x14ac:dyDescent="0.25">
      <c r="A148" t="s">
        <v>40</v>
      </c>
      <c r="B148" s="1">
        <v>44089</v>
      </c>
      <c r="C148" s="2">
        <v>0.96753472222222225</v>
      </c>
      <c r="D148" s="4">
        <f t="shared" si="2"/>
        <v>44089.967534722222</v>
      </c>
      <c r="E148">
        <v>24.4</v>
      </c>
      <c r="F148">
        <v>51.5</v>
      </c>
      <c r="G148">
        <v>-1.297852</v>
      </c>
      <c r="H148" s="5">
        <v>3.6099999999999999E-4</v>
      </c>
      <c r="I148">
        <v>-1.232024</v>
      </c>
      <c r="J148" s="5">
        <v>1.95E-4</v>
      </c>
      <c r="K148" s="3">
        <v>1.029E-8</v>
      </c>
      <c r="L148" s="3">
        <v>2.0879999999999998E-9</v>
      </c>
      <c r="M148">
        <v>1.4</v>
      </c>
      <c r="N148">
        <v>-1.297852</v>
      </c>
    </row>
    <row r="149" spans="1:14" x14ac:dyDescent="0.25">
      <c r="A149" t="s">
        <v>40</v>
      </c>
      <c r="B149" s="1">
        <v>44089</v>
      </c>
      <c r="C149" s="2">
        <v>0.96788194444444453</v>
      </c>
      <c r="D149" s="4">
        <f t="shared" si="2"/>
        <v>44089.967881944445</v>
      </c>
      <c r="E149">
        <v>24.4</v>
      </c>
      <c r="F149">
        <v>51.4</v>
      </c>
      <c r="G149">
        <v>-1.29792</v>
      </c>
      <c r="H149" s="5">
        <v>6.4499999999999996E-4</v>
      </c>
      <c r="I149">
        <v>-1.2323059999999999</v>
      </c>
      <c r="J149" s="5">
        <v>2.4499999999999999E-4</v>
      </c>
      <c r="K149" s="3">
        <v>7.5290000000000008E-9</v>
      </c>
      <c r="L149" s="3">
        <v>-5.4999999999999996E-9</v>
      </c>
      <c r="M149">
        <v>1.3</v>
      </c>
      <c r="N149">
        <v>-1.29792</v>
      </c>
    </row>
    <row r="150" spans="1:14" x14ac:dyDescent="0.25">
      <c r="A150" t="s">
        <v>40</v>
      </c>
      <c r="B150" s="1">
        <v>44089</v>
      </c>
      <c r="C150" s="2">
        <v>0.9682291666666667</v>
      </c>
      <c r="D150" s="4">
        <f t="shared" si="2"/>
        <v>44089.968229166669</v>
      </c>
      <c r="E150">
        <v>24.3</v>
      </c>
      <c r="F150">
        <v>51.4</v>
      </c>
      <c r="G150">
        <v>-1.2981039999999999</v>
      </c>
      <c r="H150" s="5">
        <v>5.1800000000000001E-4</v>
      </c>
      <c r="I150">
        <v>-1.2319960000000001</v>
      </c>
      <c r="J150" s="5">
        <v>6.6500000000000001E-4</v>
      </c>
      <c r="K150" s="3">
        <v>1.3070000000000001E-8</v>
      </c>
      <c r="L150" s="3">
        <v>9.0510000000000001E-10</v>
      </c>
      <c r="M150">
        <v>1.3</v>
      </c>
      <c r="N150">
        <v>-1.2981039999999999</v>
      </c>
    </row>
    <row r="151" spans="1:14" x14ac:dyDescent="0.25">
      <c r="A151" t="s">
        <v>40</v>
      </c>
      <c r="B151" s="1">
        <v>44089</v>
      </c>
      <c r="C151" s="2">
        <v>0.96857638888888886</v>
      </c>
      <c r="D151" s="4">
        <f t="shared" si="2"/>
        <v>44089.968576388892</v>
      </c>
      <c r="E151">
        <v>24.4</v>
      </c>
      <c r="F151">
        <v>51.4</v>
      </c>
      <c r="G151">
        <v>-1.2981009999999999</v>
      </c>
      <c r="H151" s="5">
        <v>3.3399999999999999E-4</v>
      </c>
      <c r="I151">
        <v>-1.2320450000000001</v>
      </c>
      <c r="J151" s="5">
        <v>2.9100000000000003E-4</v>
      </c>
      <c r="K151" s="3">
        <v>6.1859999999999999E-9</v>
      </c>
      <c r="L151" s="3">
        <v>-2.4040000000000002E-10</v>
      </c>
      <c r="M151">
        <v>1.4</v>
      </c>
      <c r="N151">
        <v>-1.2981009999999999</v>
      </c>
    </row>
    <row r="152" spans="1:14" x14ac:dyDescent="0.25">
      <c r="A152" t="s">
        <v>40</v>
      </c>
      <c r="B152" s="1">
        <v>44089</v>
      </c>
      <c r="C152" s="2">
        <v>0.96892361111111114</v>
      </c>
      <c r="D152" s="4">
        <f t="shared" si="2"/>
        <v>44089.968923611108</v>
      </c>
      <c r="E152">
        <v>24.4</v>
      </c>
      <c r="F152">
        <v>51.2</v>
      </c>
      <c r="G152">
        <v>-1.297885</v>
      </c>
      <c r="H152" s="5">
        <v>1.2799999999999999E-4</v>
      </c>
      <c r="I152">
        <v>-1.2320690000000001</v>
      </c>
      <c r="J152" s="5">
        <v>1.8200000000000001E-4</v>
      </c>
      <c r="K152" s="3">
        <v>1.0099999999999999E-8</v>
      </c>
      <c r="L152" s="3">
        <v>-1.8720000000000002E-9</v>
      </c>
      <c r="M152">
        <v>1.4</v>
      </c>
      <c r="N152">
        <v>-1.297885</v>
      </c>
    </row>
    <row r="153" spans="1:14" x14ac:dyDescent="0.25">
      <c r="A153" t="s">
        <v>40</v>
      </c>
      <c r="B153" s="1">
        <v>44089</v>
      </c>
      <c r="C153" s="2">
        <v>0.9692708333333333</v>
      </c>
      <c r="D153" s="4">
        <f t="shared" si="2"/>
        <v>44089.969270833331</v>
      </c>
      <c r="E153">
        <v>24.3</v>
      </c>
      <c r="F153">
        <v>51.3</v>
      </c>
      <c r="G153">
        <v>-1.2979080000000001</v>
      </c>
      <c r="H153" s="5">
        <v>1.6200000000000001E-4</v>
      </c>
      <c r="I153">
        <v>-1.2320150000000001</v>
      </c>
      <c r="J153" s="5">
        <v>8.2999999999999998E-5</v>
      </c>
      <c r="K153" s="3">
        <v>8.3479999999999997E-9</v>
      </c>
      <c r="L153" s="3">
        <v>-3.4160000000000002E-9</v>
      </c>
      <c r="M153">
        <v>1.4</v>
      </c>
      <c r="N153">
        <v>-1.2979080000000001</v>
      </c>
    </row>
    <row r="154" spans="1:14" x14ac:dyDescent="0.25">
      <c r="A154" t="s">
        <v>40</v>
      </c>
      <c r="B154" s="1">
        <v>44089</v>
      </c>
      <c r="C154" s="2">
        <v>0.96961805555555547</v>
      </c>
      <c r="D154" s="4">
        <f t="shared" si="2"/>
        <v>44089.969618055555</v>
      </c>
      <c r="E154">
        <v>24.3</v>
      </c>
      <c r="F154">
        <v>51.5</v>
      </c>
      <c r="G154">
        <v>-1.2979039999999999</v>
      </c>
      <c r="H154" s="5">
        <v>1.55E-4</v>
      </c>
      <c r="I154">
        <v>-1.232056</v>
      </c>
      <c r="J154" s="5">
        <v>2.3499999999999999E-4</v>
      </c>
      <c r="K154" s="3">
        <v>5.8770000000000003E-9</v>
      </c>
      <c r="L154" s="3">
        <v>-1.7659999999999999E-9</v>
      </c>
      <c r="M154">
        <v>1.4</v>
      </c>
      <c r="N154">
        <v>-1.2979039999999999</v>
      </c>
    </row>
    <row r="155" spans="1:14" x14ac:dyDescent="0.25">
      <c r="A155" t="s">
        <v>40</v>
      </c>
      <c r="B155" s="1">
        <v>44089</v>
      </c>
      <c r="C155" s="2">
        <v>0.96996527777777775</v>
      </c>
      <c r="D155" s="4">
        <f t="shared" si="2"/>
        <v>44089.969965277778</v>
      </c>
      <c r="E155">
        <v>24.4</v>
      </c>
      <c r="F155">
        <v>51.3</v>
      </c>
      <c r="G155">
        <v>-1.297952</v>
      </c>
      <c r="H155" s="5">
        <v>8.0000000000000007E-5</v>
      </c>
      <c r="I155">
        <v>-1.232016</v>
      </c>
      <c r="J155" s="5">
        <v>1.8100000000000001E-4</v>
      </c>
      <c r="K155" s="3">
        <v>1.04E-8</v>
      </c>
      <c r="L155" s="3">
        <v>3.6159999999999999E-9</v>
      </c>
      <c r="M155">
        <v>1.4</v>
      </c>
      <c r="N155">
        <v>-1.297952</v>
      </c>
    </row>
    <row r="156" spans="1:14" x14ac:dyDescent="0.25">
      <c r="A156" t="s">
        <v>40</v>
      </c>
      <c r="B156" s="1">
        <v>44089</v>
      </c>
      <c r="C156" s="2">
        <v>0.97031250000000002</v>
      </c>
      <c r="D156" s="4">
        <f t="shared" si="2"/>
        <v>44089.970312500001</v>
      </c>
      <c r="E156">
        <v>24.4</v>
      </c>
      <c r="F156">
        <v>51.4</v>
      </c>
      <c r="G156">
        <v>-1.2983020000000001</v>
      </c>
      <c r="H156" s="5">
        <v>4.8899999999999996E-4</v>
      </c>
      <c r="I156">
        <v>-1.231779</v>
      </c>
      <c r="J156" s="5">
        <v>4.06E-4</v>
      </c>
      <c r="K156" s="3">
        <v>2.7940000000000001E-8</v>
      </c>
      <c r="L156" s="3">
        <v>2.072E-8</v>
      </c>
      <c r="M156">
        <v>1.4</v>
      </c>
      <c r="N156">
        <v>-1.2983020000000001</v>
      </c>
    </row>
    <row r="157" spans="1:14" x14ac:dyDescent="0.25">
      <c r="A157" t="s">
        <v>40</v>
      </c>
      <c r="B157" s="1">
        <v>44089</v>
      </c>
      <c r="C157" s="2">
        <v>0.9706597222222223</v>
      </c>
      <c r="D157" s="4">
        <f t="shared" si="2"/>
        <v>44089.970659722225</v>
      </c>
      <c r="E157">
        <v>24.3</v>
      </c>
      <c r="F157">
        <v>51.4</v>
      </c>
      <c r="G157">
        <v>-1.2979879999999999</v>
      </c>
      <c r="H157" s="5">
        <v>3.19E-4</v>
      </c>
      <c r="I157">
        <v>-1.2322150000000001</v>
      </c>
      <c r="J157" s="5">
        <v>1.8799999999999999E-4</v>
      </c>
      <c r="K157" s="3">
        <v>1.8460000000000001E-8</v>
      </c>
      <c r="L157" s="3">
        <v>1.372E-9</v>
      </c>
      <c r="M157">
        <v>1.4</v>
      </c>
      <c r="N157">
        <v>-1.2979879999999999</v>
      </c>
    </row>
    <row r="158" spans="1:14" x14ac:dyDescent="0.25">
      <c r="A158" t="s">
        <v>40</v>
      </c>
      <c r="B158" s="1">
        <v>44089</v>
      </c>
      <c r="C158" s="2">
        <v>0.97100694444444446</v>
      </c>
      <c r="D158" s="4">
        <f t="shared" si="2"/>
        <v>44089.971006944441</v>
      </c>
      <c r="E158">
        <v>24.4</v>
      </c>
      <c r="F158">
        <v>51.4</v>
      </c>
      <c r="G158">
        <v>-1.2978860000000001</v>
      </c>
      <c r="H158" s="5">
        <v>1.2799999999999999E-4</v>
      </c>
      <c r="I158">
        <v>-1.2322770000000001</v>
      </c>
      <c r="J158" s="5">
        <v>2.5099999999999998E-4</v>
      </c>
      <c r="K158" s="3">
        <v>4.5489999999999999E-9</v>
      </c>
      <c r="L158" s="3">
        <v>-7.9730000000000003E-10</v>
      </c>
      <c r="M158">
        <v>1.4</v>
      </c>
      <c r="N158">
        <v>-1.2978860000000001</v>
      </c>
    </row>
    <row r="159" spans="1:14" x14ac:dyDescent="0.25">
      <c r="A159" t="s">
        <v>40</v>
      </c>
      <c r="B159" s="1">
        <v>44089</v>
      </c>
      <c r="C159" s="2">
        <v>0.97170138888888891</v>
      </c>
      <c r="D159" s="4">
        <f t="shared" si="2"/>
        <v>44089.971701388888</v>
      </c>
      <c r="E159">
        <v>24.3</v>
      </c>
      <c r="F159">
        <v>51.4</v>
      </c>
      <c r="G159">
        <v>-1.298027</v>
      </c>
      <c r="H159" s="5">
        <v>3.4499999999999998E-4</v>
      </c>
      <c r="I159">
        <v>-1.232283</v>
      </c>
      <c r="J159" s="5">
        <v>5.22E-4</v>
      </c>
      <c r="K159" s="3">
        <v>2.3210000000000001E-8</v>
      </c>
      <c r="L159" s="3">
        <v>1.179E-10</v>
      </c>
      <c r="M159">
        <v>1.4</v>
      </c>
      <c r="N159">
        <v>-1.298027</v>
      </c>
    </row>
    <row r="160" spans="1:14" x14ac:dyDescent="0.25">
      <c r="A160" t="s">
        <v>40</v>
      </c>
      <c r="B160" s="1">
        <v>44089</v>
      </c>
      <c r="C160" s="2">
        <v>0.97204861111111107</v>
      </c>
      <c r="D160" s="4">
        <f t="shared" si="2"/>
        <v>44089.972048611111</v>
      </c>
      <c r="E160">
        <v>24.3</v>
      </c>
      <c r="F160">
        <v>51.4</v>
      </c>
      <c r="G160">
        <v>-1.297887</v>
      </c>
      <c r="H160" s="5">
        <v>1.9000000000000001E-4</v>
      </c>
      <c r="I160">
        <v>-1.2322979999999999</v>
      </c>
      <c r="J160" s="5">
        <v>1.27E-4</v>
      </c>
      <c r="K160" s="3">
        <v>2.5409999999999998E-9</v>
      </c>
      <c r="L160" s="3">
        <v>-6.8510000000000004E-10</v>
      </c>
      <c r="M160">
        <v>1.4</v>
      </c>
      <c r="N160">
        <v>-1.297887</v>
      </c>
    </row>
    <row r="161" spans="1:14" x14ac:dyDescent="0.25">
      <c r="A161" t="s">
        <v>40</v>
      </c>
      <c r="B161" s="1">
        <v>44089</v>
      </c>
      <c r="C161" s="2">
        <v>0.97239583333333324</v>
      </c>
      <c r="D161" s="4">
        <f t="shared" si="2"/>
        <v>44089.972395833334</v>
      </c>
      <c r="E161">
        <v>24.3</v>
      </c>
      <c r="F161">
        <v>51.4</v>
      </c>
      <c r="G161">
        <v>-1.2979149999999999</v>
      </c>
      <c r="H161" s="5">
        <v>1.1400000000000001E-4</v>
      </c>
      <c r="I161">
        <v>-1.2322219999999999</v>
      </c>
      <c r="J161" s="5">
        <v>1.37E-4</v>
      </c>
      <c r="K161" s="3">
        <v>6.0230000000000004E-9</v>
      </c>
      <c r="L161" s="3">
        <v>-1.082E-9</v>
      </c>
      <c r="M161">
        <v>1.4</v>
      </c>
      <c r="N161">
        <v>-1.2979149999999999</v>
      </c>
    </row>
    <row r="162" spans="1:14" x14ac:dyDescent="0.25">
      <c r="A162" t="s">
        <v>40</v>
      </c>
      <c r="B162" s="1">
        <v>44089</v>
      </c>
      <c r="C162" s="2">
        <v>0.97274305555555562</v>
      </c>
      <c r="D162" s="4">
        <f t="shared" si="2"/>
        <v>44089.972743055558</v>
      </c>
      <c r="E162">
        <v>24.3</v>
      </c>
      <c r="F162">
        <v>51.4</v>
      </c>
      <c r="G162">
        <v>-1.2979810000000001</v>
      </c>
      <c r="H162" s="5">
        <v>6.4999999999999994E-5</v>
      </c>
      <c r="I162">
        <v>-1.232416</v>
      </c>
      <c r="J162" s="5">
        <v>7.2000000000000002E-5</v>
      </c>
      <c r="K162" s="3">
        <v>6.7459999999999997E-9</v>
      </c>
      <c r="L162" s="3">
        <v>-8.2469999999999995E-10</v>
      </c>
      <c r="M162">
        <v>1.4</v>
      </c>
      <c r="N162">
        <v>-1.2979810000000001</v>
      </c>
    </row>
    <row r="163" spans="1:14" x14ac:dyDescent="0.25">
      <c r="A163" t="s">
        <v>40</v>
      </c>
      <c r="B163" s="1">
        <v>44089</v>
      </c>
      <c r="C163" s="2">
        <v>0.97309027777777779</v>
      </c>
      <c r="D163" s="4">
        <f t="shared" si="2"/>
        <v>44089.973090277781</v>
      </c>
      <c r="E163">
        <v>24.3</v>
      </c>
      <c r="F163">
        <v>51.5</v>
      </c>
      <c r="G163">
        <v>-1.2980389999999999</v>
      </c>
      <c r="H163" s="5">
        <v>3.8200000000000002E-4</v>
      </c>
      <c r="I163">
        <v>-1.232483</v>
      </c>
      <c r="J163" s="5">
        <v>2.8699999999999998E-4</v>
      </c>
      <c r="K163" s="3">
        <v>5.1940000000000001E-9</v>
      </c>
      <c r="L163" s="3">
        <v>2.1160000000000001E-9</v>
      </c>
      <c r="M163">
        <v>1.4</v>
      </c>
      <c r="N163">
        <v>-1.2980389999999999</v>
      </c>
    </row>
    <row r="164" spans="1:14" x14ac:dyDescent="0.25">
      <c r="A164" t="s">
        <v>40</v>
      </c>
      <c r="B164" s="1">
        <v>44089</v>
      </c>
      <c r="C164" s="2">
        <v>0.97343750000000007</v>
      </c>
      <c r="D164" s="4">
        <f t="shared" si="2"/>
        <v>44089.973437499997</v>
      </c>
      <c r="E164">
        <v>24.3</v>
      </c>
      <c r="F164">
        <v>50.8</v>
      </c>
      <c r="G164">
        <v>-1.2979290000000001</v>
      </c>
      <c r="H164" s="5">
        <v>3.3799999999999998E-4</v>
      </c>
      <c r="I164">
        <v>-1.2326170000000001</v>
      </c>
      <c r="J164" s="5">
        <v>3.6299999999999999E-4</v>
      </c>
      <c r="K164" s="3">
        <v>7.6980000000000005E-9</v>
      </c>
      <c r="L164" s="3">
        <v>3.7359999999999998E-10</v>
      </c>
      <c r="M164">
        <v>1.4</v>
      </c>
      <c r="N164">
        <v>-1.2979290000000001</v>
      </c>
    </row>
    <row r="165" spans="1:14" x14ac:dyDescent="0.25">
      <c r="A165" t="s">
        <v>40</v>
      </c>
      <c r="B165" s="1">
        <v>44089</v>
      </c>
      <c r="C165" s="2">
        <v>0.97378472222222223</v>
      </c>
      <c r="D165" s="4">
        <f t="shared" si="2"/>
        <v>44089.97378472222</v>
      </c>
      <c r="E165">
        <v>24.3</v>
      </c>
      <c r="F165">
        <v>51.2</v>
      </c>
      <c r="G165">
        <v>-1.298079</v>
      </c>
      <c r="H165" s="5">
        <v>5.9000000000000003E-4</v>
      </c>
      <c r="I165">
        <v>-1.2326520000000001</v>
      </c>
      <c r="J165" s="5">
        <v>4.08E-4</v>
      </c>
      <c r="K165" s="3">
        <v>2.5909999999999998E-8</v>
      </c>
      <c r="L165" s="3">
        <v>-2.1080000000000002E-9</v>
      </c>
      <c r="M165">
        <v>1.4</v>
      </c>
      <c r="N165">
        <v>-1.298079</v>
      </c>
    </row>
    <row r="166" spans="1:14" x14ac:dyDescent="0.25">
      <c r="A166" t="s">
        <v>40</v>
      </c>
      <c r="B166" s="1">
        <v>44089</v>
      </c>
      <c r="C166" s="2">
        <v>0.9741319444444444</v>
      </c>
      <c r="D166" s="4">
        <f t="shared" si="2"/>
        <v>44089.974131944444</v>
      </c>
      <c r="E166">
        <v>24.3</v>
      </c>
      <c r="F166">
        <v>51.6</v>
      </c>
      <c r="G166">
        <v>-1.298135</v>
      </c>
      <c r="H166" s="5">
        <v>3.8200000000000002E-4</v>
      </c>
      <c r="I166">
        <v>-1.232602</v>
      </c>
      <c r="J166" s="5">
        <v>1.08E-4</v>
      </c>
      <c r="K166" s="3">
        <v>5.822E-9</v>
      </c>
      <c r="L166" s="3">
        <v>-1.217E-9</v>
      </c>
      <c r="M166">
        <v>1.4</v>
      </c>
      <c r="N166">
        <v>-1.298135</v>
      </c>
    </row>
    <row r="167" spans="1:14" x14ac:dyDescent="0.25">
      <c r="A167" t="s">
        <v>40</v>
      </c>
      <c r="B167" s="1">
        <v>44089</v>
      </c>
      <c r="C167" s="2">
        <v>0.97447916666666667</v>
      </c>
      <c r="D167" s="4">
        <f t="shared" si="2"/>
        <v>44089.974479166667</v>
      </c>
      <c r="E167">
        <v>24.3</v>
      </c>
      <c r="F167">
        <v>51.4</v>
      </c>
      <c r="G167">
        <v>-1.29792</v>
      </c>
      <c r="H167" s="5">
        <v>1.54E-4</v>
      </c>
      <c r="I167">
        <v>-1.2326680000000001</v>
      </c>
      <c r="J167" s="5">
        <v>2.3900000000000001E-4</v>
      </c>
      <c r="K167" s="3">
        <v>7.7619999999999997E-10</v>
      </c>
      <c r="L167" s="3">
        <v>-3.073E-9</v>
      </c>
      <c r="M167">
        <v>1.4</v>
      </c>
      <c r="N167">
        <v>-1.29792</v>
      </c>
    </row>
    <row r="168" spans="1:14" x14ac:dyDescent="0.25">
      <c r="A168" t="s">
        <v>40</v>
      </c>
      <c r="B168" s="1">
        <v>44089</v>
      </c>
      <c r="C168" s="2">
        <v>0.97482638888888884</v>
      </c>
      <c r="D168" s="4">
        <f t="shared" si="2"/>
        <v>44089.974826388891</v>
      </c>
      <c r="E168">
        <v>24.3</v>
      </c>
      <c r="F168">
        <v>51.5</v>
      </c>
      <c r="G168">
        <v>-1.2979290000000001</v>
      </c>
      <c r="H168" s="5">
        <v>2.1800000000000001E-4</v>
      </c>
      <c r="I168">
        <v>-1.2327410000000001</v>
      </c>
      <c r="J168" s="5">
        <v>2.8600000000000001E-4</v>
      </c>
      <c r="K168" s="3">
        <v>1.3960000000000001E-8</v>
      </c>
      <c r="L168" s="3">
        <v>-1.8829999999999998E-9</v>
      </c>
      <c r="M168">
        <v>1.4</v>
      </c>
      <c r="N168">
        <v>-1.2979290000000001</v>
      </c>
    </row>
    <row r="169" spans="1:14" x14ac:dyDescent="0.25">
      <c r="A169" t="s">
        <v>40</v>
      </c>
      <c r="B169" s="1">
        <v>44089</v>
      </c>
      <c r="C169" s="2">
        <v>0.97517361111111101</v>
      </c>
      <c r="D169" s="4">
        <f t="shared" si="2"/>
        <v>44089.975173611114</v>
      </c>
      <c r="E169">
        <v>24.3</v>
      </c>
      <c r="F169">
        <v>51.2</v>
      </c>
      <c r="G169">
        <v>-1.2979579999999999</v>
      </c>
      <c r="H169" s="5">
        <v>1.4799999999999999E-4</v>
      </c>
      <c r="I169">
        <v>-1.23261</v>
      </c>
      <c r="J169" s="5">
        <v>2.2499999999999999E-4</v>
      </c>
      <c r="K169" s="3">
        <v>1.215E-8</v>
      </c>
      <c r="L169" s="3">
        <v>-2.2809999999999999E-9</v>
      </c>
      <c r="M169">
        <v>1.4</v>
      </c>
      <c r="N169">
        <v>-1.2979579999999999</v>
      </c>
    </row>
    <row r="170" spans="1:14" x14ac:dyDescent="0.25">
      <c r="A170" t="s">
        <v>40</v>
      </c>
      <c r="B170" s="1">
        <v>44089</v>
      </c>
      <c r="C170" s="2">
        <v>0.97552083333333339</v>
      </c>
      <c r="D170" s="4">
        <f t="shared" si="2"/>
        <v>44089.97552083333</v>
      </c>
      <c r="E170">
        <v>24.3</v>
      </c>
      <c r="F170">
        <v>51.6</v>
      </c>
      <c r="G170">
        <v>-1.297933</v>
      </c>
      <c r="H170" s="5">
        <v>1.03E-4</v>
      </c>
      <c r="I170">
        <v>-1.232551</v>
      </c>
      <c r="J170" s="5">
        <v>1.11E-4</v>
      </c>
      <c r="K170" s="3">
        <v>5.3160000000000003E-9</v>
      </c>
      <c r="L170" s="3">
        <v>-4.7289999999999999E-10</v>
      </c>
      <c r="M170">
        <v>1.5</v>
      </c>
      <c r="N170">
        <v>-1.297933</v>
      </c>
    </row>
    <row r="171" spans="1:14" x14ac:dyDescent="0.25">
      <c r="A171" t="s">
        <v>40</v>
      </c>
      <c r="B171" s="1">
        <v>44089</v>
      </c>
      <c r="C171" s="2">
        <v>0.97586805555555556</v>
      </c>
      <c r="D171" s="4">
        <f t="shared" si="2"/>
        <v>44089.975868055553</v>
      </c>
      <c r="E171">
        <v>24.3</v>
      </c>
      <c r="F171">
        <v>51.5</v>
      </c>
      <c r="G171">
        <v>-1.297911</v>
      </c>
      <c r="H171" s="5">
        <v>3.2400000000000001E-4</v>
      </c>
      <c r="I171">
        <v>-1.2325470000000001</v>
      </c>
      <c r="J171" s="5">
        <v>3.0699999999999998E-4</v>
      </c>
      <c r="K171" s="3">
        <v>2.182E-8</v>
      </c>
      <c r="L171" s="3">
        <v>2.7430000000000001E-8</v>
      </c>
      <c r="M171">
        <v>1.4</v>
      </c>
      <c r="N171">
        <v>-1.297911</v>
      </c>
    </row>
    <row r="172" spans="1:14" x14ac:dyDescent="0.25">
      <c r="A172" t="s">
        <v>40</v>
      </c>
      <c r="B172" s="1">
        <v>44089</v>
      </c>
      <c r="C172" s="2">
        <v>0.97621527777777783</v>
      </c>
      <c r="D172" s="4">
        <f t="shared" si="2"/>
        <v>44089.976215277777</v>
      </c>
      <c r="E172">
        <v>24.3</v>
      </c>
      <c r="F172">
        <v>51.4</v>
      </c>
      <c r="G172">
        <v>-1.2978719999999999</v>
      </c>
      <c r="H172" s="5">
        <v>1.46E-4</v>
      </c>
      <c r="I172">
        <v>-1.2325980000000001</v>
      </c>
      <c r="J172" s="5">
        <v>1.73E-4</v>
      </c>
      <c r="K172" s="3">
        <v>8.3880000000000004E-9</v>
      </c>
      <c r="L172" s="3">
        <v>-4.2900000000000002E-10</v>
      </c>
      <c r="M172">
        <v>1.5</v>
      </c>
      <c r="N172">
        <v>-1.2978719999999999</v>
      </c>
    </row>
    <row r="173" spans="1:14" x14ac:dyDescent="0.25">
      <c r="A173" t="s">
        <v>40</v>
      </c>
      <c r="B173" s="1">
        <v>44089</v>
      </c>
      <c r="C173" s="2">
        <v>0.9765625</v>
      </c>
      <c r="D173" s="4">
        <f t="shared" si="2"/>
        <v>44089.9765625</v>
      </c>
      <c r="E173">
        <v>24.3</v>
      </c>
      <c r="F173">
        <v>51.4</v>
      </c>
      <c r="G173">
        <v>-1.297941</v>
      </c>
      <c r="H173" s="5">
        <v>4.0700000000000003E-4</v>
      </c>
      <c r="I173">
        <v>-1.232588</v>
      </c>
      <c r="J173" s="5">
        <v>3.0299999999999999E-4</v>
      </c>
      <c r="K173" s="3">
        <v>2.7249999999999999E-8</v>
      </c>
      <c r="L173" s="3">
        <v>8.1419999999999994E-9</v>
      </c>
      <c r="M173">
        <v>1.4</v>
      </c>
      <c r="N173">
        <v>-1.297941</v>
      </c>
    </row>
    <row r="174" spans="1:14" x14ac:dyDescent="0.25">
      <c r="A174" t="s">
        <v>40</v>
      </c>
      <c r="B174" s="1">
        <v>44089</v>
      </c>
      <c r="C174" s="2">
        <v>0.97690972222222217</v>
      </c>
      <c r="D174" s="4">
        <f t="shared" si="2"/>
        <v>44089.976909722223</v>
      </c>
      <c r="E174">
        <v>24.3</v>
      </c>
      <c r="F174">
        <v>51.7</v>
      </c>
      <c r="G174">
        <v>-1.2978810000000001</v>
      </c>
      <c r="H174" s="5">
        <v>4.15E-4</v>
      </c>
      <c r="I174">
        <v>-1.232567</v>
      </c>
      <c r="J174" s="5">
        <v>1.0900000000000001E-4</v>
      </c>
      <c r="K174" s="3">
        <v>1.6429999999999999E-8</v>
      </c>
      <c r="L174" s="3">
        <v>1.022E-8</v>
      </c>
      <c r="M174">
        <v>1.5</v>
      </c>
      <c r="N174">
        <v>-1.2978810000000001</v>
      </c>
    </row>
    <row r="175" spans="1:14" x14ac:dyDescent="0.25">
      <c r="A175" t="s">
        <v>40</v>
      </c>
      <c r="B175" s="1">
        <v>44089</v>
      </c>
      <c r="C175" s="2">
        <v>0.97725694444444444</v>
      </c>
      <c r="D175" s="4">
        <f t="shared" si="2"/>
        <v>44089.977256944447</v>
      </c>
      <c r="E175">
        <v>24.3</v>
      </c>
      <c r="F175">
        <v>51.7</v>
      </c>
      <c r="G175">
        <v>-1.297906</v>
      </c>
      <c r="H175" s="5">
        <v>5.1199999999999998E-4</v>
      </c>
      <c r="I175">
        <v>-1.232542</v>
      </c>
      <c r="J175" s="5">
        <v>4.44E-4</v>
      </c>
      <c r="K175" s="3">
        <v>1.541E-8</v>
      </c>
      <c r="L175" s="3">
        <v>2.311E-8</v>
      </c>
      <c r="M175">
        <v>1.5</v>
      </c>
      <c r="N175">
        <v>-1.297906</v>
      </c>
    </row>
    <row r="176" spans="1:14" x14ac:dyDescent="0.25">
      <c r="A176" t="s">
        <v>40</v>
      </c>
      <c r="B176" s="1">
        <v>44089</v>
      </c>
      <c r="C176" s="2">
        <v>0.97760416666666661</v>
      </c>
      <c r="D176" s="4">
        <f t="shared" si="2"/>
        <v>44089.97760416667</v>
      </c>
      <c r="E176">
        <v>24.4</v>
      </c>
      <c r="F176">
        <v>51.5</v>
      </c>
      <c r="G176">
        <v>-1.297995</v>
      </c>
      <c r="H176" s="5">
        <v>4.35E-4</v>
      </c>
      <c r="I176">
        <v>-1.2326090000000001</v>
      </c>
      <c r="J176" s="5">
        <v>4.4700000000000002E-4</v>
      </c>
      <c r="K176" s="3">
        <v>1.417E-8</v>
      </c>
      <c r="L176" s="3">
        <v>2.524E-8</v>
      </c>
      <c r="M176">
        <v>1.5</v>
      </c>
      <c r="N176">
        <v>-1.297995</v>
      </c>
    </row>
    <row r="177" spans="1:14" x14ac:dyDescent="0.25">
      <c r="A177" t="s">
        <v>40</v>
      </c>
      <c r="B177" s="1">
        <v>44089</v>
      </c>
      <c r="C177" s="2">
        <v>0.97795138888888899</v>
      </c>
      <c r="D177" s="4">
        <f t="shared" si="2"/>
        <v>44089.977951388886</v>
      </c>
      <c r="E177">
        <v>24.3</v>
      </c>
      <c r="F177">
        <v>51.5</v>
      </c>
      <c r="G177">
        <v>-1.297882</v>
      </c>
      <c r="H177" s="5">
        <v>3.1500000000000001E-4</v>
      </c>
      <c r="I177">
        <v>-1.2325790000000001</v>
      </c>
      <c r="J177" s="5">
        <v>4.6700000000000002E-4</v>
      </c>
      <c r="K177" s="3">
        <v>2.604E-8</v>
      </c>
      <c r="L177" s="3">
        <v>2.6879999999999998E-9</v>
      </c>
      <c r="M177">
        <v>1.5</v>
      </c>
      <c r="N177">
        <v>-1.297882</v>
      </c>
    </row>
    <row r="178" spans="1:14" x14ac:dyDescent="0.25">
      <c r="A178" t="s">
        <v>40</v>
      </c>
      <c r="B178" s="1">
        <v>44089</v>
      </c>
      <c r="C178" s="2">
        <v>0.97829861111111116</v>
      </c>
      <c r="D178" s="4">
        <f t="shared" si="2"/>
        <v>44089.978298611109</v>
      </c>
      <c r="E178">
        <v>24.4</v>
      </c>
      <c r="F178">
        <v>51</v>
      </c>
      <c r="G178">
        <v>-1.297706</v>
      </c>
      <c r="H178" s="5">
        <v>4.1599999999999997E-4</v>
      </c>
      <c r="I178">
        <v>-1.23247</v>
      </c>
      <c r="J178" s="5">
        <v>5.3200000000000003E-4</v>
      </c>
      <c r="K178" s="3">
        <v>2.852E-8</v>
      </c>
      <c r="L178" s="3">
        <v>2.946E-8</v>
      </c>
      <c r="M178">
        <v>1.5</v>
      </c>
      <c r="N178">
        <v>-1.297706</v>
      </c>
    </row>
    <row r="179" spans="1:14" x14ac:dyDescent="0.25">
      <c r="A179" t="s">
        <v>40</v>
      </c>
      <c r="B179" s="1">
        <v>44089</v>
      </c>
      <c r="C179" s="2">
        <v>0.97864583333333333</v>
      </c>
      <c r="D179" s="4">
        <f t="shared" si="2"/>
        <v>44089.978645833333</v>
      </c>
      <c r="E179">
        <v>24.3</v>
      </c>
      <c r="F179">
        <v>51.2</v>
      </c>
      <c r="G179">
        <v>-1.2980590000000001</v>
      </c>
      <c r="H179" s="5">
        <v>3.5799999999999997E-4</v>
      </c>
      <c r="I179">
        <v>-1.232677</v>
      </c>
      <c r="J179" s="5">
        <v>2.8400000000000002E-4</v>
      </c>
      <c r="K179" s="3">
        <v>2.672E-8</v>
      </c>
      <c r="L179" s="3">
        <v>2.463E-8</v>
      </c>
      <c r="M179">
        <v>1.5</v>
      </c>
      <c r="N179">
        <v>-1.2980590000000001</v>
      </c>
    </row>
    <row r="180" spans="1:14" x14ac:dyDescent="0.25">
      <c r="A180" t="s">
        <v>40</v>
      </c>
      <c r="B180" s="1">
        <v>44089</v>
      </c>
      <c r="C180" s="2">
        <v>0.9789930555555556</v>
      </c>
      <c r="D180" s="4">
        <f t="shared" si="2"/>
        <v>44089.978993055556</v>
      </c>
      <c r="E180">
        <v>24.3</v>
      </c>
      <c r="F180">
        <v>51.1</v>
      </c>
      <c r="G180">
        <v>-1.298136</v>
      </c>
      <c r="H180" s="5">
        <v>2.9599999999999998E-4</v>
      </c>
      <c r="I180">
        <v>-1.232534</v>
      </c>
      <c r="J180" s="5">
        <v>4.2000000000000002E-4</v>
      </c>
      <c r="K180" s="3">
        <v>2.297E-8</v>
      </c>
      <c r="L180" s="3">
        <v>1.5959999999999999E-8</v>
      </c>
      <c r="M180">
        <v>1.5</v>
      </c>
      <c r="N180">
        <v>-1.298136</v>
      </c>
    </row>
    <row r="181" spans="1:14" x14ac:dyDescent="0.25">
      <c r="A181" t="s">
        <v>40</v>
      </c>
      <c r="B181" s="1">
        <v>44089</v>
      </c>
      <c r="C181" s="2">
        <v>0.97934027777777777</v>
      </c>
      <c r="D181" s="4">
        <f t="shared" si="2"/>
        <v>44089.97934027778</v>
      </c>
      <c r="E181">
        <v>24.4</v>
      </c>
      <c r="F181">
        <v>51.5</v>
      </c>
      <c r="G181">
        <v>-1.297914</v>
      </c>
      <c r="H181" s="5">
        <v>4.4099999999999999E-4</v>
      </c>
      <c r="I181">
        <v>-1.2324649999999999</v>
      </c>
      <c r="J181" s="5">
        <v>2.61E-4</v>
      </c>
      <c r="K181" s="3">
        <v>2.1929999999999999E-8</v>
      </c>
      <c r="L181" s="3">
        <v>-1.219E-9</v>
      </c>
      <c r="M181">
        <v>1.5</v>
      </c>
      <c r="N181">
        <v>-1.297914</v>
      </c>
    </row>
    <row r="182" spans="1:14" x14ac:dyDescent="0.25">
      <c r="A182" t="s">
        <v>40</v>
      </c>
      <c r="B182" s="1">
        <v>44089</v>
      </c>
      <c r="C182" s="2">
        <v>0.97968749999999993</v>
      </c>
      <c r="D182" s="4">
        <f t="shared" si="2"/>
        <v>44089.979687500003</v>
      </c>
      <c r="E182">
        <v>24.4</v>
      </c>
      <c r="F182">
        <v>51.4</v>
      </c>
      <c r="G182">
        <v>-1.298028</v>
      </c>
      <c r="H182" s="5">
        <v>6.2399999999999999E-4</v>
      </c>
      <c r="I182">
        <v>-1.232475</v>
      </c>
      <c r="J182" s="5">
        <v>4.4299999999999998E-4</v>
      </c>
      <c r="K182" s="3">
        <v>2.6919999999999999E-8</v>
      </c>
      <c r="L182" s="3">
        <v>1.27E-8</v>
      </c>
      <c r="M182">
        <v>1.5</v>
      </c>
      <c r="N182">
        <v>-1.298028</v>
      </c>
    </row>
    <row r="183" spans="1:14" x14ac:dyDescent="0.25">
      <c r="A183" t="s">
        <v>40</v>
      </c>
      <c r="B183" s="1">
        <v>44089</v>
      </c>
      <c r="C183" s="2">
        <v>0.98003472222222221</v>
      </c>
      <c r="D183" s="4">
        <f t="shared" si="2"/>
        <v>44089.980034722219</v>
      </c>
      <c r="E183">
        <v>24.3</v>
      </c>
      <c r="F183">
        <v>51.5</v>
      </c>
      <c r="G183">
        <v>-1.297906</v>
      </c>
      <c r="H183" s="5">
        <v>8.2000000000000001E-5</v>
      </c>
      <c r="I183">
        <v>-1.232615</v>
      </c>
      <c r="J183" s="5">
        <v>1.56E-4</v>
      </c>
      <c r="K183" s="3">
        <v>5.3190000000000003E-9</v>
      </c>
      <c r="L183" s="3">
        <v>-2.0380000000000002E-9</v>
      </c>
      <c r="M183">
        <v>1.5</v>
      </c>
      <c r="N183">
        <v>-1.297906</v>
      </c>
    </row>
    <row r="184" spans="1:14" x14ac:dyDescent="0.25">
      <c r="A184" t="s">
        <v>40</v>
      </c>
      <c r="B184" s="1">
        <v>44089</v>
      </c>
      <c r="C184" s="2">
        <v>0.98038194444444438</v>
      </c>
      <c r="D184" s="4">
        <f t="shared" si="2"/>
        <v>44089.980381944442</v>
      </c>
      <c r="E184">
        <v>24.4</v>
      </c>
      <c r="F184">
        <v>51.4</v>
      </c>
      <c r="G184">
        <v>-1.2980130000000001</v>
      </c>
      <c r="H184" s="5">
        <v>2.8800000000000001E-4</v>
      </c>
      <c r="I184">
        <v>-1.232483</v>
      </c>
      <c r="J184" s="5">
        <v>4.2400000000000001E-4</v>
      </c>
      <c r="K184" s="3">
        <v>1.165E-8</v>
      </c>
      <c r="L184" s="3">
        <v>-1.368E-9</v>
      </c>
      <c r="M184">
        <v>1.5</v>
      </c>
      <c r="N184">
        <v>-1.2980130000000001</v>
      </c>
    </row>
    <row r="185" spans="1:14" x14ac:dyDescent="0.25">
      <c r="A185" t="s">
        <v>40</v>
      </c>
      <c r="B185" s="1">
        <v>44089</v>
      </c>
      <c r="C185" s="2">
        <v>0.98072916666666676</v>
      </c>
      <c r="D185" s="4">
        <f t="shared" si="2"/>
        <v>44089.980729166666</v>
      </c>
      <c r="E185">
        <v>24.4</v>
      </c>
      <c r="F185">
        <v>51.2</v>
      </c>
      <c r="G185">
        <v>-1.2979419999999999</v>
      </c>
      <c r="H185" s="5">
        <v>1.26E-4</v>
      </c>
      <c r="I185">
        <v>-1.2327140000000001</v>
      </c>
      <c r="J185" s="5">
        <v>4.86E-4</v>
      </c>
      <c r="K185" s="3">
        <v>1.7859999999999999E-8</v>
      </c>
      <c r="L185" s="3">
        <v>2.1699999999999999E-8</v>
      </c>
      <c r="M185">
        <v>1.5</v>
      </c>
      <c r="N185">
        <v>-1.2979419999999999</v>
      </c>
    </row>
    <row r="186" spans="1:14" x14ac:dyDescent="0.25">
      <c r="A186" t="s">
        <v>40</v>
      </c>
      <c r="B186" s="1">
        <v>44089</v>
      </c>
      <c r="C186" s="2">
        <v>0.98107638888888893</v>
      </c>
      <c r="D186" s="4">
        <f t="shared" si="2"/>
        <v>44089.981076388889</v>
      </c>
      <c r="E186">
        <v>24.3</v>
      </c>
      <c r="F186">
        <v>51.2</v>
      </c>
      <c r="G186">
        <v>-1.298017</v>
      </c>
      <c r="H186" s="5">
        <v>3.0800000000000001E-4</v>
      </c>
      <c r="I186">
        <v>-1.23241</v>
      </c>
      <c r="J186" s="5">
        <v>3.39E-4</v>
      </c>
      <c r="K186" s="3">
        <v>1.8299999999999998E-8</v>
      </c>
      <c r="L186" s="3">
        <v>1.529E-8</v>
      </c>
      <c r="M186">
        <v>1.6</v>
      </c>
      <c r="N186">
        <v>-1.298017</v>
      </c>
    </row>
    <row r="187" spans="1:14" x14ac:dyDescent="0.25">
      <c r="A187" t="s">
        <v>40</v>
      </c>
      <c r="B187" s="1">
        <v>44089</v>
      </c>
      <c r="C187" s="2">
        <v>0.98142361111111109</v>
      </c>
      <c r="D187" s="4">
        <f t="shared" si="2"/>
        <v>44089.981423611112</v>
      </c>
      <c r="E187">
        <v>24.3</v>
      </c>
      <c r="F187">
        <v>51.4</v>
      </c>
      <c r="G187">
        <v>-1.297496</v>
      </c>
      <c r="H187" s="5">
        <v>5.9100000000000005E-4</v>
      </c>
      <c r="I187">
        <v>-1.2323710000000001</v>
      </c>
      <c r="J187" s="5">
        <v>4.4200000000000001E-4</v>
      </c>
      <c r="K187" s="3">
        <v>2.672E-8</v>
      </c>
      <c r="L187" s="3">
        <v>2.1299999999999999E-9</v>
      </c>
      <c r="M187">
        <v>1.6</v>
      </c>
      <c r="N187">
        <v>-1.297496</v>
      </c>
    </row>
    <row r="188" spans="1:14" x14ac:dyDescent="0.25">
      <c r="A188" t="s">
        <v>40</v>
      </c>
      <c r="B188" s="1">
        <v>44089</v>
      </c>
      <c r="C188" s="2">
        <v>0.98177083333333337</v>
      </c>
      <c r="D188" s="4">
        <f t="shared" si="2"/>
        <v>44089.981770833336</v>
      </c>
      <c r="E188">
        <v>24.4</v>
      </c>
      <c r="F188">
        <v>51.3</v>
      </c>
      <c r="G188">
        <v>-1.2979430000000001</v>
      </c>
      <c r="H188" s="5">
        <v>8.1000000000000004E-5</v>
      </c>
      <c r="I188">
        <v>-1.2325619999999999</v>
      </c>
      <c r="J188" s="5">
        <v>1.2999999999999999E-4</v>
      </c>
      <c r="K188" s="3">
        <v>1.178E-8</v>
      </c>
      <c r="L188" s="3">
        <v>-2.377E-9</v>
      </c>
      <c r="M188">
        <v>1.5</v>
      </c>
      <c r="N188">
        <v>-1.2979430000000001</v>
      </c>
    </row>
    <row r="189" spans="1:14" x14ac:dyDescent="0.25">
      <c r="A189" t="s">
        <v>40</v>
      </c>
      <c r="B189" s="1">
        <v>44089</v>
      </c>
      <c r="C189" s="2">
        <v>0.98211805555555554</v>
      </c>
      <c r="D189" s="4">
        <f t="shared" si="2"/>
        <v>44089.982118055559</v>
      </c>
      <c r="E189">
        <v>24.3</v>
      </c>
      <c r="F189">
        <v>50.7</v>
      </c>
      <c r="G189">
        <v>-1.29762</v>
      </c>
      <c r="H189" s="5">
        <v>3.6000000000000002E-4</v>
      </c>
      <c r="I189">
        <v>-1.2324930000000001</v>
      </c>
      <c r="J189" s="5">
        <v>3.5199999999999999E-4</v>
      </c>
      <c r="K189" s="3">
        <v>2.079E-8</v>
      </c>
      <c r="L189" s="3">
        <v>1.269E-8</v>
      </c>
      <c r="M189">
        <v>1.6</v>
      </c>
      <c r="N189">
        <v>-1.29762</v>
      </c>
    </row>
    <row r="190" spans="1:14" x14ac:dyDescent="0.25">
      <c r="A190" t="s">
        <v>40</v>
      </c>
      <c r="B190" s="1">
        <v>44089</v>
      </c>
      <c r="C190" s="2">
        <v>0.9824652777777777</v>
      </c>
      <c r="D190" s="4">
        <f t="shared" si="2"/>
        <v>44089.982465277775</v>
      </c>
      <c r="E190">
        <v>24.3</v>
      </c>
      <c r="F190">
        <v>51.3</v>
      </c>
      <c r="G190">
        <v>-1.2975680000000001</v>
      </c>
      <c r="H190" s="5">
        <v>4.5800000000000002E-4</v>
      </c>
      <c r="I190">
        <v>-1.232531</v>
      </c>
      <c r="J190" s="5">
        <v>4.9100000000000001E-4</v>
      </c>
      <c r="K190" s="3">
        <v>2.714E-8</v>
      </c>
      <c r="L190" s="3">
        <v>4.6200000000000002E-9</v>
      </c>
      <c r="M190">
        <v>1.6</v>
      </c>
      <c r="N190">
        <v>-1.2975680000000001</v>
      </c>
    </row>
    <row r="191" spans="1:14" x14ac:dyDescent="0.25">
      <c r="A191" t="s">
        <v>40</v>
      </c>
      <c r="B191" s="1">
        <v>44089</v>
      </c>
      <c r="C191" s="2">
        <v>0.98281249999999998</v>
      </c>
      <c r="D191" s="4">
        <f t="shared" si="2"/>
        <v>44089.982812499999</v>
      </c>
      <c r="E191">
        <v>24.3</v>
      </c>
      <c r="F191">
        <v>51.2</v>
      </c>
      <c r="G191">
        <v>-1.298276</v>
      </c>
      <c r="H191" s="5">
        <v>3.7599999999999998E-4</v>
      </c>
      <c r="I191">
        <v>-1.2324930000000001</v>
      </c>
      <c r="J191" s="5">
        <v>2.7900000000000001E-4</v>
      </c>
      <c r="K191" s="3">
        <v>3.0810000000000003E-8</v>
      </c>
      <c r="L191" s="3">
        <v>1.592E-8</v>
      </c>
      <c r="M191">
        <v>1.6</v>
      </c>
      <c r="N191">
        <v>-1.298276</v>
      </c>
    </row>
    <row r="192" spans="1:14" x14ac:dyDescent="0.25">
      <c r="A192" t="s">
        <v>40</v>
      </c>
      <c r="B192" s="1">
        <v>44089</v>
      </c>
      <c r="C192" s="2">
        <v>0.98315972222222225</v>
      </c>
      <c r="D192" s="4">
        <f t="shared" si="2"/>
        <v>44089.983159722222</v>
      </c>
      <c r="E192">
        <v>24.4</v>
      </c>
      <c r="F192">
        <v>50.1</v>
      </c>
      <c r="G192">
        <v>-1.298003</v>
      </c>
      <c r="H192" s="5">
        <v>4.9399999999999997E-4</v>
      </c>
      <c r="I192">
        <v>-1.232588</v>
      </c>
      <c r="J192" s="5">
        <v>4.1599999999999997E-4</v>
      </c>
      <c r="K192" s="3">
        <v>3.1119999999999997E-8</v>
      </c>
      <c r="L192" s="3">
        <v>1.9079999999999999E-8</v>
      </c>
      <c r="M192">
        <v>1.6</v>
      </c>
      <c r="N192">
        <v>-1.298003</v>
      </c>
    </row>
    <row r="193" spans="1:14" x14ac:dyDescent="0.25">
      <c r="A193" t="s">
        <v>40</v>
      </c>
      <c r="B193" s="1">
        <v>44089</v>
      </c>
      <c r="C193" s="2">
        <v>0.9838541666666667</v>
      </c>
      <c r="D193" s="4">
        <f t="shared" si="2"/>
        <v>44089.983854166669</v>
      </c>
      <c r="E193">
        <v>24.3</v>
      </c>
      <c r="F193">
        <v>51.3</v>
      </c>
      <c r="G193">
        <v>-1.2977190000000001</v>
      </c>
      <c r="H193" s="5">
        <v>5.44E-4</v>
      </c>
      <c r="I193">
        <v>-1.2324299999999999</v>
      </c>
      <c r="J193" s="5">
        <v>6.78E-4</v>
      </c>
      <c r="K193" s="3">
        <v>1.9910000000000001E-8</v>
      </c>
      <c r="L193" s="3">
        <v>2.8550000000000001E-8</v>
      </c>
      <c r="M193">
        <v>1.6</v>
      </c>
      <c r="N193">
        <v>-1.2977190000000001</v>
      </c>
    </row>
    <row r="194" spans="1:14" x14ac:dyDescent="0.25">
      <c r="A194" t="s">
        <v>40</v>
      </c>
      <c r="B194" s="1">
        <v>44089</v>
      </c>
      <c r="C194" s="2">
        <v>0.98420138888888886</v>
      </c>
      <c r="D194" s="4">
        <f t="shared" ref="D194:D257" si="3">B194+C194</f>
        <v>44089.984201388892</v>
      </c>
      <c r="E194">
        <v>24.4</v>
      </c>
      <c r="F194">
        <v>51.1</v>
      </c>
      <c r="G194">
        <v>-1.2980050000000001</v>
      </c>
      <c r="H194" s="5">
        <v>5.31E-4</v>
      </c>
      <c r="I194">
        <v>-1.2327140000000001</v>
      </c>
      <c r="J194" s="5">
        <v>5.7600000000000001E-4</v>
      </c>
      <c r="K194" s="3">
        <v>1.7900000000000001E-8</v>
      </c>
      <c r="L194" s="3">
        <v>1.2E-8</v>
      </c>
      <c r="M194">
        <v>1.6</v>
      </c>
      <c r="N194">
        <v>-1.2980050000000001</v>
      </c>
    </row>
    <row r="195" spans="1:14" x14ac:dyDescent="0.25">
      <c r="A195" t="s">
        <v>40</v>
      </c>
      <c r="B195" s="1">
        <v>44089</v>
      </c>
      <c r="C195" s="2">
        <v>0.98454861111111114</v>
      </c>
      <c r="D195" s="4">
        <f t="shared" si="3"/>
        <v>44089.984548611108</v>
      </c>
      <c r="E195">
        <v>24.3</v>
      </c>
      <c r="F195">
        <v>51.3</v>
      </c>
      <c r="G195">
        <v>-1.297809</v>
      </c>
      <c r="H195" s="5">
        <v>2.7099999999999997E-4</v>
      </c>
      <c r="I195">
        <v>-1.2324269999999999</v>
      </c>
      <c r="J195" s="5">
        <v>2.1100000000000001E-4</v>
      </c>
      <c r="K195" s="3">
        <v>2.449E-8</v>
      </c>
      <c r="L195" s="3">
        <v>1.6260000000000001E-8</v>
      </c>
      <c r="M195">
        <v>1.6</v>
      </c>
      <c r="N195">
        <v>-1.297809</v>
      </c>
    </row>
    <row r="196" spans="1:14" x14ac:dyDescent="0.25">
      <c r="A196" t="s">
        <v>40</v>
      </c>
      <c r="B196" s="1">
        <v>44089</v>
      </c>
      <c r="C196" s="2">
        <v>0.9848958333333333</v>
      </c>
      <c r="D196" s="4">
        <f t="shared" si="3"/>
        <v>44089.984895833331</v>
      </c>
      <c r="E196">
        <v>24.3</v>
      </c>
      <c r="F196">
        <v>51.3</v>
      </c>
      <c r="G196">
        <v>-1.298108</v>
      </c>
      <c r="H196" s="5">
        <v>5.2700000000000002E-4</v>
      </c>
      <c r="I196">
        <v>-1.232551</v>
      </c>
      <c r="J196" s="5">
        <v>4.7100000000000001E-4</v>
      </c>
      <c r="K196" s="3">
        <v>2.2720000000000001E-8</v>
      </c>
      <c r="L196" s="3">
        <v>2.391E-8</v>
      </c>
      <c r="M196">
        <v>1.6</v>
      </c>
      <c r="N196">
        <v>-1.298108</v>
      </c>
    </row>
    <row r="197" spans="1:14" x14ac:dyDescent="0.25">
      <c r="A197" t="s">
        <v>40</v>
      </c>
      <c r="B197" s="1">
        <v>44089</v>
      </c>
      <c r="C197" s="2">
        <v>0.98524305555555547</v>
      </c>
      <c r="D197" s="4">
        <f t="shared" si="3"/>
        <v>44089.985243055555</v>
      </c>
      <c r="E197">
        <v>24.4</v>
      </c>
      <c r="F197">
        <v>51</v>
      </c>
      <c r="G197">
        <v>-1.2979039999999999</v>
      </c>
      <c r="H197" s="5">
        <v>5.0000000000000001E-4</v>
      </c>
      <c r="I197">
        <v>-1.232418</v>
      </c>
      <c r="J197" s="5">
        <v>4.64E-4</v>
      </c>
      <c r="K197" s="3">
        <v>2.5130000000000001E-8</v>
      </c>
      <c r="L197" s="3">
        <v>1.2310000000000001E-8</v>
      </c>
      <c r="M197">
        <v>1.7</v>
      </c>
      <c r="N197">
        <v>-1.2979039999999999</v>
      </c>
    </row>
    <row r="198" spans="1:14" x14ac:dyDescent="0.25">
      <c r="A198" t="s">
        <v>40</v>
      </c>
      <c r="B198" s="1">
        <v>44089</v>
      </c>
      <c r="C198" s="2">
        <v>0.98559027777777775</v>
      </c>
      <c r="D198" s="4">
        <f t="shared" si="3"/>
        <v>44089.985590277778</v>
      </c>
      <c r="E198">
        <v>24.4</v>
      </c>
      <c r="F198">
        <v>51.3</v>
      </c>
      <c r="G198">
        <v>-1.297704</v>
      </c>
      <c r="H198" s="5">
        <v>3.2699999999999998E-4</v>
      </c>
      <c r="I198">
        <v>-1.232472</v>
      </c>
      <c r="J198" s="5">
        <v>1.22E-4</v>
      </c>
      <c r="K198" s="3">
        <v>1.3340000000000001E-8</v>
      </c>
      <c r="L198" s="3">
        <v>-2.5099999999999998E-9</v>
      </c>
      <c r="M198">
        <v>1.6</v>
      </c>
      <c r="N198">
        <v>-1.297704</v>
      </c>
    </row>
    <row r="199" spans="1:14" x14ac:dyDescent="0.25">
      <c r="A199" t="s">
        <v>40</v>
      </c>
      <c r="B199" s="1">
        <v>44089</v>
      </c>
      <c r="C199" s="2">
        <v>0.98593750000000002</v>
      </c>
      <c r="D199" s="4">
        <f t="shared" si="3"/>
        <v>44089.985937500001</v>
      </c>
      <c r="E199">
        <v>24.3</v>
      </c>
      <c r="F199">
        <v>51.4</v>
      </c>
      <c r="G199">
        <v>-1.2980970000000001</v>
      </c>
      <c r="H199" s="5">
        <v>5.6700000000000001E-4</v>
      </c>
      <c r="I199">
        <v>-1.2323679999999999</v>
      </c>
      <c r="J199" s="5">
        <v>3.2400000000000001E-4</v>
      </c>
      <c r="K199" s="3">
        <v>2.4719999999999999E-8</v>
      </c>
      <c r="L199" s="3">
        <v>2.7689999999999998E-8</v>
      </c>
      <c r="M199">
        <v>1.6</v>
      </c>
      <c r="N199">
        <v>-1.2980970000000001</v>
      </c>
    </row>
    <row r="200" spans="1:14" x14ac:dyDescent="0.25">
      <c r="A200" t="s">
        <v>40</v>
      </c>
      <c r="B200" s="1">
        <v>44089</v>
      </c>
      <c r="C200" s="2">
        <v>0.9862847222222223</v>
      </c>
      <c r="D200" s="4">
        <f t="shared" si="3"/>
        <v>44089.986284722225</v>
      </c>
      <c r="E200">
        <v>24.4</v>
      </c>
      <c r="F200">
        <v>51.3</v>
      </c>
      <c r="G200">
        <v>-1.2980750000000001</v>
      </c>
      <c r="H200" s="5">
        <v>3.8000000000000002E-4</v>
      </c>
      <c r="I200">
        <v>-1.232626</v>
      </c>
      <c r="J200" s="5">
        <v>3.3799999999999998E-4</v>
      </c>
      <c r="K200" s="3">
        <v>2.899E-8</v>
      </c>
      <c r="L200" s="3">
        <v>2.1150000000000001E-8</v>
      </c>
      <c r="M200">
        <v>1.6</v>
      </c>
      <c r="N200">
        <v>-1.2980750000000001</v>
      </c>
    </row>
    <row r="201" spans="1:14" x14ac:dyDescent="0.25">
      <c r="A201" t="s">
        <v>40</v>
      </c>
      <c r="B201" s="1">
        <v>44089</v>
      </c>
      <c r="C201" s="2">
        <v>0.98663194444444446</v>
      </c>
      <c r="D201" s="4">
        <f t="shared" si="3"/>
        <v>44089.986631944441</v>
      </c>
      <c r="E201">
        <v>24.3</v>
      </c>
      <c r="F201">
        <v>51.3</v>
      </c>
      <c r="G201">
        <v>-1.298181</v>
      </c>
      <c r="H201" s="5">
        <v>4.37E-4</v>
      </c>
      <c r="I201">
        <v>-1.232521</v>
      </c>
      <c r="J201" s="5">
        <v>5.0799999999999999E-4</v>
      </c>
      <c r="K201" s="3">
        <v>2.936E-8</v>
      </c>
      <c r="L201" s="3">
        <v>1.983E-8</v>
      </c>
      <c r="M201">
        <v>1.7</v>
      </c>
      <c r="N201">
        <v>-1.298181</v>
      </c>
    </row>
    <row r="202" spans="1:14" x14ac:dyDescent="0.25">
      <c r="A202" t="s">
        <v>40</v>
      </c>
      <c r="B202" s="1">
        <v>44089</v>
      </c>
      <c r="C202" s="2">
        <v>0.98697916666666663</v>
      </c>
      <c r="D202" s="4">
        <f t="shared" si="3"/>
        <v>44089.986979166664</v>
      </c>
      <c r="E202">
        <v>24.3</v>
      </c>
      <c r="F202">
        <v>51.4</v>
      </c>
      <c r="G202">
        <v>-1.2978879999999999</v>
      </c>
      <c r="H202" s="5">
        <v>3.4499999999999998E-4</v>
      </c>
      <c r="I202">
        <v>-1.2320070000000001</v>
      </c>
      <c r="J202" s="5">
        <v>6.0300000000000002E-4</v>
      </c>
      <c r="K202" s="3">
        <v>2.5139999999999999E-8</v>
      </c>
      <c r="L202" s="3">
        <v>2.791E-8</v>
      </c>
      <c r="M202">
        <v>1.7</v>
      </c>
      <c r="N202">
        <v>-1.2978879999999999</v>
      </c>
    </row>
    <row r="203" spans="1:14" x14ac:dyDescent="0.25">
      <c r="A203" t="s">
        <v>40</v>
      </c>
      <c r="B203" s="1">
        <v>44089</v>
      </c>
      <c r="C203" s="2">
        <v>0.98732638888888891</v>
      </c>
      <c r="D203" s="4">
        <f t="shared" si="3"/>
        <v>44089.987326388888</v>
      </c>
      <c r="E203">
        <v>24.3</v>
      </c>
      <c r="F203">
        <v>51.4</v>
      </c>
      <c r="G203">
        <v>-1.2977989999999999</v>
      </c>
      <c r="H203" s="5">
        <v>5.0799999999999999E-4</v>
      </c>
      <c r="I203">
        <v>-1.2323010000000001</v>
      </c>
      <c r="J203" s="5">
        <v>3.86E-4</v>
      </c>
      <c r="K203" s="3">
        <v>2.4579999999999999E-8</v>
      </c>
      <c r="L203" s="3">
        <v>2.0800000000000001E-8</v>
      </c>
      <c r="M203">
        <v>1.7</v>
      </c>
      <c r="N203">
        <v>-1.2977989999999999</v>
      </c>
    </row>
    <row r="204" spans="1:14" x14ac:dyDescent="0.25">
      <c r="A204" t="s">
        <v>40</v>
      </c>
      <c r="B204" s="1">
        <v>44089</v>
      </c>
      <c r="C204" s="2">
        <v>0.98767361111111107</v>
      </c>
      <c r="D204" s="4">
        <f t="shared" si="3"/>
        <v>44089.987673611111</v>
      </c>
      <c r="E204">
        <v>24.4</v>
      </c>
      <c r="F204">
        <v>50.5</v>
      </c>
      <c r="G204">
        <v>-1.297947</v>
      </c>
      <c r="H204" s="5">
        <v>3.3599999999999998E-4</v>
      </c>
      <c r="I204">
        <v>-1.2324930000000001</v>
      </c>
      <c r="J204" s="5">
        <v>3.4499999999999998E-4</v>
      </c>
      <c r="K204" s="3">
        <v>2.8819999999999999E-8</v>
      </c>
      <c r="L204" s="3">
        <v>2.0269999999999999E-8</v>
      </c>
      <c r="M204">
        <v>1.7</v>
      </c>
      <c r="N204">
        <v>-1.297947</v>
      </c>
    </row>
    <row r="205" spans="1:14" x14ac:dyDescent="0.25">
      <c r="A205" t="s">
        <v>40</v>
      </c>
      <c r="B205" s="1">
        <v>44089</v>
      </c>
      <c r="C205" s="2">
        <v>0.98802083333333324</v>
      </c>
      <c r="D205" s="4">
        <f t="shared" si="3"/>
        <v>44089.988020833334</v>
      </c>
      <c r="E205">
        <v>24.4</v>
      </c>
      <c r="F205">
        <v>51.1</v>
      </c>
      <c r="G205">
        <v>-1.2980240000000001</v>
      </c>
      <c r="H205" s="5">
        <v>3.0499999999999999E-4</v>
      </c>
      <c r="I205">
        <v>-1.232491</v>
      </c>
      <c r="J205" s="5">
        <v>1.27E-4</v>
      </c>
      <c r="K205" s="3">
        <v>5.7630000000000001E-9</v>
      </c>
      <c r="L205" s="3">
        <v>-2.7510000000000001E-9</v>
      </c>
      <c r="M205">
        <v>1.6</v>
      </c>
      <c r="N205">
        <v>-1.2980240000000001</v>
      </c>
    </row>
    <row r="206" spans="1:14" x14ac:dyDescent="0.25">
      <c r="A206" t="s">
        <v>40</v>
      </c>
      <c r="B206" s="1">
        <v>44089</v>
      </c>
      <c r="C206" s="2">
        <v>0.98836805555555562</v>
      </c>
      <c r="D206" s="4">
        <f t="shared" si="3"/>
        <v>44089.988368055558</v>
      </c>
      <c r="E206">
        <v>24.3</v>
      </c>
      <c r="F206">
        <v>51.2</v>
      </c>
      <c r="G206">
        <v>-1.297909</v>
      </c>
      <c r="H206" s="5">
        <v>1.13E-4</v>
      </c>
      <c r="I206">
        <v>-1.2324409999999999</v>
      </c>
      <c r="J206" s="5">
        <v>1.1E-4</v>
      </c>
      <c r="K206" s="3">
        <v>6.1190000000000001E-9</v>
      </c>
      <c r="L206" s="3">
        <v>5.6060000000000001E-10</v>
      </c>
      <c r="M206">
        <v>1.7</v>
      </c>
      <c r="N206">
        <v>-1.297909</v>
      </c>
    </row>
    <row r="207" spans="1:14" x14ac:dyDescent="0.25">
      <c r="A207" t="s">
        <v>40</v>
      </c>
      <c r="B207" s="1">
        <v>44089</v>
      </c>
      <c r="C207" s="2">
        <v>0.98871527777777779</v>
      </c>
      <c r="D207" s="4">
        <f t="shared" si="3"/>
        <v>44089.988715277781</v>
      </c>
      <c r="E207">
        <v>24.3</v>
      </c>
      <c r="F207">
        <v>51.4</v>
      </c>
      <c r="G207">
        <v>-1.297995</v>
      </c>
      <c r="H207" s="5">
        <v>3.4000000000000002E-4</v>
      </c>
      <c r="I207">
        <v>-1.2324440000000001</v>
      </c>
      <c r="J207" s="5">
        <v>2.6200000000000003E-4</v>
      </c>
      <c r="K207" s="3">
        <v>1.962E-8</v>
      </c>
      <c r="L207" s="3">
        <v>1.8749999999999998E-9</v>
      </c>
      <c r="M207">
        <v>1.7</v>
      </c>
      <c r="N207">
        <v>-1.297995</v>
      </c>
    </row>
    <row r="208" spans="1:14" x14ac:dyDescent="0.25">
      <c r="A208" t="s">
        <v>40</v>
      </c>
      <c r="B208" s="1">
        <v>44089</v>
      </c>
      <c r="C208" s="2">
        <v>0.98906250000000007</v>
      </c>
      <c r="D208" s="4">
        <f t="shared" si="3"/>
        <v>44089.989062499997</v>
      </c>
      <c r="E208">
        <v>24.4</v>
      </c>
      <c r="F208">
        <v>51.4</v>
      </c>
      <c r="G208">
        <v>-1.2979270000000001</v>
      </c>
      <c r="H208" s="5">
        <v>2.6600000000000001E-4</v>
      </c>
      <c r="I208">
        <v>-1.232432</v>
      </c>
      <c r="J208" s="5">
        <v>3.0600000000000001E-4</v>
      </c>
      <c r="K208" s="3">
        <v>1.6569999999999999E-8</v>
      </c>
      <c r="L208" s="3">
        <v>3.8180000000000002E-10</v>
      </c>
      <c r="M208">
        <v>1.7</v>
      </c>
      <c r="N208">
        <v>-1.2979270000000001</v>
      </c>
    </row>
    <row r="209" spans="1:14" x14ac:dyDescent="0.25">
      <c r="A209" t="s">
        <v>40</v>
      </c>
      <c r="B209" s="1">
        <v>44089</v>
      </c>
      <c r="C209" s="2">
        <v>0.98940972222222223</v>
      </c>
      <c r="D209" s="4">
        <f t="shared" si="3"/>
        <v>44089.98940972222</v>
      </c>
      <c r="E209">
        <v>24.3</v>
      </c>
      <c r="F209">
        <v>51.4</v>
      </c>
      <c r="G209">
        <v>-1.2981560000000001</v>
      </c>
      <c r="H209" s="5">
        <v>5.04E-4</v>
      </c>
      <c r="I209">
        <v>-1.23244</v>
      </c>
      <c r="J209" s="5">
        <v>3.01E-4</v>
      </c>
      <c r="K209" s="3">
        <v>2.077E-8</v>
      </c>
      <c r="L209" s="3">
        <v>2.3169999999999998E-8</v>
      </c>
      <c r="M209">
        <v>1.7</v>
      </c>
      <c r="N209">
        <v>-1.2981560000000001</v>
      </c>
    </row>
    <row r="210" spans="1:14" x14ac:dyDescent="0.25">
      <c r="A210" t="s">
        <v>40</v>
      </c>
      <c r="B210" s="1">
        <v>44089</v>
      </c>
      <c r="C210" s="2">
        <v>0.9897569444444444</v>
      </c>
      <c r="D210" s="4">
        <f t="shared" si="3"/>
        <v>44089.989756944444</v>
      </c>
      <c r="E210">
        <v>24.4</v>
      </c>
      <c r="F210">
        <v>51.2</v>
      </c>
      <c r="G210">
        <v>-1.297898</v>
      </c>
      <c r="H210" s="5">
        <v>8.0000000000000007E-5</v>
      </c>
      <c r="I210">
        <v>-1.232361</v>
      </c>
      <c r="J210" s="5">
        <v>2.1599999999999999E-4</v>
      </c>
      <c r="K210" s="3">
        <v>5.2240000000000002E-9</v>
      </c>
      <c r="L210" s="3">
        <v>1.328E-9</v>
      </c>
      <c r="M210">
        <v>1.7</v>
      </c>
      <c r="N210">
        <v>-1.297898</v>
      </c>
    </row>
    <row r="211" spans="1:14" x14ac:dyDescent="0.25">
      <c r="A211" t="s">
        <v>40</v>
      </c>
      <c r="B211" s="1">
        <v>44089</v>
      </c>
      <c r="C211" s="2">
        <v>0.99010416666666667</v>
      </c>
      <c r="D211" s="4">
        <f t="shared" si="3"/>
        <v>44089.990104166667</v>
      </c>
      <c r="E211">
        <v>24.4</v>
      </c>
      <c r="F211">
        <v>51.1</v>
      </c>
      <c r="G211">
        <v>-1.2978940000000001</v>
      </c>
      <c r="H211" s="5">
        <v>1.6799999999999999E-4</v>
      </c>
      <c r="I211">
        <v>-1.2326060000000001</v>
      </c>
      <c r="J211" s="5">
        <v>1.7100000000000001E-4</v>
      </c>
      <c r="K211" s="3">
        <v>2.2589999999999999E-8</v>
      </c>
      <c r="L211" s="3">
        <v>1.623E-8</v>
      </c>
      <c r="M211">
        <v>1.7</v>
      </c>
      <c r="N211">
        <v>-1.2978940000000001</v>
      </c>
    </row>
    <row r="212" spans="1:14" x14ac:dyDescent="0.25">
      <c r="A212" t="s">
        <v>40</v>
      </c>
      <c r="B212" s="1">
        <v>44089</v>
      </c>
      <c r="C212" s="2">
        <v>0.99045138888888884</v>
      </c>
      <c r="D212" s="4">
        <f t="shared" si="3"/>
        <v>44089.990451388891</v>
      </c>
      <c r="E212">
        <v>24.4</v>
      </c>
      <c r="F212">
        <v>50.5</v>
      </c>
      <c r="G212">
        <v>-1.2979160000000001</v>
      </c>
      <c r="H212" s="5">
        <v>1.6100000000000001E-4</v>
      </c>
      <c r="I212">
        <v>-1.232353</v>
      </c>
      <c r="J212" s="5">
        <v>2.0900000000000001E-4</v>
      </c>
      <c r="K212" s="3">
        <v>1.05E-8</v>
      </c>
      <c r="L212" s="3">
        <v>1.782E-8</v>
      </c>
      <c r="M212">
        <v>1.6</v>
      </c>
      <c r="N212">
        <v>-1.2979160000000001</v>
      </c>
    </row>
    <row r="213" spans="1:14" x14ac:dyDescent="0.25">
      <c r="A213" t="s">
        <v>40</v>
      </c>
      <c r="B213" s="1">
        <v>44089</v>
      </c>
      <c r="C213" s="2">
        <v>0.99079861111111101</v>
      </c>
      <c r="D213" s="4">
        <f t="shared" si="3"/>
        <v>44089.990798611114</v>
      </c>
      <c r="E213">
        <v>24.4</v>
      </c>
      <c r="F213">
        <v>51.1</v>
      </c>
      <c r="G213">
        <v>-1.2977829999999999</v>
      </c>
      <c r="H213" s="5">
        <v>3.1199999999999999E-4</v>
      </c>
      <c r="I213">
        <v>-1.232545</v>
      </c>
      <c r="J213" s="5">
        <v>3.7599999999999998E-4</v>
      </c>
      <c r="K213" s="3">
        <v>1.7100000000000001E-8</v>
      </c>
      <c r="L213" s="3">
        <v>-2.601E-9</v>
      </c>
      <c r="M213">
        <v>1.7</v>
      </c>
      <c r="N213">
        <v>-1.2977829999999999</v>
      </c>
    </row>
    <row r="214" spans="1:14" x14ac:dyDescent="0.25">
      <c r="A214" t="s">
        <v>40</v>
      </c>
      <c r="B214" s="1">
        <v>44089</v>
      </c>
      <c r="C214" s="2">
        <v>0.99114583333333339</v>
      </c>
      <c r="D214" s="4">
        <f t="shared" si="3"/>
        <v>44089.99114583333</v>
      </c>
      <c r="E214">
        <v>24.3</v>
      </c>
      <c r="F214">
        <v>51.3</v>
      </c>
      <c r="G214">
        <v>-1.2980989999999999</v>
      </c>
      <c r="H214" s="5">
        <v>3.6499999999999998E-4</v>
      </c>
      <c r="I214">
        <v>-1.2323809999999999</v>
      </c>
      <c r="J214" s="5">
        <v>5.5199999999999997E-4</v>
      </c>
      <c r="K214" s="3">
        <v>2.2280000000000002E-8</v>
      </c>
      <c r="L214" s="3">
        <v>1.462E-8</v>
      </c>
      <c r="M214">
        <v>1.7</v>
      </c>
      <c r="N214">
        <v>-1.2980989999999999</v>
      </c>
    </row>
    <row r="215" spans="1:14" x14ac:dyDescent="0.25">
      <c r="A215" t="s">
        <v>40</v>
      </c>
      <c r="B215" s="1">
        <v>44089</v>
      </c>
      <c r="C215" s="2">
        <v>0.99149305555555556</v>
      </c>
      <c r="D215" s="4">
        <f t="shared" si="3"/>
        <v>44089.991493055553</v>
      </c>
      <c r="E215">
        <v>24.4</v>
      </c>
      <c r="F215">
        <v>51.4</v>
      </c>
      <c r="G215">
        <v>-1.2977069999999999</v>
      </c>
      <c r="H215" s="5">
        <v>3.7500000000000001E-4</v>
      </c>
      <c r="I215">
        <v>-1.2324550000000001</v>
      </c>
      <c r="J215" s="5">
        <v>3.4900000000000003E-4</v>
      </c>
      <c r="K215" s="3">
        <v>2.7030000000000001E-8</v>
      </c>
      <c r="L215" s="3">
        <v>1.18E-8</v>
      </c>
      <c r="M215">
        <v>1.7</v>
      </c>
      <c r="N215">
        <v>-1.2977069999999999</v>
      </c>
    </row>
    <row r="216" spans="1:14" x14ac:dyDescent="0.25">
      <c r="A216" t="s">
        <v>40</v>
      </c>
      <c r="B216" s="1">
        <v>44089</v>
      </c>
      <c r="C216" s="2">
        <v>0.99184027777777783</v>
      </c>
      <c r="D216" s="4">
        <f t="shared" si="3"/>
        <v>44089.991840277777</v>
      </c>
      <c r="E216">
        <v>24.4</v>
      </c>
      <c r="F216">
        <v>51.3</v>
      </c>
      <c r="G216">
        <v>-1.297758</v>
      </c>
      <c r="H216" s="5">
        <v>1.94E-4</v>
      </c>
      <c r="I216">
        <v>-1.232593</v>
      </c>
      <c r="J216" s="5">
        <v>1.73E-4</v>
      </c>
      <c r="K216" s="3">
        <v>4.1359999999999998E-9</v>
      </c>
      <c r="L216" s="3">
        <v>-2.2769999999999999E-9</v>
      </c>
      <c r="M216">
        <v>1.7</v>
      </c>
      <c r="N216">
        <v>-1.297758</v>
      </c>
    </row>
    <row r="217" spans="1:14" x14ac:dyDescent="0.25">
      <c r="A217" t="s">
        <v>40</v>
      </c>
      <c r="B217" s="1">
        <v>44089</v>
      </c>
      <c r="C217" s="2">
        <v>0.9921875</v>
      </c>
      <c r="D217" s="4">
        <f t="shared" si="3"/>
        <v>44089.9921875</v>
      </c>
      <c r="E217">
        <v>24.4</v>
      </c>
      <c r="F217">
        <v>51.5</v>
      </c>
      <c r="G217">
        <v>-1.2980100000000001</v>
      </c>
      <c r="H217" s="5">
        <v>4.5199999999999998E-4</v>
      </c>
      <c r="I217">
        <v>-1.2323550000000001</v>
      </c>
      <c r="J217" s="5">
        <v>4.4900000000000002E-4</v>
      </c>
      <c r="K217" s="3">
        <v>1.063E-8</v>
      </c>
      <c r="L217" s="3">
        <v>5.4409999999999997E-9</v>
      </c>
      <c r="M217">
        <v>1.7</v>
      </c>
      <c r="N217">
        <v>-1.2980100000000001</v>
      </c>
    </row>
    <row r="218" spans="1:14" x14ac:dyDescent="0.25">
      <c r="A218" t="s">
        <v>40</v>
      </c>
      <c r="B218" s="1">
        <v>44089</v>
      </c>
      <c r="C218" s="2">
        <v>0.99253472222222217</v>
      </c>
      <c r="D218" s="4">
        <f t="shared" si="3"/>
        <v>44089.992534722223</v>
      </c>
      <c r="E218">
        <v>24.4</v>
      </c>
      <c r="F218">
        <v>51.3</v>
      </c>
      <c r="G218">
        <v>-1.29799</v>
      </c>
      <c r="H218" s="5">
        <v>2.4899999999999998E-4</v>
      </c>
      <c r="I218">
        <v>-1.232602</v>
      </c>
      <c r="J218" s="5">
        <v>3.97E-4</v>
      </c>
      <c r="K218" s="3">
        <v>2.3310000000000002E-8</v>
      </c>
      <c r="L218" s="3">
        <v>-7.1559999999999999E-10</v>
      </c>
      <c r="M218">
        <v>1.7</v>
      </c>
      <c r="N218">
        <v>-1.29799</v>
      </c>
    </row>
    <row r="219" spans="1:14" x14ac:dyDescent="0.25">
      <c r="A219" t="s">
        <v>40</v>
      </c>
      <c r="B219" s="1">
        <v>44089</v>
      </c>
      <c r="C219" s="2">
        <v>0.99288194444444444</v>
      </c>
      <c r="D219" s="4">
        <f t="shared" si="3"/>
        <v>44089.992881944447</v>
      </c>
      <c r="E219">
        <v>24.4</v>
      </c>
      <c r="F219">
        <v>51.3</v>
      </c>
      <c r="G219">
        <v>-1.297742</v>
      </c>
      <c r="H219" s="5">
        <v>3.3500000000000001E-4</v>
      </c>
      <c r="I219">
        <v>-1.2326600000000001</v>
      </c>
      <c r="J219" s="5">
        <v>3.9500000000000001E-4</v>
      </c>
      <c r="K219" s="3">
        <v>7.6340000000000007E-9</v>
      </c>
      <c r="L219" s="3">
        <v>9.2180000000000002E-9</v>
      </c>
      <c r="M219">
        <v>1.7</v>
      </c>
      <c r="N219">
        <v>-1.297742</v>
      </c>
    </row>
    <row r="220" spans="1:14" x14ac:dyDescent="0.25">
      <c r="A220" t="s">
        <v>40</v>
      </c>
      <c r="B220" s="1">
        <v>44089</v>
      </c>
      <c r="C220" s="2">
        <v>0.99322916666666661</v>
      </c>
      <c r="D220" s="4">
        <f t="shared" si="3"/>
        <v>44089.99322916667</v>
      </c>
      <c r="E220">
        <v>24.4</v>
      </c>
      <c r="F220">
        <v>51.3</v>
      </c>
      <c r="G220">
        <v>-1.297917</v>
      </c>
      <c r="H220" s="5">
        <v>2.31E-4</v>
      </c>
      <c r="I220">
        <v>-1.232324</v>
      </c>
      <c r="J220" s="5">
        <v>4.4900000000000002E-4</v>
      </c>
      <c r="K220" s="3">
        <v>2.9449999999999999E-8</v>
      </c>
      <c r="L220" s="3">
        <v>1.808E-8</v>
      </c>
      <c r="M220">
        <v>1.7</v>
      </c>
      <c r="N220">
        <v>-1.297917</v>
      </c>
    </row>
    <row r="221" spans="1:14" x14ac:dyDescent="0.25">
      <c r="A221" t="s">
        <v>40</v>
      </c>
      <c r="B221" s="1">
        <v>44089</v>
      </c>
      <c r="C221" s="2">
        <v>0.99357638888888899</v>
      </c>
      <c r="D221" s="4">
        <f t="shared" si="3"/>
        <v>44089.993576388886</v>
      </c>
      <c r="E221">
        <v>24.4</v>
      </c>
      <c r="F221">
        <v>51.3</v>
      </c>
      <c r="G221">
        <v>-1.297946</v>
      </c>
      <c r="H221" s="5">
        <v>2.7099999999999997E-4</v>
      </c>
      <c r="I221">
        <v>-1.2324109999999999</v>
      </c>
      <c r="J221" s="5">
        <v>3.9199999999999999E-4</v>
      </c>
      <c r="K221" s="3">
        <v>1.4999999999999999E-8</v>
      </c>
      <c r="L221" s="3">
        <v>1.8419999999999999E-8</v>
      </c>
      <c r="M221">
        <v>1.7</v>
      </c>
      <c r="N221">
        <v>-1.297946</v>
      </c>
    </row>
    <row r="222" spans="1:14" x14ac:dyDescent="0.25">
      <c r="A222" t="s">
        <v>40</v>
      </c>
      <c r="B222" s="1">
        <v>44089</v>
      </c>
      <c r="C222" s="2">
        <v>0.99392361111111116</v>
      </c>
      <c r="D222" s="4">
        <f t="shared" si="3"/>
        <v>44089.993923611109</v>
      </c>
      <c r="E222">
        <v>24.4</v>
      </c>
      <c r="F222">
        <v>51.4</v>
      </c>
      <c r="G222">
        <v>-1.2978609999999999</v>
      </c>
      <c r="H222" s="5">
        <v>2.7900000000000001E-4</v>
      </c>
      <c r="I222">
        <v>-1.2325269999999999</v>
      </c>
      <c r="J222" s="5">
        <v>2.23E-4</v>
      </c>
      <c r="K222" s="3">
        <v>2.2939999999999999E-8</v>
      </c>
      <c r="L222" s="3">
        <v>3.0449999999999998E-8</v>
      </c>
      <c r="M222">
        <v>1.7</v>
      </c>
      <c r="N222">
        <v>-1.2978609999999999</v>
      </c>
    </row>
    <row r="223" spans="1:14" x14ac:dyDescent="0.25">
      <c r="A223" t="s">
        <v>40</v>
      </c>
      <c r="B223" s="1">
        <v>44089</v>
      </c>
      <c r="C223" s="2">
        <v>0.99427083333333333</v>
      </c>
      <c r="D223" s="4">
        <f t="shared" si="3"/>
        <v>44089.994270833333</v>
      </c>
      <c r="E223">
        <v>24.4</v>
      </c>
      <c r="F223">
        <v>51.2</v>
      </c>
      <c r="G223">
        <v>-1.2979689999999999</v>
      </c>
      <c r="H223" s="5">
        <v>4.0700000000000003E-4</v>
      </c>
      <c r="I223">
        <v>-1.232699</v>
      </c>
      <c r="J223" s="5">
        <v>1.8000000000000001E-4</v>
      </c>
      <c r="K223" s="3">
        <v>2.1710000000000001E-8</v>
      </c>
      <c r="L223" s="3">
        <v>6.383E-9</v>
      </c>
      <c r="M223">
        <v>1.7</v>
      </c>
      <c r="N223">
        <v>-1.2979689999999999</v>
      </c>
    </row>
    <row r="224" spans="1:14" x14ac:dyDescent="0.25">
      <c r="A224" t="s">
        <v>40</v>
      </c>
      <c r="B224" s="1">
        <v>44089</v>
      </c>
      <c r="C224" s="2">
        <v>0.9946180555555556</v>
      </c>
      <c r="D224" s="4">
        <f t="shared" si="3"/>
        <v>44089.994618055556</v>
      </c>
      <c r="E224">
        <v>24.4</v>
      </c>
      <c r="F224">
        <v>51</v>
      </c>
      <c r="G224">
        <v>-1.297865</v>
      </c>
      <c r="H224" s="5">
        <v>1.5100000000000001E-4</v>
      </c>
      <c r="I224">
        <v>-1.2325969999999999</v>
      </c>
      <c r="J224" s="5">
        <v>1.3100000000000001E-4</v>
      </c>
      <c r="K224" s="3">
        <v>3.5619999999999999E-9</v>
      </c>
      <c r="L224" s="3">
        <v>-1.0069999999999999E-9</v>
      </c>
      <c r="M224">
        <v>1.7</v>
      </c>
      <c r="N224">
        <v>-1.297865</v>
      </c>
    </row>
    <row r="225" spans="1:14" x14ac:dyDescent="0.25">
      <c r="A225" t="s">
        <v>40</v>
      </c>
      <c r="B225" s="1">
        <v>44089</v>
      </c>
      <c r="C225" s="2">
        <v>0.99496527777777777</v>
      </c>
      <c r="D225" s="4">
        <f t="shared" si="3"/>
        <v>44089.99496527778</v>
      </c>
      <c r="E225">
        <v>24.4</v>
      </c>
      <c r="F225">
        <v>51.2</v>
      </c>
      <c r="G225">
        <v>-1.297909</v>
      </c>
      <c r="H225" s="5">
        <v>2.5399999999999999E-4</v>
      </c>
      <c r="I225">
        <v>-1.232551</v>
      </c>
      <c r="J225" s="5">
        <v>4.7899999999999999E-4</v>
      </c>
      <c r="K225" s="3">
        <v>2.4839999999999999E-8</v>
      </c>
      <c r="L225" s="3">
        <v>1.174E-8</v>
      </c>
      <c r="M225">
        <v>1.7</v>
      </c>
      <c r="N225">
        <v>-1.297909</v>
      </c>
    </row>
    <row r="226" spans="1:14" x14ac:dyDescent="0.25">
      <c r="A226" t="s">
        <v>40</v>
      </c>
      <c r="B226" s="1">
        <v>44089</v>
      </c>
      <c r="C226" s="2">
        <v>0.99531249999999993</v>
      </c>
      <c r="D226" s="4">
        <f t="shared" si="3"/>
        <v>44089.995312500003</v>
      </c>
      <c r="E226">
        <v>24.4</v>
      </c>
      <c r="F226">
        <v>51.1</v>
      </c>
      <c r="G226">
        <v>-1.298076</v>
      </c>
      <c r="H226" s="5">
        <v>3.1599999999999998E-4</v>
      </c>
      <c r="I226">
        <v>-1.2326459999999999</v>
      </c>
      <c r="J226" s="5">
        <v>5.1500000000000005E-4</v>
      </c>
      <c r="K226" s="3">
        <v>2.4439999999999999E-8</v>
      </c>
      <c r="L226" s="3">
        <v>9.2929999999999992E-9</v>
      </c>
      <c r="M226">
        <v>1.7</v>
      </c>
      <c r="N226">
        <v>-1.298076</v>
      </c>
    </row>
    <row r="227" spans="1:14" x14ac:dyDescent="0.25">
      <c r="A227" t="s">
        <v>40</v>
      </c>
      <c r="B227" s="1">
        <v>44089</v>
      </c>
      <c r="C227" s="2">
        <v>0.99600694444444438</v>
      </c>
      <c r="D227" s="4">
        <f t="shared" si="3"/>
        <v>44089.996006944442</v>
      </c>
      <c r="E227">
        <v>24.4</v>
      </c>
      <c r="F227">
        <v>50.9</v>
      </c>
      <c r="G227">
        <v>-1.2977890000000001</v>
      </c>
      <c r="H227" s="5">
        <v>2.81E-4</v>
      </c>
      <c r="I227">
        <v>-1.232504</v>
      </c>
      <c r="J227" s="5">
        <v>2.9E-4</v>
      </c>
      <c r="K227" s="3">
        <v>1.263E-8</v>
      </c>
      <c r="L227" s="3">
        <v>-1.016E-9</v>
      </c>
      <c r="M227">
        <v>1.7</v>
      </c>
      <c r="N227">
        <v>-1.2977890000000001</v>
      </c>
    </row>
    <row r="228" spans="1:14" x14ac:dyDescent="0.25">
      <c r="A228" t="s">
        <v>40</v>
      </c>
      <c r="B228" s="1">
        <v>44089</v>
      </c>
      <c r="C228" s="2">
        <v>0.99635416666666676</v>
      </c>
      <c r="D228" s="4">
        <f t="shared" si="3"/>
        <v>44089.996354166666</v>
      </c>
      <c r="E228">
        <v>24.4</v>
      </c>
      <c r="F228">
        <v>51.2</v>
      </c>
      <c r="G228">
        <v>-1.297909</v>
      </c>
      <c r="H228" s="5">
        <v>2.1699999999999999E-4</v>
      </c>
      <c r="I228">
        <v>-1.2327809999999999</v>
      </c>
      <c r="J228" s="5">
        <v>2.3900000000000001E-4</v>
      </c>
      <c r="K228" s="3">
        <v>6.0639999999999997E-9</v>
      </c>
      <c r="L228" s="3">
        <v>-2.6430000000000001E-9</v>
      </c>
      <c r="M228">
        <v>1.7</v>
      </c>
      <c r="N228">
        <v>-1.297909</v>
      </c>
    </row>
    <row r="229" spans="1:14" x14ac:dyDescent="0.25">
      <c r="A229" t="s">
        <v>40</v>
      </c>
      <c r="B229" s="1">
        <v>44089</v>
      </c>
      <c r="C229" s="2">
        <v>0.99670138888888893</v>
      </c>
      <c r="D229" s="4">
        <f t="shared" si="3"/>
        <v>44089.996701388889</v>
      </c>
      <c r="E229">
        <v>24.4</v>
      </c>
      <c r="F229">
        <v>50.7</v>
      </c>
      <c r="G229">
        <v>-1.297984</v>
      </c>
      <c r="H229" s="5">
        <v>5.3700000000000004E-4</v>
      </c>
      <c r="I229">
        <v>-1.2322930000000001</v>
      </c>
      <c r="J229" s="5">
        <v>4.2000000000000002E-4</v>
      </c>
      <c r="K229" s="3">
        <v>1.754E-8</v>
      </c>
      <c r="L229" s="3">
        <v>4.0699999999999999E-10</v>
      </c>
      <c r="M229">
        <v>1.7</v>
      </c>
      <c r="N229">
        <v>-1.297984</v>
      </c>
    </row>
    <row r="230" spans="1:14" x14ac:dyDescent="0.25">
      <c r="A230" t="s">
        <v>40</v>
      </c>
      <c r="B230" s="1">
        <v>44089</v>
      </c>
      <c r="C230" s="2">
        <v>0.99704861111111109</v>
      </c>
      <c r="D230" s="4">
        <f t="shared" si="3"/>
        <v>44089.997048611112</v>
      </c>
      <c r="E230">
        <v>24.4</v>
      </c>
      <c r="F230">
        <v>49.9</v>
      </c>
      <c r="G230">
        <v>-1.2976399999999999</v>
      </c>
      <c r="H230" s="5">
        <v>4.17E-4</v>
      </c>
      <c r="I230">
        <v>-1.232629</v>
      </c>
      <c r="J230" s="5">
        <v>4.8799999999999999E-4</v>
      </c>
      <c r="K230" s="3">
        <v>2.681E-8</v>
      </c>
      <c r="L230" s="3">
        <v>1.6149999999999999E-8</v>
      </c>
      <c r="M230">
        <v>1.7</v>
      </c>
      <c r="N230">
        <v>-1.2976399999999999</v>
      </c>
    </row>
    <row r="231" spans="1:14" x14ac:dyDescent="0.25">
      <c r="A231" t="s">
        <v>40</v>
      </c>
      <c r="B231" s="1">
        <v>44089</v>
      </c>
      <c r="C231" s="2">
        <v>0.99739583333333337</v>
      </c>
      <c r="D231" s="4">
        <f t="shared" si="3"/>
        <v>44089.997395833336</v>
      </c>
      <c r="E231">
        <v>24.3</v>
      </c>
      <c r="F231">
        <v>49.7</v>
      </c>
      <c r="G231">
        <v>-1.297706</v>
      </c>
      <c r="H231" s="5">
        <v>5.4299999999999997E-4</v>
      </c>
      <c r="I231">
        <v>-1.232748</v>
      </c>
      <c r="J231" s="5">
        <v>5.2400000000000005E-4</v>
      </c>
      <c r="K231" s="3">
        <v>2.082E-8</v>
      </c>
      <c r="L231" s="3">
        <v>1.3949999999999999E-8</v>
      </c>
      <c r="M231">
        <v>1.7</v>
      </c>
      <c r="N231">
        <v>-1.297706</v>
      </c>
    </row>
    <row r="232" spans="1:14" x14ac:dyDescent="0.25">
      <c r="A232" t="s">
        <v>40</v>
      </c>
      <c r="B232" s="1">
        <v>44089</v>
      </c>
      <c r="C232" s="2">
        <v>0.99774305555555554</v>
      </c>
      <c r="D232" s="4">
        <f t="shared" si="3"/>
        <v>44089.997743055559</v>
      </c>
      <c r="E232">
        <v>24.4</v>
      </c>
      <c r="F232">
        <v>50.5</v>
      </c>
      <c r="G232">
        <v>-1.29796</v>
      </c>
      <c r="H232" s="5">
        <v>1.7200000000000001E-4</v>
      </c>
      <c r="I232">
        <v>-1.2325950000000001</v>
      </c>
      <c r="J232" s="5">
        <v>2.4399999999999999E-4</v>
      </c>
      <c r="K232" s="3">
        <v>1.188E-8</v>
      </c>
      <c r="L232" s="3">
        <v>-2.748E-9</v>
      </c>
      <c r="M232">
        <v>1.7</v>
      </c>
      <c r="N232">
        <v>-1.29796</v>
      </c>
    </row>
    <row r="233" spans="1:14" x14ac:dyDescent="0.25">
      <c r="A233" t="s">
        <v>40</v>
      </c>
      <c r="B233" s="1">
        <v>44089</v>
      </c>
      <c r="C233" s="2">
        <v>0.9980902777777777</v>
      </c>
      <c r="D233" s="4">
        <f t="shared" si="3"/>
        <v>44089.998090277775</v>
      </c>
      <c r="E233">
        <v>24.4</v>
      </c>
      <c r="F233">
        <v>51.3</v>
      </c>
      <c r="G233">
        <v>-1.2979270000000001</v>
      </c>
      <c r="H233" s="5">
        <v>1.6200000000000001E-4</v>
      </c>
      <c r="I233">
        <v>-1.232642</v>
      </c>
      <c r="J233" s="5">
        <v>1.4799999999999999E-4</v>
      </c>
      <c r="K233" s="3">
        <v>1.6709999999999999E-8</v>
      </c>
      <c r="L233" s="3">
        <v>3.0399999999999998E-9</v>
      </c>
      <c r="M233">
        <v>1.7</v>
      </c>
      <c r="N233">
        <v>-1.2979270000000001</v>
      </c>
    </row>
    <row r="234" spans="1:14" x14ac:dyDescent="0.25">
      <c r="A234" t="s">
        <v>40</v>
      </c>
      <c r="B234" s="1">
        <v>44089</v>
      </c>
      <c r="C234" s="2">
        <v>0.99843749999999998</v>
      </c>
      <c r="D234" s="4">
        <f t="shared" si="3"/>
        <v>44089.998437499999</v>
      </c>
      <c r="E234">
        <v>24.3</v>
      </c>
      <c r="F234">
        <v>51.5</v>
      </c>
      <c r="G234">
        <v>-1.297938</v>
      </c>
      <c r="H234" s="5">
        <v>1.5200000000000001E-4</v>
      </c>
      <c r="I234">
        <v>-1.232561</v>
      </c>
      <c r="J234" s="5">
        <v>1.03E-4</v>
      </c>
      <c r="K234" s="3">
        <v>5.7999999999999998E-9</v>
      </c>
      <c r="L234" s="3">
        <v>-2.3239999999999998E-9</v>
      </c>
      <c r="M234">
        <v>1.7</v>
      </c>
      <c r="N234">
        <v>-1.297938</v>
      </c>
    </row>
    <row r="235" spans="1:14" x14ac:dyDescent="0.25">
      <c r="A235" t="s">
        <v>40</v>
      </c>
      <c r="B235" s="1">
        <v>44089</v>
      </c>
      <c r="C235" s="2">
        <v>0.99878472222222225</v>
      </c>
      <c r="D235" s="4">
        <f t="shared" si="3"/>
        <v>44089.998784722222</v>
      </c>
      <c r="E235">
        <v>24.3</v>
      </c>
      <c r="F235">
        <v>50.5</v>
      </c>
      <c r="G235">
        <v>-1.297841</v>
      </c>
      <c r="H235" s="5">
        <v>2.7099999999999997E-4</v>
      </c>
      <c r="I235">
        <v>-1.2325969999999999</v>
      </c>
      <c r="J235" s="5">
        <v>1.5699999999999999E-4</v>
      </c>
      <c r="K235" s="3">
        <v>1.008E-8</v>
      </c>
      <c r="L235" s="3">
        <v>7.3629999999999995E-11</v>
      </c>
      <c r="M235">
        <v>1.7</v>
      </c>
      <c r="N235">
        <v>-1.297841</v>
      </c>
    </row>
    <row r="236" spans="1:14" x14ac:dyDescent="0.25">
      <c r="A236" t="s">
        <v>40</v>
      </c>
      <c r="B236" s="1">
        <v>44089</v>
      </c>
      <c r="C236" s="2">
        <v>0.99913194444444453</v>
      </c>
      <c r="D236" s="4">
        <f t="shared" si="3"/>
        <v>44089.999131944445</v>
      </c>
      <c r="E236">
        <v>24.3</v>
      </c>
      <c r="F236">
        <v>51.4</v>
      </c>
      <c r="G236">
        <v>-1.298106</v>
      </c>
      <c r="H236" s="5">
        <v>2.52E-4</v>
      </c>
      <c r="I236">
        <v>-1.23262</v>
      </c>
      <c r="J236" s="5">
        <v>1.92E-4</v>
      </c>
      <c r="K236" s="3">
        <v>2.6449999999999999E-9</v>
      </c>
      <c r="L236" s="3">
        <v>-3.1829999999999999E-9</v>
      </c>
      <c r="M236">
        <v>1.7</v>
      </c>
      <c r="N236">
        <v>-1.298106</v>
      </c>
    </row>
    <row r="237" spans="1:14" x14ac:dyDescent="0.25">
      <c r="A237" t="s">
        <v>40</v>
      </c>
      <c r="B237" s="1">
        <v>44089</v>
      </c>
      <c r="C237" s="2">
        <v>0.9994791666666667</v>
      </c>
      <c r="D237" s="4">
        <f t="shared" si="3"/>
        <v>44089.999479166669</v>
      </c>
      <c r="E237">
        <v>24.3</v>
      </c>
      <c r="F237">
        <v>51.7</v>
      </c>
      <c r="G237">
        <v>-1.2979499999999999</v>
      </c>
      <c r="H237" s="5">
        <v>2.8200000000000002E-4</v>
      </c>
      <c r="I237">
        <v>-1.232537</v>
      </c>
      <c r="J237" s="5">
        <v>1.4999999999999999E-4</v>
      </c>
      <c r="K237" s="3">
        <v>9.8779999999999992E-9</v>
      </c>
      <c r="L237" s="3">
        <v>-6.2910000000000003E-10</v>
      </c>
      <c r="M237">
        <v>1.7</v>
      </c>
      <c r="N237">
        <v>-1.2979499999999999</v>
      </c>
    </row>
    <row r="238" spans="1:14" x14ac:dyDescent="0.25">
      <c r="A238" t="s">
        <v>40</v>
      </c>
      <c r="B238" s="1">
        <v>44089</v>
      </c>
      <c r="C238" s="2">
        <v>0.99982638888888886</v>
      </c>
      <c r="D238" s="4">
        <f t="shared" si="3"/>
        <v>44089.999826388892</v>
      </c>
      <c r="E238">
        <v>24.3</v>
      </c>
      <c r="F238">
        <v>51.5</v>
      </c>
      <c r="G238">
        <v>-1.298006</v>
      </c>
      <c r="H238" s="5">
        <v>2.4699999999999999E-4</v>
      </c>
      <c r="I238">
        <v>-1.2324649999999999</v>
      </c>
      <c r="J238" s="5">
        <v>2.8899999999999998E-4</v>
      </c>
      <c r="K238" s="3">
        <v>1.397E-8</v>
      </c>
      <c r="L238" s="3">
        <v>-4.6459999999999998E-10</v>
      </c>
      <c r="M238">
        <v>1.7</v>
      </c>
      <c r="N238">
        <v>-1.298006</v>
      </c>
    </row>
    <row r="239" spans="1:14" x14ac:dyDescent="0.25">
      <c r="A239" t="s">
        <v>40</v>
      </c>
      <c r="B239" s="1">
        <v>44090</v>
      </c>
      <c r="C239" s="2">
        <v>1.7361111111111112E-4</v>
      </c>
      <c r="D239" s="4">
        <f t="shared" si="3"/>
        <v>44090.000173611108</v>
      </c>
      <c r="E239">
        <v>24.3</v>
      </c>
      <c r="F239">
        <v>51.6</v>
      </c>
      <c r="G239">
        <v>-1.2980640000000001</v>
      </c>
      <c r="H239" s="5">
        <v>5.6800000000000004E-4</v>
      </c>
      <c r="I239">
        <v>-1.2325170000000001</v>
      </c>
      <c r="J239" s="5">
        <v>2.7599999999999999E-4</v>
      </c>
      <c r="K239" s="3">
        <v>9.6069999999999996E-9</v>
      </c>
      <c r="L239" s="3">
        <v>-2.2480000000000001E-9</v>
      </c>
      <c r="M239">
        <v>1.7</v>
      </c>
      <c r="N239">
        <v>-1.2980640000000001</v>
      </c>
    </row>
    <row r="240" spans="1:14" x14ac:dyDescent="0.25">
      <c r="A240" t="s">
        <v>40</v>
      </c>
      <c r="B240" s="1">
        <v>44090</v>
      </c>
      <c r="C240" s="2">
        <v>5.2083333333333333E-4</v>
      </c>
      <c r="D240" s="4">
        <f t="shared" si="3"/>
        <v>44090.000520833331</v>
      </c>
      <c r="E240">
        <v>24.4</v>
      </c>
      <c r="F240">
        <v>51.6</v>
      </c>
      <c r="G240">
        <v>-1.298098</v>
      </c>
      <c r="H240" s="5">
        <v>2.8699999999999998E-4</v>
      </c>
      <c r="I240">
        <v>-1.2326250000000001</v>
      </c>
      <c r="J240" s="5">
        <v>4.1800000000000002E-4</v>
      </c>
      <c r="K240" s="3">
        <v>7.2749999999999998E-9</v>
      </c>
      <c r="L240" s="3">
        <v>-2.3020000000000001E-9</v>
      </c>
      <c r="M240">
        <v>1.7</v>
      </c>
      <c r="N240">
        <v>-1.298098</v>
      </c>
    </row>
    <row r="241" spans="1:14" x14ac:dyDescent="0.25">
      <c r="A241" t="s">
        <v>40</v>
      </c>
      <c r="B241" s="1">
        <v>44090</v>
      </c>
      <c r="C241" s="2">
        <v>8.6805555555555551E-4</v>
      </c>
      <c r="D241" s="4">
        <f t="shared" si="3"/>
        <v>44090.000868055555</v>
      </c>
      <c r="E241">
        <v>24.4</v>
      </c>
      <c r="F241">
        <v>51.2</v>
      </c>
      <c r="G241">
        <v>-1.2979350000000001</v>
      </c>
      <c r="H241" s="5">
        <v>1.7699999999999999E-4</v>
      </c>
      <c r="I241">
        <v>-1.232621</v>
      </c>
      <c r="J241" s="5">
        <v>2.2499999999999999E-4</v>
      </c>
      <c r="K241" s="3">
        <v>8.2710000000000001E-9</v>
      </c>
      <c r="L241" s="3">
        <v>-2.5490000000000002E-9</v>
      </c>
      <c r="M241">
        <v>1.7</v>
      </c>
      <c r="N241">
        <v>-1.2979350000000001</v>
      </c>
    </row>
    <row r="242" spans="1:14" x14ac:dyDescent="0.25">
      <c r="A242" t="s">
        <v>40</v>
      </c>
      <c r="B242" s="1">
        <v>44090</v>
      </c>
      <c r="C242" s="2">
        <v>1.2152777777777778E-3</v>
      </c>
      <c r="D242" s="4">
        <f t="shared" si="3"/>
        <v>44090.001215277778</v>
      </c>
      <c r="E242">
        <v>24.4</v>
      </c>
      <c r="F242">
        <v>51</v>
      </c>
      <c r="G242">
        <v>-1.297984</v>
      </c>
      <c r="H242" s="5">
        <v>2.7399999999999999E-4</v>
      </c>
      <c r="I242">
        <v>-1.232567</v>
      </c>
      <c r="J242" s="5">
        <v>3.2200000000000002E-4</v>
      </c>
      <c r="K242" s="3">
        <v>8.3530000000000004E-9</v>
      </c>
      <c r="L242" s="3">
        <v>-2.9229999999999999E-9</v>
      </c>
      <c r="M242">
        <v>1.7</v>
      </c>
      <c r="N242">
        <v>-1.297984</v>
      </c>
    </row>
    <row r="243" spans="1:14" x14ac:dyDescent="0.25">
      <c r="A243" t="s">
        <v>40</v>
      </c>
      <c r="B243" s="1">
        <v>44090</v>
      </c>
      <c r="C243" s="2">
        <v>1.5624999999999999E-3</v>
      </c>
      <c r="D243" s="4">
        <f t="shared" si="3"/>
        <v>44090.001562500001</v>
      </c>
      <c r="E243">
        <v>24.3</v>
      </c>
      <c r="F243">
        <v>51.5</v>
      </c>
      <c r="G243">
        <v>-1.2982180000000001</v>
      </c>
      <c r="H243" s="5">
        <v>5.3399999999999997E-4</v>
      </c>
      <c r="I243">
        <v>-1.232564</v>
      </c>
      <c r="J243" s="5">
        <v>1.63E-4</v>
      </c>
      <c r="K243" s="3">
        <v>2.1080000000000001E-8</v>
      </c>
      <c r="L243" s="3">
        <v>2.4030000000000001E-8</v>
      </c>
      <c r="M243">
        <v>1.7</v>
      </c>
      <c r="N243">
        <v>-1.2982180000000001</v>
      </c>
    </row>
    <row r="244" spans="1:14" x14ac:dyDescent="0.25">
      <c r="A244" t="s">
        <v>40</v>
      </c>
      <c r="B244" s="1">
        <v>44090</v>
      </c>
      <c r="C244" s="2">
        <v>1.9097222222222222E-3</v>
      </c>
      <c r="D244" s="4">
        <f t="shared" si="3"/>
        <v>44090.001909722225</v>
      </c>
      <c r="E244">
        <v>24.4</v>
      </c>
      <c r="F244">
        <v>51.4</v>
      </c>
      <c r="G244">
        <v>-1.2978700000000001</v>
      </c>
      <c r="H244" s="5">
        <v>1.2999999999999999E-4</v>
      </c>
      <c r="I244">
        <v>-1.232569</v>
      </c>
      <c r="J244" s="5">
        <v>7.6000000000000004E-5</v>
      </c>
      <c r="K244" s="3">
        <v>1.254E-9</v>
      </c>
      <c r="L244" s="3">
        <v>-3.1249999999999999E-9</v>
      </c>
      <c r="M244">
        <v>1.7</v>
      </c>
      <c r="N244">
        <v>-1.2978700000000001</v>
      </c>
    </row>
    <row r="245" spans="1:14" x14ac:dyDescent="0.25">
      <c r="A245" t="s">
        <v>40</v>
      </c>
      <c r="B245" s="1">
        <v>44090</v>
      </c>
      <c r="C245" s="2">
        <v>2.6041666666666665E-3</v>
      </c>
      <c r="D245" s="4">
        <f t="shared" si="3"/>
        <v>44090.002604166664</v>
      </c>
      <c r="E245">
        <v>24.4</v>
      </c>
      <c r="F245">
        <v>50.7</v>
      </c>
      <c r="G245">
        <v>-1.29789</v>
      </c>
      <c r="H245" s="5">
        <v>4.1100000000000002E-4</v>
      </c>
      <c r="I245">
        <v>-1.232577</v>
      </c>
      <c r="J245" s="5">
        <v>1.6799999999999999E-4</v>
      </c>
      <c r="K245" s="3">
        <v>2.3059999999999999E-8</v>
      </c>
      <c r="L245" s="3">
        <v>3.7840000000000002E-9</v>
      </c>
      <c r="M245">
        <v>1.7</v>
      </c>
      <c r="N245">
        <v>-1.29789</v>
      </c>
    </row>
    <row r="246" spans="1:14" x14ac:dyDescent="0.25">
      <c r="A246" t="s">
        <v>40</v>
      </c>
      <c r="B246" s="1">
        <v>44090</v>
      </c>
      <c r="C246" s="2">
        <v>2.9513888888888888E-3</v>
      </c>
      <c r="D246" s="4">
        <f t="shared" si="3"/>
        <v>44090.002951388888</v>
      </c>
      <c r="E246">
        <v>24.4</v>
      </c>
      <c r="F246">
        <v>51</v>
      </c>
      <c r="G246">
        <v>-1.2980290000000001</v>
      </c>
      <c r="H246" s="5">
        <v>4.3600000000000003E-4</v>
      </c>
      <c r="I246">
        <v>-1.2326820000000001</v>
      </c>
      <c r="J246" s="5">
        <v>3.19E-4</v>
      </c>
      <c r="K246" s="3">
        <v>1.1949999999999999E-8</v>
      </c>
      <c r="L246" s="3">
        <v>9.0710000000000006E-9</v>
      </c>
      <c r="M246">
        <v>1.8</v>
      </c>
      <c r="N246">
        <v>-1.2980290000000001</v>
      </c>
    </row>
    <row r="247" spans="1:14" x14ac:dyDescent="0.25">
      <c r="A247" t="s">
        <v>40</v>
      </c>
      <c r="B247" s="1">
        <v>44090</v>
      </c>
      <c r="C247" s="2">
        <v>3.2986111111111111E-3</v>
      </c>
      <c r="D247" s="4">
        <f t="shared" si="3"/>
        <v>44090.003298611111</v>
      </c>
      <c r="E247">
        <v>24.3</v>
      </c>
      <c r="F247">
        <v>51.1</v>
      </c>
      <c r="G247">
        <v>-1.2980210000000001</v>
      </c>
      <c r="H247" s="5">
        <v>5.2800000000000004E-4</v>
      </c>
      <c r="I247">
        <v>-1.232334</v>
      </c>
      <c r="J247" s="5">
        <v>3.9399999999999998E-4</v>
      </c>
      <c r="K247" s="3">
        <v>1.5880000000000001E-8</v>
      </c>
      <c r="L247" s="3">
        <v>2.7549999999999999E-8</v>
      </c>
      <c r="M247">
        <v>1.8</v>
      </c>
      <c r="N247">
        <v>-1.2980210000000001</v>
      </c>
    </row>
    <row r="248" spans="1:14" x14ac:dyDescent="0.25">
      <c r="A248" t="s">
        <v>40</v>
      </c>
      <c r="B248" s="1">
        <v>44090</v>
      </c>
      <c r="C248" s="2">
        <v>3.645833333333333E-3</v>
      </c>
      <c r="D248" s="4">
        <f t="shared" si="3"/>
        <v>44090.003645833334</v>
      </c>
      <c r="E248">
        <v>24.3</v>
      </c>
      <c r="F248">
        <v>51.6</v>
      </c>
      <c r="G248">
        <v>-1.2977540000000001</v>
      </c>
      <c r="H248" s="5">
        <v>4.8999999999999998E-4</v>
      </c>
      <c r="I248">
        <v>-1.232723</v>
      </c>
      <c r="J248" s="5">
        <v>3.77E-4</v>
      </c>
      <c r="K248" s="3">
        <v>2.8769999999999999E-8</v>
      </c>
      <c r="L248" s="3">
        <v>1.5239999999999999E-8</v>
      </c>
      <c r="M248">
        <v>1.8</v>
      </c>
      <c r="N248">
        <v>-1.2977540000000001</v>
      </c>
    </row>
    <row r="249" spans="1:14" x14ac:dyDescent="0.25">
      <c r="A249" t="s">
        <v>40</v>
      </c>
      <c r="B249" s="1">
        <v>44090</v>
      </c>
      <c r="C249" s="2">
        <v>3.9930555555555561E-3</v>
      </c>
      <c r="D249" s="4">
        <f t="shared" si="3"/>
        <v>44090.003993055558</v>
      </c>
      <c r="E249">
        <v>24.4</v>
      </c>
      <c r="F249">
        <v>51.4</v>
      </c>
      <c r="G249">
        <v>-1.2979700000000001</v>
      </c>
      <c r="H249" s="5">
        <v>4.75E-4</v>
      </c>
      <c r="I249">
        <v>-1.232569</v>
      </c>
      <c r="J249" s="5">
        <v>3.4699999999999998E-4</v>
      </c>
      <c r="K249" s="3">
        <v>2.6149999999999999E-8</v>
      </c>
      <c r="L249" s="3">
        <v>2.5599999999999998E-9</v>
      </c>
      <c r="M249">
        <v>1.8</v>
      </c>
      <c r="N249">
        <v>-1.2979700000000001</v>
      </c>
    </row>
    <row r="250" spans="1:14" x14ac:dyDescent="0.25">
      <c r="A250" t="s">
        <v>40</v>
      </c>
      <c r="B250" s="1">
        <v>44090</v>
      </c>
      <c r="C250" s="2">
        <v>4.340277777777778E-3</v>
      </c>
      <c r="D250" s="4">
        <f t="shared" si="3"/>
        <v>44090.004340277781</v>
      </c>
      <c r="E250">
        <v>24.3</v>
      </c>
      <c r="F250">
        <v>51.3</v>
      </c>
      <c r="G250">
        <v>-1.2979560000000001</v>
      </c>
      <c r="H250" s="5">
        <v>5.1099999999999995E-4</v>
      </c>
      <c r="I250">
        <v>-1.232396</v>
      </c>
      <c r="J250" s="5">
        <v>5.8200000000000005E-4</v>
      </c>
      <c r="K250" s="3">
        <v>1.35E-8</v>
      </c>
      <c r="L250" s="3">
        <v>1.932E-8</v>
      </c>
      <c r="M250">
        <v>1.8</v>
      </c>
      <c r="N250">
        <v>-1.2979560000000001</v>
      </c>
    </row>
    <row r="251" spans="1:14" x14ac:dyDescent="0.25">
      <c r="A251" t="s">
        <v>40</v>
      </c>
      <c r="B251" s="1">
        <v>44090</v>
      </c>
      <c r="C251" s="2">
        <v>4.6874999999999998E-3</v>
      </c>
      <c r="D251" s="4">
        <f t="shared" si="3"/>
        <v>44090.004687499997</v>
      </c>
      <c r="E251">
        <v>24.3</v>
      </c>
      <c r="F251">
        <v>51.2</v>
      </c>
      <c r="G251">
        <v>-1.2980039999999999</v>
      </c>
      <c r="H251" s="5">
        <v>8.2000000000000001E-5</v>
      </c>
      <c r="I251">
        <v>-1.2325360000000001</v>
      </c>
      <c r="J251" s="5">
        <v>9.8999999999999994E-5</v>
      </c>
      <c r="K251" s="3">
        <v>1.7100000000000001E-8</v>
      </c>
      <c r="L251" s="3">
        <v>-8.3870000000000001E-10</v>
      </c>
      <c r="M251">
        <v>1.7</v>
      </c>
      <c r="N251">
        <v>-1.2980039999999999</v>
      </c>
    </row>
    <row r="252" spans="1:14" x14ac:dyDescent="0.25">
      <c r="A252" t="s">
        <v>40</v>
      </c>
      <c r="B252" s="1">
        <v>44090</v>
      </c>
      <c r="C252" s="2">
        <v>5.0347222222222225E-3</v>
      </c>
      <c r="D252" s="4">
        <f t="shared" si="3"/>
        <v>44090.00503472222</v>
      </c>
      <c r="E252">
        <v>24.4</v>
      </c>
      <c r="F252">
        <v>51.4</v>
      </c>
      <c r="G252">
        <v>-1.297922</v>
      </c>
      <c r="H252" s="5">
        <v>1.63E-4</v>
      </c>
      <c r="I252">
        <v>-1.23234</v>
      </c>
      <c r="J252" s="5">
        <v>4.0700000000000003E-4</v>
      </c>
      <c r="K252" s="3">
        <v>2.4769999999999999E-8</v>
      </c>
      <c r="L252" s="3">
        <v>1.3919999999999999E-9</v>
      </c>
      <c r="M252">
        <v>1.8</v>
      </c>
      <c r="N252">
        <v>-1.297922</v>
      </c>
    </row>
    <row r="253" spans="1:14" x14ac:dyDescent="0.25">
      <c r="A253" t="s">
        <v>40</v>
      </c>
      <c r="B253" s="1">
        <v>44090</v>
      </c>
      <c r="C253" s="2">
        <v>5.3819444444444453E-3</v>
      </c>
      <c r="D253" s="4">
        <f t="shared" si="3"/>
        <v>44090.005381944444</v>
      </c>
      <c r="E253">
        <v>24.4</v>
      </c>
      <c r="F253">
        <v>51</v>
      </c>
      <c r="G253">
        <v>-1.2978609999999999</v>
      </c>
      <c r="H253" s="5">
        <v>2.8200000000000002E-4</v>
      </c>
      <c r="I253">
        <v>-1.232483</v>
      </c>
      <c r="J253" s="5">
        <v>1.8699999999999999E-4</v>
      </c>
      <c r="K253" s="3">
        <v>1.4929999999999999E-8</v>
      </c>
      <c r="L253" s="3">
        <v>1.0399999999999999E-11</v>
      </c>
      <c r="M253">
        <v>1.8</v>
      </c>
      <c r="N253">
        <v>-1.2978609999999999</v>
      </c>
    </row>
    <row r="254" spans="1:14" x14ac:dyDescent="0.25">
      <c r="A254" t="s">
        <v>40</v>
      </c>
      <c r="B254" s="1">
        <v>44090</v>
      </c>
      <c r="C254" s="2">
        <v>5.7291666666666671E-3</v>
      </c>
      <c r="D254" s="4">
        <f t="shared" si="3"/>
        <v>44090.005729166667</v>
      </c>
      <c r="E254">
        <v>24.4</v>
      </c>
      <c r="F254">
        <v>51.2</v>
      </c>
      <c r="G254">
        <v>-1.2980510000000001</v>
      </c>
      <c r="H254" s="5">
        <v>3.0499999999999999E-4</v>
      </c>
      <c r="I254">
        <v>-1.2329909999999999</v>
      </c>
      <c r="J254" s="5">
        <v>4.28E-4</v>
      </c>
      <c r="K254" s="3">
        <v>1.04E-8</v>
      </c>
      <c r="L254" s="3">
        <v>-1.9329999999999998E-9</v>
      </c>
      <c r="M254">
        <v>1.8</v>
      </c>
      <c r="N254">
        <v>-1.2980510000000001</v>
      </c>
    </row>
    <row r="255" spans="1:14" x14ac:dyDescent="0.25">
      <c r="A255" t="s">
        <v>40</v>
      </c>
      <c r="B255" s="1">
        <v>44090</v>
      </c>
      <c r="C255" s="2">
        <v>6.076388888888889E-3</v>
      </c>
      <c r="D255" s="4">
        <f t="shared" si="3"/>
        <v>44090.006076388891</v>
      </c>
      <c r="E255">
        <v>24.4</v>
      </c>
      <c r="F255">
        <v>51.5</v>
      </c>
      <c r="G255">
        <v>-1.298127</v>
      </c>
      <c r="H255" s="5">
        <v>4.4700000000000002E-4</v>
      </c>
      <c r="I255">
        <v>-1.2324809999999999</v>
      </c>
      <c r="J255" s="5">
        <v>4.7899999999999999E-4</v>
      </c>
      <c r="K255" s="3">
        <v>2.4979999999999999E-8</v>
      </c>
      <c r="L255" s="3">
        <v>2.241E-8</v>
      </c>
      <c r="M255">
        <v>1.8</v>
      </c>
      <c r="N255">
        <v>-1.298127</v>
      </c>
    </row>
    <row r="256" spans="1:14" x14ac:dyDescent="0.25">
      <c r="A256" t="s">
        <v>40</v>
      </c>
      <c r="B256" s="1">
        <v>44090</v>
      </c>
      <c r="C256" s="2">
        <v>6.4236111111111117E-3</v>
      </c>
      <c r="D256" s="4">
        <f t="shared" si="3"/>
        <v>44090.006423611114</v>
      </c>
      <c r="E256">
        <v>24.3</v>
      </c>
      <c r="F256">
        <v>51.6</v>
      </c>
      <c r="G256">
        <v>-1.297917</v>
      </c>
      <c r="H256" s="5">
        <v>1.93E-4</v>
      </c>
      <c r="I256">
        <v>-1.23275</v>
      </c>
      <c r="J256" s="5">
        <v>2.3000000000000001E-4</v>
      </c>
      <c r="K256" s="3">
        <v>3.0070000000000001E-9</v>
      </c>
      <c r="L256" s="3">
        <v>6.8459999999999999E-10</v>
      </c>
      <c r="M256">
        <v>1.8</v>
      </c>
      <c r="N256">
        <v>-1.297917</v>
      </c>
    </row>
    <row r="257" spans="1:14" x14ac:dyDescent="0.25">
      <c r="A257" t="s">
        <v>40</v>
      </c>
      <c r="B257" s="1">
        <v>44090</v>
      </c>
      <c r="C257" s="2">
        <v>6.7708333333333336E-3</v>
      </c>
      <c r="D257" s="4">
        <f t="shared" si="3"/>
        <v>44090.00677083333</v>
      </c>
      <c r="E257">
        <v>24.4</v>
      </c>
      <c r="F257">
        <v>51.7</v>
      </c>
      <c r="G257">
        <v>-1.2979639999999999</v>
      </c>
      <c r="H257" s="5">
        <v>1.3200000000000001E-4</v>
      </c>
      <c r="I257">
        <v>-1.232575</v>
      </c>
      <c r="J257" s="5">
        <v>1.6000000000000001E-4</v>
      </c>
      <c r="K257" s="3">
        <v>1.9829999999999999E-9</v>
      </c>
      <c r="L257" s="3">
        <v>-1.2029999999999999E-10</v>
      </c>
      <c r="M257">
        <v>1.8</v>
      </c>
      <c r="N257">
        <v>-1.2979639999999999</v>
      </c>
    </row>
    <row r="258" spans="1:14" x14ac:dyDescent="0.25">
      <c r="A258" t="s">
        <v>40</v>
      </c>
      <c r="B258" s="1">
        <v>44090</v>
      </c>
      <c r="C258" s="2">
        <v>7.1180555555555554E-3</v>
      </c>
      <c r="D258" s="4">
        <f t="shared" ref="D258:D321" si="4">B258+C258</f>
        <v>44090.007118055553</v>
      </c>
      <c r="E258">
        <v>24.4</v>
      </c>
      <c r="F258">
        <v>50.6</v>
      </c>
      <c r="G258">
        <v>-1.297909</v>
      </c>
      <c r="H258" s="5">
        <v>1.6100000000000001E-4</v>
      </c>
      <c r="I258">
        <v>-1.2324839999999999</v>
      </c>
      <c r="J258" s="5">
        <v>1.35E-4</v>
      </c>
      <c r="K258" s="3">
        <v>3.4149999999999999E-9</v>
      </c>
      <c r="L258" s="3">
        <v>-2.7670000000000001E-9</v>
      </c>
      <c r="M258">
        <v>1.8</v>
      </c>
      <c r="N258">
        <v>-1.297909</v>
      </c>
    </row>
    <row r="259" spans="1:14" x14ac:dyDescent="0.25">
      <c r="A259" t="s">
        <v>40</v>
      </c>
      <c r="B259" s="1">
        <v>44090</v>
      </c>
      <c r="C259" s="2">
        <v>7.4652777777777781E-3</v>
      </c>
      <c r="D259" s="4">
        <f t="shared" si="4"/>
        <v>44090.007465277777</v>
      </c>
      <c r="E259">
        <v>24.4</v>
      </c>
      <c r="F259">
        <v>51.6</v>
      </c>
      <c r="G259">
        <v>-1.297957</v>
      </c>
      <c r="H259" s="5">
        <v>2.3800000000000001E-4</v>
      </c>
      <c r="I259">
        <v>-1.232437</v>
      </c>
      <c r="J259" s="5">
        <v>3.9899999999999999E-4</v>
      </c>
      <c r="K259" s="3">
        <v>1.35E-8</v>
      </c>
      <c r="L259" s="3">
        <v>-2.9400000000000002E-9</v>
      </c>
      <c r="M259">
        <v>1.8</v>
      </c>
      <c r="N259">
        <v>-1.297957</v>
      </c>
    </row>
    <row r="260" spans="1:14" x14ac:dyDescent="0.25">
      <c r="A260" t="s">
        <v>40</v>
      </c>
      <c r="B260" s="1">
        <v>44090</v>
      </c>
      <c r="C260" s="2">
        <v>8.1597222222222227E-3</v>
      </c>
      <c r="D260" s="4">
        <f t="shared" si="4"/>
        <v>44090.008159722223</v>
      </c>
      <c r="E260">
        <v>24.3</v>
      </c>
      <c r="F260">
        <v>51.3</v>
      </c>
      <c r="G260">
        <v>-1.298038</v>
      </c>
      <c r="H260" s="5">
        <v>1.3999999999999999E-4</v>
      </c>
      <c r="I260">
        <v>-1.2326919999999999</v>
      </c>
      <c r="J260" s="5">
        <v>4.0900000000000002E-4</v>
      </c>
      <c r="K260" s="3">
        <v>1.4570000000000001E-8</v>
      </c>
      <c r="L260" s="3">
        <v>3.7540000000000002E-10</v>
      </c>
      <c r="M260">
        <v>1.8</v>
      </c>
      <c r="N260">
        <v>-1.298038</v>
      </c>
    </row>
    <row r="261" spans="1:14" x14ac:dyDescent="0.25">
      <c r="A261" t="s">
        <v>40</v>
      </c>
      <c r="B261" s="1">
        <v>44090</v>
      </c>
      <c r="C261" s="2">
        <v>8.5069444444444437E-3</v>
      </c>
      <c r="D261" s="4">
        <f t="shared" si="4"/>
        <v>44090.008506944447</v>
      </c>
      <c r="E261">
        <v>24.3</v>
      </c>
      <c r="F261">
        <v>51.6</v>
      </c>
      <c r="G261">
        <v>-1.2978419999999999</v>
      </c>
      <c r="H261" s="5">
        <v>1.2899999999999999E-4</v>
      </c>
      <c r="I261">
        <v>-1.2324409999999999</v>
      </c>
      <c r="J261" s="5">
        <v>2.05E-4</v>
      </c>
      <c r="K261" s="3">
        <v>5.6120000000000001E-9</v>
      </c>
      <c r="L261" s="3">
        <v>1.4580000000000001E-8</v>
      </c>
      <c r="M261">
        <v>1.8</v>
      </c>
      <c r="N261">
        <v>-1.2978419999999999</v>
      </c>
    </row>
    <row r="262" spans="1:14" x14ac:dyDescent="0.25">
      <c r="A262" t="s">
        <v>40</v>
      </c>
      <c r="B262" s="1">
        <v>44090</v>
      </c>
      <c r="C262" s="2">
        <v>8.8541666666666664E-3</v>
      </c>
      <c r="D262" s="4">
        <f t="shared" si="4"/>
        <v>44090.00885416667</v>
      </c>
      <c r="E262">
        <v>24.3</v>
      </c>
      <c r="F262">
        <v>51.6</v>
      </c>
      <c r="G262">
        <v>-1.29803</v>
      </c>
      <c r="H262" s="5">
        <v>4.3600000000000003E-4</v>
      </c>
      <c r="I262">
        <v>-1.232558</v>
      </c>
      <c r="J262" s="5">
        <v>2.6600000000000001E-4</v>
      </c>
      <c r="K262" s="3">
        <v>1.7940000000000001E-8</v>
      </c>
      <c r="L262" s="3">
        <v>1.014E-9</v>
      </c>
      <c r="M262">
        <v>1.8</v>
      </c>
      <c r="N262">
        <v>-1.29803</v>
      </c>
    </row>
    <row r="263" spans="1:14" x14ac:dyDescent="0.25">
      <c r="A263" t="s">
        <v>40</v>
      </c>
      <c r="B263" s="1">
        <v>44090</v>
      </c>
      <c r="C263" s="2">
        <v>9.2013888888888892E-3</v>
      </c>
      <c r="D263" s="4">
        <f t="shared" si="4"/>
        <v>44090.009201388886</v>
      </c>
      <c r="E263">
        <v>24.4</v>
      </c>
      <c r="F263">
        <v>51.6</v>
      </c>
      <c r="G263">
        <v>-1.297817</v>
      </c>
      <c r="H263" s="5">
        <v>3.1199999999999999E-4</v>
      </c>
      <c r="I263">
        <v>-1.232513</v>
      </c>
      <c r="J263" s="5">
        <v>1.4799999999999999E-4</v>
      </c>
      <c r="K263" s="3">
        <v>9.2039999999999992E-9</v>
      </c>
      <c r="L263" s="3">
        <v>-2.0869999999999999E-9</v>
      </c>
      <c r="M263">
        <v>1.8</v>
      </c>
      <c r="N263">
        <v>-1.297817</v>
      </c>
    </row>
    <row r="264" spans="1:14" x14ac:dyDescent="0.25">
      <c r="A264" t="s">
        <v>40</v>
      </c>
      <c r="B264" s="1">
        <v>44090</v>
      </c>
      <c r="C264" s="2">
        <v>9.5486111111111101E-3</v>
      </c>
      <c r="D264" s="4">
        <f t="shared" si="4"/>
        <v>44090.009548611109</v>
      </c>
      <c r="E264">
        <v>24.4</v>
      </c>
      <c r="F264">
        <v>51.6</v>
      </c>
      <c r="G264">
        <v>-1.2979769999999999</v>
      </c>
      <c r="H264" s="5">
        <v>1.0399999999999999E-4</v>
      </c>
      <c r="I264">
        <v>-1.2326410000000001</v>
      </c>
      <c r="J264" s="5">
        <v>1.35E-4</v>
      </c>
      <c r="K264" s="3">
        <v>8.3270000000000007E-9</v>
      </c>
      <c r="L264" s="3">
        <v>-1.947E-9</v>
      </c>
      <c r="M264">
        <v>1.8</v>
      </c>
      <c r="N264">
        <v>-1.2979769999999999</v>
      </c>
    </row>
    <row r="265" spans="1:14" x14ac:dyDescent="0.25">
      <c r="A265" t="s">
        <v>40</v>
      </c>
      <c r="B265" s="1">
        <v>44090</v>
      </c>
      <c r="C265" s="2">
        <v>9.8958333333333329E-3</v>
      </c>
      <c r="D265" s="4">
        <f t="shared" si="4"/>
        <v>44090.009895833333</v>
      </c>
      <c r="E265">
        <v>24.4</v>
      </c>
      <c r="F265">
        <v>51.6</v>
      </c>
      <c r="G265">
        <v>-1.298047</v>
      </c>
      <c r="H265" s="5">
        <v>3.8900000000000002E-4</v>
      </c>
      <c r="I265">
        <v>-1.2325390000000001</v>
      </c>
      <c r="J265" s="5">
        <v>4.2099999999999999E-4</v>
      </c>
      <c r="K265" s="3">
        <v>2.8670000000000001E-8</v>
      </c>
      <c r="L265" s="3">
        <v>1.6519999999999998E-8</v>
      </c>
      <c r="M265">
        <v>1.8</v>
      </c>
      <c r="N265">
        <v>-1.298047</v>
      </c>
    </row>
    <row r="266" spans="1:14" x14ac:dyDescent="0.25">
      <c r="A266" t="s">
        <v>40</v>
      </c>
      <c r="B266" s="1">
        <v>44090</v>
      </c>
      <c r="C266" s="2">
        <v>1.0243055555555556E-2</v>
      </c>
      <c r="D266" s="4">
        <f t="shared" si="4"/>
        <v>44090.010243055556</v>
      </c>
      <c r="E266">
        <v>24.4</v>
      </c>
      <c r="F266">
        <v>51.4</v>
      </c>
      <c r="G266">
        <v>-1.297946</v>
      </c>
      <c r="H266" s="5">
        <v>1.93E-4</v>
      </c>
      <c r="I266">
        <v>-1.232429</v>
      </c>
      <c r="J266" s="5">
        <v>1.76E-4</v>
      </c>
      <c r="K266" s="3">
        <v>6.9900000000000001E-9</v>
      </c>
      <c r="L266" s="3">
        <v>-2.3210000000000002E-9</v>
      </c>
      <c r="M266">
        <v>1.8</v>
      </c>
      <c r="N266">
        <v>-1.297946</v>
      </c>
    </row>
    <row r="267" spans="1:14" x14ac:dyDescent="0.25">
      <c r="A267" t="s">
        <v>40</v>
      </c>
      <c r="B267" s="1">
        <v>44090</v>
      </c>
      <c r="C267" s="2">
        <v>1.0590277777777777E-2</v>
      </c>
      <c r="D267" s="4">
        <f t="shared" si="4"/>
        <v>44090.01059027778</v>
      </c>
      <c r="E267">
        <v>24.4</v>
      </c>
      <c r="F267">
        <v>51.6</v>
      </c>
      <c r="G267">
        <v>-1.2981119999999999</v>
      </c>
      <c r="H267" s="5">
        <v>4.7199999999999998E-4</v>
      </c>
      <c r="I267">
        <v>-1.232375</v>
      </c>
      <c r="J267" s="5">
        <v>3.6900000000000002E-4</v>
      </c>
      <c r="K267" s="3">
        <v>1.8769999999999999E-8</v>
      </c>
      <c r="L267" s="3">
        <v>3.503E-9</v>
      </c>
      <c r="M267">
        <v>1.8</v>
      </c>
      <c r="N267">
        <v>-1.2981119999999999</v>
      </c>
    </row>
    <row r="268" spans="1:14" x14ac:dyDescent="0.25">
      <c r="A268" t="s">
        <v>40</v>
      </c>
      <c r="B268" s="1">
        <v>44090</v>
      </c>
      <c r="C268" s="2">
        <v>1.0937500000000001E-2</v>
      </c>
      <c r="D268" s="4">
        <f t="shared" si="4"/>
        <v>44090.010937500003</v>
      </c>
      <c r="E268">
        <v>24.3</v>
      </c>
      <c r="F268">
        <v>51.4</v>
      </c>
      <c r="G268">
        <v>-1.2977879999999999</v>
      </c>
      <c r="H268" s="5">
        <v>3.3300000000000002E-4</v>
      </c>
      <c r="I268">
        <v>-1.23262</v>
      </c>
      <c r="J268" s="5">
        <v>2.6699999999999998E-4</v>
      </c>
      <c r="K268" s="3">
        <v>1.6590000000000002E-8</v>
      </c>
      <c r="L268" s="3">
        <v>-2.9369999999999998E-10</v>
      </c>
      <c r="M268">
        <v>1.8</v>
      </c>
      <c r="N268">
        <v>-1.2977879999999999</v>
      </c>
    </row>
    <row r="269" spans="1:14" x14ac:dyDescent="0.25">
      <c r="A269" t="s">
        <v>40</v>
      </c>
      <c r="B269" s="1">
        <v>44090</v>
      </c>
      <c r="C269" s="2">
        <v>1.1284722222222222E-2</v>
      </c>
      <c r="D269" s="4">
        <f t="shared" si="4"/>
        <v>44090.011284722219</v>
      </c>
      <c r="E269">
        <v>24.3</v>
      </c>
      <c r="F269">
        <v>51.8</v>
      </c>
      <c r="G269">
        <v>-1.2979290000000001</v>
      </c>
      <c r="H269" s="5">
        <v>2.8400000000000002E-4</v>
      </c>
      <c r="I269">
        <v>-1.2324919999999999</v>
      </c>
      <c r="J269" s="5">
        <v>2.03E-4</v>
      </c>
      <c r="K269" s="3">
        <v>-1.6000000000000001E-9</v>
      </c>
      <c r="L269" s="3">
        <v>2.949E-11</v>
      </c>
      <c r="M269">
        <v>1.8</v>
      </c>
      <c r="N269">
        <v>-1.2979290000000001</v>
      </c>
    </row>
    <row r="270" spans="1:14" x14ac:dyDescent="0.25">
      <c r="A270" t="s">
        <v>40</v>
      </c>
      <c r="B270" s="1">
        <v>44090</v>
      </c>
      <c r="C270" s="2">
        <v>1.1631944444444445E-2</v>
      </c>
      <c r="D270" s="4">
        <f t="shared" si="4"/>
        <v>44090.011631944442</v>
      </c>
      <c r="E270">
        <v>24.3</v>
      </c>
      <c r="F270">
        <v>51.7</v>
      </c>
      <c r="G270">
        <v>-1.2979909999999999</v>
      </c>
      <c r="H270" s="5">
        <v>1.3200000000000001E-4</v>
      </c>
      <c r="I270">
        <v>-1.2324850000000001</v>
      </c>
      <c r="J270" s="5">
        <v>2.34E-4</v>
      </c>
      <c r="K270" s="3">
        <v>1.229E-8</v>
      </c>
      <c r="L270" s="3">
        <v>-2.0460000000000002E-9</v>
      </c>
      <c r="M270">
        <v>1.8</v>
      </c>
      <c r="N270">
        <v>-1.2979909999999999</v>
      </c>
    </row>
    <row r="271" spans="1:14" x14ac:dyDescent="0.25">
      <c r="A271" t="s">
        <v>40</v>
      </c>
      <c r="B271" s="1">
        <v>44090</v>
      </c>
      <c r="C271" s="2">
        <v>1.1979166666666666E-2</v>
      </c>
      <c r="D271" s="4">
        <f t="shared" si="4"/>
        <v>44090.011979166666</v>
      </c>
      <c r="E271">
        <v>24.3</v>
      </c>
      <c r="F271">
        <v>51.7</v>
      </c>
      <c r="G271">
        <v>-1.2978000000000001</v>
      </c>
      <c r="H271" s="5">
        <v>2.3900000000000001E-4</v>
      </c>
      <c r="I271">
        <v>-1.2324870000000001</v>
      </c>
      <c r="J271" s="5">
        <v>3.0299999999999999E-4</v>
      </c>
      <c r="K271" s="3">
        <v>2.6470000000000001E-8</v>
      </c>
      <c r="L271" s="3">
        <v>2.7109999999999999E-8</v>
      </c>
      <c r="M271">
        <v>1.8</v>
      </c>
      <c r="N271">
        <v>-1.2978000000000001</v>
      </c>
    </row>
    <row r="272" spans="1:14" x14ac:dyDescent="0.25">
      <c r="A272" t="s">
        <v>40</v>
      </c>
      <c r="B272" s="1">
        <v>44090</v>
      </c>
      <c r="C272" s="2">
        <v>1.2326388888888888E-2</v>
      </c>
      <c r="D272" s="4">
        <f t="shared" si="4"/>
        <v>44090.012326388889</v>
      </c>
      <c r="E272">
        <v>24.3</v>
      </c>
      <c r="F272">
        <v>51.6</v>
      </c>
      <c r="G272">
        <v>-1.297903</v>
      </c>
      <c r="H272" s="5">
        <v>3.2699999999999998E-4</v>
      </c>
      <c r="I272">
        <v>-1.2324930000000001</v>
      </c>
      <c r="J272" s="5">
        <v>2.1000000000000001E-4</v>
      </c>
      <c r="K272" s="3">
        <v>8.6399999999999999E-9</v>
      </c>
      <c r="L272" s="3">
        <v>-4.366E-9</v>
      </c>
      <c r="M272">
        <v>1.8</v>
      </c>
      <c r="N272">
        <v>-1.297903</v>
      </c>
    </row>
    <row r="273" spans="1:14" x14ac:dyDescent="0.25">
      <c r="A273" t="s">
        <v>40</v>
      </c>
      <c r="B273" s="1">
        <v>44090</v>
      </c>
      <c r="C273" s="2">
        <v>1.2673611111111109E-2</v>
      </c>
      <c r="D273" s="4">
        <f t="shared" si="4"/>
        <v>44090.012673611112</v>
      </c>
      <c r="E273">
        <v>24.4</v>
      </c>
      <c r="F273">
        <v>51.5</v>
      </c>
      <c r="G273">
        <v>-1.2978780000000001</v>
      </c>
      <c r="H273" s="5">
        <v>1.3100000000000001E-4</v>
      </c>
      <c r="I273">
        <v>-1.2324600000000001</v>
      </c>
      <c r="J273" s="5">
        <v>9.8999999999999994E-5</v>
      </c>
      <c r="K273" s="3">
        <v>4.1789999999999997E-9</v>
      </c>
      <c r="L273" s="3">
        <v>-8.7329999999999997E-10</v>
      </c>
      <c r="M273">
        <v>1.8</v>
      </c>
      <c r="N273">
        <v>-1.2978780000000001</v>
      </c>
    </row>
    <row r="274" spans="1:14" x14ac:dyDescent="0.25">
      <c r="A274" t="s">
        <v>40</v>
      </c>
      <c r="B274" s="1">
        <v>44090</v>
      </c>
      <c r="C274" s="2">
        <v>1.3020833333333334E-2</v>
      </c>
      <c r="D274" s="4">
        <f t="shared" si="4"/>
        <v>44090.013020833336</v>
      </c>
      <c r="E274">
        <v>24.4</v>
      </c>
      <c r="F274">
        <v>51.4</v>
      </c>
      <c r="G274">
        <v>-1.297941</v>
      </c>
      <c r="H274" s="5">
        <v>4.1100000000000002E-4</v>
      </c>
      <c r="I274">
        <v>-1.232602</v>
      </c>
      <c r="J274" s="5">
        <v>5.8200000000000005E-4</v>
      </c>
      <c r="K274" s="3">
        <v>1.5090000000000001E-8</v>
      </c>
      <c r="L274" s="3">
        <v>1.2709999999999999E-8</v>
      </c>
      <c r="M274">
        <v>1.8</v>
      </c>
      <c r="N274">
        <v>-1.297941</v>
      </c>
    </row>
    <row r="275" spans="1:14" x14ac:dyDescent="0.25">
      <c r="A275" t="s">
        <v>40</v>
      </c>
      <c r="B275" s="1">
        <v>44090</v>
      </c>
      <c r="C275" s="2">
        <v>1.3368055555555557E-2</v>
      </c>
      <c r="D275" s="4">
        <f t="shared" si="4"/>
        <v>44090.013368055559</v>
      </c>
      <c r="E275">
        <v>24.4</v>
      </c>
      <c r="F275">
        <v>51.4</v>
      </c>
      <c r="G275">
        <v>-1.2981240000000001</v>
      </c>
      <c r="H275" s="5">
        <v>3.4699999999999998E-4</v>
      </c>
      <c r="I275">
        <v>-1.2327060000000001</v>
      </c>
      <c r="J275" s="5">
        <v>5.2400000000000005E-4</v>
      </c>
      <c r="K275" s="3">
        <v>2.199E-8</v>
      </c>
      <c r="L275" s="3">
        <v>-2.5030000000000001E-9</v>
      </c>
      <c r="M275">
        <v>1.8</v>
      </c>
      <c r="N275">
        <v>-1.2981240000000001</v>
      </c>
    </row>
    <row r="276" spans="1:14" x14ac:dyDescent="0.25">
      <c r="A276" t="s">
        <v>40</v>
      </c>
      <c r="B276" s="1">
        <v>44090</v>
      </c>
      <c r="C276" s="2">
        <v>1.3715277777777778E-2</v>
      </c>
      <c r="D276" s="4">
        <f t="shared" si="4"/>
        <v>44090.013715277775</v>
      </c>
      <c r="E276">
        <v>24.4</v>
      </c>
      <c r="F276">
        <v>51.5</v>
      </c>
      <c r="G276">
        <v>-1.298027</v>
      </c>
      <c r="H276" s="5">
        <v>3.8499999999999998E-4</v>
      </c>
      <c r="I276">
        <v>-1.2322679999999999</v>
      </c>
      <c r="J276" s="5">
        <v>4.3300000000000001E-4</v>
      </c>
      <c r="K276" s="3">
        <v>2.847E-8</v>
      </c>
      <c r="L276" s="3">
        <v>2.4520000000000001E-8</v>
      </c>
      <c r="M276">
        <v>1.8</v>
      </c>
      <c r="N276">
        <v>-1.298027</v>
      </c>
    </row>
    <row r="277" spans="1:14" x14ac:dyDescent="0.25">
      <c r="A277" t="s">
        <v>40</v>
      </c>
      <c r="B277" s="1">
        <v>44090</v>
      </c>
      <c r="C277" s="2">
        <v>1.40625E-2</v>
      </c>
      <c r="D277" s="4">
        <f t="shared" si="4"/>
        <v>44090.014062499999</v>
      </c>
      <c r="E277">
        <v>24.4</v>
      </c>
      <c r="F277">
        <v>51.5</v>
      </c>
      <c r="G277">
        <v>-1.297787</v>
      </c>
      <c r="H277" s="5">
        <v>3.3100000000000002E-4</v>
      </c>
      <c r="I277">
        <v>-1.2323360000000001</v>
      </c>
      <c r="J277" s="5">
        <v>3.1799999999999998E-4</v>
      </c>
      <c r="K277" s="3">
        <v>2.693E-8</v>
      </c>
      <c r="L277" s="3">
        <v>1.714E-8</v>
      </c>
      <c r="M277">
        <v>1.8</v>
      </c>
      <c r="N277">
        <v>-1.297787</v>
      </c>
    </row>
    <row r="278" spans="1:14" x14ac:dyDescent="0.25">
      <c r="A278" t="s">
        <v>40</v>
      </c>
      <c r="B278" s="1">
        <v>44090</v>
      </c>
      <c r="C278" s="2">
        <v>1.4409722222222221E-2</v>
      </c>
      <c r="D278" s="4">
        <f t="shared" si="4"/>
        <v>44090.014409722222</v>
      </c>
      <c r="E278">
        <v>24.4</v>
      </c>
      <c r="F278">
        <v>51.6</v>
      </c>
      <c r="G278">
        <v>-1.2976559999999999</v>
      </c>
      <c r="H278" s="5">
        <v>5.6499999999999996E-4</v>
      </c>
      <c r="I278">
        <v>-1.232172</v>
      </c>
      <c r="J278" s="5">
        <v>3.8299999999999999E-4</v>
      </c>
      <c r="K278" s="3">
        <v>2.9729999999999999E-8</v>
      </c>
      <c r="L278" s="3">
        <v>1.63E-8</v>
      </c>
      <c r="M278">
        <v>1.8</v>
      </c>
      <c r="N278">
        <v>-1.2976559999999999</v>
      </c>
    </row>
    <row r="279" spans="1:14" x14ac:dyDescent="0.25">
      <c r="A279" t="s">
        <v>40</v>
      </c>
      <c r="B279" s="1">
        <v>44090</v>
      </c>
      <c r="C279" s="2">
        <v>1.4756944444444446E-2</v>
      </c>
      <c r="D279" s="4">
        <f t="shared" si="4"/>
        <v>44090.014756944445</v>
      </c>
      <c r="E279">
        <v>24.3</v>
      </c>
      <c r="F279">
        <v>51.7</v>
      </c>
      <c r="G279">
        <v>-1.298073</v>
      </c>
      <c r="H279" s="5">
        <v>4.0999999999999999E-4</v>
      </c>
      <c r="I279">
        <v>-1.2322949999999999</v>
      </c>
      <c r="J279" s="5">
        <v>3.86E-4</v>
      </c>
      <c r="K279" s="3">
        <v>1.6890000000000001E-8</v>
      </c>
      <c r="L279" s="3">
        <v>6.909E-9</v>
      </c>
      <c r="M279">
        <v>1.8</v>
      </c>
      <c r="N279">
        <v>-1.298073</v>
      </c>
    </row>
    <row r="280" spans="1:14" x14ac:dyDescent="0.25">
      <c r="A280" t="s">
        <v>40</v>
      </c>
      <c r="B280" s="1">
        <v>44090</v>
      </c>
      <c r="C280" s="2">
        <v>1.5104166666666667E-2</v>
      </c>
      <c r="D280" s="4">
        <f t="shared" si="4"/>
        <v>44090.015104166669</v>
      </c>
      <c r="E280">
        <v>24.4</v>
      </c>
      <c r="F280">
        <v>51.7</v>
      </c>
      <c r="G280">
        <v>-1.2977939999999999</v>
      </c>
      <c r="H280" s="5">
        <v>5.5400000000000002E-4</v>
      </c>
      <c r="I280">
        <v>-1.2322569999999999</v>
      </c>
      <c r="J280" s="5">
        <v>7.6999999999999996E-4</v>
      </c>
      <c r="K280" s="3">
        <v>1.158E-8</v>
      </c>
      <c r="L280" s="3">
        <v>2.557E-8</v>
      </c>
      <c r="M280">
        <v>1.8</v>
      </c>
      <c r="N280">
        <v>-1.2977939999999999</v>
      </c>
    </row>
    <row r="281" spans="1:14" x14ac:dyDescent="0.25">
      <c r="A281" t="s">
        <v>40</v>
      </c>
      <c r="B281" s="1">
        <v>44090</v>
      </c>
      <c r="C281" s="2">
        <v>1.545138888888889E-2</v>
      </c>
      <c r="D281" s="4">
        <f t="shared" si="4"/>
        <v>44090.015451388892</v>
      </c>
      <c r="E281">
        <v>24.4</v>
      </c>
      <c r="F281">
        <v>51.6</v>
      </c>
      <c r="G281">
        <v>-1.2977160000000001</v>
      </c>
      <c r="H281" s="5">
        <v>4.0000000000000002E-4</v>
      </c>
      <c r="I281">
        <v>-1.2324999999999999</v>
      </c>
      <c r="J281" s="5">
        <v>5.3499999999999999E-4</v>
      </c>
      <c r="K281" s="3">
        <v>2.7940000000000001E-8</v>
      </c>
      <c r="L281" s="3">
        <v>1.235E-8</v>
      </c>
      <c r="M281">
        <v>1.8</v>
      </c>
      <c r="N281">
        <v>-1.2977160000000001</v>
      </c>
    </row>
    <row r="282" spans="1:14" x14ac:dyDescent="0.25">
      <c r="A282" t="s">
        <v>40</v>
      </c>
      <c r="B282" s="1">
        <v>44090</v>
      </c>
      <c r="C282" s="2">
        <v>1.579861111111111E-2</v>
      </c>
      <c r="D282" s="4">
        <f t="shared" si="4"/>
        <v>44090.015798611108</v>
      </c>
      <c r="E282">
        <v>24.4</v>
      </c>
      <c r="F282">
        <v>51.4</v>
      </c>
      <c r="G282">
        <v>-1.297728</v>
      </c>
      <c r="H282" s="5">
        <v>4.3199999999999998E-4</v>
      </c>
      <c r="I282">
        <v>-1.2324679999999999</v>
      </c>
      <c r="J282" s="5">
        <v>5.5500000000000005E-4</v>
      </c>
      <c r="K282" s="3">
        <v>2.5019999999999998E-8</v>
      </c>
      <c r="L282" s="3">
        <v>1.6680000000000001E-8</v>
      </c>
      <c r="M282">
        <v>1.8</v>
      </c>
      <c r="N282">
        <v>-1.297728</v>
      </c>
    </row>
    <row r="283" spans="1:14" x14ac:dyDescent="0.25">
      <c r="A283" t="s">
        <v>40</v>
      </c>
      <c r="B283" s="1">
        <v>44090</v>
      </c>
      <c r="C283" s="2">
        <v>1.6145833333333335E-2</v>
      </c>
      <c r="D283" s="4">
        <f t="shared" si="4"/>
        <v>44090.016145833331</v>
      </c>
      <c r="E283">
        <v>24.3</v>
      </c>
      <c r="F283">
        <v>51.7</v>
      </c>
      <c r="G283">
        <v>-1.2980849999999999</v>
      </c>
      <c r="H283" s="5">
        <v>3.5599999999999998E-4</v>
      </c>
      <c r="I283">
        <v>-1.2325090000000001</v>
      </c>
      <c r="J283" s="5">
        <v>3.4000000000000002E-4</v>
      </c>
      <c r="K283" s="3">
        <v>2.7290000000000002E-8</v>
      </c>
      <c r="L283" s="3">
        <v>1.3329999999999999E-8</v>
      </c>
      <c r="M283">
        <v>1.8</v>
      </c>
      <c r="N283">
        <v>-1.2980849999999999</v>
      </c>
    </row>
    <row r="284" spans="1:14" x14ac:dyDescent="0.25">
      <c r="A284" t="s">
        <v>40</v>
      </c>
      <c r="B284" s="1">
        <v>44090</v>
      </c>
      <c r="C284" s="2">
        <v>1.6493055555555556E-2</v>
      </c>
      <c r="D284" s="4">
        <f t="shared" si="4"/>
        <v>44090.016493055555</v>
      </c>
      <c r="E284">
        <v>24.4</v>
      </c>
      <c r="F284">
        <v>51.3</v>
      </c>
      <c r="G284">
        <v>-1.2977129999999999</v>
      </c>
      <c r="H284" s="5">
        <v>3.4499999999999998E-4</v>
      </c>
      <c r="I284">
        <v>-1.2324470000000001</v>
      </c>
      <c r="J284" s="5">
        <v>3.0800000000000001E-4</v>
      </c>
      <c r="K284" s="3">
        <v>9.8959999999999997E-9</v>
      </c>
      <c r="L284" s="3">
        <v>-1.0169999999999999E-9</v>
      </c>
      <c r="M284">
        <v>1.8</v>
      </c>
      <c r="N284">
        <v>-1.2977129999999999</v>
      </c>
    </row>
    <row r="285" spans="1:14" x14ac:dyDescent="0.25">
      <c r="A285" t="s">
        <v>40</v>
      </c>
      <c r="B285" s="1">
        <v>44090</v>
      </c>
      <c r="C285" s="2">
        <v>1.6840277777777777E-2</v>
      </c>
      <c r="D285" s="4">
        <f t="shared" si="4"/>
        <v>44090.016840277778</v>
      </c>
      <c r="E285">
        <v>24.3</v>
      </c>
      <c r="F285">
        <v>51.6</v>
      </c>
      <c r="G285">
        <v>-1.2977160000000001</v>
      </c>
      <c r="H285" s="5">
        <v>1.66E-4</v>
      </c>
      <c r="I285">
        <v>-1.2324839999999999</v>
      </c>
      <c r="J285" s="5">
        <v>2.5000000000000001E-4</v>
      </c>
      <c r="K285" s="3">
        <v>5.6699999999999997E-9</v>
      </c>
      <c r="L285" s="3">
        <v>-3.4130000000000001E-9</v>
      </c>
      <c r="M285">
        <v>1.8</v>
      </c>
      <c r="N285">
        <v>-1.2977160000000001</v>
      </c>
    </row>
    <row r="286" spans="1:14" x14ac:dyDescent="0.25">
      <c r="A286" t="s">
        <v>40</v>
      </c>
      <c r="B286" s="1">
        <v>44090</v>
      </c>
      <c r="C286" s="2">
        <v>1.7187499999999998E-2</v>
      </c>
      <c r="D286" s="4">
        <f t="shared" si="4"/>
        <v>44090.017187500001</v>
      </c>
      <c r="E286">
        <v>24.4</v>
      </c>
      <c r="F286">
        <v>51.6</v>
      </c>
      <c r="G286">
        <v>-1.2979799999999999</v>
      </c>
      <c r="H286" s="5">
        <v>1.8100000000000001E-4</v>
      </c>
      <c r="I286">
        <v>-1.2324109999999999</v>
      </c>
      <c r="J286" s="5">
        <v>2.33E-4</v>
      </c>
      <c r="K286" s="3">
        <v>1.116E-8</v>
      </c>
      <c r="L286" s="3">
        <v>5.5139999999999998E-9</v>
      </c>
      <c r="M286">
        <v>1.8</v>
      </c>
      <c r="N286">
        <v>-1.2979799999999999</v>
      </c>
    </row>
    <row r="287" spans="1:14" x14ac:dyDescent="0.25">
      <c r="A287" t="s">
        <v>40</v>
      </c>
      <c r="B287" s="1">
        <v>44090</v>
      </c>
      <c r="C287" s="2">
        <v>1.7534722222222222E-2</v>
      </c>
      <c r="D287" s="4">
        <f t="shared" si="4"/>
        <v>44090.017534722225</v>
      </c>
      <c r="E287">
        <v>24.4</v>
      </c>
      <c r="F287">
        <v>51.4</v>
      </c>
      <c r="G287">
        <v>-1.297901</v>
      </c>
      <c r="H287" s="5">
        <v>4.2299999999999998E-4</v>
      </c>
      <c r="I287">
        <v>-1.2321770000000001</v>
      </c>
      <c r="J287" s="5">
        <v>5.2499999999999997E-4</v>
      </c>
      <c r="K287" s="3">
        <v>2.8040000000000002E-8</v>
      </c>
      <c r="L287" s="3">
        <v>1.585E-8</v>
      </c>
      <c r="M287">
        <v>1.8</v>
      </c>
      <c r="N287">
        <v>-1.297901</v>
      </c>
    </row>
    <row r="288" spans="1:14" x14ac:dyDescent="0.25">
      <c r="A288" t="s">
        <v>40</v>
      </c>
      <c r="B288" s="1">
        <v>44090</v>
      </c>
      <c r="C288" s="2">
        <v>1.7881944444444443E-2</v>
      </c>
      <c r="D288" s="4">
        <f t="shared" si="4"/>
        <v>44090.017881944441</v>
      </c>
      <c r="E288">
        <v>24.4</v>
      </c>
      <c r="F288">
        <v>51.4</v>
      </c>
      <c r="G288">
        <v>-1.2978959999999999</v>
      </c>
      <c r="H288" s="5">
        <v>1.2799999999999999E-4</v>
      </c>
      <c r="I288">
        <v>-1.2323519999999999</v>
      </c>
      <c r="J288" s="5">
        <v>8.2999999999999998E-5</v>
      </c>
      <c r="K288" s="3">
        <v>1.763E-8</v>
      </c>
      <c r="L288" s="3">
        <v>-1.4389999999999999E-10</v>
      </c>
      <c r="M288">
        <v>1.8</v>
      </c>
      <c r="N288">
        <v>-1.2978959999999999</v>
      </c>
    </row>
    <row r="289" spans="1:14" x14ac:dyDescent="0.25">
      <c r="A289" t="s">
        <v>40</v>
      </c>
      <c r="B289" s="1">
        <v>44090</v>
      </c>
      <c r="C289" s="2">
        <v>1.8229166666666668E-2</v>
      </c>
      <c r="D289" s="4">
        <f t="shared" si="4"/>
        <v>44090.018229166664</v>
      </c>
      <c r="E289">
        <v>24.4</v>
      </c>
      <c r="F289">
        <v>51.4</v>
      </c>
      <c r="G289">
        <v>-1.297884</v>
      </c>
      <c r="H289" s="5">
        <v>4.8799999999999999E-4</v>
      </c>
      <c r="I289">
        <v>-1.232059</v>
      </c>
      <c r="J289" s="5">
        <v>5.9100000000000005E-4</v>
      </c>
      <c r="K289" s="3">
        <v>2.393E-8</v>
      </c>
      <c r="L289" s="3">
        <v>2.4749999999999998E-9</v>
      </c>
      <c r="M289">
        <v>1.8</v>
      </c>
      <c r="N289">
        <v>-1.297884</v>
      </c>
    </row>
    <row r="290" spans="1:14" x14ac:dyDescent="0.25">
      <c r="A290" t="s">
        <v>40</v>
      </c>
      <c r="B290" s="1">
        <v>44090</v>
      </c>
      <c r="C290" s="2">
        <v>1.8576388888888889E-2</v>
      </c>
      <c r="D290" s="4">
        <f t="shared" si="4"/>
        <v>44090.018576388888</v>
      </c>
      <c r="E290">
        <v>24.4</v>
      </c>
      <c r="F290">
        <v>50.1</v>
      </c>
      <c r="G290">
        <v>-1.2979080000000001</v>
      </c>
      <c r="H290" s="5">
        <v>4.6200000000000001E-4</v>
      </c>
      <c r="I290">
        <v>-1.2325200000000001</v>
      </c>
      <c r="J290" s="5">
        <v>3.77E-4</v>
      </c>
      <c r="K290" s="3">
        <v>1.446E-8</v>
      </c>
      <c r="L290" s="3">
        <v>-9.2610000000000004E-11</v>
      </c>
      <c r="M290">
        <v>1.8</v>
      </c>
      <c r="N290">
        <v>-1.2979080000000001</v>
      </c>
    </row>
    <row r="291" spans="1:14" x14ac:dyDescent="0.25">
      <c r="A291" t="s">
        <v>40</v>
      </c>
      <c r="B291" s="1">
        <v>44090</v>
      </c>
      <c r="C291" s="2">
        <v>1.892361111111111E-2</v>
      </c>
      <c r="D291" s="4">
        <f t="shared" si="4"/>
        <v>44090.018923611111</v>
      </c>
      <c r="E291">
        <v>24.4</v>
      </c>
      <c r="F291">
        <v>49.9</v>
      </c>
      <c r="G291">
        <v>-1.29776</v>
      </c>
      <c r="H291" s="5">
        <v>5.6300000000000002E-4</v>
      </c>
      <c r="I291">
        <v>-1.232572</v>
      </c>
      <c r="J291" s="5">
        <v>4.8000000000000001E-4</v>
      </c>
      <c r="K291" s="3">
        <v>2.2069999999999998E-8</v>
      </c>
      <c r="L291" s="3">
        <v>2.007E-8</v>
      </c>
      <c r="M291">
        <v>1.8</v>
      </c>
      <c r="N291">
        <v>-1.29776</v>
      </c>
    </row>
    <row r="292" spans="1:14" x14ac:dyDescent="0.25">
      <c r="A292" t="s">
        <v>40</v>
      </c>
      <c r="B292" s="1">
        <v>44090</v>
      </c>
      <c r="C292" s="2">
        <v>1.9270833333333334E-2</v>
      </c>
      <c r="D292" s="4">
        <f t="shared" si="4"/>
        <v>44090.019270833334</v>
      </c>
      <c r="E292">
        <v>24.3</v>
      </c>
      <c r="F292">
        <v>51.4</v>
      </c>
      <c r="G292">
        <v>-1.2977939999999999</v>
      </c>
      <c r="H292" s="5">
        <v>4.46E-4</v>
      </c>
      <c r="I292">
        <v>-1.2323900000000001</v>
      </c>
      <c r="J292" s="5">
        <v>4.0200000000000001E-4</v>
      </c>
      <c r="K292" s="3">
        <v>2.2589999999999999E-8</v>
      </c>
      <c r="L292" s="3">
        <v>1.5589999999999999E-8</v>
      </c>
      <c r="M292">
        <v>1.8</v>
      </c>
      <c r="N292">
        <v>-1.2977939999999999</v>
      </c>
    </row>
    <row r="293" spans="1:14" x14ac:dyDescent="0.25">
      <c r="A293" t="s">
        <v>40</v>
      </c>
      <c r="B293" s="1">
        <v>44090</v>
      </c>
      <c r="C293" s="2">
        <v>1.9618055555555555E-2</v>
      </c>
      <c r="D293" s="4">
        <f t="shared" si="4"/>
        <v>44090.019618055558</v>
      </c>
      <c r="E293">
        <v>24.4</v>
      </c>
      <c r="F293">
        <v>51.5</v>
      </c>
      <c r="G293">
        <v>-1.297768</v>
      </c>
      <c r="H293" s="5">
        <v>2.7399999999999999E-4</v>
      </c>
      <c r="I293">
        <v>-1.2324679999999999</v>
      </c>
      <c r="J293" s="5">
        <v>2.1100000000000001E-4</v>
      </c>
      <c r="K293" s="3">
        <v>1.433E-8</v>
      </c>
      <c r="L293" s="3">
        <v>3.4729999999999999E-9</v>
      </c>
      <c r="M293">
        <v>1.8</v>
      </c>
      <c r="N293">
        <v>-1.297768</v>
      </c>
    </row>
    <row r="294" spans="1:14" x14ac:dyDescent="0.25">
      <c r="A294" t="s">
        <v>40</v>
      </c>
      <c r="B294" s="1">
        <v>44090</v>
      </c>
      <c r="C294" s="2">
        <v>2.0312500000000001E-2</v>
      </c>
      <c r="D294" s="4">
        <f t="shared" si="4"/>
        <v>44090.020312499997</v>
      </c>
      <c r="E294">
        <v>24.4</v>
      </c>
      <c r="F294">
        <v>50.9</v>
      </c>
      <c r="G294">
        <v>-1.297968</v>
      </c>
      <c r="H294" s="5">
        <v>9.2999999999999997E-5</v>
      </c>
      <c r="I294">
        <v>-1.2324839999999999</v>
      </c>
      <c r="J294" s="5">
        <v>2.03E-4</v>
      </c>
      <c r="K294" s="3">
        <v>1.1609999999999999E-8</v>
      </c>
      <c r="L294" s="3">
        <v>-1.51E-9</v>
      </c>
      <c r="M294">
        <v>1.8</v>
      </c>
      <c r="N294">
        <v>-1.297968</v>
      </c>
    </row>
    <row r="295" spans="1:14" x14ac:dyDescent="0.25">
      <c r="A295" t="s">
        <v>40</v>
      </c>
      <c r="B295" s="1">
        <v>44090</v>
      </c>
      <c r="C295" s="2">
        <v>2.0659722222222222E-2</v>
      </c>
      <c r="D295" s="4">
        <f t="shared" si="4"/>
        <v>44090.02065972222</v>
      </c>
      <c r="E295">
        <v>24.4</v>
      </c>
      <c r="F295">
        <v>51</v>
      </c>
      <c r="G295">
        <v>-1.2979149999999999</v>
      </c>
      <c r="H295" s="5">
        <v>1.2300000000000001E-4</v>
      </c>
      <c r="I295">
        <v>-1.232402</v>
      </c>
      <c r="J295" s="5">
        <v>1.8100000000000001E-4</v>
      </c>
      <c r="K295" s="3">
        <v>7.0710000000000001E-9</v>
      </c>
      <c r="L295" s="3">
        <v>-8.2819999999999999E-10</v>
      </c>
      <c r="M295">
        <v>1.8</v>
      </c>
      <c r="N295">
        <v>-1.2979149999999999</v>
      </c>
    </row>
    <row r="296" spans="1:14" x14ac:dyDescent="0.25">
      <c r="A296" t="s">
        <v>40</v>
      </c>
      <c r="B296" s="1">
        <v>44090</v>
      </c>
      <c r="C296" s="2">
        <v>2.1006944444444443E-2</v>
      </c>
      <c r="D296" s="4">
        <f t="shared" si="4"/>
        <v>44090.021006944444</v>
      </c>
      <c r="E296">
        <v>24.4</v>
      </c>
      <c r="F296">
        <v>51.4</v>
      </c>
      <c r="G296">
        <v>-1.2979609999999999</v>
      </c>
      <c r="H296" s="5">
        <v>1.3200000000000001E-4</v>
      </c>
      <c r="I296">
        <v>-1.2323539999999999</v>
      </c>
      <c r="J296" s="5">
        <v>1.6100000000000001E-4</v>
      </c>
      <c r="K296" s="3">
        <v>1.8489999999999999E-8</v>
      </c>
      <c r="L296" s="3">
        <v>-2.295E-9</v>
      </c>
      <c r="M296">
        <v>1.8</v>
      </c>
      <c r="N296">
        <v>-1.2979609999999999</v>
      </c>
    </row>
    <row r="297" spans="1:14" x14ac:dyDescent="0.25">
      <c r="A297" t="s">
        <v>40</v>
      </c>
      <c r="B297" s="1">
        <v>44090</v>
      </c>
      <c r="C297" s="2">
        <v>2.1354166666666664E-2</v>
      </c>
      <c r="D297" s="4">
        <f t="shared" si="4"/>
        <v>44090.021354166667</v>
      </c>
      <c r="E297">
        <v>24.3</v>
      </c>
      <c r="F297">
        <v>51.5</v>
      </c>
      <c r="G297">
        <v>-1.2979130000000001</v>
      </c>
      <c r="H297" s="5">
        <v>1.2400000000000001E-4</v>
      </c>
      <c r="I297">
        <v>-1.232453</v>
      </c>
      <c r="J297" s="5">
        <v>2.3000000000000001E-4</v>
      </c>
      <c r="K297" s="3">
        <v>1.5300000000000001E-8</v>
      </c>
      <c r="L297" s="3">
        <v>6.7630000000000003E-10</v>
      </c>
      <c r="M297">
        <v>1.8</v>
      </c>
      <c r="N297">
        <v>-1.2979130000000001</v>
      </c>
    </row>
    <row r="298" spans="1:14" x14ac:dyDescent="0.25">
      <c r="A298" t="s">
        <v>40</v>
      </c>
      <c r="B298" s="1">
        <v>44090</v>
      </c>
      <c r="C298" s="2">
        <v>2.1701388888888892E-2</v>
      </c>
      <c r="D298" s="4">
        <f t="shared" si="4"/>
        <v>44090.021701388891</v>
      </c>
      <c r="E298">
        <v>24.4</v>
      </c>
      <c r="F298">
        <v>51.2</v>
      </c>
      <c r="G298">
        <v>-1.2978620000000001</v>
      </c>
      <c r="H298" s="5">
        <v>1.5200000000000001E-4</v>
      </c>
      <c r="I298">
        <v>-1.2323409999999999</v>
      </c>
      <c r="J298" s="5">
        <v>3.19E-4</v>
      </c>
      <c r="K298" s="3">
        <v>8.4700000000000007E-9</v>
      </c>
      <c r="L298" s="3">
        <v>2.7099999999999999E-9</v>
      </c>
      <c r="M298">
        <v>1.8</v>
      </c>
      <c r="N298">
        <v>-1.2978620000000001</v>
      </c>
    </row>
    <row r="299" spans="1:14" x14ac:dyDescent="0.25">
      <c r="A299" t="s">
        <v>40</v>
      </c>
      <c r="B299" s="1">
        <v>44090</v>
      </c>
      <c r="C299" s="2">
        <v>2.2048611111111113E-2</v>
      </c>
      <c r="D299" s="4">
        <f t="shared" si="4"/>
        <v>44090.022048611114</v>
      </c>
      <c r="E299">
        <v>24.4</v>
      </c>
      <c r="F299">
        <v>50.8</v>
      </c>
      <c r="G299">
        <v>-1.297987</v>
      </c>
      <c r="H299" s="5">
        <v>2.7999999999999998E-4</v>
      </c>
      <c r="I299">
        <v>-1.2324200000000001</v>
      </c>
      <c r="J299" s="5">
        <v>1.7100000000000001E-4</v>
      </c>
      <c r="K299" s="3">
        <v>7.8600000000000006E-9</v>
      </c>
      <c r="L299" s="3">
        <v>-1.9150000000000001E-9</v>
      </c>
      <c r="M299">
        <v>1.8</v>
      </c>
      <c r="N299">
        <v>-1.297987</v>
      </c>
    </row>
    <row r="300" spans="1:14" x14ac:dyDescent="0.25">
      <c r="A300" t="s">
        <v>40</v>
      </c>
      <c r="B300" s="1">
        <v>44090</v>
      </c>
      <c r="C300" s="2">
        <v>2.2395833333333334E-2</v>
      </c>
      <c r="D300" s="4">
        <f t="shared" si="4"/>
        <v>44090.02239583333</v>
      </c>
      <c r="E300">
        <v>24.3</v>
      </c>
      <c r="F300">
        <v>49.5</v>
      </c>
      <c r="G300">
        <v>-1.297941</v>
      </c>
      <c r="H300" s="5">
        <v>3.9899999999999999E-4</v>
      </c>
      <c r="I300">
        <v>-1.2322949999999999</v>
      </c>
      <c r="J300" s="5">
        <v>4.8200000000000001E-4</v>
      </c>
      <c r="K300" s="3">
        <v>2.7080000000000002E-8</v>
      </c>
      <c r="L300" s="3">
        <v>3.0279999999999999E-9</v>
      </c>
      <c r="M300">
        <v>1.8</v>
      </c>
      <c r="N300">
        <v>-1.297941</v>
      </c>
    </row>
    <row r="301" spans="1:14" x14ac:dyDescent="0.25">
      <c r="A301" t="s">
        <v>40</v>
      </c>
      <c r="B301" s="1">
        <v>44090</v>
      </c>
      <c r="C301" s="2">
        <v>2.2743055555555555E-2</v>
      </c>
      <c r="D301" s="4">
        <f t="shared" si="4"/>
        <v>44090.022743055553</v>
      </c>
      <c r="E301">
        <v>24.3</v>
      </c>
      <c r="F301">
        <v>50.2</v>
      </c>
      <c r="G301">
        <v>-1.297903</v>
      </c>
      <c r="H301" s="5">
        <v>3.7199999999999999E-4</v>
      </c>
      <c r="I301">
        <v>-1.2322299999999999</v>
      </c>
      <c r="J301" s="5">
        <v>3.2200000000000002E-4</v>
      </c>
      <c r="K301" s="3">
        <v>1.7800000000000001E-8</v>
      </c>
      <c r="L301" s="3">
        <v>1.517E-8</v>
      </c>
      <c r="M301">
        <v>1.8</v>
      </c>
      <c r="N301">
        <v>-1.297903</v>
      </c>
    </row>
    <row r="302" spans="1:14" x14ac:dyDescent="0.25">
      <c r="A302" t="s">
        <v>40</v>
      </c>
      <c r="B302" s="1">
        <v>44090</v>
      </c>
      <c r="C302" s="2">
        <v>2.3090277777777779E-2</v>
      </c>
      <c r="D302" s="4">
        <f t="shared" si="4"/>
        <v>44090.023090277777</v>
      </c>
      <c r="E302">
        <v>24.3</v>
      </c>
      <c r="F302">
        <v>51</v>
      </c>
      <c r="G302">
        <v>-1.2978879999999999</v>
      </c>
      <c r="H302" s="5">
        <v>1.2400000000000001E-4</v>
      </c>
      <c r="I302">
        <v>-1.23247</v>
      </c>
      <c r="J302" s="5">
        <v>2.9700000000000001E-4</v>
      </c>
      <c r="K302" s="3">
        <v>1.756E-8</v>
      </c>
      <c r="L302" s="3">
        <v>1.761E-9</v>
      </c>
      <c r="M302">
        <v>1.8</v>
      </c>
      <c r="N302">
        <v>-1.2978879999999999</v>
      </c>
    </row>
    <row r="303" spans="1:14" x14ac:dyDescent="0.25">
      <c r="A303" t="s">
        <v>40</v>
      </c>
      <c r="B303" s="1">
        <v>44090</v>
      </c>
      <c r="C303" s="2">
        <v>2.34375E-2</v>
      </c>
      <c r="D303" s="4">
        <f t="shared" si="4"/>
        <v>44090.0234375</v>
      </c>
      <c r="E303">
        <v>24.3</v>
      </c>
      <c r="F303">
        <v>50.6</v>
      </c>
      <c r="G303">
        <v>-1.297887</v>
      </c>
      <c r="H303" s="5">
        <v>2.7599999999999999E-4</v>
      </c>
      <c r="I303">
        <v>-1.2324489999999999</v>
      </c>
      <c r="J303" s="5">
        <v>1.7699999999999999E-4</v>
      </c>
      <c r="K303" s="3">
        <v>3.712E-9</v>
      </c>
      <c r="L303" s="3">
        <v>-1.2529999999999999E-9</v>
      </c>
      <c r="M303">
        <v>1.8</v>
      </c>
      <c r="N303">
        <v>-1.297887</v>
      </c>
    </row>
    <row r="304" spans="1:14" x14ac:dyDescent="0.25">
      <c r="A304" t="s">
        <v>40</v>
      </c>
      <c r="B304" s="1">
        <v>44090</v>
      </c>
      <c r="C304" s="2">
        <v>2.3784722222222221E-2</v>
      </c>
      <c r="D304" s="4">
        <f t="shared" si="4"/>
        <v>44090.023784722223</v>
      </c>
      <c r="E304">
        <v>24.4</v>
      </c>
      <c r="F304">
        <v>51.1</v>
      </c>
      <c r="G304">
        <v>-1.2979259999999999</v>
      </c>
      <c r="H304" s="5">
        <v>3.6000000000000002E-4</v>
      </c>
      <c r="I304">
        <v>-1.232421</v>
      </c>
      <c r="J304" s="5">
        <v>5.3399999999999997E-4</v>
      </c>
      <c r="K304" s="3">
        <v>1.4570000000000001E-8</v>
      </c>
      <c r="L304" s="3">
        <v>-3.5290000000000001E-9</v>
      </c>
      <c r="M304">
        <v>1.8</v>
      </c>
      <c r="N304">
        <v>-1.2979259999999999</v>
      </c>
    </row>
    <row r="305" spans="1:14" x14ac:dyDescent="0.25">
      <c r="A305" t="s">
        <v>40</v>
      </c>
      <c r="B305" s="1">
        <v>44090</v>
      </c>
      <c r="C305" s="2">
        <v>2.4131944444444445E-2</v>
      </c>
      <c r="D305" s="4">
        <f t="shared" si="4"/>
        <v>44090.024131944447</v>
      </c>
      <c r="E305">
        <v>24.4</v>
      </c>
      <c r="F305">
        <v>51.5</v>
      </c>
      <c r="G305">
        <v>-1.2978510000000001</v>
      </c>
      <c r="H305" s="5">
        <v>9.5000000000000005E-5</v>
      </c>
      <c r="I305">
        <v>-1.2324200000000001</v>
      </c>
      <c r="J305" s="5">
        <v>1.4300000000000001E-4</v>
      </c>
      <c r="K305" s="3">
        <v>1.0519999999999999E-8</v>
      </c>
      <c r="L305" s="3">
        <v>-1.212E-9</v>
      </c>
      <c r="M305">
        <v>1.9</v>
      </c>
      <c r="N305">
        <v>-1.2978510000000001</v>
      </c>
    </row>
    <row r="306" spans="1:14" x14ac:dyDescent="0.25">
      <c r="A306" t="s">
        <v>40</v>
      </c>
      <c r="B306" s="1">
        <v>44090</v>
      </c>
      <c r="C306" s="2">
        <v>2.4479166666666666E-2</v>
      </c>
      <c r="D306" s="4">
        <f t="shared" si="4"/>
        <v>44090.02447916667</v>
      </c>
      <c r="E306">
        <v>24.3</v>
      </c>
      <c r="F306">
        <v>51.4</v>
      </c>
      <c r="G306">
        <v>-1.297974</v>
      </c>
      <c r="H306" s="5">
        <v>2.1800000000000001E-4</v>
      </c>
      <c r="I306">
        <v>-1.232486</v>
      </c>
      <c r="J306" s="5">
        <v>2.12E-4</v>
      </c>
      <c r="K306" s="3">
        <v>3.8149999999999998E-9</v>
      </c>
      <c r="L306" s="3">
        <v>-1.275E-9</v>
      </c>
      <c r="M306">
        <v>1.8</v>
      </c>
      <c r="N306">
        <v>-1.297974</v>
      </c>
    </row>
    <row r="307" spans="1:14" x14ac:dyDescent="0.25">
      <c r="A307" t="s">
        <v>40</v>
      </c>
      <c r="B307" s="1">
        <v>44090</v>
      </c>
      <c r="C307" s="2">
        <v>2.4826388888888887E-2</v>
      </c>
      <c r="D307" s="4">
        <f t="shared" si="4"/>
        <v>44090.024826388886</v>
      </c>
      <c r="E307">
        <v>24.3</v>
      </c>
      <c r="F307">
        <v>51.4</v>
      </c>
      <c r="G307">
        <v>-1.2978730000000001</v>
      </c>
      <c r="H307" s="5">
        <v>1.06E-4</v>
      </c>
      <c r="I307">
        <v>-1.232356</v>
      </c>
      <c r="J307" s="5">
        <v>1.4300000000000001E-4</v>
      </c>
      <c r="K307" s="3">
        <v>3.4130000000000001E-9</v>
      </c>
      <c r="L307" s="3">
        <v>-1.6459999999999999E-9</v>
      </c>
      <c r="M307">
        <v>1.8</v>
      </c>
      <c r="N307">
        <v>-1.2978730000000001</v>
      </c>
    </row>
    <row r="308" spans="1:14" x14ac:dyDescent="0.25">
      <c r="A308" t="s">
        <v>40</v>
      </c>
      <c r="B308" s="1">
        <v>44090</v>
      </c>
      <c r="C308" s="2">
        <v>2.5173611111111108E-2</v>
      </c>
      <c r="D308" s="4">
        <f t="shared" si="4"/>
        <v>44090.025173611109</v>
      </c>
      <c r="E308">
        <v>24.3</v>
      </c>
      <c r="F308">
        <v>51.4</v>
      </c>
      <c r="G308">
        <v>-1.2979160000000001</v>
      </c>
      <c r="H308" s="5">
        <v>4.4900000000000002E-4</v>
      </c>
      <c r="I308">
        <v>-1.2323310000000001</v>
      </c>
      <c r="J308" s="5">
        <v>2.34E-4</v>
      </c>
      <c r="K308" s="3">
        <v>3.2930000000000001E-9</v>
      </c>
      <c r="L308" s="3">
        <v>-1.9190000000000001E-9</v>
      </c>
      <c r="M308">
        <v>1.9</v>
      </c>
      <c r="N308">
        <v>-1.2979160000000001</v>
      </c>
    </row>
    <row r="309" spans="1:14" x14ac:dyDescent="0.25">
      <c r="A309" t="s">
        <v>40</v>
      </c>
      <c r="B309" s="1">
        <v>44090</v>
      </c>
      <c r="C309" s="2">
        <v>2.5520833333333336E-2</v>
      </c>
      <c r="D309" s="4">
        <f t="shared" si="4"/>
        <v>44090.025520833333</v>
      </c>
      <c r="E309">
        <v>24.3</v>
      </c>
      <c r="F309">
        <v>51.4</v>
      </c>
      <c r="G309">
        <v>-1.29792</v>
      </c>
      <c r="H309" s="5">
        <v>1.4899999999999999E-4</v>
      </c>
      <c r="I309">
        <v>-1.2322919999999999</v>
      </c>
      <c r="J309" s="5">
        <v>1.4999999999999999E-4</v>
      </c>
      <c r="K309" s="3">
        <v>4.8470000000000003E-9</v>
      </c>
      <c r="L309" s="3">
        <v>-2.8510000000000002E-9</v>
      </c>
      <c r="M309">
        <v>1.8</v>
      </c>
      <c r="N309">
        <v>-1.29792</v>
      </c>
    </row>
    <row r="310" spans="1:14" x14ac:dyDescent="0.25">
      <c r="A310" t="s">
        <v>40</v>
      </c>
      <c r="B310" s="1">
        <v>44090</v>
      </c>
      <c r="C310" s="2">
        <v>2.5868055555555557E-2</v>
      </c>
      <c r="D310" s="4">
        <f t="shared" si="4"/>
        <v>44090.025868055556</v>
      </c>
      <c r="E310">
        <v>24.3</v>
      </c>
      <c r="F310">
        <v>51.3</v>
      </c>
      <c r="G310">
        <v>-1.297912</v>
      </c>
      <c r="H310" s="5">
        <v>3.0499999999999999E-4</v>
      </c>
      <c r="I310">
        <v>-1.232437</v>
      </c>
      <c r="J310" s="5">
        <v>1.5300000000000001E-4</v>
      </c>
      <c r="K310" s="3">
        <v>-8.754E-10</v>
      </c>
      <c r="L310" s="3">
        <v>-2.2849999999999999E-9</v>
      </c>
      <c r="M310">
        <v>1.8</v>
      </c>
      <c r="N310">
        <v>-1.297912</v>
      </c>
    </row>
    <row r="311" spans="1:14" x14ac:dyDescent="0.25">
      <c r="A311" t="s">
        <v>40</v>
      </c>
      <c r="B311" s="1">
        <v>44090</v>
      </c>
      <c r="C311" s="2">
        <v>2.6215277777777778E-2</v>
      </c>
      <c r="D311" s="4">
        <f t="shared" si="4"/>
        <v>44090.02621527778</v>
      </c>
      <c r="E311">
        <v>24.3</v>
      </c>
      <c r="F311">
        <v>51.2</v>
      </c>
      <c r="G311">
        <v>-1.297769</v>
      </c>
      <c r="H311" s="5">
        <v>1.76E-4</v>
      </c>
      <c r="I311">
        <v>-1.2322310000000001</v>
      </c>
      <c r="J311" s="5">
        <v>2.92E-4</v>
      </c>
      <c r="K311" s="3">
        <v>1.1889999999999999E-8</v>
      </c>
      <c r="L311" s="3">
        <v>4.9270000000000001E-11</v>
      </c>
      <c r="M311">
        <v>1.9</v>
      </c>
      <c r="N311">
        <v>-1.297769</v>
      </c>
    </row>
    <row r="312" spans="1:14" x14ac:dyDescent="0.25">
      <c r="A312" t="s">
        <v>40</v>
      </c>
      <c r="B312" s="1">
        <v>44090</v>
      </c>
      <c r="C312" s="2">
        <v>2.6562499999999999E-2</v>
      </c>
      <c r="D312" s="4">
        <f t="shared" si="4"/>
        <v>44090.026562500003</v>
      </c>
      <c r="E312">
        <v>24.4</v>
      </c>
      <c r="F312">
        <v>51.5</v>
      </c>
      <c r="G312">
        <v>-1.2977970000000001</v>
      </c>
      <c r="H312" s="5">
        <v>4.2999999999999999E-4</v>
      </c>
      <c r="I312">
        <v>-1.232334</v>
      </c>
      <c r="J312" s="5">
        <v>2.1699999999999999E-4</v>
      </c>
      <c r="K312" s="3">
        <v>1.548E-8</v>
      </c>
      <c r="L312" s="3">
        <v>-1.281E-9</v>
      </c>
      <c r="M312">
        <v>1.9</v>
      </c>
      <c r="N312">
        <v>-1.2977970000000001</v>
      </c>
    </row>
    <row r="313" spans="1:14" x14ac:dyDescent="0.25">
      <c r="A313" t="s">
        <v>40</v>
      </c>
      <c r="B313" s="1">
        <v>44090</v>
      </c>
      <c r="C313" s="2">
        <v>2.6909722222222224E-2</v>
      </c>
      <c r="D313" s="4">
        <f t="shared" si="4"/>
        <v>44090.026909722219</v>
      </c>
      <c r="E313">
        <v>24.3</v>
      </c>
      <c r="F313">
        <v>51.5</v>
      </c>
      <c r="G313">
        <v>-1.29792</v>
      </c>
      <c r="H313" s="5">
        <v>3.1100000000000002E-4</v>
      </c>
      <c r="I313">
        <v>-1.2322850000000001</v>
      </c>
      <c r="J313" s="5">
        <v>2.9799999999999998E-4</v>
      </c>
      <c r="K313" s="3">
        <v>1.117E-8</v>
      </c>
      <c r="L313" s="3">
        <v>1.6520000000000001E-9</v>
      </c>
      <c r="M313">
        <v>1.9</v>
      </c>
      <c r="N313">
        <v>-1.29792</v>
      </c>
    </row>
    <row r="314" spans="1:14" x14ac:dyDescent="0.25">
      <c r="A314" t="s">
        <v>40</v>
      </c>
      <c r="B314" s="1">
        <v>44090</v>
      </c>
      <c r="C314" s="2">
        <v>2.7256944444444445E-2</v>
      </c>
      <c r="D314" s="4">
        <f t="shared" si="4"/>
        <v>44090.027256944442</v>
      </c>
      <c r="E314">
        <v>24.3</v>
      </c>
      <c r="F314">
        <v>51.5</v>
      </c>
      <c r="G314">
        <v>-1.2978529999999999</v>
      </c>
      <c r="H314" s="5">
        <v>9.8999999999999994E-5</v>
      </c>
      <c r="I314">
        <v>-1.2323550000000001</v>
      </c>
      <c r="J314" s="5">
        <v>1.37E-4</v>
      </c>
      <c r="K314" s="3">
        <v>3.1610000000000001E-9</v>
      </c>
      <c r="L314" s="3">
        <v>1.0059999999999999E-10</v>
      </c>
      <c r="M314">
        <v>1.9</v>
      </c>
      <c r="N314">
        <v>-1.2978529999999999</v>
      </c>
    </row>
    <row r="315" spans="1:14" x14ac:dyDescent="0.25">
      <c r="A315" t="s">
        <v>40</v>
      </c>
      <c r="B315" s="1">
        <v>44090</v>
      </c>
      <c r="C315" s="2">
        <v>2.7604166666666666E-2</v>
      </c>
      <c r="D315" s="4">
        <f t="shared" si="4"/>
        <v>44090.027604166666</v>
      </c>
      <c r="E315">
        <v>24.3</v>
      </c>
      <c r="F315">
        <v>51.5</v>
      </c>
      <c r="G315">
        <v>-1.298011</v>
      </c>
      <c r="H315" s="5">
        <v>3.2699999999999998E-4</v>
      </c>
      <c r="I315">
        <v>-1.232499</v>
      </c>
      <c r="J315" s="5">
        <v>3.2299999999999999E-4</v>
      </c>
      <c r="K315" s="3">
        <v>9.9979999999999996E-9</v>
      </c>
      <c r="L315" s="3">
        <v>-3.3459999999999998E-9</v>
      </c>
      <c r="M315">
        <v>1.8</v>
      </c>
      <c r="N315">
        <v>-1.298011</v>
      </c>
    </row>
    <row r="316" spans="1:14" x14ac:dyDescent="0.25">
      <c r="A316" t="s">
        <v>40</v>
      </c>
      <c r="B316" s="1">
        <v>44090</v>
      </c>
      <c r="C316" s="2">
        <v>2.7951388888888887E-2</v>
      </c>
      <c r="D316" s="4">
        <f t="shared" si="4"/>
        <v>44090.027951388889</v>
      </c>
      <c r="E316">
        <v>24.3</v>
      </c>
      <c r="F316">
        <v>51.4</v>
      </c>
      <c r="G316">
        <v>-1.2978970000000001</v>
      </c>
      <c r="H316" s="5">
        <v>9.7E-5</v>
      </c>
      <c r="I316">
        <v>-1.2322660000000001</v>
      </c>
      <c r="J316" s="5">
        <v>2.1900000000000001E-4</v>
      </c>
      <c r="K316" s="3">
        <v>1.2730000000000001E-8</v>
      </c>
      <c r="L316" s="3">
        <v>-2.562E-9</v>
      </c>
      <c r="M316">
        <v>1.9</v>
      </c>
      <c r="N316">
        <v>-1.2978970000000001</v>
      </c>
    </row>
    <row r="317" spans="1:14" x14ac:dyDescent="0.25">
      <c r="A317" t="s">
        <v>40</v>
      </c>
      <c r="B317" s="1">
        <v>44090</v>
      </c>
      <c r="C317" s="2">
        <v>2.8298611111111111E-2</v>
      </c>
      <c r="D317" s="4">
        <f t="shared" si="4"/>
        <v>44090.028298611112</v>
      </c>
      <c r="E317">
        <v>24.4</v>
      </c>
      <c r="F317">
        <v>50.4</v>
      </c>
      <c r="G317">
        <v>-1.297901</v>
      </c>
      <c r="H317" s="5">
        <v>4.8099999999999998E-4</v>
      </c>
      <c r="I317">
        <v>-1.2325109999999999</v>
      </c>
      <c r="J317" s="5">
        <v>1.44E-4</v>
      </c>
      <c r="K317" s="3">
        <v>8.7989999999999999E-9</v>
      </c>
      <c r="L317" s="3">
        <v>-1.2670000000000001E-9</v>
      </c>
      <c r="M317">
        <v>1.8</v>
      </c>
      <c r="N317">
        <v>-1.297901</v>
      </c>
    </row>
    <row r="318" spans="1:14" x14ac:dyDescent="0.25">
      <c r="A318" t="s">
        <v>40</v>
      </c>
      <c r="B318" s="1">
        <v>44090</v>
      </c>
      <c r="C318" s="2">
        <v>2.8645833333333332E-2</v>
      </c>
      <c r="D318" s="4">
        <f t="shared" si="4"/>
        <v>44090.028645833336</v>
      </c>
      <c r="E318">
        <v>24.3</v>
      </c>
      <c r="F318">
        <v>51.5</v>
      </c>
      <c r="G318">
        <v>-1.2979149999999999</v>
      </c>
      <c r="H318" s="5">
        <v>1.66E-4</v>
      </c>
      <c r="I318">
        <v>-1.2324489999999999</v>
      </c>
      <c r="J318" s="5">
        <v>2.2800000000000001E-4</v>
      </c>
      <c r="K318" s="3">
        <v>2.2280000000000002E-8</v>
      </c>
      <c r="L318" s="3">
        <v>1.103E-9</v>
      </c>
      <c r="M318">
        <v>1.9</v>
      </c>
      <c r="N318">
        <v>-1.2979149999999999</v>
      </c>
    </row>
    <row r="319" spans="1:14" x14ac:dyDescent="0.25">
      <c r="A319" t="s">
        <v>40</v>
      </c>
      <c r="B319" s="1">
        <v>44090</v>
      </c>
      <c r="C319" s="2">
        <v>2.8993055555555553E-2</v>
      </c>
      <c r="D319" s="4">
        <f t="shared" si="4"/>
        <v>44090.028993055559</v>
      </c>
      <c r="E319">
        <v>24.3</v>
      </c>
      <c r="F319">
        <v>49.9</v>
      </c>
      <c r="G319">
        <v>-1.2979419999999999</v>
      </c>
      <c r="H319" s="5">
        <v>2.9100000000000003E-4</v>
      </c>
      <c r="I319">
        <v>-1.2321820000000001</v>
      </c>
      <c r="J319" s="5">
        <v>4.4900000000000002E-4</v>
      </c>
      <c r="K319" s="3">
        <v>2.435E-8</v>
      </c>
      <c r="L319" s="3">
        <v>1.8130000000000001E-8</v>
      </c>
      <c r="M319">
        <v>1.9</v>
      </c>
      <c r="N319">
        <v>-1.2979419999999999</v>
      </c>
    </row>
    <row r="320" spans="1:14" x14ac:dyDescent="0.25">
      <c r="A320" t="s">
        <v>40</v>
      </c>
      <c r="B320" s="1">
        <v>44090</v>
      </c>
      <c r="C320" s="2">
        <v>2.9340277777777781E-2</v>
      </c>
      <c r="D320" s="4">
        <f t="shared" si="4"/>
        <v>44090.029340277775</v>
      </c>
      <c r="E320">
        <v>24.3</v>
      </c>
      <c r="F320">
        <v>50</v>
      </c>
      <c r="G320">
        <v>-1.29766</v>
      </c>
      <c r="H320" s="5">
        <v>3.2899999999999997E-4</v>
      </c>
      <c r="I320">
        <v>-1.2322960000000001</v>
      </c>
      <c r="J320" s="5">
        <v>3.2899999999999997E-4</v>
      </c>
      <c r="K320" s="3">
        <v>2.2239999999999999E-8</v>
      </c>
      <c r="L320" s="3">
        <v>1.139E-8</v>
      </c>
      <c r="M320">
        <v>1.9</v>
      </c>
      <c r="N320">
        <v>-1.29766</v>
      </c>
    </row>
    <row r="321" spans="1:14" x14ac:dyDescent="0.25">
      <c r="A321" t="s">
        <v>40</v>
      </c>
      <c r="B321" s="1">
        <v>44090</v>
      </c>
      <c r="C321" s="2">
        <v>2.9687500000000002E-2</v>
      </c>
      <c r="D321" s="4">
        <f t="shared" si="4"/>
        <v>44090.029687499999</v>
      </c>
      <c r="E321">
        <v>24.3</v>
      </c>
      <c r="F321">
        <v>50.2</v>
      </c>
      <c r="G321">
        <v>-1.297688</v>
      </c>
      <c r="H321" s="5">
        <v>4.7699999999999999E-4</v>
      </c>
      <c r="I321">
        <v>-1.232407</v>
      </c>
      <c r="J321" s="5">
        <v>4.06E-4</v>
      </c>
      <c r="K321" s="3">
        <v>2.5180000000000001E-8</v>
      </c>
      <c r="L321" s="3">
        <v>1.9079999999999999E-8</v>
      </c>
      <c r="M321">
        <v>1.9</v>
      </c>
      <c r="N321">
        <v>-1.297688</v>
      </c>
    </row>
    <row r="322" spans="1:14" x14ac:dyDescent="0.25">
      <c r="A322" t="s">
        <v>40</v>
      </c>
      <c r="B322" s="1">
        <v>44090</v>
      </c>
      <c r="C322" s="2">
        <v>3.0034722222222223E-2</v>
      </c>
      <c r="D322" s="4">
        <f t="shared" ref="D322:D385" si="5">B322+C322</f>
        <v>44090.030034722222</v>
      </c>
      <c r="E322">
        <v>24.3</v>
      </c>
      <c r="F322">
        <v>49.7</v>
      </c>
      <c r="G322">
        <v>-1.297868</v>
      </c>
      <c r="H322" s="5">
        <v>3.6699999999999998E-4</v>
      </c>
      <c r="I322">
        <v>-1.2319770000000001</v>
      </c>
      <c r="J322" s="5">
        <v>4.6299999999999998E-4</v>
      </c>
      <c r="K322" s="3">
        <v>2.29E-8</v>
      </c>
      <c r="L322" s="3">
        <v>3.1230000000000002E-8</v>
      </c>
      <c r="M322">
        <v>1.9</v>
      </c>
      <c r="N322">
        <v>-1.297868</v>
      </c>
    </row>
    <row r="323" spans="1:14" x14ac:dyDescent="0.25">
      <c r="A323" t="s">
        <v>40</v>
      </c>
      <c r="B323" s="1">
        <v>44090</v>
      </c>
      <c r="C323" s="2">
        <v>3.0381944444444444E-2</v>
      </c>
      <c r="D323" s="4">
        <f t="shared" si="5"/>
        <v>44090.030381944445</v>
      </c>
      <c r="E323">
        <v>24.3</v>
      </c>
      <c r="F323">
        <v>50.5</v>
      </c>
      <c r="G323">
        <v>-1.297838</v>
      </c>
      <c r="H323" s="5">
        <v>2.4000000000000001E-4</v>
      </c>
      <c r="I323">
        <v>-1.2323539999999999</v>
      </c>
      <c r="J323" s="5">
        <v>1.84E-4</v>
      </c>
      <c r="K323" s="3">
        <v>6.6020000000000002E-9</v>
      </c>
      <c r="L323" s="3">
        <v>1.607E-10</v>
      </c>
      <c r="M323">
        <v>1.9</v>
      </c>
      <c r="N323">
        <v>-1.297838</v>
      </c>
    </row>
    <row r="324" spans="1:14" x14ac:dyDescent="0.25">
      <c r="A324" t="s">
        <v>40</v>
      </c>
      <c r="B324" s="1">
        <v>44090</v>
      </c>
      <c r="C324" s="2">
        <v>3.0729166666666669E-2</v>
      </c>
      <c r="D324" s="4">
        <f t="shared" si="5"/>
        <v>44090.030729166669</v>
      </c>
      <c r="E324">
        <v>24.3</v>
      </c>
      <c r="F324">
        <v>50.7</v>
      </c>
      <c r="G324">
        <v>-1.2978970000000001</v>
      </c>
      <c r="H324" s="5">
        <v>1.2799999999999999E-4</v>
      </c>
      <c r="I324">
        <v>-1.232396</v>
      </c>
      <c r="J324" s="5">
        <v>1.37E-4</v>
      </c>
      <c r="K324" s="3">
        <v>7.5789999999999996E-9</v>
      </c>
      <c r="L324" s="3">
        <v>1.728E-8</v>
      </c>
      <c r="M324">
        <v>1.9</v>
      </c>
      <c r="N324">
        <v>-1.2978970000000001</v>
      </c>
    </row>
    <row r="325" spans="1:14" x14ac:dyDescent="0.25">
      <c r="A325" t="s">
        <v>40</v>
      </c>
      <c r="B325" s="1">
        <v>44090</v>
      </c>
      <c r="C325" s="2">
        <v>3.107638888888889E-2</v>
      </c>
      <c r="D325" s="4">
        <f t="shared" si="5"/>
        <v>44090.031076388892</v>
      </c>
      <c r="E325">
        <v>24.3</v>
      </c>
      <c r="F325">
        <v>51</v>
      </c>
      <c r="G325">
        <v>-1.297941</v>
      </c>
      <c r="H325" s="5">
        <v>1.9599999999999999E-4</v>
      </c>
      <c r="I325">
        <v>-1.232389</v>
      </c>
      <c r="J325" s="5">
        <v>1.9100000000000001E-4</v>
      </c>
      <c r="K325" s="3">
        <v>1.6759999999999999E-8</v>
      </c>
      <c r="L325" s="3">
        <v>-3.2759999999999999E-9</v>
      </c>
      <c r="M325">
        <v>1.9</v>
      </c>
      <c r="N325">
        <v>-1.297941</v>
      </c>
    </row>
    <row r="326" spans="1:14" x14ac:dyDescent="0.25">
      <c r="A326" t="s">
        <v>40</v>
      </c>
      <c r="B326" s="1">
        <v>44090</v>
      </c>
      <c r="C326" s="2">
        <v>3.142361111111111E-2</v>
      </c>
      <c r="D326" s="4">
        <f t="shared" si="5"/>
        <v>44090.031423611108</v>
      </c>
      <c r="E326">
        <v>24.3</v>
      </c>
      <c r="F326">
        <v>50.8</v>
      </c>
      <c r="G326">
        <v>-1.297868</v>
      </c>
      <c r="H326" s="5">
        <v>1.15E-4</v>
      </c>
      <c r="I326">
        <v>-1.232407</v>
      </c>
      <c r="J326" s="5">
        <v>2.7799999999999998E-4</v>
      </c>
      <c r="K326" s="3">
        <v>2.1320000000000002E-8</v>
      </c>
      <c r="L326" s="3">
        <v>-1.3790000000000001E-9</v>
      </c>
      <c r="M326">
        <v>1.9</v>
      </c>
      <c r="N326">
        <v>-1.297868</v>
      </c>
    </row>
    <row r="327" spans="1:14" x14ac:dyDescent="0.25">
      <c r="A327" t="s">
        <v>40</v>
      </c>
      <c r="B327" s="1">
        <v>44090</v>
      </c>
      <c r="C327" s="2">
        <v>3.1770833333333331E-2</v>
      </c>
      <c r="D327" s="4">
        <f t="shared" si="5"/>
        <v>44090.031770833331</v>
      </c>
      <c r="E327">
        <v>24.3</v>
      </c>
      <c r="F327">
        <v>51.3</v>
      </c>
      <c r="G327">
        <v>-1.2978799999999999</v>
      </c>
      <c r="H327" s="5">
        <v>3.4400000000000001E-4</v>
      </c>
      <c r="I327">
        <v>-1.2323740000000001</v>
      </c>
      <c r="J327" s="5">
        <v>4.3899999999999999E-4</v>
      </c>
      <c r="K327" s="3">
        <v>1.7809999999999999E-8</v>
      </c>
      <c r="L327" s="3">
        <v>-9.408000000000001E-10</v>
      </c>
      <c r="M327">
        <v>1.9</v>
      </c>
      <c r="N327">
        <v>-1.2978799999999999</v>
      </c>
    </row>
    <row r="328" spans="1:14" x14ac:dyDescent="0.25">
      <c r="A328" t="s">
        <v>40</v>
      </c>
      <c r="B328" s="1">
        <v>44090</v>
      </c>
      <c r="C328" s="2">
        <v>3.246527777777778E-2</v>
      </c>
      <c r="D328" s="4">
        <f t="shared" si="5"/>
        <v>44090.032465277778</v>
      </c>
      <c r="E328">
        <v>24.3</v>
      </c>
      <c r="F328">
        <v>51.6</v>
      </c>
      <c r="G328">
        <v>-1.2978019999999999</v>
      </c>
      <c r="H328" s="5">
        <v>3.0200000000000002E-4</v>
      </c>
      <c r="I328">
        <v>-1.2324550000000001</v>
      </c>
      <c r="J328" s="5">
        <v>1.66E-4</v>
      </c>
      <c r="K328" s="3">
        <v>1.336E-8</v>
      </c>
      <c r="L328" s="3">
        <v>-2.112E-11</v>
      </c>
      <c r="M328">
        <v>1.9</v>
      </c>
      <c r="N328">
        <v>-1.2978019999999999</v>
      </c>
    </row>
    <row r="329" spans="1:14" x14ac:dyDescent="0.25">
      <c r="A329" t="s">
        <v>40</v>
      </c>
      <c r="B329" s="1">
        <v>44090</v>
      </c>
      <c r="C329" s="2">
        <v>3.2812500000000001E-2</v>
      </c>
      <c r="D329" s="4">
        <f t="shared" si="5"/>
        <v>44090.032812500001</v>
      </c>
      <c r="E329">
        <v>24.3</v>
      </c>
      <c r="F329">
        <v>51.6</v>
      </c>
      <c r="G329">
        <v>-1.2980700000000001</v>
      </c>
      <c r="H329" s="5">
        <v>3.1E-4</v>
      </c>
      <c r="I329">
        <v>-1.232362</v>
      </c>
      <c r="J329" s="5">
        <v>4.8200000000000001E-4</v>
      </c>
      <c r="K329" s="3">
        <v>2.805E-8</v>
      </c>
      <c r="L329" s="3">
        <v>-1.8739999999999999E-9</v>
      </c>
      <c r="M329">
        <v>1.9</v>
      </c>
      <c r="N329">
        <v>-1.2980700000000001</v>
      </c>
    </row>
    <row r="330" spans="1:14" x14ac:dyDescent="0.25">
      <c r="A330" t="s">
        <v>40</v>
      </c>
      <c r="B330" s="1">
        <v>44090</v>
      </c>
      <c r="C330" s="2">
        <v>3.3159722222222222E-2</v>
      </c>
      <c r="D330" s="4">
        <f t="shared" si="5"/>
        <v>44090.033159722225</v>
      </c>
      <c r="E330">
        <v>24.3</v>
      </c>
      <c r="F330">
        <v>51.5</v>
      </c>
      <c r="G330">
        <v>-1.2979639999999999</v>
      </c>
      <c r="H330" s="5">
        <v>3.79E-4</v>
      </c>
      <c r="I330">
        <v>-1.2322869999999999</v>
      </c>
      <c r="J330" s="5">
        <v>4.1899999999999999E-4</v>
      </c>
      <c r="K330" s="3">
        <v>2.6630000000000001E-8</v>
      </c>
      <c r="L330" s="3">
        <v>1.8930000000000001E-8</v>
      </c>
      <c r="M330">
        <v>1.9</v>
      </c>
      <c r="N330">
        <v>-1.2979639999999999</v>
      </c>
    </row>
    <row r="331" spans="1:14" x14ac:dyDescent="0.25">
      <c r="A331" t="s">
        <v>40</v>
      </c>
      <c r="B331" s="1">
        <v>44090</v>
      </c>
      <c r="C331" s="2">
        <v>3.3506944444444443E-2</v>
      </c>
      <c r="D331" s="4">
        <f t="shared" si="5"/>
        <v>44090.033506944441</v>
      </c>
      <c r="E331">
        <v>24.3</v>
      </c>
      <c r="F331">
        <v>51.4</v>
      </c>
      <c r="G331">
        <v>-1.2979080000000001</v>
      </c>
      <c r="H331" s="5">
        <v>1.9599999999999999E-4</v>
      </c>
      <c r="I331">
        <v>-1.232246</v>
      </c>
      <c r="J331" s="5">
        <v>1.13E-4</v>
      </c>
      <c r="K331" s="3">
        <v>1.083E-8</v>
      </c>
      <c r="L331" s="3">
        <v>2.5500000000000001E-9</v>
      </c>
      <c r="M331">
        <v>1.8</v>
      </c>
      <c r="N331">
        <v>-1.2979080000000001</v>
      </c>
    </row>
    <row r="332" spans="1:14" x14ac:dyDescent="0.25">
      <c r="A332" t="s">
        <v>40</v>
      </c>
      <c r="B332" s="1">
        <v>44090</v>
      </c>
      <c r="C332" s="2">
        <v>3.3854166666666664E-2</v>
      </c>
      <c r="D332" s="4">
        <f t="shared" si="5"/>
        <v>44090.033854166664</v>
      </c>
      <c r="E332">
        <v>24.3</v>
      </c>
      <c r="F332">
        <v>51.6</v>
      </c>
      <c r="G332">
        <v>-1.2979290000000001</v>
      </c>
      <c r="H332" s="5">
        <v>2.7099999999999997E-4</v>
      </c>
      <c r="I332">
        <v>-1.232108</v>
      </c>
      <c r="J332" s="5">
        <v>5.8299999999999997E-4</v>
      </c>
      <c r="K332" s="3">
        <v>1.5860000000000001E-8</v>
      </c>
      <c r="L332" s="3">
        <v>1.202E-9</v>
      </c>
      <c r="M332">
        <v>1.9</v>
      </c>
      <c r="N332">
        <v>-1.2979290000000001</v>
      </c>
    </row>
    <row r="333" spans="1:14" x14ac:dyDescent="0.25">
      <c r="A333" t="s">
        <v>40</v>
      </c>
      <c r="B333" s="1">
        <v>44090</v>
      </c>
      <c r="C333" s="2">
        <v>3.4201388888888885E-2</v>
      </c>
      <c r="D333" s="4">
        <f t="shared" si="5"/>
        <v>44090.034201388888</v>
      </c>
      <c r="E333">
        <v>24.3</v>
      </c>
      <c r="F333">
        <v>51.7</v>
      </c>
      <c r="G333">
        <v>-1.297679</v>
      </c>
      <c r="H333" s="5">
        <v>3.59E-4</v>
      </c>
      <c r="I333">
        <v>-1.232172</v>
      </c>
      <c r="J333" s="5">
        <v>3.57E-4</v>
      </c>
      <c r="K333" s="3">
        <v>1.5320000000000001E-8</v>
      </c>
      <c r="L333" s="3">
        <v>-1.074E-9</v>
      </c>
      <c r="M333">
        <v>1.8</v>
      </c>
      <c r="N333">
        <v>-1.297679</v>
      </c>
    </row>
    <row r="334" spans="1:14" x14ac:dyDescent="0.25">
      <c r="A334" t="s">
        <v>40</v>
      </c>
      <c r="B334" s="1">
        <v>44090</v>
      </c>
      <c r="C334" s="2">
        <v>3.4548611111111113E-2</v>
      </c>
      <c r="D334" s="4">
        <f t="shared" si="5"/>
        <v>44090.034548611111</v>
      </c>
      <c r="E334">
        <v>24.3</v>
      </c>
      <c r="F334">
        <v>50.8</v>
      </c>
      <c r="G334">
        <v>-1.2980179999999999</v>
      </c>
      <c r="H334" s="5">
        <v>2.1800000000000001E-4</v>
      </c>
      <c r="I334">
        <v>-1.232245</v>
      </c>
      <c r="J334" s="5">
        <v>2.02E-4</v>
      </c>
      <c r="K334" s="3">
        <v>4.447E-9</v>
      </c>
      <c r="L334" s="3">
        <v>4.2880000000000001E-10</v>
      </c>
      <c r="M334">
        <v>1.8</v>
      </c>
      <c r="N334">
        <v>-1.2980179999999999</v>
      </c>
    </row>
    <row r="335" spans="1:14" x14ac:dyDescent="0.25">
      <c r="A335" t="s">
        <v>40</v>
      </c>
      <c r="B335" s="1">
        <v>44090</v>
      </c>
      <c r="C335" s="2">
        <v>3.4895833333333334E-2</v>
      </c>
      <c r="D335" s="4">
        <f t="shared" si="5"/>
        <v>44090.034895833334</v>
      </c>
      <c r="E335">
        <v>24.3</v>
      </c>
      <c r="F335">
        <v>51.5</v>
      </c>
      <c r="G335">
        <v>-1.2979240000000001</v>
      </c>
      <c r="H335" s="5">
        <v>6.4599999999999998E-4</v>
      </c>
      <c r="I335">
        <v>-1.232208</v>
      </c>
      <c r="J335" s="5">
        <v>2.22E-4</v>
      </c>
      <c r="K335" s="3">
        <v>1.9470000000000002E-8</v>
      </c>
      <c r="L335" s="3">
        <v>-8.2690000000000001E-10</v>
      </c>
      <c r="M335">
        <v>1.9</v>
      </c>
      <c r="N335">
        <v>-1.2979240000000001</v>
      </c>
    </row>
    <row r="336" spans="1:14" x14ac:dyDescent="0.25">
      <c r="A336" t="s">
        <v>40</v>
      </c>
      <c r="B336" s="1">
        <v>44090</v>
      </c>
      <c r="C336" s="2">
        <v>3.5243055555555555E-2</v>
      </c>
      <c r="D336" s="4">
        <f t="shared" si="5"/>
        <v>44090.035243055558</v>
      </c>
      <c r="E336">
        <v>24.3</v>
      </c>
      <c r="F336">
        <v>51</v>
      </c>
      <c r="G336">
        <v>-1.297936</v>
      </c>
      <c r="H336" s="5">
        <v>2.8600000000000001E-4</v>
      </c>
      <c r="I336">
        <v>-1.232226</v>
      </c>
      <c r="J336" s="5">
        <v>4.3199999999999998E-4</v>
      </c>
      <c r="K336" s="3">
        <v>6.7439999999999999E-9</v>
      </c>
      <c r="L336" s="3">
        <v>8.3799999999999996E-9</v>
      </c>
      <c r="M336">
        <v>1.8</v>
      </c>
      <c r="N336">
        <v>-1.297936</v>
      </c>
    </row>
    <row r="337" spans="1:14" x14ac:dyDescent="0.25">
      <c r="A337" t="s">
        <v>40</v>
      </c>
      <c r="B337" s="1">
        <v>44090</v>
      </c>
      <c r="C337" s="2">
        <v>3.5590277777777776E-2</v>
      </c>
      <c r="D337" s="4">
        <f t="shared" si="5"/>
        <v>44090.035590277781</v>
      </c>
      <c r="E337">
        <v>24.4</v>
      </c>
      <c r="F337">
        <v>51.3</v>
      </c>
      <c r="G337">
        <v>-1.297936</v>
      </c>
      <c r="H337" s="5">
        <v>1.6200000000000001E-4</v>
      </c>
      <c r="I337">
        <v>-1.2323299999999999</v>
      </c>
      <c r="J337" s="5">
        <v>2.7900000000000001E-4</v>
      </c>
      <c r="K337" s="3">
        <v>1.735E-8</v>
      </c>
      <c r="L337" s="3">
        <v>3.1770000000000001E-9</v>
      </c>
      <c r="M337">
        <v>1.9</v>
      </c>
      <c r="N337">
        <v>-1.297936</v>
      </c>
    </row>
    <row r="338" spans="1:14" x14ac:dyDescent="0.25">
      <c r="A338" t="s">
        <v>40</v>
      </c>
      <c r="B338" s="1">
        <v>44090</v>
      </c>
      <c r="C338" s="2">
        <v>3.5937500000000004E-2</v>
      </c>
      <c r="D338" s="4">
        <f t="shared" si="5"/>
        <v>44090.035937499997</v>
      </c>
      <c r="E338">
        <v>24.3</v>
      </c>
      <c r="F338">
        <v>51.1</v>
      </c>
      <c r="G338">
        <v>-1.297784</v>
      </c>
      <c r="H338" s="5">
        <v>4.1300000000000001E-4</v>
      </c>
      <c r="I338">
        <v>-1.232056</v>
      </c>
      <c r="J338" s="5">
        <v>5.71E-4</v>
      </c>
      <c r="K338" s="3">
        <v>3.1620000000000001E-8</v>
      </c>
      <c r="L338" s="3">
        <v>2.3359999999999999E-8</v>
      </c>
      <c r="M338">
        <v>1.9</v>
      </c>
      <c r="N338">
        <v>-1.297784</v>
      </c>
    </row>
    <row r="339" spans="1:14" x14ac:dyDescent="0.25">
      <c r="A339" t="s">
        <v>40</v>
      </c>
      <c r="B339" s="1">
        <v>44090</v>
      </c>
      <c r="C339" s="2">
        <v>3.6284722222222225E-2</v>
      </c>
      <c r="D339" s="4">
        <f t="shared" si="5"/>
        <v>44090.03628472222</v>
      </c>
      <c r="E339">
        <v>24.3</v>
      </c>
      <c r="F339">
        <v>50.7</v>
      </c>
      <c r="G339">
        <v>-1.2981</v>
      </c>
      <c r="H339" s="5">
        <v>5.0299999999999997E-4</v>
      </c>
      <c r="I339">
        <v>-1.232286</v>
      </c>
      <c r="J339" s="5">
        <v>4.5199999999999998E-4</v>
      </c>
      <c r="K339" s="3">
        <v>1.215E-8</v>
      </c>
      <c r="L339" s="3">
        <v>9.6359999999999994E-9</v>
      </c>
      <c r="M339">
        <v>1.8</v>
      </c>
      <c r="N339">
        <v>-1.2981</v>
      </c>
    </row>
    <row r="340" spans="1:14" x14ac:dyDescent="0.25">
      <c r="A340" t="s">
        <v>40</v>
      </c>
      <c r="B340" s="1">
        <v>44090</v>
      </c>
      <c r="C340" s="2">
        <v>3.6631944444444446E-2</v>
      </c>
      <c r="D340" s="4">
        <f t="shared" si="5"/>
        <v>44090.036631944444</v>
      </c>
      <c r="E340">
        <v>24.3</v>
      </c>
      <c r="F340">
        <v>50.9</v>
      </c>
      <c r="G340">
        <v>-1.297949</v>
      </c>
      <c r="H340" s="5">
        <v>2.3000000000000001E-4</v>
      </c>
      <c r="I340">
        <v>-1.231959</v>
      </c>
      <c r="J340" s="5">
        <v>4.2000000000000002E-4</v>
      </c>
      <c r="K340" s="3">
        <v>2.9709999999999999E-8</v>
      </c>
      <c r="L340" s="3">
        <v>2.3590000000000001E-8</v>
      </c>
      <c r="M340">
        <v>1.9</v>
      </c>
      <c r="N340">
        <v>-1.297949</v>
      </c>
    </row>
    <row r="341" spans="1:14" x14ac:dyDescent="0.25">
      <c r="A341" t="s">
        <v>40</v>
      </c>
      <c r="B341" s="1">
        <v>44090</v>
      </c>
      <c r="C341" s="2">
        <v>3.6979166666666667E-2</v>
      </c>
      <c r="D341" s="4">
        <f t="shared" si="5"/>
        <v>44090.036979166667</v>
      </c>
      <c r="E341">
        <v>24.3</v>
      </c>
      <c r="F341">
        <v>51.3</v>
      </c>
      <c r="G341">
        <v>-1.297774</v>
      </c>
      <c r="H341" s="5">
        <v>6.7100000000000005E-4</v>
      </c>
      <c r="I341">
        <v>-1.2323550000000001</v>
      </c>
      <c r="J341" s="5">
        <v>3.4699999999999998E-4</v>
      </c>
      <c r="K341" s="3">
        <v>2.0409999999999999E-8</v>
      </c>
      <c r="L341" s="3">
        <v>3.1340000000000001E-9</v>
      </c>
      <c r="M341">
        <v>1.9</v>
      </c>
      <c r="N341">
        <v>-1.297774</v>
      </c>
    </row>
    <row r="342" spans="1:14" x14ac:dyDescent="0.25">
      <c r="A342" t="s">
        <v>40</v>
      </c>
      <c r="B342" s="1">
        <v>44090</v>
      </c>
      <c r="C342" s="2">
        <v>3.7326388888888888E-2</v>
      </c>
      <c r="D342" s="4">
        <f t="shared" si="5"/>
        <v>44090.037326388891</v>
      </c>
      <c r="E342">
        <v>24.3</v>
      </c>
      <c r="F342">
        <v>51.5</v>
      </c>
      <c r="G342">
        <v>-1.2978529999999999</v>
      </c>
      <c r="H342" s="5">
        <v>6.78E-4</v>
      </c>
      <c r="I342">
        <v>-1.2323599999999999</v>
      </c>
      <c r="J342" s="5">
        <v>4.5800000000000002E-4</v>
      </c>
      <c r="K342" s="3">
        <v>2.4150000000000001E-8</v>
      </c>
      <c r="L342" s="3">
        <v>2.1950000000000001E-8</v>
      </c>
      <c r="M342">
        <v>1.9</v>
      </c>
      <c r="N342">
        <v>-1.2978529999999999</v>
      </c>
    </row>
    <row r="343" spans="1:14" x14ac:dyDescent="0.25">
      <c r="A343" t="s">
        <v>40</v>
      </c>
      <c r="B343" s="1">
        <v>44090</v>
      </c>
      <c r="C343" s="2">
        <v>3.7673611111111109E-2</v>
      </c>
      <c r="D343" s="4">
        <f t="shared" si="5"/>
        <v>44090.037673611114</v>
      </c>
      <c r="E343">
        <v>24.3</v>
      </c>
      <c r="F343">
        <v>51.5</v>
      </c>
      <c r="G343">
        <v>-1.2979670000000001</v>
      </c>
      <c r="H343" s="5">
        <v>5.1400000000000003E-4</v>
      </c>
      <c r="I343">
        <v>-1.2322150000000001</v>
      </c>
      <c r="J343" s="5">
        <v>3.3E-4</v>
      </c>
      <c r="K343" s="3">
        <v>2.0759999999999999E-8</v>
      </c>
      <c r="L343" s="3">
        <v>1.7949999999999999E-8</v>
      </c>
      <c r="M343">
        <v>1.9</v>
      </c>
      <c r="N343">
        <v>-1.2979670000000001</v>
      </c>
    </row>
    <row r="344" spans="1:14" x14ac:dyDescent="0.25">
      <c r="A344" t="s">
        <v>40</v>
      </c>
      <c r="B344" s="1">
        <v>44090</v>
      </c>
      <c r="C344" s="2">
        <v>3.802083333333333E-2</v>
      </c>
      <c r="D344" s="4">
        <f t="shared" si="5"/>
        <v>44090.03802083333</v>
      </c>
      <c r="E344">
        <v>24.3</v>
      </c>
      <c r="F344">
        <v>51.4</v>
      </c>
      <c r="G344">
        <v>-1.297928</v>
      </c>
      <c r="H344" s="5">
        <v>1.08E-4</v>
      </c>
      <c r="I344">
        <v>-1.2321660000000001</v>
      </c>
      <c r="J344" s="5">
        <v>2.7999999999999998E-4</v>
      </c>
      <c r="K344" s="3">
        <v>1.459E-8</v>
      </c>
      <c r="L344" s="3">
        <v>3.1629999999999999E-9</v>
      </c>
      <c r="M344">
        <v>1.9</v>
      </c>
      <c r="N344">
        <v>-1.297928</v>
      </c>
    </row>
    <row r="345" spans="1:14" x14ac:dyDescent="0.25">
      <c r="A345" t="s">
        <v>40</v>
      </c>
      <c r="B345" s="1">
        <v>44090</v>
      </c>
      <c r="C345" s="2">
        <v>3.8368055555555551E-2</v>
      </c>
      <c r="D345" s="4">
        <f t="shared" si="5"/>
        <v>44090.038368055553</v>
      </c>
      <c r="E345">
        <v>24.3</v>
      </c>
      <c r="F345">
        <v>51.6</v>
      </c>
      <c r="G345">
        <v>-1.2979320000000001</v>
      </c>
      <c r="H345" s="5">
        <v>2.1499999999999999E-4</v>
      </c>
      <c r="I345">
        <v>-1.2324170000000001</v>
      </c>
      <c r="J345" s="5">
        <v>2.92E-4</v>
      </c>
      <c r="K345" s="3">
        <v>5.38E-9</v>
      </c>
      <c r="L345" s="3">
        <v>-3.6509999999999999E-9</v>
      </c>
      <c r="M345">
        <v>1.9</v>
      </c>
      <c r="N345">
        <v>-1.2979320000000001</v>
      </c>
    </row>
    <row r="346" spans="1:14" x14ac:dyDescent="0.25">
      <c r="A346" t="s">
        <v>40</v>
      </c>
      <c r="B346" s="1">
        <v>44090</v>
      </c>
      <c r="C346" s="2">
        <v>3.8715277777777779E-2</v>
      </c>
      <c r="D346" s="4">
        <f t="shared" si="5"/>
        <v>44090.038715277777</v>
      </c>
      <c r="E346">
        <v>24.4</v>
      </c>
      <c r="F346">
        <v>51.5</v>
      </c>
      <c r="G346">
        <v>-1.298135</v>
      </c>
      <c r="H346" s="5">
        <v>3.7100000000000002E-4</v>
      </c>
      <c r="I346">
        <v>-1.2324930000000001</v>
      </c>
      <c r="J346" s="5">
        <v>6.8999999999999997E-4</v>
      </c>
      <c r="K346" s="3">
        <v>2.6589999999999999E-8</v>
      </c>
      <c r="L346" s="3">
        <v>2.2860000000000001E-8</v>
      </c>
      <c r="M346">
        <v>1.9</v>
      </c>
      <c r="N346">
        <v>-1.298135</v>
      </c>
    </row>
    <row r="347" spans="1:14" x14ac:dyDescent="0.25">
      <c r="A347" t="s">
        <v>40</v>
      </c>
      <c r="B347" s="1">
        <v>44090</v>
      </c>
      <c r="C347" s="2">
        <v>3.90625E-2</v>
      </c>
      <c r="D347" s="4">
        <f t="shared" si="5"/>
        <v>44090.0390625</v>
      </c>
      <c r="E347">
        <v>24.3</v>
      </c>
      <c r="F347">
        <v>51.7</v>
      </c>
      <c r="G347">
        <v>-1.297779</v>
      </c>
      <c r="H347" s="5">
        <v>2.81E-4</v>
      </c>
      <c r="I347">
        <v>-1.2319519999999999</v>
      </c>
      <c r="J347" s="5">
        <v>4.4200000000000001E-4</v>
      </c>
      <c r="K347" s="3">
        <v>2.1640000000000001E-8</v>
      </c>
      <c r="L347" s="3">
        <v>2.3960000000000001E-8</v>
      </c>
      <c r="M347">
        <v>1.9</v>
      </c>
      <c r="N347">
        <v>-1.297779</v>
      </c>
    </row>
    <row r="348" spans="1:14" x14ac:dyDescent="0.25">
      <c r="A348" t="s">
        <v>40</v>
      </c>
      <c r="B348" s="1">
        <v>44090</v>
      </c>
      <c r="C348" s="2">
        <v>3.9409722222222221E-2</v>
      </c>
      <c r="D348" s="4">
        <f t="shared" si="5"/>
        <v>44090.039409722223</v>
      </c>
      <c r="E348">
        <v>24.3</v>
      </c>
      <c r="F348">
        <v>51.7</v>
      </c>
      <c r="G348">
        <v>-1.2979780000000001</v>
      </c>
      <c r="H348" s="5">
        <v>3.6900000000000002E-4</v>
      </c>
      <c r="I348">
        <v>-1.23228</v>
      </c>
      <c r="J348" s="5">
        <v>3.3199999999999999E-4</v>
      </c>
      <c r="K348" s="3">
        <v>1.009E-8</v>
      </c>
      <c r="L348" s="3">
        <v>6.8720000000000003E-9</v>
      </c>
      <c r="M348">
        <v>1.9</v>
      </c>
      <c r="N348">
        <v>-1.2979780000000001</v>
      </c>
    </row>
    <row r="349" spans="1:14" x14ac:dyDescent="0.25">
      <c r="A349" t="s">
        <v>40</v>
      </c>
      <c r="B349" s="1">
        <v>44090</v>
      </c>
      <c r="C349" s="2">
        <v>3.9756944444444449E-2</v>
      </c>
      <c r="D349" s="4">
        <f t="shared" si="5"/>
        <v>44090.039756944447</v>
      </c>
      <c r="E349">
        <v>24.3</v>
      </c>
      <c r="F349">
        <v>51.3</v>
      </c>
      <c r="G349">
        <v>-1.298074</v>
      </c>
      <c r="H349" s="5">
        <v>3.9399999999999998E-4</v>
      </c>
      <c r="I349">
        <v>-1.2322789999999999</v>
      </c>
      <c r="J349" s="5">
        <v>4.9200000000000003E-4</v>
      </c>
      <c r="K349" s="3">
        <v>1.5630000000000002E-8</v>
      </c>
      <c r="L349" s="3">
        <v>3.4349999999999998E-9</v>
      </c>
      <c r="M349">
        <v>1.9</v>
      </c>
      <c r="N349">
        <v>-1.298074</v>
      </c>
    </row>
    <row r="350" spans="1:14" x14ac:dyDescent="0.25">
      <c r="A350" t="s">
        <v>40</v>
      </c>
      <c r="B350" s="1">
        <v>44090</v>
      </c>
      <c r="C350" s="2">
        <v>4.010416666666667E-2</v>
      </c>
      <c r="D350" s="4">
        <f t="shared" si="5"/>
        <v>44090.04010416667</v>
      </c>
      <c r="E350">
        <v>24.3</v>
      </c>
      <c r="F350">
        <v>50.9</v>
      </c>
      <c r="G350">
        <v>-1.2979849999999999</v>
      </c>
      <c r="H350" s="5">
        <v>2.33E-4</v>
      </c>
      <c r="I350">
        <v>-1.2322610000000001</v>
      </c>
      <c r="J350" s="5">
        <v>1.45E-4</v>
      </c>
      <c r="K350" s="3">
        <v>5.4260000000000001E-9</v>
      </c>
      <c r="L350" s="3">
        <v>1.291E-10</v>
      </c>
      <c r="M350">
        <v>1.9</v>
      </c>
      <c r="N350">
        <v>-1.2979849999999999</v>
      </c>
    </row>
    <row r="351" spans="1:14" x14ac:dyDescent="0.25">
      <c r="A351" t="s">
        <v>40</v>
      </c>
      <c r="B351" s="1">
        <v>44090</v>
      </c>
      <c r="C351" s="2">
        <v>4.0451388888888891E-2</v>
      </c>
      <c r="D351" s="4">
        <f t="shared" si="5"/>
        <v>44090.040451388886</v>
      </c>
      <c r="E351">
        <v>24.3</v>
      </c>
      <c r="F351">
        <v>51.4</v>
      </c>
      <c r="G351">
        <v>-1.2978430000000001</v>
      </c>
      <c r="H351" s="5">
        <v>1.83E-4</v>
      </c>
      <c r="I351">
        <v>-1.2323059999999999</v>
      </c>
      <c r="J351" s="5">
        <v>1.0900000000000001E-4</v>
      </c>
      <c r="K351" s="3">
        <v>3.0279999999999999E-9</v>
      </c>
      <c r="L351" s="3">
        <v>-1.204E-9</v>
      </c>
      <c r="M351">
        <v>1.9</v>
      </c>
      <c r="N351">
        <v>-1.2978430000000001</v>
      </c>
    </row>
    <row r="352" spans="1:14" x14ac:dyDescent="0.25">
      <c r="A352" t="s">
        <v>40</v>
      </c>
      <c r="B352" s="1">
        <v>44090</v>
      </c>
      <c r="C352" s="2">
        <v>4.0798611111111112E-2</v>
      </c>
      <c r="D352" s="4">
        <f t="shared" si="5"/>
        <v>44090.040798611109</v>
      </c>
      <c r="E352">
        <v>24.4</v>
      </c>
      <c r="F352">
        <v>51.1</v>
      </c>
      <c r="G352">
        <v>-1.297914</v>
      </c>
      <c r="H352" s="5">
        <v>3.8099999999999999E-4</v>
      </c>
      <c r="I352">
        <v>-1.232308</v>
      </c>
      <c r="J352" s="5">
        <v>2.2800000000000001E-4</v>
      </c>
      <c r="K352" s="3">
        <v>9.8549999999999996E-9</v>
      </c>
      <c r="L352" s="3">
        <v>-4.0140000000000003E-11</v>
      </c>
      <c r="M352">
        <v>1.9</v>
      </c>
      <c r="N352">
        <v>-1.297914</v>
      </c>
    </row>
    <row r="353" spans="1:14" x14ac:dyDescent="0.25">
      <c r="A353" t="s">
        <v>40</v>
      </c>
      <c r="B353" s="1">
        <v>44090</v>
      </c>
      <c r="C353" s="2">
        <v>4.1145833333333333E-2</v>
      </c>
      <c r="D353" s="4">
        <f t="shared" si="5"/>
        <v>44090.041145833333</v>
      </c>
      <c r="E353">
        <v>24.3</v>
      </c>
      <c r="F353">
        <v>51.5</v>
      </c>
      <c r="G353">
        <v>-1.2981780000000001</v>
      </c>
      <c r="H353" s="5">
        <v>4.95E-4</v>
      </c>
      <c r="I353">
        <v>-1.232437</v>
      </c>
      <c r="J353" s="5">
        <v>4.6900000000000002E-4</v>
      </c>
      <c r="K353" s="3">
        <v>1.646E-8</v>
      </c>
      <c r="L353" s="3">
        <v>1.31E-8</v>
      </c>
      <c r="M353">
        <v>1.9</v>
      </c>
      <c r="N353">
        <v>-1.2981780000000001</v>
      </c>
    </row>
    <row r="354" spans="1:14" x14ac:dyDescent="0.25">
      <c r="A354" t="s">
        <v>40</v>
      </c>
      <c r="B354" s="1">
        <v>44090</v>
      </c>
      <c r="C354" s="2">
        <v>4.1493055555555554E-2</v>
      </c>
      <c r="D354" s="4">
        <f t="shared" si="5"/>
        <v>44090.041493055556</v>
      </c>
      <c r="E354">
        <v>24.3</v>
      </c>
      <c r="F354">
        <v>51.4</v>
      </c>
      <c r="G354">
        <v>-1.2981579999999999</v>
      </c>
      <c r="H354" s="5">
        <v>3.5399999999999999E-4</v>
      </c>
      <c r="I354">
        <v>-1.232361</v>
      </c>
      <c r="J354" s="5">
        <v>4.9799999999999996E-4</v>
      </c>
      <c r="K354" s="3">
        <v>2.5659999999999999E-8</v>
      </c>
      <c r="L354" s="3">
        <v>-5.1590000000000005E-10</v>
      </c>
      <c r="M354">
        <v>1.9</v>
      </c>
      <c r="N354">
        <v>-1.2981579999999999</v>
      </c>
    </row>
    <row r="355" spans="1:14" x14ac:dyDescent="0.25">
      <c r="A355" t="s">
        <v>40</v>
      </c>
      <c r="B355" s="1">
        <v>44090</v>
      </c>
      <c r="C355" s="2">
        <v>4.1840277777777775E-2</v>
      </c>
      <c r="D355" s="4">
        <f t="shared" si="5"/>
        <v>44090.04184027778</v>
      </c>
      <c r="E355">
        <v>24.3</v>
      </c>
      <c r="F355">
        <v>51.7</v>
      </c>
      <c r="G355">
        <v>-1.297804</v>
      </c>
      <c r="H355" s="5">
        <v>4.6200000000000001E-4</v>
      </c>
      <c r="I355">
        <v>-1.2322390000000001</v>
      </c>
      <c r="J355" s="5">
        <v>2.8899999999999998E-4</v>
      </c>
      <c r="K355" s="3">
        <v>4.7600000000000001E-9</v>
      </c>
      <c r="L355" s="3">
        <v>-1.2610000000000001E-9</v>
      </c>
      <c r="M355">
        <v>1.9</v>
      </c>
      <c r="N355">
        <v>-1.297804</v>
      </c>
    </row>
    <row r="356" spans="1:14" x14ac:dyDescent="0.25">
      <c r="A356" t="s">
        <v>40</v>
      </c>
      <c r="B356" s="1">
        <v>44090</v>
      </c>
      <c r="C356" s="2">
        <v>4.2534722222222217E-2</v>
      </c>
      <c r="D356" s="4">
        <f t="shared" si="5"/>
        <v>44090.042534722219</v>
      </c>
      <c r="E356">
        <v>24.3</v>
      </c>
      <c r="F356">
        <v>51.3</v>
      </c>
      <c r="G356">
        <v>-1.297933</v>
      </c>
      <c r="H356" s="5">
        <v>2.2599999999999999E-4</v>
      </c>
      <c r="I356">
        <v>-1.23217</v>
      </c>
      <c r="J356" s="5">
        <v>2.3699999999999999E-4</v>
      </c>
      <c r="K356" s="3">
        <v>2.2139999999999998E-8</v>
      </c>
      <c r="L356" s="3">
        <v>1.2590000000000001E-8</v>
      </c>
      <c r="M356">
        <v>1.9</v>
      </c>
      <c r="N356">
        <v>-1.297933</v>
      </c>
    </row>
    <row r="357" spans="1:14" x14ac:dyDescent="0.25">
      <c r="A357" t="s">
        <v>40</v>
      </c>
      <c r="B357" s="1">
        <v>44090</v>
      </c>
      <c r="C357" s="2">
        <v>4.2881944444444438E-2</v>
      </c>
      <c r="D357" s="4">
        <f t="shared" si="5"/>
        <v>44090.042881944442</v>
      </c>
      <c r="E357">
        <v>24.3</v>
      </c>
      <c r="F357">
        <v>51.6</v>
      </c>
      <c r="G357">
        <v>-1.298074</v>
      </c>
      <c r="H357" s="5">
        <v>3.7599999999999998E-4</v>
      </c>
      <c r="I357">
        <v>-1.23248</v>
      </c>
      <c r="J357" s="5">
        <v>5.71E-4</v>
      </c>
      <c r="K357" s="3">
        <v>2.7549999999999999E-8</v>
      </c>
      <c r="L357" s="3">
        <v>9.0360000000000006E-9</v>
      </c>
      <c r="M357">
        <v>1.9</v>
      </c>
      <c r="N357">
        <v>-1.298074</v>
      </c>
    </row>
    <row r="358" spans="1:14" x14ac:dyDescent="0.25">
      <c r="A358" t="s">
        <v>40</v>
      </c>
      <c r="B358" s="1">
        <v>44090</v>
      </c>
      <c r="C358" s="2">
        <v>4.3229166666666673E-2</v>
      </c>
      <c r="D358" s="4">
        <f t="shared" si="5"/>
        <v>44090.043229166666</v>
      </c>
      <c r="E358">
        <v>24.3</v>
      </c>
      <c r="F358">
        <v>51.5</v>
      </c>
      <c r="G358">
        <v>-1.297941</v>
      </c>
      <c r="H358" s="5">
        <v>2.0599999999999999E-4</v>
      </c>
      <c r="I358">
        <v>-1.232178</v>
      </c>
      <c r="J358" s="5">
        <v>2.3599999999999999E-4</v>
      </c>
      <c r="K358" s="3">
        <v>3.4299999999999999E-9</v>
      </c>
      <c r="L358" s="3">
        <v>-5.862E-10</v>
      </c>
      <c r="M358">
        <v>1.9</v>
      </c>
      <c r="N358">
        <v>-1.297941</v>
      </c>
    </row>
    <row r="359" spans="1:14" x14ac:dyDescent="0.25">
      <c r="A359" t="s">
        <v>40</v>
      </c>
      <c r="B359" s="1">
        <v>44090</v>
      </c>
      <c r="C359" s="2">
        <v>4.3576388888888894E-2</v>
      </c>
      <c r="D359" s="4">
        <f t="shared" si="5"/>
        <v>44090.043576388889</v>
      </c>
      <c r="E359">
        <v>24.3</v>
      </c>
      <c r="F359">
        <v>51.4</v>
      </c>
      <c r="G359">
        <v>-1.29793</v>
      </c>
      <c r="H359" s="5">
        <v>4.2999999999999999E-4</v>
      </c>
      <c r="I359">
        <v>-1.232232</v>
      </c>
      <c r="J359" s="5">
        <v>2.8699999999999998E-4</v>
      </c>
      <c r="K359" s="3">
        <v>1.8790000000000001E-8</v>
      </c>
      <c r="L359" s="3">
        <v>1.5819999999999999E-9</v>
      </c>
      <c r="M359">
        <v>1.9</v>
      </c>
      <c r="N359">
        <v>-1.29793</v>
      </c>
    </row>
    <row r="360" spans="1:14" x14ac:dyDescent="0.25">
      <c r="A360" t="s">
        <v>40</v>
      </c>
      <c r="B360" s="1">
        <v>44090</v>
      </c>
      <c r="C360" s="2">
        <v>4.3923611111111115E-2</v>
      </c>
      <c r="D360" s="4">
        <f t="shared" si="5"/>
        <v>44090.043923611112</v>
      </c>
      <c r="E360">
        <v>24.3</v>
      </c>
      <c r="F360">
        <v>51.6</v>
      </c>
      <c r="G360">
        <v>-1.2979620000000001</v>
      </c>
      <c r="H360" s="5">
        <v>4.9299999999999995E-4</v>
      </c>
      <c r="I360">
        <v>-1.232288</v>
      </c>
      <c r="J360" s="5">
        <v>2.6800000000000001E-4</v>
      </c>
      <c r="K360" s="3">
        <v>2.9729999999999999E-8</v>
      </c>
      <c r="L360" s="3">
        <v>1.6149999999999999E-8</v>
      </c>
      <c r="M360">
        <v>1.9</v>
      </c>
      <c r="N360">
        <v>-1.2979620000000001</v>
      </c>
    </row>
    <row r="361" spans="1:14" x14ac:dyDescent="0.25">
      <c r="A361" t="s">
        <v>40</v>
      </c>
      <c r="B361" s="1">
        <v>44090</v>
      </c>
      <c r="C361" s="2">
        <v>4.4618055555555557E-2</v>
      </c>
      <c r="D361" s="4">
        <f t="shared" si="5"/>
        <v>44090.044618055559</v>
      </c>
      <c r="E361">
        <v>24.4</v>
      </c>
      <c r="F361">
        <v>51.5</v>
      </c>
      <c r="G361">
        <v>-1.297995</v>
      </c>
      <c r="H361" s="5">
        <v>1.54E-4</v>
      </c>
      <c r="I361">
        <v>-1.232235</v>
      </c>
      <c r="J361" s="5">
        <v>9.1000000000000003E-5</v>
      </c>
      <c r="K361" s="3">
        <v>6.5249999999999997E-9</v>
      </c>
      <c r="L361" s="3">
        <v>6.1920000000000001E-9</v>
      </c>
      <c r="M361">
        <v>1.9</v>
      </c>
      <c r="N361">
        <v>-1.297995</v>
      </c>
    </row>
    <row r="362" spans="1:14" x14ac:dyDescent="0.25">
      <c r="A362" t="s">
        <v>40</v>
      </c>
      <c r="B362" s="1">
        <v>44090</v>
      </c>
      <c r="C362" s="2">
        <v>4.4965277777777778E-2</v>
      </c>
      <c r="D362" s="4">
        <f t="shared" si="5"/>
        <v>44090.044965277775</v>
      </c>
      <c r="E362">
        <v>24.4</v>
      </c>
      <c r="F362">
        <v>51.1</v>
      </c>
      <c r="G362">
        <v>-1.2979529999999999</v>
      </c>
      <c r="H362" s="5">
        <v>4.4299999999999998E-4</v>
      </c>
      <c r="I362">
        <v>-1.232248</v>
      </c>
      <c r="J362" s="5">
        <v>4.37E-4</v>
      </c>
      <c r="K362" s="3">
        <v>1.688E-8</v>
      </c>
      <c r="L362" s="3">
        <v>1.767E-9</v>
      </c>
      <c r="M362">
        <v>1.9</v>
      </c>
      <c r="N362">
        <v>-1.2979529999999999</v>
      </c>
    </row>
    <row r="363" spans="1:14" x14ac:dyDescent="0.25">
      <c r="A363" t="s">
        <v>40</v>
      </c>
      <c r="B363" s="1">
        <v>44090</v>
      </c>
      <c r="C363" s="2">
        <v>4.5312499999999999E-2</v>
      </c>
      <c r="D363" s="4">
        <f t="shared" si="5"/>
        <v>44090.045312499999</v>
      </c>
      <c r="E363">
        <v>24.4</v>
      </c>
      <c r="F363">
        <v>51.3</v>
      </c>
      <c r="G363">
        <v>-1.298065</v>
      </c>
      <c r="H363" s="5">
        <v>4.8899999999999996E-4</v>
      </c>
      <c r="I363">
        <v>-1.2325200000000001</v>
      </c>
      <c r="J363" s="5">
        <v>5.8100000000000003E-4</v>
      </c>
      <c r="K363" s="3">
        <v>2.1089999999999999E-8</v>
      </c>
      <c r="L363" s="3">
        <v>2.5460000000000001E-8</v>
      </c>
      <c r="M363">
        <v>1.9</v>
      </c>
      <c r="N363">
        <v>-1.298065</v>
      </c>
    </row>
    <row r="364" spans="1:14" x14ac:dyDescent="0.25">
      <c r="A364" t="s">
        <v>40</v>
      </c>
      <c r="B364" s="1">
        <v>44090</v>
      </c>
      <c r="C364" s="2">
        <v>4.5659722222222227E-2</v>
      </c>
      <c r="D364" s="4">
        <f t="shared" si="5"/>
        <v>44090.045659722222</v>
      </c>
      <c r="E364">
        <v>24.4</v>
      </c>
      <c r="F364">
        <v>51.7</v>
      </c>
      <c r="G364">
        <v>-1.297731</v>
      </c>
      <c r="H364" s="5">
        <v>5.4100000000000003E-4</v>
      </c>
      <c r="I364">
        <v>-1.2323660000000001</v>
      </c>
      <c r="J364" s="5">
        <v>6.4700000000000001E-4</v>
      </c>
      <c r="K364" s="3">
        <v>2.297E-8</v>
      </c>
      <c r="L364" s="3">
        <v>3.0820000000000001E-8</v>
      </c>
      <c r="M364">
        <v>1.9</v>
      </c>
      <c r="N364">
        <v>-1.297731</v>
      </c>
    </row>
    <row r="365" spans="1:14" x14ac:dyDescent="0.25">
      <c r="A365" t="s">
        <v>40</v>
      </c>
      <c r="B365" s="1">
        <v>44090</v>
      </c>
      <c r="C365" s="2">
        <v>4.6006944444444448E-2</v>
      </c>
      <c r="D365" s="4">
        <f t="shared" si="5"/>
        <v>44090.046006944445</v>
      </c>
      <c r="E365">
        <v>24.4</v>
      </c>
      <c r="F365">
        <v>51.7</v>
      </c>
      <c r="G365">
        <v>-1.2980179999999999</v>
      </c>
      <c r="H365" s="5">
        <v>1.07E-4</v>
      </c>
      <c r="I365">
        <v>-1.2322249999999999</v>
      </c>
      <c r="J365" s="5">
        <v>2.33E-4</v>
      </c>
      <c r="K365" s="3">
        <v>1.329E-8</v>
      </c>
      <c r="L365" s="3">
        <v>5.6670000000000002E-10</v>
      </c>
      <c r="M365">
        <v>1.9</v>
      </c>
      <c r="N365">
        <v>-1.2980179999999999</v>
      </c>
    </row>
    <row r="366" spans="1:14" x14ac:dyDescent="0.25">
      <c r="A366" t="s">
        <v>40</v>
      </c>
      <c r="B366" s="1">
        <v>44090</v>
      </c>
      <c r="C366" s="2">
        <v>4.6365740740740742E-2</v>
      </c>
      <c r="D366" s="4">
        <f t="shared" si="5"/>
        <v>44090.046365740738</v>
      </c>
      <c r="E366">
        <v>24.4</v>
      </c>
      <c r="F366">
        <v>51.6</v>
      </c>
      <c r="G366">
        <v>-1.297971</v>
      </c>
      <c r="H366" s="5">
        <v>4.1E-5</v>
      </c>
      <c r="I366">
        <v>-1.232262</v>
      </c>
      <c r="J366" s="5">
        <v>4.0000000000000003E-5</v>
      </c>
      <c r="K366" s="3">
        <v>9.1660000000000008E-9</v>
      </c>
      <c r="L366" s="3">
        <v>2.082E-8</v>
      </c>
      <c r="M366">
        <v>1.9</v>
      </c>
      <c r="N366">
        <v>-1.297971</v>
      </c>
    </row>
    <row r="367" spans="1:14" x14ac:dyDescent="0.25">
      <c r="A367" t="s">
        <v>40</v>
      </c>
      <c r="B367" s="1">
        <v>44090</v>
      </c>
      <c r="C367" s="2">
        <v>4.670138888888889E-2</v>
      </c>
      <c r="D367" s="4">
        <f t="shared" si="5"/>
        <v>44090.046701388892</v>
      </c>
      <c r="E367">
        <v>24.4</v>
      </c>
      <c r="F367">
        <v>51.5</v>
      </c>
      <c r="G367">
        <v>-1.297866</v>
      </c>
      <c r="H367" s="5">
        <v>3.0699999999999998E-4</v>
      </c>
      <c r="I367">
        <v>-1.2323109999999999</v>
      </c>
      <c r="J367" s="5">
        <v>4.9899999999999999E-4</v>
      </c>
      <c r="K367" s="3">
        <v>2.2460000000000001E-8</v>
      </c>
      <c r="L367" s="3">
        <v>9.3380000000000006E-9</v>
      </c>
      <c r="M367">
        <v>1.9</v>
      </c>
      <c r="N367">
        <v>-1.297866</v>
      </c>
    </row>
    <row r="368" spans="1:14" x14ac:dyDescent="0.25">
      <c r="A368" t="s">
        <v>40</v>
      </c>
      <c r="B368" s="1">
        <v>44090</v>
      </c>
      <c r="C368" s="2">
        <v>4.704861111111111E-2</v>
      </c>
      <c r="D368" s="4">
        <f t="shared" si="5"/>
        <v>44090.047048611108</v>
      </c>
      <c r="E368">
        <v>24.4</v>
      </c>
      <c r="F368">
        <v>51.5</v>
      </c>
      <c r="G368">
        <v>-1.2981199999999999</v>
      </c>
      <c r="H368" s="5">
        <v>4.7100000000000001E-4</v>
      </c>
      <c r="I368">
        <v>-1.2322409999999999</v>
      </c>
      <c r="J368" s="5">
        <v>4.2400000000000001E-4</v>
      </c>
      <c r="K368" s="3">
        <v>2.967E-8</v>
      </c>
      <c r="L368" s="3">
        <v>2.3079999999999999E-8</v>
      </c>
      <c r="M368">
        <v>1.9</v>
      </c>
      <c r="N368">
        <v>-1.2981199999999999</v>
      </c>
    </row>
    <row r="369" spans="1:14" x14ac:dyDescent="0.25">
      <c r="A369" t="s">
        <v>40</v>
      </c>
      <c r="B369" s="1">
        <v>44090</v>
      </c>
      <c r="C369" s="2">
        <v>4.7395833333333331E-2</v>
      </c>
      <c r="D369" s="4">
        <f t="shared" si="5"/>
        <v>44090.047395833331</v>
      </c>
      <c r="E369">
        <v>24.3</v>
      </c>
      <c r="F369">
        <v>51.5</v>
      </c>
      <c r="G369">
        <v>-1.297865</v>
      </c>
      <c r="H369" s="5">
        <v>4.3800000000000002E-4</v>
      </c>
      <c r="I369">
        <v>-1.2324059999999999</v>
      </c>
      <c r="J369" s="5">
        <v>2.6600000000000001E-4</v>
      </c>
      <c r="K369" s="3">
        <v>2.1530000000000002E-8</v>
      </c>
      <c r="L369" s="3">
        <v>1.393E-8</v>
      </c>
      <c r="M369">
        <v>1.9</v>
      </c>
      <c r="N369">
        <v>-1.297865</v>
      </c>
    </row>
    <row r="370" spans="1:14" x14ac:dyDescent="0.25">
      <c r="A370" t="s">
        <v>40</v>
      </c>
      <c r="B370" s="1">
        <v>44090</v>
      </c>
      <c r="C370" s="2">
        <v>4.7743055555555552E-2</v>
      </c>
      <c r="D370" s="4">
        <f t="shared" si="5"/>
        <v>44090.047743055555</v>
      </c>
      <c r="E370">
        <v>24.4</v>
      </c>
      <c r="F370">
        <v>51.2</v>
      </c>
      <c r="G370">
        <v>-1.298063</v>
      </c>
      <c r="H370" s="5">
        <v>2.7799999999999998E-4</v>
      </c>
      <c r="I370">
        <v>-1.232135</v>
      </c>
      <c r="J370" s="5">
        <v>2.42E-4</v>
      </c>
      <c r="K370" s="3">
        <v>1.6840000000000001E-8</v>
      </c>
      <c r="L370" s="3">
        <v>3.3259999999999999E-9</v>
      </c>
      <c r="M370">
        <v>1.9</v>
      </c>
      <c r="N370">
        <v>-1.298063</v>
      </c>
    </row>
    <row r="371" spans="1:14" x14ac:dyDescent="0.25">
      <c r="A371" t="s">
        <v>40</v>
      </c>
      <c r="B371" s="1">
        <v>44090</v>
      </c>
      <c r="C371" s="2">
        <v>4.809027777777778E-2</v>
      </c>
      <c r="D371" s="4">
        <f t="shared" si="5"/>
        <v>44090.048090277778</v>
      </c>
      <c r="E371">
        <v>24.4</v>
      </c>
      <c r="F371">
        <v>51.1</v>
      </c>
      <c r="G371">
        <v>-1.297784</v>
      </c>
      <c r="H371" s="5">
        <v>1.8000000000000001E-4</v>
      </c>
      <c r="I371">
        <v>-1.2320660000000001</v>
      </c>
      <c r="J371" s="5">
        <v>2.5300000000000002E-4</v>
      </c>
      <c r="K371" s="3">
        <v>2.3560000000000001E-8</v>
      </c>
      <c r="L371" s="3">
        <v>2.0259999999999998E-9</v>
      </c>
      <c r="M371">
        <v>1.9</v>
      </c>
      <c r="N371">
        <v>-1.297784</v>
      </c>
    </row>
    <row r="372" spans="1:14" x14ac:dyDescent="0.25">
      <c r="A372" t="s">
        <v>40</v>
      </c>
      <c r="B372" s="1">
        <v>44090</v>
      </c>
      <c r="C372" s="2">
        <v>4.8437500000000001E-2</v>
      </c>
      <c r="D372" s="4">
        <f t="shared" si="5"/>
        <v>44090.048437500001</v>
      </c>
      <c r="E372">
        <v>24.3</v>
      </c>
      <c r="F372">
        <v>51.2</v>
      </c>
      <c r="G372">
        <v>-1.2977890000000001</v>
      </c>
      <c r="H372" s="5">
        <v>4.4999999999999999E-4</v>
      </c>
      <c r="I372">
        <v>-1.232329</v>
      </c>
      <c r="J372" s="5">
        <v>3.4200000000000002E-4</v>
      </c>
      <c r="K372" s="3">
        <v>2.084E-8</v>
      </c>
      <c r="L372" s="3">
        <v>1.015E-8</v>
      </c>
      <c r="M372">
        <v>1.9</v>
      </c>
      <c r="N372">
        <v>-1.2977890000000001</v>
      </c>
    </row>
    <row r="373" spans="1:14" x14ac:dyDescent="0.25">
      <c r="A373" t="s">
        <v>40</v>
      </c>
      <c r="B373" s="1">
        <v>44090</v>
      </c>
      <c r="C373" s="2">
        <v>4.8784722222222222E-2</v>
      </c>
      <c r="D373" s="4">
        <f t="shared" si="5"/>
        <v>44090.048784722225</v>
      </c>
      <c r="E373">
        <v>24.4</v>
      </c>
      <c r="F373">
        <v>51</v>
      </c>
      <c r="G373">
        <v>-1.297817</v>
      </c>
      <c r="H373" s="5">
        <v>1.9000000000000001E-4</v>
      </c>
      <c r="I373">
        <v>-1.2321839999999999</v>
      </c>
      <c r="J373" s="5">
        <v>2.04E-4</v>
      </c>
      <c r="K373" s="3">
        <v>7.6220000000000004E-9</v>
      </c>
      <c r="L373" s="3">
        <v>-1.2139999999999999E-10</v>
      </c>
      <c r="M373">
        <v>1.9</v>
      </c>
      <c r="N373">
        <v>-1.297817</v>
      </c>
    </row>
    <row r="374" spans="1:14" x14ac:dyDescent="0.25">
      <c r="A374" t="s">
        <v>40</v>
      </c>
      <c r="B374" s="1">
        <v>44090</v>
      </c>
      <c r="C374" s="2">
        <v>4.9131944444444443E-2</v>
      </c>
      <c r="D374" s="4">
        <f t="shared" si="5"/>
        <v>44090.049131944441</v>
      </c>
      <c r="E374">
        <v>24.4</v>
      </c>
      <c r="F374">
        <v>51.1</v>
      </c>
      <c r="G374">
        <v>-1.29789</v>
      </c>
      <c r="H374" s="5">
        <v>2.9799999999999998E-4</v>
      </c>
      <c r="I374">
        <v>-1.23214</v>
      </c>
      <c r="J374" s="5">
        <v>2.5500000000000002E-4</v>
      </c>
      <c r="K374" s="3">
        <v>1.873E-8</v>
      </c>
      <c r="L374" s="3">
        <v>-5.0100000000000003E-10</v>
      </c>
      <c r="M374">
        <v>1.9</v>
      </c>
      <c r="N374">
        <v>-1.29789</v>
      </c>
    </row>
    <row r="375" spans="1:14" x14ac:dyDescent="0.25">
      <c r="A375" t="s">
        <v>40</v>
      </c>
      <c r="B375" s="1">
        <v>44090</v>
      </c>
      <c r="C375" s="2">
        <v>4.9479166666666664E-2</v>
      </c>
      <c r="D375" s="4">
        <f t="shared" si="5"/>
        <v>44090.049479166664</v>
      </c>
      <c r="E375">
        <v>24.3</v>
      </c>
      <c r="F375">
        <v>50.7</v>
      </c>
      <c r="G375">
        <v>-1.297811</v>
      </c>
      <c r="H375" s="5">
        <v>7.0399999999999998E-4</v>
      </c>
      <c r="I375">
        <v>-1.2320070000000001</v>
      </c>
      <c r="J375" s="5">
        <v>3.9100000000000002E-4</v>
      </c>
      <c r="K375" s="3">
        <v>2.3269999999999999E-8</v>
      </c>
      <c r="L375" s="3">
        <v>1.8620000000000001E-8</v>
      </c>
      <c r="M375">
        <v>1.9</v>
      </c>
      <c r="N375">
        <v>-1.297811</v>
      </c>
    </row>
    <row r="376" spans="1:14" x14ac:dyDescent="0.25">
      <c r="A376" t="s">
        <v>40</v>
      </c>
      <c r="B376" s="1">
        <v>44090</v>
      </c>
      <c r="C376" s="2">
        <v>4.9826388888888885E-2</v>
      </c>
      <c r="D376" s="4">
        <f t="shared" si="5"/>
        <v>44090.049826388888</v>
      </c>
      <c r="E376">
        <v>24.3</v>
      </c>
      <c r="F376">
        <v>50.4</v>
      </c>
      <c r="G376">
        <v>-1.2977939999999999</v>
      </c>
      <c r="H376" s="5">
        <v>2.4499999999999999E-4</v>
      </c>
      <c r="I376">
        <v>-1.2320390000000001</v>
      </c>
      <c r="J376" s="5">
        <v>4.7100000000000001E-4</v>
      </c>
      <c r="K376" s="3">
        <v>2.119E-8</v>
      </c>
      <c r="L376" s="3">
        <v>-2.8269999999999999E-9</v>
      </c>
      <c r="M376">
        <v>1.9</v>
      </c>
      <c r="N376">
        <v>-1.2977939999999999</v>
      </c>
    </row>
    <row r="377" spans="1:14" x14ac:dyDescent="0.25">
      <c r="A377" t="s">
        <v>40</v>
      </c>
      <c r="B377" s="1">
        <v>44090</v>
      </c>
      <c r="C377" s="2">
        <v>5.0173611111111106E-2</v>
      </c>
      <c r="D377" s="4">
        <f t="shared" si="5"/>
        <v>44090.050173611111</v>
      </c>
      <c r="E377">
        <v>24.3</v>
      </c>
      <c r="F377">
        <v>50.5</v>
      </c>
      <c r="G377">
        <v>-1.2979240000000001</v>
      </c>
      <c r="H377" s="5">
        <v>1.5699999999999999E-4</v>
      </c>
      <c r="I377">
        <v>-1.2321519999999999</v>
      </c>
      <c r="J377" s="5">
        <v>1.05E-4</v>
      </c>
      <c r="K377" s="3">
        <v>3.7490000000000002E-9</v>
      </c>
      <c r="L377" s="3">
        <v>-2.3009999999999998E-9</v>
      </c>
      <c r="M377">
        <v>2</v>
      </c>
      <c r="N377">
        <v>-1.2979240000000001</v>
      </c>
    </row>
    <row r="378" spans="1:14" x14ac:dyDescent="0.25">
      <c r="A378" t="s">
        <v>40</v>
      </c>
      <c r="B378" s="1">
        <v>44090</v>
      </c>
      <c r="C378" s="2">
        <v>5.0520833333333327E-2</v>
      </c>
      <c r="D378" s="4">
        <f t="shared" si="5"/>
        <v>44090.050520833334</v>
      </c>
      <c r="E378">
        <v>24.3</v>
      </c>
      <c r="F378">
        <v>50.2</v>
      </c>
      <c r="G378">
        <v>-1.297957</v>
      </c>
      <c r="H378" s="5">
        <v>2.1800000000000001E-4</v>
      </c>
      <c r="I378">
        <v>-1.2322299999999999</v>
      </c>
      <c r="J378" s="5">
        <v>2.9100000000000003E-4</v>
      </c>
      <c r="K378" s="3">
        <v>3.7129999999999999E-9</v>
      </c>
      <c r="L378" s="3">
        <v>-2.4300000000000001E-9</v>
      </c>
      <c r="M378">
        <v>2</v>
      </c>
      <c r="N378">
        <v>-1.297957</v>
      </c>
    </row>
    <row r="379" spans="1:14" x14ac:dyDescent="0.25">
      <c r="A379" t="s">
        <v>40</v>
      </c>
      <c r="B379" s="1">
        <v>44090</v>
      </c>
      <c r="C379" s="2">
        <v>5.0868055555555548E-2</v>
      </c>
      <c r="D379" s="4">
        <f t="shared" si="5"/>
        <v>44090.050868055558</v>
      </c>
      <c r="E379">
        <v>24.3</v>
      </c>
      <c r="F379">
        <v>50.3</v>
      </c>
      <c r="G379">
        <v>-1.298054</v>
      </c>
      <c r="H379" s="5">
        <v>1.54E-4</v>
      </c>
      <c r="I379">
        <v>-1.2321059999999999</v>
      </c>
      <c r="J379" s="5">
        <v>2.8299999999999999E-4</v>
      </c>
      <c r="K379" s="3">
        <v>1.585E-9</v>
      </c>
      <c r="L379" s="3">
        <v>-1.4539999999999999E-9</v>
      </c>
      <c r="M379">
        <v>2</v>
      </c>
      <c r="N379">
        <v>-1.298054</v>
      </c>
    </row>
    <row r="380" spans="1:14" x14ac:dyDescent="0.25">
      <c r="A380" t="s">
        <v>40</v>
      </c>
      <c r="B380" s="1">
        <v>44090</v>
      </c>
      <c r="C380" s="2">
        <v>5.1215277777777783E-2</v>
      </c>
      <c r="D380" s="4">
        <f t="shared" si="5"/>
        <v>44090.051215277781</v>
      </c>
      <c r="E380">
        <v>24.3</v>
      </c>
      <c r="F380">
        <v>50.3</v>
      </c>
      <c r="G380">
        <v>-1.298006</v>
      </c>
      <c r="H380" s="5">
        <v>2.22E-4</v>
      </c>
      <c r="I380">
        <v>-1.232011</v>
      </c>
      <c r="J380" s="5">
        <v>2.2699999999999999E-4</v>
      </c>
      <c r="K380" s="3">
        <v>2.4850000000000001E-8</v>
      </c>
      <c r="L380" s="3">
        <v>1.368E-9</v>
      </c>
      <c r="M380">
        <v>2.1</v>
      </c>
      <c r="N380">
        <v>-1.298006</v>
      </c>
    </row>
    <row r="381" spans="1:14" x14ac:dyDescent="0.25">
      <c r="A381" t="s">
        <v>40</v>
      </c>
      <c r="B381" s="1">
        <v>44090</v>
      </c>
      <c r="C381" s="2">
        <v>5.1562500000000004E-2</v>
      </c>
      <c r="D381" s="4">
        <f t="shared" si="5"/>
        <v>44090.051562499997</v>
      </c>
      <c r="E381">
        <v>24.3</v>
      </c>
      <c r="F381">
        <v>50.1</v>
      </c>
      <c r="G381">
        <v>-1.2979780000000001</v>
      </c>
      <c r="H381" s="5">
        <v>6.9999999999999994E-5</v>
      </c>
      <c r="I381">
        <v>-1.2322040000000001</v>
      </c>
      <c r="J381" s="5">
        <v>9.0000000000000006E-5</v>
      </c>
      <c r="K381" s="3">
        <v>4.9609999999999997E-9</v>
      </c>
      <c r="L381" s="3">
        <v>-2.6080000000000001E-9</v>
      </c>
      <c r="M381">
        <v>2.1</v>
      </c>
      <c r="N381">
        <v>-1.2979780000000001</v>
      </c>
    </row>
    <row r="382" spans="1:14" x14ac:dyDescent="0.25">
      <c r="A382" t="s">
        <v>40</v>
      </c>
      <c r="B382" s="1">
        <v>44090</v>
      </c>
      <c r="C382" s="2">
        <v>5.1909722222222225E-2</v>
      </c>
      <c r="D382" s="4">
        <f t="shared" si="5"/>
        <v>44090.05190972222</v>
      </c>
      <c r="E382">
        <v>24.3</v>
      </c>
      <c r="F382">
        <v>50.3</v>
      </c>
      <c r="G382">
        <v>-1.2980689999999999</v>
      </c>
      <c r="H382" s="5">
        <v>3.0800000000000001E-4</v>
      </c>
      <c r="I382">
        <v>-1.232048</v>
      </c>
      <c r="J382" s="5">
        <v>2.63E-4</v>
      </c>
      <c r="K382" s="3">
        <v>1.469E-8</v>
      </c>
      <c r="L382" s="3">
        <v>-1.0520000000000001E-9</v>
      </c>
      <c r="M382">
        <v>2.1</v>
      </c>
      <c r="N382">
        <v>-1.2980689999999999</v>
      </c>
    </row>
    <row r="383" spans="1:14" x14ac:dyDescent="0.25">
      <c r="A383" t="s">
        <v>40</v>
      </c>
      <c r="B383" s="1">
        <v>44090</v>
      </c>
      <c r="C383" s="2">
        <v>5.2256944444444446E-2</v>
      </c>
      <c r="D383" s="4">
        <f t="shared" si="5"/>
        <v>44090.052256944444</v>
      </c>
      <c r="E383">
        <v>24.3</v>
      </c>
      <c r="F383">
        <v>50.1</v>
      </c>
      <c r="G383">
        <v>-1.2979240000000001</v>
      </c>
      <c r="H383" s="5">
        <v>6.7999999999999999E-5</v>
      </c>
      <c r="I383">
        <v>-1.232151</v>
      </c>
      <c r="J383" s="5">
        <v>1.2999999999999999E-4</v>
      </c>
      <c r="K383" s="3">
        <v>4.5939999999999996E-9</v>
      </c>
      <c r="L383" s="3">
        <v>-1.7910000000000001E-10</v>
      </c>
      <c r="M383">
        <v>2.1</v>
      </c>
      <c r="N383">
        <v>-1.2979240000000001</v>
      </c>
    </row>
    <row r="384" spans="1:14" x14ac:dyDescent="0.25">
      <c r="A384" t="s">
        <v>40</v>
      </c>
      <c r="B384" s="1">
        <v>44090</v>
      </c>
      <c r="C384" s="2">
        <v>5.2604166666666667E-2</v>
      </c>
      <c r="D384" s="4">
        <f t="shared" si="5"/>
        <v>44090.052604166667</v>
      </c>
      <c r="E384">
        <v>24.4</v>
      </c>
      <c r="F384">
        <v>50.2</v>
      </c>
      <c r="G384">
        <v>-1.2979780000000001</v>
      </c>
      <c r="H384" s="5">
        <v>2.3499999999999999E-4</v>
      </c>
      <c r="I384">
        <v>-1.232299</v>
      </c>
      <c r="J384" s="5">
        <v>1.2300000000000001E-4</v>
      </c>
      <c r="K384" s="3">
        <v>9.6129999999999998E-9</v>
      </c>
      <c r="L384" s="3">
        <v>1.9110000000000001E-9</v>
      </c>
      <c r="M384">
        <v>2.2000000000000002</v>
      </c>
      <c r="N384">
        <v>-1.2979780000000001</v>
      </c>
    </row>
    <row r="385" spans="1:14" x14ac:dyDescent="0.25">
      <c r="A385" t="s">
        <v>40</v>
      </c>
      <c r="B385" s="1">
        <v>44090</v>
      </c>
      <c r="C385" s="2">
        <v>5.2951388888888888E-2</v>
      </c>
      <c r="D385" s="4">
        <f t="shared" si="5"/>
        <v>44090.052951388891</v>
      </c>
      <c r="E385">
        <v>24.4</v>
      </c>
      <c r="F385">
        <v>50.3</v>
      </c>
      <c r="G385">
        <v>-1.297911</v>
      </c>
      <c r="H385" s="5">
        <v>9.1000000000000003E-5</v>
      </c>
      <c r="I385">
        <v>-1.2321310000000001</v>
      </c>
      <c r="J385" s="5">
        <v>1.27E-4</v>
      </c>
      <c r="K385" s="3">
        <v>6.1010000000000003E-9</v>
      </c>
      <c r="L385" s="3">
        <v>2.2090000000000001E-10</v>
      </c>
      <c r="M385">
        <v>2.2000000000000002</v>
      </c>
      <c r="N385">
        <v>-1.297911</v>
      </c>
    </row>
    <row r="386" spans="1:14" x14ac:dyDescent="0.25">
      <c r="A386" t="s">
        <v>40</v>
      </c>
      <c r="B386" s="1">
        <v>44090</v>
      </c>
      <c r="C386" s="2">
        <v>5.3298611111111116E-2</v>
      </c>
      <c r="D386" s="4">
        <f t="shared" ref="D386:D449" si="6">B386+C386</f>
        <v>44090.053298611114</v>
      </c>
      <c r="E386">
        <v>24.4</v>
      </c>
      <c r="F386">
        <v>50.3</v>
      </c>
      <c r="G386">
        <v>-1.2979590000000001</v>
      </c>
      <c r="H386" s="5">
        <v>2.3599999999999999E-4</v>
      </c>
      <c r="I386">
        <v>-1.232175</v>
      </c>
      <c r="J386" s="5">
        <v>1.45E-4</v>
      </c>
      <c r="K386" s="3">
        <v>4.3379999999999997E-9</v>
      </c>
      <c r="L386" s="3">
        <v>1.8449999999999999E-9</v>
      </c>
      <c r="M386">
        <v>2.2000000000000002</v>
      </c>
      <c r="N386">
        <v>-1.2979590000000001</v>
      </c>
    </row>
    <row r="387" spans="1:14" x14ac:dyDescent="0.25">
      <c r="A387" t="s">
        <v>40</v>
      </c>
      <c r="B387" s="1">
        <v>44090</v>
      </c>
      <c r="C387" s="2">
        <v>5.3645833333333337E-2</v>
      </c>
      <c r="D387" s="4">
        <f t="shared" si="6"/>
        <v>44090.05364583333</v>
      </c>
      <c r="E387">
        <v>24.4</v>
      </c>
      <c r="F387">
        <v>50.1</v>
      </c>
      <c r="G387">
        <v>-1.2979620000000001</v>
      </c>
      <c r="H387" s="5">
        <v>2.12E-4</v>
      </c>
      <c r="I387">
        <v>-1.2322010000000001</v>
      </c>
      <c r="J387" s="5">
        <v>9.2E-5</v>
      </c>
      <c r="K387" s="3">
        <v>3.6030000000000001E-9</v>
      </c>
      <c r="L387" s="3">
        <v>-9.3240000000000001E-10</v>
      </c>
      <c r="M387">
        <v>2.2000000000000002</v>
      </c>
      <c r="N387">
        <v>-1.2979620000000001</v>
      </c>
    </row>
    <row r="388" spans="1:14" x14ac:dyDescent="0.25">
      <c r="A388" t="s">
        <v>40</v>
      </c>
      <c r="B388" s="1">
        <v>44090</v>
      </c>
      <c r="C388" s="2">
        <v>5.3993055555555558E-2</v>
      </c>
      <c r="D388" s="4">
        <f t="shared" si="6"/>
        <v>44090.053993055553</v>
      </c>
      <c r="E388">
        <v>24.4</v>
      </c>
      <c r="F388">
        <v>50.1</v>
      </c>
      <c r="G388">
        <v>-1.2978430000000001</v>
      </c>
      <c r="H388" s="5">
        <v>2.02E-4</v>
      </c>
      <c r="I388">
        <v>-1.232135</v>
      </c>
      <c r="J388" s="5">
        <v>9.7E-5</v>
      </c>
      <c r="K388" s="3">
        <v>1.4160000000000001E-9</v>
      </c>
      <c r="L388" s="3">
        <v>-6.2689999999999998E-10</v>
      </c>
      <c r="M388">
        <v>2.2999999999999998</v>
      </c>
      <c r="N388">
        <v>-1.2978430000000001</v>
      </c>
    </row>
    <row r="389" spans="1:14" x14ac:dyDescent="0.25">
      <c r="A389" t="s">
        <v>40</v>
      </c>
      <c r="B389" s="1">
        <v>44090</v>
      </c>
      <c r="C389" s="2">
        <v>5.46875E-2</v>
      </c>
      <c r="D389" s="4">
        <f t="shared" si="6"/>
        <v>44090.0546875</v>
      </c>
      <c r="E389">
        <v>24.4</v>
      </c>
      <c r="F389">
        <v>50.1</v>
      </c>
      <c r="G389">
        <v>-1.297909</v>
      </c>
      <c r="H389" s="5">
        <v>1.8000000000000001E-4</v>
      </c>
      <c r="I389">
        <v>-1.23207</v>
      </c>
      <c r="J389" s="5">
        <v>1.75E-4</v>
      </c>
      <c r="K389" s="3">
        <v>5.3270000000000003E-9</v>
      </c>
      <c r="L389" s="3">
        <v>-1.5859999999999999E-9</v>
      </c>
      <c r="M389">
        <v>2.2999999999999998</v>
      </c>
      <c r="N389">
        <v>-1.297909</v>
      </c>
    </row>
    <row r="390" spans="1:14" x14ac:dyDescent="0.25">
      <c r="A390" t="s">
        <v>40</v>
      </c>
      <c r="B390" s="1">
        <v>44090</v>
      </c>
      <c r="C390" s="2">
        <v>5.5034722222222221E-2</v>
      </c>
      <c r="D390" s="4">
        <f t="shared" si="6"/>
        <v>44090.055034722223</v>
      </c>
      <c r="E390">
        <v>24.4</v>
      </c>
      <c r="F390">
        <v>50.2</v>
      </c>
      <c r="G390">
        <v>-1.2979069999999999</v>
      </c>
      <c r="H390" s="5">
        <v>1.27E-4</v>
      </c>
      <c r="I390">
        <v>-1.232108</v>
      </c>
      <c r="J390" s="5">
        <v>2.32E-4</v>
      </c>
      <c r="K390" s="3">
        <v>4.819E-9</v>
      </c>
      <c r="L390" s="3">
        <v>-1.457E-9</v>
      </c>
      <c r="M390">
        <v>2.2999999999999998</v>
      </c>
      <c r="N390">
        <v>-1.2979069999999999</v>
      </c>
    </row>
    <row r="391" spans="1:14" x14ac:dyDescent="0.25">
      <c r="A391" t="s">
        <v>40</v>
      </c>
      <c r="B391" s="1">
        <v>44090</v>
      </c>
      <c r="C391" s="2">
        <v>5.5381944444444442E-2</v>
      </c>
      <c r="D391" s="4">
        <f t="shared" si="6"/>
        <v>44090.055381944447</v>
      </c>
      <c r="E391">
        <v>24.5</v>
      </c>
      <c r="F391">
        <v>50.2</v>
      </c>
      <c r="G391">
        <v>-1.2979179999999999</v>
      </c>
      <c r="H391" s="5">
        <v>6.7000000000000002E-5</v>
      </c>
      <c r="I391">
        <v>-1.2321249999999999</v>
      </c>
      <c r="J391" s="5">
        <v>9.3999999999999994E-5</v>
      </c>
      <c r="K391" s="3">
        <v>5.9790000000000001E-9</v>
      </c>
      <c r="L391" s="3">
        <v>-1.113E-9</v>
      </c>
      <c r="M391">
        <v>2.2999999999999998</v>
      </c>
      <c r="N391">
        <v>-1.2979179999999999</v>
      </c>
    </row>
    <row r="392" spans="1:14" x14ac:dyDescent="0.25">
      <c r="A392" t="s">
        <v>40</v>
      </c>
      <c r="B392" s="1">
        <v>44090</v>
      </c>
      <c r="C392" s="2">
        <v>5.5729166666666663E-2</v>
      </c>
      <c r="D392" s="4">
        <f t="shared" si="6"/>
        <v>44090.05572916667</v>
      </c>
      <c r="E392">
        <v>24.4</v>
      </c>
      <c r="F392">
        <v>50.3</v>
      </c>
      <c r="G392">
        <v>-1.2980689999999999</v>
      </c>
      <c r="H392" s="5">
        <v>4.2499999999999998E-4</v>
      </c>
      <c r="I392">
        <v>-1.232224</v>
      </c>
      <c r="J392" s="5">
        <v>1.56E-4</v>
      </c>
      <c r="K392" s="3">
        <v>7.3209999999999998E-9</v>
      </c>
      <c r="L392" s="3">
        <v>-1.2020000000000001E-10</v>
      </c>
      <c r="M392">
        <v>2.2999999999999998</v>
      </c>
      <c r="N392">
        <v>-1.2980689999999999</v>
      </c>
    </row>
    <row r="393" spans="1:14" x14ac:dyDescent="0.25">
      <c r="A393" t="s">
        <v>40</v>
      </c>
      <c r="B393" s="1">
        <v>44090</v>
      </c>
      <c r="C393" s="2">
        <v>5.6076388888888884E-2</v>
      </c>
      <c r="D393" s="4">
        <f t="shared" si="6"/>
        <v>44090.056076388886</v>
      </c>
      <c r="E393">
        <v>24.4</v>
      </c>
      <c r="F393">
        <v>50.2</v>
      </c>
      <c r="G393">
        <v>-1.297798</v>
      </c>
      <c r="H393" s="5">
        <v>3.86E-4</v>
      </c>
      <c r="I393">
        <v>-1.232183</v>
      </c>
      <c r="J393" s="5">
        <v>3.2200000000000002E-4</v>
      </c>
      <c r="K393" s="3">
        <v>1.2159999999999999E-8</v>
      </c>
      <c r="L393" s="3">
        <v>-2.6700000000000001E-9</v>
      </c>
      <c r="M393">
        <v>2.4</v>
      </c>
      <c r="N393">
        <v>-1.297798</v>
      </c>
    </row>
    <row r="394" spans="1:14" x14ac:dyDescent="0.25">
      <c r="A394" t="s">
        <v>40</v>
      </c>
      <c r="B394" s="1">
        <v>44090</v>
      </c>
      <c r="C394" s="2">
        <v>5.6770833333333333E-2</v>
      </c>
      <c r="D394" s="4">
        <f t="shared" si="6"/>
        <v>44090.056770833333</v>
      </c>
      <c r="E394">
        <v>24.5</v>
      </c>
      <c r="F394">
        <v>50.3</v>
      </c>
      <c r="G394">
        <v>-1.297911</v>
      </c>
      <c r="H394" s="5">
        <v>1E-4</v>
      </c>
      <c r="I394">
        <v>-1.232075</v>
      </c>
      <c r="J394" s="5">
        <v>3.01E-4</v>
      </c>
      <c r="K394" s="3">
        <v>1.1560000000000001E-8</v>
      </c>
      <c r="L394" s="3">
        <v>-1.5719999999999999E-9</v>
      </c>
      <c r="M394">
        <v>2.4</v>
      </c>
      <c r="N394">
        <v>-1.297911</v>
      </c>
    </row>
    <row r="395" spans="1:14" x14ac:dyDescent="0.25">
      <c r="A395" t="s">
        <v>40</v>
      </c>
      <c r="B395" s="1">
        <v>44090</v>
      </c>
      <c r="C395" s="2">
        <v>5.7118055555555554E-2</v>
      </c>
      <c r="D395" s="4">
        <f t="shared" si="6"/>
        <v>44090.057118055556</v>
      </c>
      <c r="E395">
        <v>24.5</v>
      </c>
      <c r="F395">
        <v>50.3</v>
      </c>
      <c r="G395">
        <v>-1.2979609999999999</v>
      </c>
      <c r="H395" s="5">
        <v>2.4699999999999999E-4</v>
      </c>
      <c r="I395">
        <v>-1.232167</v>
      </c>
      <c r="J395" s="5">
        <v>1.17E-4</v>
      </c>
      <c r="K395" s="3">
        <v>3.0990000000000002E-9</v>
      </c>
      <c r="L395" s="3">
        <v>-1.227E-9</v>
      </c>
      <c r="M395">
        <v>2.4</v>
      </c>
      <c r="N395">
        <v>-1.2979609999999999</v>
      </c>
    </row>
    <row r="396" spans="1:14" x14ac:dyDescent="0.25">
      <c r="A396" t="s">
        <v>40</v>
      </c>
      <c r="B396" s="1">
        <v>44090</v>
      </c>
      <c r="C396" s="2">
        <v>5.7465277777777775E-2</v>
      </c>
      <c r="D396" s="4">
        <f t="shared" si="6"/>
        <v>44090.05746527778</v>
      </c>
      <c r="E396">
        <v>24.5</v>
      </c>
      <c r="F396">
        <v>50.3</v>
      </c>
      <c r="G396">
        <v>-1.2979940000000001</v>
      </c>
      <c r="H396" s="5">
        <v>2.2599999999999999E-4</v>
      </c>
      <c r="I396">
        <v>-1.2321530000000001</v>
      </c>
      <c r="J396" s="5">
        <v>1.66E-4</v>
      </c>
      <c r="K396" s="3">
        <v>1.3939999999999999E-8</v>
      </c>
      <c r="L396" s="3">
        <v>-7.1019999999999999E-10</v>
      </c>
      <c r="M396">
        <v>2.5</v>
      </c>
      <c r="N396">
        <v>-1.2979940000000001</v>
      </c>
    </row>
    <row r="397" spans="1:14" x14ac:dyDescent="0.25">
      <c r="A397" t="s">
        <v>40</v>
      </c>
      <c r="B397" s="1">
        <v>44090</v>
      </c>
      <c r="C397" s="2">
        <v>5.7812499999999996E-2</v>
      </c>
      <c r="D397" s="4">
        <f t="shared" si="6"/>
        <v>44090.057812500003</v>
      </c>
      <c r="E397">
        <v>24.5</v>
      </c>
      <c r="F397">
        <v>50.4</v>
      </c>
      <c r="G397">
        <v>-1.2980259999999999</v>
      </c>
      <c r="H397" s="5">
        <v>1.11E-4</v>
      </c>
      <c r="I397">
        <v>-1.2321390000000001</v>
      </c>
      <c r="J397" s="5">
        <v>1.3200000000000001E-4</v>
      </c>
      <c r="K397" s="3">
        <v>3.681E-9</v>
      </c>
      <c r="L397" s="3">
        <v>7.7889999999999997E-10</v>
      </c>
      <c r="M397">
        <v>2.5</v>
      </c>
      <c r="N397">
        <v>-1.2980259999999999</v>
      </c>
    </row>
    <row r="398" spans="1:14" x14ac:dyDescent="0.25">
      <c r="A398" t="s">
        <v>40</v>
      </c>
      <c r="B398" s="1">
        <v>44090</v>
      </c>
      <c r="C398" s="2">
        <v>5.8159722222222217E-2</v>
      </c>
      <c r="D398" s="4">
        <f t="shared" si="6"/>
        <v>44090.058159722219</v>
      </c>
      <c r="E398">
        <v>24.5</v>
      </c>
      <c r="F398">
        <v>50.5</v>
      </c>
      <c r="G398">
        <v>-1.297855</v>
      </c>
      <c r="H398" s="5">
        <v>2.7500000000000002E-4</v>
      </c>
      <c r="I398">
        <v>-1.2321580000000001</v>
      </c>
      <c r="J398" s="5">
        <v>1.3300000000000001E-4</v>
      </c>
      <c r="K398" s="3">
        <v>1.124E-8</v>
      </c>
      <c r="L398" s="3">
        <v>-4.5049999999999996E-9</v>
      </c>
      <c r="M398">
        <v>2.5</v>
      </c>
      <c r="N398">
        <v>-1.297855</v>
      </c>
    </row>
    <row r="399" spans="1:14" x14ac:dyDescent="0.25">
      <c r="A399" t="s">
        <v>40</v>
      </c>
      <c r="B399" s="1">
        <v>44090</v>
      </c>
      <c r="C399" s="2">
        <v>5.8506944444444452E-2</v>
      </c>
      <c r="D399" s="4">
        <f t="shared" si="6"/>
        <v>44090.058506944442</v>
      </c>
      <c r="E399">
        <v>24.5</v>
      </c>
      <c r="F399">
        <v>50.3</v>
      </c>
      <c r="G399">
        <v>-1.2979579999999999</v>
      </c>
      <c r="H399" s="5">
        <v>6.4999999999999994E-5</v>
      </c>
      <c r="I399">
        <v>-1.232165</v>
      </c>
      <c r="J399" s="5">
        <v>2.4499999999999999E-4</v>
      </c>
      <c r="K399" s="3">
        <v>5.9289999999999997E-9</v>
      </c>
      <c r="L399" s="3">
        <v>-9.5960000000000008E-10</v>
      </c>
      <c r="M399">
        <v>2.5</v>
      </c>
      <c r="N399">
        <v>-1.2979579999999999</v>
      </c>
    </row>
    <row r="400" spans="1:14" x14ac:dyDescent="0.25">
      <c r="A400" t="s">
        <v>40</v>
      </c>
      <c r="B400" s="1">
        <v>44090</v>
      </c>
      <c r="C400" s="2">
        <v>5.8854166666666673E-2</v>
      </c>
      <c r="D400" s="4">
        <f t="shared" si="6"/>
        <v>44090.058854166666</v>
      </c>
      <c r="E400">
        <v>24.5</v>
      </c>
      <c r="F400">
        <v>50.5</v>
      </c>
      <c r="G400">
        <v>-1.2979639999999999</v>
      </c>
      <c r="H400" s="5">
        <v>8.5000000000000006E-5</v>
      </c>
      <c r="I400">
        <v>-1.232121</v>
      </c>
      <c r="J400" s="5">
        <v>3.0499999999999999E-4</v>
      </c>
      <c r="K400" s="3">
        <v>1.098E-8</v>
      </c>
      <c r="L400" s="3">
        <v>-4.0389999999999998E-9</v>
      </c>
      <c r="M400">
        <v>2.5</v>
      </c>
      <c r="N400">
        <v>-1.2979639999999999</v>
      </c>
    </row>
    <row r="401" spans="1:14" x14ac:dyDescent="0.25">
      <c r="A401" t="s">
        <v>40</v>
      </c>
      <c r="B401" s="1">
        <v>44090</v>
      </c>
      <c r="C401" s="2">
        <v>5.9201388888888894E-2</v>
      </c>
      <c r="D401" s="4">
        <f t="shared" si="6"/>
        <v>44090.059201388889</v>
      </c>
      <c r="E401">
        <v>24.5</v>
      </c>
      <c r="F401">
        <v>50.4</v>
      </c>
      <c r="G401">
        <v>-1.2979540000000001</v>
      </c>
      <c r="H401" s="5">
        <v>1.3799999999999999E-4</v>
      </c>
      <c r="I401">
        <v>-1.2321200000000001</v>
      </c>
      <c r="J401" s="5">
        <v>1.27E-4</v>
      </c>
      <c r="K401" s="3">
        <v>9.4020000000000004E-9</v>
      </c>
      <c r="L401" s="3">
        <v>-3.2620000000000001E-9</v>
      </c>
      <c r="M401">
        <v>2.5</v>
      </c>
      <c r="N401">
        <v>-1.2979540000000001</v>
      </c>
    </row>
    <row r="402" spans="1:14" x14ac:dyDescent="0.25">
      <c r="A402" t="s">
        <v>40</v>
      </c>
      <c r="B402" s="1">
        <v>44090</v>
      </c>
      <c r="C402" s="2">
        <v>5.9548611111111115E-2</v>
      </c>
      <c r="D402" s="4">
        <f t="shared" si="6"/>
        <v>44090.059548611112</v>
      </c>
      <c r="E402">
        <v>24.5</v>
      </c>
      <c r="F402">
        <v>50.4</v>
      </c>
      <c r="G402">
        <v>-1.297841</v>
      </c>
      <c r="H402" s="5">
        <v>2.1499999999999999E-4</v>
      </c>
      <c r="I402">
        <v>-1.232143</v>
      </c>
      <c r="J402" s="5">
        <v>3.8299999999999999E-4</v>
      </c>
      <c r="K402" s="3">
        <v>1.0649999999999999E-8</v>
      </c>
      <c r="L402" s="3">
        <v>6.7240000000000004E-9</v>
      </c>
      <c r="M402">
        <v>2.5</v>
      </c>
      <c r="N402">
        <v>-1.297841</v>
      </c>
    </row>
    <row r="403" spans="1:14" x14ac:dyDescent="0.25">
      <c r="A403" t="s">
        <v>40</v>
      </c>
      <c r="B403" s="1">
        <v>44090</v>
      </c>
      <c r="C403" s="2">
        <v>5.9895833333333336E-2</v>
      </c>
      <c r="D403" s="4">
        <f t="shared" si="6"/>
        <v>44090.059895833336</v>
      </c>
      <c r="E403">
        <v>24.5</v>
      </c>
      <c r="F403">
        <v>50.4</v>
      </c>
      <c r="G403">
        <v>-1.297922</v>
      </c>
      <c r="H403" s="5">
        <v>1.8100000000000001E-4</v>
      </c>
      <c r="I403">
        <v>-1.232129</v>
      </c>
      <c r="J403" s="5">
        <v>1.1400000000000001E-4</v>
      </c>
      <c r="K403" s="3">
        <v>1.5920000000000001E-9</v>
      </c>
      <c r="L403" s="3">
        <v>-1.333E-9</v>
      </c>
      <c r="M403">
        <v>2.6</v>
      </c>
      <c r="N403">
        <v>-1.297922</v>
      </c>
    </row>
    <row r="404" spans="1:14" x14ac:dyDescent="0.25">
      <c r="A404" t="s">
        <v>40</v>
      </c>
      <c r="B404" s="1">
        <v>44090</v>
      </c>
      <c r="C404" s="2">
        <v>6.0243055555555557E-2</v>
      </c>
      <c r="D404" s="4">
        <f t="shared" si="6"/>
        <v>44090.060243055559</v>
      </c>
      <c r="E404">
        <v>24.5</v>
      </c>
      <c r="F404">
        <v>50.4</v>
      </c>
      <c r="G404">
        <v>-1.2979080000000001</v>
      </c>
      <c r="H404" s="5">
        <v>7.2000000000000002E-5</v>
      </c>
      <c r="I404">
        <v>-1.2320960000000001</v>
      </c>
      <c r="J404" s="5">
        <v>1.12E-4</v>
      </c>
      <c r="K404" s="3">
        <v>9.0520000000000006E-9</v>
      </c>
      <c r="L404" s="3">
        <v>1.5839999999999999E-9</v>
      </c>
      <c r="M404">
        <v>2.6</v>
      </c>
      <c r="N404">
        <v>-1.2979080000000001</v>
      </c>
    </row>
    <row r="405" spans="1:14" x14ac:dyDescent="0.25">
      <c r="A405" t="s">
        <v>40</v>
      </c>
      <c r="B405" s="1">
        <v>44090</v>
      </c>
      <c r="C405" s="2">
        <v>6.0590277777777778E-2</v>
      </c>
      <c r="D405" s="4">
        <f t="shared" si="6"/>
        <v>44090.060590277775</v>
      </c>
      <c r="E405">
        <v>24.5</v>
      </c>
      <c r="F405">
        <v>50.3</v>
      </c>
      <c r="G405">
        <v>-1.2979560000000001</v>
      </c>
      <c r="H405" s="5">
        <v>8.7000000000000001E-5</v>
      </c>
      <c r="I405">
        <v>-1.2320580000000001</v>
      </c>
      <c r="J405" s="5">
        <v>1.0399999999999999E-4</v>
      </c>
      <c r="K405" s="3">
        <v>6.6199999999999999E-10</v>
      </c>
      <c r="L405" s="3">
        <v>-2.2429999999999998E-9</v>
      </c>
      <c r="M405">
        <v>2.6</v>
      </c>
      <c r="N405">
        <v>-1.2979560000000001</v>
      </c>
    </row>
    <row r="406" spans="1:14" x14ac:dyDescent="0.25">
      <c r="A406" t="s">
        <v>40</v>
      </c>
      <c r="B406" s="1">
        <v>44090</v>
      </c>
      <c r="C406" s="2">
        <v>6.0937499999999999E-2</v>
      </c>
      <c r="D406" s="4">
        <f t="shared" si="6"/>
        <v>44090.060937499999</v>
      </c>
      <c r="E406">
        <v>24.5</v>
      </c>
      <c r="F406">
        <v>50.4</v>
      </c>
      <c r="G406">
        <v>-1.2979830000000001</v>
      </c>
      <c r="H406" s="5">
        <v>1.11E-4</v>
      </c>
      <c r="I406">
        <v>-1.2321139999999999</v>
      </c>
      <c r="J406" s="5">
        <v>8.6000000000000003E-5</v>
      </c>
      <c r="K406" s="3">
        <v>3.1960000000000001E-9</v>
      </c>
      <c r="L406" s="3">
        <v>-7.7319999999999998E-10</v>
      </c>
      <c r="M406">
        <v>2.6</v>
      </c>
      <c r="N406">
        <v>-1.2979830000000001</v>
      </c>
    </row>
    <row r="407" spans="1:14" x14ac:dyDescent="0.25">
      <c r="A407" t="s">
        <v>40</v>
      </c>
      <c r="B407" s="1">
        <v>44090</v>
      </c>
      <c r="C407" s="2">
        <v>6.128472222222222E-2</v>
      </c>
      <c r="D407" s="4">
        <f t="shared" si="6"/>
        <v>44090.061284722222</v>
      </c>
      <c r="E407">
        <v>24.5</v>
      </c>
      <c r="F407">
        <v>50.5</v>
      </c>
      <c r="G407">
        <v>-1.2980320000000001</v>
      </c>
      <c r="H407" s="5">
        <v>1.1900000000000001E-4</v>
      </c>
      <c r="I407">
        <v>-1.2321299999999999</v>
      </c>
      <c r="J407" s="5">
        <v>1.01E-4</v>
      </c>
      <c r="K407" s="3">
        <v>6.9429999999999997E-9</v>
      </c>
      <c r="L407" s="3">
        <v>-1.9409999999999998E-9</v>
      </c>
      <c r="M407">
        <v>2.7</v>
      </c>
      <c r="N407">
        <v>-1.2980320000000001</v>
      </c>
    </row>
    <row r="408" spans="1:14" x14ac:dyDescent="0.25">
      <c r="A408" t="s">
        <v>40</v>
      </c>
      <c r="B408" s="1">
        <v>44090</v>
      </c>
      <c r="C408" s="2">
        <v>6.1631944444444448E-2</v>
      </c>
      <c r="D408" s="4">
        <f t="shared" si="6"/>
        <v>44090.061631944445</v>
      </c>
      <c r="E408">
        <v>24.6</v>
      </c>
      <c r="F408">
        <v>50.6</v>
      </c>
      <c r="G408">
        <v>-1.2978860000000001</v>
      </c>
      <c r="H408" s="5">
        <v>1E-4</v>
      </c>
      <c r="I408">
        <v>-1.232051</v>
      </c>
      <c r="J408" s="5">
        <v>8.2000000000000001E-5</v>
      </c>
      <c r="K408" s="3">
        <v>2.6799999999999998E-9</v>
      </c>
      <c r="L408" s="3">
        <v>-3.1460000000000001E-9</v>
      </c>
      <c r="M408">
        <v>2.7</v>
      </c>
      <c r="N408">
        <v>-1.2978860000000001</v>
      </c>
    </row>
    <row r="409" spans="1:14" x14ac:dyDescent="0.25">
      <c r="A409" t="s">
        <v>40</v>
      </c>
      <c r="B409" s="1">
        <v>44090</v>
      </c>
      <c r="C409" s="2">
        <v>6.1979166666666669E-2</v>
      </c>
      <c r="D409" s="4">
        <f t="shared" si="6"/>
        <v>44090.061979166669</v>
      </c>
      <c r="E409">
        <v>24.5</v>
      </c>
      <c r="F409">
        <v>50.6</v>
      </c>
      <c r="G409">
        <v>-1.2979700000000001</v>
      </c>
      <c r="H409" s="5">
        <v>1.08E-4</v>
      </c>
      <c r="I409">
        <v>-1.2321329999999999</v>
      </c>
      <c r="J409" s="5">
        <v>1.3200000000000001E-4</v>
      </c>
      <c r="K409" s="3">
        <v>3.214E-10</v>
      </c>
      <c r="L409" s="3">
        <v>-6.1279999999999999E-10</v>
      </c>
      <c r="M409">
        <v>2.7</v>
      </c>
      <c r="N409">
        <v>-1.2979700000000001</v>
      </c>
    </row>
    <row r="410" spans="1:14" x14ac:dyDescent="0.25">
      <c r="A410" t="s">
        <v>40</v>
      </c>
      <c r="B410" s="1">
        <v>44090</v>
      </c>
      <c r="C410" s="2">
        <v>6.232638888888889E-2</v>
      </c>
      <c r="D410" s="4">
        <f t="shared" si="6"/>
        <v>44090.062326388892</v>
      </c>
      <c r="E410">
        <v>24.6</v>
      </c>
      <c r="F410">
        <v>50.5</v>
      </c>
      <c r="G410">
        <v>-1.297947</v>
      </c>
      <c r="H410" s="5">
        <v>1E-4</v>
      </c>
      <c r="I410">
        <v>-1.2320850000000001</v>
      </c>
      <c r="J410" s="5">
        <v>1.4999999999999999E-4</v>
      </c>
      <c r="K410" s="3">
        <v>3.5360000000000002E-9</v>
      </c>
      <c r="L410" s="3">
        <v>-2.0200000000000001E-9</v>
      </c>
      <c r="M410">
        <v>2.7</v>
      </c>
      <c r="N410">
        <v>-1.297947</v>
      </c>
    </row>
    <row r="411" spans="1:14" x14ac:dyDescent="0.25">
      <c r="A411" t="s">
        <v>40</v>
      </c>
      <c r="B411" s="1">
        <v>44090</v>
      </c>
      <c r="C411" s="2">
        <v>6.267361111111111E-2</v>
      </c>
      <c r="D411" s="4">
        <f t="shared" si="6"/>
        <v>44090.062673611108</v>
      </c>
      <c r="E411">
        <v>24.6</v>
      </c>
      <c r="F411">
        <v>50.5</v>
      </c>
      <c r="G411">
        <v>-1.2979229999999999</v>
      </c>
      <c r="H411" s="5">
        <v>6.3999999999999997E-5</v>
      </c>
      <c r="I411">
        <v>-1.2320880000000001</v>
      </c>
      <c r="J411" s="5">
        <v>9.5000000000000005E-5</v>
      </c>
      <c r="K411" s="3">
        <v>1.819E-9</v>
      </c>
      <c r="L411" s="3">
        <v>5.5979999999999997E-10</v>
      </c>
      <c r="M411">
        <v>2.7</v>
      </c>
      <c r="N411">
        <v>-1.2979229999999999</v>
      </c>
    </row>
    <row r="412" spans="1:14" x14ac:dyDescent="0.25">
      <c r="A412" t="s">
        <v>40</v>
      </c>
      <c r="B412" s="1">
        <v>44090</v>
      </c>
      <c r="C412" s="2">
        <v>6.3020833333333331E-2</v>
      </c>
      <c r="D412" s="4">
        <f t="shared" si="6"/>
        <v>44090.063020833331</v>
      </c>
      <c r="E412">
        <v>24.6</v>
      </c>
      <c r="F412">
        <v>50.6</v>
      </c>
      <c r="G412">
        <v>-1.297865</v>
      </c>
      <c r="H412" s="5">
        <v>9.7E-5</v>
      </c>
      <c r="I412">
        <v>-1.232091</v>
      </c>
      <c r="J412" s="5">
        <v>1.27E-4</v>
      </c>
      <c r="K412" s="3">
        <v>-6.2330000000000001E-10</v>
      </c>
      <c r="L412" s="3">
        <v>-1.1329999999999999E-9</v>
      </c>
      <c r="M412">
        <v>2.8</v>
      </c>
      <c r="N412">
        <v>-1.297865</v>
      </c>
    </row>
    <row r="413" spans="1:14" x14ac:dyDescent="0.25">
      <c r="A413" t="s">
        <v>40</v>
      </c>
      <c r="B413" s="1">
        <v>44090</v>
      </c>
      <c r="C413" s="2">
        <v>6.3368055555555566E-2</v>
      </c>
      <c r="D413" s="4">
        <f t="shared" si="6"/>
        <v>44090.063368055555</v>
      </c>
      <c r="E413">
        <v>24.6</v>
      </c>
      <c r="F413">
        <v>50.4</v>
      </c>
      <c r="G413">
        <v>-1.2979560000000001</v>
      </c>
      <c r="H413" s="5">
        <v>9.6000000000000002E-5</v>
      </c>
      <c r="I413">
        <v>-1.232078</v>
      </c>
      <c r="J413" s="5">
        <v>8.5000000000000006E-5</v>
      </c>
      <c r="K413" s="3">
        <v>2.7379999999999999E-9</v>
      </c>
      <c r="L413" s="3">
        <v>-2.9349999999999999E-9</v>
      </c>
      <c r="M413">
        <v>2.7</v>
      </c>
      <c r="N413">
        <v>-1.2979560000000001</v>
      </c>
    </row>
    <row r="414" spans="1:14" x14ac:dyDescent="0.25">
      <c r="A414" t="s">
        <v>40</v>
      </c>
      <c r="B414" s="1">
        <v>44090</v>
      </c>
      <c r="C414" s="2">
        <v>6.3715277777777787E-2</v>
      </c>
      <c r="D414" s="4">
        <f t="shared" si="6"/>
        <v>44090.063715277778</v>
      </c>
      <c r="E414">
        <v>24.6</v>
      </c>
      <c r="F414">
        <v>50.5</v>
      </c>
      <c r="G414">
        <v>-1.297914</v>
      </c>
      <c r="H414" s="5">
        <v>1.13E-4</v>
      </c>
      <c r="I414">
        <v>-1.2320420000000001</v>
      </c>
      <c r="J414" s="5">
        <v>1.06E-4</v>
      </c>
      <c r="K414" s="3">
        <v>3.6899999999999999E-9</v>
      </c>
      <c r="L414" s="3">
        <v>4.3740000000000001E-10</v>
      </c>
      <c r="M414">
        <v>2.8</v>
      </c>
      <c r="N414">
        <v>-1.297914</v>
      </c>
    </row>
    <row r="415" spans="1:14" x14ac:dyDescent="0.25">
      <c r="A415" t="s">
        <v>40</v>
      </c>
      <c r="B415" s="1">
        <v>44090</v>
      </c>
      <c r="C415" s="2">
        <v>6.4062500000000008E-2</v>
      </c>
      <c r="D415" s="4">
        <f t="shared" si="6"/>
        <v>44090.064062500001</v>
      </c>
      <c r="E415">
        <v>24.6</v>
      </c>
      <c r="F415">
        <v>50.6</v>
      </c>
      <c r="G415">
        <v>-1.297995</v>
      </c>
      <c r="H415" s="5">
        <v>1.74E-4</v>
      </c>
      <c r="I415">
        <v>-1.2320789999999999</v>
      </c>
      <c r="J415" s="5">
        <v>1.12E-4</v>
      </c>
      <c r="K415" s="3">
        <v>2.675E-9</v>
      </c>
      <c r="L415" s="3">
        <v>-1.013E-10</v>
      </c>
      <c r="M415">
        <v>2.8</v>
      </c>
      <c r="N415">
        <v>-1.297995</v>
      </c>
    </row>
    <row r="416" spans="1:14" x14ac:dyDescent="0.25">
      <c r="A416" t="s">
        <v>40</v>
      </c>
      <c r="B416" s="1">
        <v>44090</v>
      </c>
      <c r="C416" s="2">
        <v>6.4409722222222229E-2</v>
      </c>
      <c r="D416" s="4">
        <f t="shared" si="6"/>
        <v>44090.064409722225</v>
      </c>
      <c r="E416">
        <v>24.6</v>
      </c>
      <c r="F416">
        <v>50.5</v>
      </c>
      <c r="G416">
        <v>-1.297941</v>
      </c>
      <c r="H416" s="5">
        <v>9.7E-5</v>
      </c>
      <c r="I416">
        <v>-1.232084</v>
      </c>
      <c r="J416" s="5">
        <v>1.1400000000000001E-4</v>
      </c>
      <c r="K416" s="3">
        <v>1.587E-9</v>
      </c>
      <c r="L416" s="3">
        <v>-3.9580000000000002E-10</v>
      </c>
      <c r="M416">
        <v>2.8</v>
      </c>
      <c r="N416">
        <v>-1.297941</v>
      </c>
    </row>
    <row r="417" spans="1:14" x14ac:dyDescent="0.25">
      <c r="A417" t="s">
        <v>40</v>
      </c>
      <c r="B417" s="1">
        <v>44090</v>
      </c>
      <c r="C417" s="2">
        <v>6.475694444444445E-2</v>
      </c>
      <c r="D417" s="4">
        <f t="shared" si="6"/>
        <v>44090.064756944441</v>
      </c>
      <c r="E417">
        <v>24.6</v>
      </c>
      <c r="F417">
        <v>50.6</v>
      </c>
      <c r="G417">
        <v>-1.297885</v>
      </c>
      <c r="H417" s="5">
        <v>5.8E-5</v>
      </c>
      <c r="I417">
        <v>-1.2320770000000001</v>
      </c>
      <c r="J417" s="5">
        <v>1.0399999999999999E-4</v>
      </c>
      <c r="K417" s="3">
        <v>4.3480000000000003E-9</v>
      </c>
      <c r="L417" s="3">
        <v>-1.0069999999999999E-9</v>
      </c>
      <c r="M417">
        <v>2.9</v>
      </c>
      <c r="N417">
        <v>-1.297885</v>
      </c>
    </row>
    <row r="418" spans="1:14" x14ac:dyDescent="0.25">
      <c r="A418" t="s">
        <v>40</v>
      </c>
      <c r="B418" s="1">
        <v>44090</v>
      </c>
      <c r="C418" s="2">
        <v>6.5104166666666671E-2</v>
      </c>
      <c r="D418" s="4">
        <f t="shared" si="6"/>
        <v>44090.065104166664</v>
      </c>
      <c r="E418">
        <v>24.6</v>
      </c>
      <c r="F418">
        <v>50.6</v>
      </c>
      <c r="G418">
        <v>-1.2979670000000001</v>
      </c>
      <c r="H418" s="5">
        <v>5.5999999999999999E-5</v>
      </c>
      <c r="I418">
        <v>-1.232048</v>
      </c>
      <c r="J418" s="5">
        <v>8.2000000000000001E-5</v>
      </c>
      <c r="K418" s="3">
        <v>1.697E-9</v>
      </c>
      <c r="L418" s="3">
        <v>-1.619E-10</v>
      </c>
      <c r="M418">
        <v>2.9</v>
      </c>
      <c r="N418">
        <v>-1.2979670000000001</v>
      </c>
    </row>
    <row r="419" spans="1:14" x14ac:dyDescent="0.25">
      <c r="A419" t="s">
        <v>40</v>
      </c>
      <c r="B419" s="1">
        <v>44090</v>
      </c>
      <c r="C419" s="2">
        <v>6.5451388888888892E-2</v>
      </c>
      <c r="D419" s="4">
        <f t="shared" si="6"/>
        <v>44090.065451388888</v>
      </c>
      <c r="E419">
        <v>24.6</v>
      </c>
      <c r="F419">
        <v>50.6</v>
      </c>
      <c r="G419">
        <v>-1.297955</v>
      </c>
      <c r="H419" s="5">
        <v>1.4899999999999999E-4</v>
      </c>
      <c r="I419">
        <v>-1.232029</v>
      </c>
      <c r="J419" s="5">
        <v>1.27E-4</v>
      </c>
      <c r="K419" s="3">
        <v>2.6599999999999999E-9</v>
      </c>
      <c r="L419" s="3">
        <v>-5.4999999999999996E-10</v>
      </c>
      <c r="M419">
        <v>2.9</v>
      </c>
      <c r="N419">
        <v>-1.297955</v>
      </c>
    </row>
    <row r="420" spans="1:14" x14ac:dyDescent="0.25">
      <c r="A420" t="s">
        <v>40</v>
      </c>
      <c r="B420" s="1">
        <v>44090</v>
      </c>
      <c r="C420" s="2">
        <v>6.5798611111111113E-2</v>
      </c>
      <c r="D420" s="4">
        <f t="shared" si="6"/>
        <v>44090.065798611111</v>
      </c>
      <c r="E420">
        <v>24.6</v>
      </c>
      <c r="F420">
        <v>50.5</v>
      </c>
      <c r="G420">
        <v>-1.297898</v>
      </c>
      <c r="H420" s="5">
        <v>5.8999999999999998E-5</v>
      </c>
      <c r="I420">
        <v>-1.232043</v>
      </c>
      <c r="J420" s="5">
        <v>1.3999999999999999E-4</v>
      </c>
      <c r="K420" s="3">
        <v>5.7029999999999998E-9</v>
      </c>
      <c r="L420" s="3">
        <v>7.9350000000000003E-11</v>
      </c>
      <c r="M420">
        <v>2.9</v>
      </c>
      <c r="N420">
        <v>-1.297898</v>
      </c>
    </row>
    <row r="421" spans="1:14" x14ac:dyDescent="0.25">
      <c r="A421" t="s">
        <v>40</v>
      </c>
      <c r="B421" s="1">
        <v>44090</v>
      </c>
      <c r="C421" s="2">
        <v>6.6145833333333334E-2</v>
      </c>
      <c r="D421" s="4">
        <f t="shared" si="6"/>
        <v>44090.066145833334</v>
      </c>
      <c r="E421">
        <v>24.6</v>
      </c>
      <c r="F421">
        <v>50.5</v>
      </c>
      <c r="G421">
        <v>-1.297939</v>
      </c>
      <c r="H421" s="5">
        <v>8.2000000000000001E-5</v>
      </c>
      <c r="I421">
        <v>-1.2320409999999999</v>
      </c>
      <c r="J421" s="5">
        <v>1.08E-4</v>
      </c>
      <c r="K421" s="3">
        <v>4.8120000000000003E-9</v>
      </c>
      <c r="L421" s="3">
        <v>1.8789999999999998E-9</v>
      </c>
      <c r="M421">
        <v>2.9</v>
      </c>
      <c r="N421">
        <v>-1.297939</v>
      </c>
    </row>
    <row r="422" spans="1:14" x14ac:dyDescent="0.25">
      <c r="A422" t="s">
        <v>40</v>
      </c>
      <c r="B422" s="1">
        <v>44090</v>
      </c>
      <c r="C422" s="2">
        <v>6.6840277777777776E-2</v>
      </c>
      <c r="D422" s="4">
        <f t="shared" si="6"/>
        <v>44090.066840277781</v>
      </c>
      <c r="E422">
        <v>24.6</v>
      </c>
      <c r="F422">
        <v>50.5</v>
      </c>
      <c r="G422">
        <v>-1.2979830000000001</v>
      </c>
      <c r="H422" s="5">
        <v>1.16E-4</v>
      </c>
      <c r="I422">
        <v>-1.2320629999999999</v>
      </c>
      <c r="J422" s="5">
        <v>1.08E-4</v>
      </c>
      <c r="K422" s="3">
        <v>9.7999999999999992E-10</v>
      </c>
      <c r="L422" s="3">
        <v>-1.2110000000000001E-9</v>
      </c>
      <c r="M422">
        <v>3</v>
      </c>
      <c r="N422">
        <v>-1.2979830000000001</v>
      </c>
    </row>
    <row r="423" spans="1:14" x14ac:dyDescent="0.25">
      <c r="A423" t="s">
        <v>40</v>
      </c>
      <c r="B423" s="1">
        <v>44090</v>
      </c>
      <c r="C423" s="2">
        <v>6.7187499999999997E-2</v>
      </c>
      <c r="D423" s="4">
        <f t="shared" si="6"/>
        <v>44090.067187499997</v>
      </c>
      <c r="E423">
        <v>24.6</v>
      </c>
      <c r="F423">
        <v>50.5</v>
      </c>
      <c r="G423">
        <v>-1.2979579999999999</v>
      </c>
      <c r="H423" s="5">
        <v>9.2999999999999997E-5</v>
      </c>
      <c r="I423">
        <v>-1.2320990000000001</v>
      </c>
      <c r="J423" s="5">
        <v>7.4999999999999993E-5</v>
      </c>
      <c r="K423" s="3">
        <v>1.15E-9</v>
      </c>
      <c r="L423" s="3">
        <v>-1.2920000000000001E-9</v>
      </c>
      <c r="M423">
        <v>3</v>
      </c>
      <c r="N423">
        <v>-1.2979579999999999</v>
      </c>
    </row>
    <row r="424" spans="1:14" x14ac:dyDescent="0.25">
      <c r="A424" t="s">
        <v>40</v>
      </c>
      <c r="B424" s="1">
        <v>44090</v>
      </c>
      <c r="C424" s="2">
        <v>6.7534722222222218E-2</v>
      </c>
      <c r="D424" s="4">
        <f t="shared" si="6"/>
        <v>44090.06753472222</v>
      </c>
      <c r="E424">
        <v>24.7</v>
      </c>
      <c r="F424">
        <v>50.5</v>
      </c>
      <c r="G424">
        <v>-1.2979309999999999</v>
      </c>
      <c r="H424" s="5">
        <v>1.12E-4</v>
      </c>
      <c r="I424">
        <v>-1.232035</v>
      </c>
      <c r="J424" s="5">
        <v>1.0399999999999999E-4</v>
      </c>
      <c r="K424" s="3">
        <v>4.1309999999999999E-9</v>
      </c>
      <c r="L424" s="3">
        <v>1.6270000000000001E-9</v>
      </c>
      <c r="M424">
        <v>3</v>
      </c>
      <c r="N424">
        <v>-1.2979309999999999</v>
      </c>
    </row>
    <row r="425" spans="1:14" x14ac:dyDescent="0.25">
      <c r="A425" t="s">
        <v>40</v>
      </c>
      <c r="B425" s="1">
        <v>44090</v>
      </c>
      <c r="C425" s="2">
        <v>6.7881944444444439E-2</v>
      </c>
      <c r="D425" s="4">
        <f t="shared" si="6"/>
        <v>44090.067881944444</v>
      </c>
      <c r="E425">
        <v>24.7</v>
      </c>
      <c r="F425">
        <v>50.4</v>
      </c>
      <c r="G425">
        <v>-1.297974</v>
      </c>
      <c r="H425" s="5">
        <v>1.44E-4</v>
      </c>
      <c r="I425">
        <v>-1.2320819999999999</v>
      </c>
      <c r="J425" s="5">
        <v>1.3899999999999999E-4</v>
      </c>
      <c r="K425" s="3">
        <v>4.7859999999999998E-10</v>
      </c>
      <c r="L425" s="3">
        <v>-2.075E-9</v>
      </c>
      <c r="M425">
        <v>3.1</v>
      </c>
      <c r="N425">
        <v>-1.297974</v>
      </c>
    </row>
    <row r="426" spans="1:14" x14ac:dyDescent="0.25">
      <c r="A426" t="s">
        <v>40</v>
      </c>
      <c r="B426" s="1">
        <v>44090</v>
      </c>
      <c r="C426" s="2">
        <v>6.822916666666666E-2</v>
      </c>
      <c r="D426" s="4">
        <f t="shared" si="6"/>
        <v>44090.068229166667</v>
      </c>
      <c r="E426">
        <v>24.6</v>
      </c>
      <c r="F426">
        <v>50.5</v>
      </c>
      <c r="G426">
        <v>-1.297946</v>
      </c>
      <c r="H426" s="5">
        <v>1.16E-4</v>
      </c>
      <c r="I426">
        <v>-1.2320800000000001</v>
      </c>
      <c r="J426" s="5">
        <v>1.06E-4</v>
      </c>
      <c r="K426" s="3">
        <v>5.0680000000000003E-9</v>
      </c>
      <c r="L426" s="3">
        <v>-1.7249999999999999E-9</v>
      </c>
      <c r="M426">
        <v>3.1</v>
      </c>
      <c r="N426">
        <v>-1.297946</v>
      </c>
    </row>
    <row r="427" spans="1:14" x14ac:dyDescent="0.25">
      <c r="A427" t="s">
        <v>40</v>
      </c>
      <c r="B427" s="1">
        <v>44090</v>
      </c>
      <c r="C427" s="2">
        <v>6.8923611111111116E-2</v>
      </c>
      <c r="D427" s="4">
        <f t="shared" si="6"/>
        <v>44090.068923611114</v>
      </c>
      <c r="E427">
        <v>24.7</v>
      </c>
      <c r="F427">
        <v>50.4</v>
      </c>
      <c r="G427">
        <v>-1.2980020000000001</v>
      </c>
      <c r="H427" s="5">
        <v>1E-4</v>
      </c>
      <c r="I427">
        <v>-1.232073</v>
      </c>
      <c r="J427" s="5">
        <v>1.0900000000000001E-4</v>
      </c>
      <c r="K427" s="3">
        <v>1.5779999999999999E-9</v>
      </c>
      <c r="L427" s="3">
        <v>1.4100000000000001E-9</v>
      </c>
      <c r="M427">
        <v>3.1</v>
      </c>
      <c r="N427">
        <v>-1.2980020000000001</v>
      </c>
    </row>
    <row r="428" spans="1:14" x14ac:dyDescent="0.25">
      <c r="A428" t="s">
        <v>40</v>
      </c>
      <c r="B428" s="1">
        <v>44090</v>
      </c>
      <c r="C428" s="2">
        <v>6.9270833333333337E-2</v>
      </c>
      <c r="D428" s="4">
        <f t="shared" si="6"/>
        <v>44090.06927083333</v>
      </c>
      <c r="E428">
        <v>24.7</v>
      </c>
      <c r="F428">
        <v>50.2</v>
      </c>
      <c r="G428">
        <v>-1.297906</v>
      </c>
      <c r="H428" s="5">
        <v>7.3999999999999996E-5</v>
      </c>
      <c r="I428">
        <v>-1.232056</v>
      </c>
      <c r="J428" s="5">
        <v>1.15E-4</v>
      </c>
      <c r="K428" s="3">
        <v>4.4830000000000003E-9</v>
      </c>
      <c r="L428" s="3">
        <v>-1.4510000000000001E-9</v>
      </c>
      <c r="M428">
        <v>3.1</v>
      </c>
      <c r="N428">
        <v>-1.297906</v>
      </c>
    </row>
    <row r="429" spans="1:14" x14ac:dyDescent="0.25">
      <c r="A429" t="s">
        <v>40</v>
      </c>
      <c r="B429" s="1">
        <v>44090</v>
      </c>
      <c r="C429" s="2">
        <v>6.9618055555555558E-2</v>
      </c>
      <c r="D429" s="4">
        <f t="shared" si="6"/>
        <v>44090.069618055553</v>
      </c>
      <c r="E429">
        <v>24.7</v>
      </c>
      <c r="F429">
        <v>50.3</v>
      </c>
      <c r="G429">
        <v>-1.2979750000000001</v>
      </c>
      <c r="H429" s="5">
        <v>9.1000000000000003E-5</v>
      </c>
      <c r="I429">
        <v>-1.232108</v>
      </c>
      <c r="J429" s="5">
        <v>9.7999999999999997E-5</v>
      </c>
      <c r="K429" s="3">
        <v>2.977E-9</v>
      </c>
      <c r="L429" s="3">
        <v>-3.0330000000000002E-9</v>
      </c>
      <c r="M429">
        <v>3.1</v>
      </c>
      <c r="N429">
        <v>-1.2979750000000001</v>
      </c>
    </row>
    <row r="430" spans="1:14" x14ac:dyDescent="0.25">
      <c r="A430" t="s">
        <v>40</v>
      </c>
      <c r="B430" s="1">
        <v>44090</v>
      </c>
      <c r="C430" s="2">
        <v>6.9965277777777779E-2</v>
      </c>
      <c r="D430" s="4">
        <f t="shared" si="6"/>
        <v>44090.069965277777</v>
      </c>
      <c r="E430">
        <v>24.7</v>
      </c>
      <c r="F430">
        <v>50.6</v>
      </c>
      <c r="G430">
        <v>-1.2979039999999999</v>
      </c>
      <c r="H430" s="5">
        <v>7.3999999999999996E-5</v>
      </c>
      <c r="I430">
        <v>-1.2320770000000001</v>
      </c>
      <c r="J430" s="5">
        <v>4.3999999999999999E-5</v>
      </c>
      <c r="K430" s="3">
        <v>-8.6079999999999996E-10</v>
      </c>
      <c r="L430" s="3">
        <v>9.9909999999999994E-11</v>
      </c>
      <c r="M430">
        <v>3.1</v>
      </c>
      <c r="N430">
        <v>-1.2979039999999999</v>
      </c>
    </row>
    <row r="431" spans="1:14" x14ac:dyDescent="0.25">
      <c r="A431" t="s">
        <v>40</v>
      </c>
      <c r="B431" s="1">
        <v>44090</v>
      </c>
      <c r="C431" s="2">
        <v>7.03125E-2</v>
      </c>
      <c r="D431" s="4">
        <f t="shared" si="6"/>
        <v>44090.0703125</v>
      </c>
      <c r="E431">
        <v>24.7</v>
      </c>
      <c r="F431">
        <v>50.3</v>
      </c>
      <c r="G431">
        <v>-1.297936</v>
      </c>
      <c r="H431" s="5">
        <v>8.7000000000000001E-5</v>
      </c>
      <c r="I431">
        <v>-1.2320610000000001</v>
      </c>
      <c r="J431" s="5">
        <v>1.16E-4</v>
      </c>
      <c r="K431" s="3">
        <v>-1.409E-9</v>
      </c>
      <c r="L431" s="3">
        <v>-1.9829999999999999E-9</v>
      </c>
      <c r="M431">
        <v>3.2</v>
      </c>
      <c r="N431">
        <v>-1.297936</v>
      </c>
    </row>
    <row r="432" spans="1:14" x14ac:dyDescent="0.25">
      <c r="A432" t="s">
        <v>40</v>
      </c>
      <c r="B432" s="1">
        <v>44090</v>
      </c>
      <c r="C432" s="2">
        <v>7.0659722222222221E-2</v>
      </c>
      <c r="D432" s="4">
        <f t="shared" si="6"/>
        <v>44090.070659722223</v>
      </c>
      <c r="E432">
        <v>24.7</v>
      </c>
      <c r="F432">
        <v>50.2</v>
      </c>
      <c r="G432">
        <v>-1.297963</v>
      </c>
      <c r="H432" s="5">
        <v>9.5000000000000005E-5</v>
      </c>
      <c r="I432">
        <v>-1.2320089999999999</v>
      </c>
      <c r="J432" s="5">
        <v>1.3100000000000001E-4</v>
      </c>
      <c r="K432" s="3">
        <v>3.213E-9</v>
      </c>
      <c r="L432" s="3">
        <v>-1.219E-9</v>
      </c>
      <c r="M432">
        <v>3.1</v>
      </c>
      <c r="N432">
        <v>-1.297963</v>
      </c>
    </row>
    <row r="433" spans="1:14" x14ac:dyDescent="0.25">
      <c r="A433" t="s">
        <v>40</v>
      </c>
      <c r="B433" s="1">
        <v>44090</v>
      </c>
      <c r="C433" s="2">
        <v>7.1006944444444442E-2</v>
      </c>
      <c r="D433" s="4">
        <f t="shared" si="6"/>
        <v>44090.071006944447</v>
      </c>
      <c r="E433">
        <v>24.7</v>
      </c>
      <c r="F433">
        <v>50.3</v>
      </c>
      <c r="G433">
        <v>-1.297998</v>
      </c>
      <c r="H433" s="5">
        <v>6.0000000000000002E-5</v>
      </c>
      <c r="I433">
        <v>-1.232038</v>
      </c>
      <c r="J433" s="5">
        <v>1.01E-4</v>
      </c>
      <c r="K433" s="3">
        <v>4.4299999999999998E-9</v>
      </c>
      <c r="L433" s="3">
        <v>7.1519999999999997E-10</v>
      </c>
      <c r="M433">
        <v>3.2</v>
      </c>
      <c r="N433">
        <v>-1.297998</v>
      </c>
    </row>
    <row r="434" spans="1:14" x14ac:dyDescent="0.25">
      <c r="A434" t="s">
        <v>40</v>
      </c>
      <c r="B434" s="1">
        <v>44090</v>
      </c>
      <c r="C434" s="2">
        <v>7.1354166666666663E-2</v>
      </c>
      <c r="D434" s="4">
        <f t="shared" si="6"/>
        <v>44090.07135416667</v>
      </c>
      <c r="E434">
        <v>24.7</v>
      </c>
      <c r="F434">
        <v>50.5</v>
      </c>
      <c r="G434">
        <v>-1.297925</v>
      </c>
      <c r="H434" s="5">
        <v>1.15E-4</v>
      </c>
      <c r="I434">
        <v>-1.2320789999999999</v>
      </c>
      <c r="J434" s="5">
        <v>1.11E-4</v>
      </c>
      <c r="K434" s="3">
        <v>3.0990000000000002E-9</v>
      </c>
      <c r="L434" s="3">
        <v>-6.3769999999999998E-10</v>
      </c>
      <c r="M434">
        <v>3.2</v>
      </c>
      <c r="N434">
        <v>-1.297925</v>
      </c>
    </row>
    <row r="435" spans="1:14" x14ac:dyDescent="0.25">
      <c r="A435" t="s">
        <v>40</v>
      </c>
      <c r="B435" s="1">
        <v>44090</v>
      </c>
      <c r="C435" s="2">
        <v>7.1701388888888884E-2</v>
      </c>
      <c r="D435" s="4">
        <f t="shared" si="6"/>
        <v>44090.071701388886</v>
      </c>
      <c r="E435">
        <v>24.7</v>
      </c>
      <c r="F435">
        <v>50.3</v>
      </c>
      <c r="G435">
        <v>-1.2979099999999999</v>
      </c>
      <c r="H435" s="5">
        <v>1.35E-4</v>
      </c>
      <c r="I435">
        <v>-1.2320930000000001</v>
      </c>
      <c r="J435" s="5">
        <v>1.4100000000000001E-4</v>
      </c>
      <c r="K435" s="3">
        <v>6.9529999999999997E-10</v>
      </c>
      <c r="L435" s="3">
        <v>-1.6669999999999999E-9</v>
      </c>
      <c r="M435">
        <v>3.3</v>
      </c>
      <c r="N435">
        <v>-1.2979099999999999</v>
      </c>
    </row>
    <row r="436" spans="1:14" x14ac:dyDescent="0.25">
      <c r="A436" t="s">
        <v>40</v>
      </c>
      <c r="B436" s="1">
        <v>44090</v>
      </c>
      <c r="C436" s="2">
        <v>7.2048611111111105E-2</v>
      </c>
      <c r="D436" s="4">
        <f t="shared" si="6"/>
        <v>44090.072048611109</v>
      </c>
      <c r="E436">
        <v>24.7</v>
      </c>
      <c r="F436">
        <v>50.5</v>
      </c>
      <c r="G436">
        <v>-1.297919</v>
      </c>
      <c r="H436" s="5">
        <v>6.3999999999999997E-5</v>
      </c>
      <c r="I436">
        <v>-1.232013</v>
      </c>
      <c r="J436" s="5">
        <v>5.8999999999999998E-5</v>
      </c>
      <c r="K436" s="3">
        <v>5.9070000000000004E-9</v>
      </c>
      <c r="L436" s="3">
        <v>3.4429999999999998E-11</v>
      </c>
      <c r="M436">
        <v>3.3</v>
      </c>
      <c r="N436">
        <v>-1.297919</v>
      </c>
    </row>
    <row r="437" spans="1:14" x14ac:dyDescent="0.25">
      <c r="A437" t="s">
        <v>40</v>
      </c>
      <c r="B437" s="1">
        <v>44090</v>
      </c>
      <c r="C437" s="2">
        <v>7.239583333333334E-2</v>
      </c>
      <c r="D437" s="4">
        <f t="shared" si="6"/>
        <v>44090.072395833333</v>
      </c>
      <c r="E437">
        <v>24.7</v>
      </c>
      <c r="F437">
        <v>50.5</v>
      </c>
      <c r="G437">
        <v>-1.297968</v>
      </c>
      <c r="H437" s="5">
        <v>1.21E-4</v>
      </c>
      <c r="I437">
        <v>-1.2320279999999999</v>
      </c>
      <c r="J437" s="5">
        <v>5.1999999999999997E-5</v>
      </c>
      <c r="K437" s="3">
        <v>7.2999999999999996E-10</v>
      </c>
      <c r="L437" s="3">
        <v>1.0230000000000001E-9</v>
      </c>
      <c r="M437">
        <v>3.2</v>
      </c>
      <c r="N437">
        <v>-1.297968</v>
      </c>
    </row>
    <row r="438" spans="1:14" x14ac:dyDescent="0.25">
      <c r="A438" t="s">
        <v>40</v>
      </c>
      <c r="B438" s="1">
        <v>44090</v>
      </c>
      <c r="C438" s="2">
        <v>7.2743055555555561E-2</v>
      </c>
      <c r="D438" s="4">
        <f t="shared" si="6"/>
        <v>44090.072743055556</v>
      </c>
      <c r="E438">
        <v>24.7</v>
      </c>
      <c r="F438">
        <v>50.4</v>
      </c>
      <c r="G438">
        <v>-1.2979579999999999</v>
      </c>
      <c r="H438" s="5">
        <v>1.07E-4</v>
      </c>
      <c r="I438">
        <v>-1.231995</v>
      </c>
      <c r="J438" s="5">
        <v>8.0000000000000007E-5</v>
      </c>
      <c r="K438" s="3">
        <v>8.8549999999999999E-10</v>
      </c>
      <c r="L438" s="3">
        <v>-3.2259999999999998E-9</v>
      </c>
      <c r="M438">
        <v>3.3</v>
      </c>
      <c r="N438">
        <v>-1.2979579999999999</v>
      </c>
    </row>
    <row r="439" spans="1:14" x14ac:dyDescent="0.25">
      <c r="A439" t="s">
        <v>40</v>
      </c>
      <c r="B439" s="1">
        <v>44090</v>
      </c>
      <c r="C439" s="2">
        <v>7.3090277777777782E-2</v>
      </c>
      <c r="D439" s="4">
        <f t="shared" si="6"/>
        <v>44090.07309027778</v>
      </c>
      <c r="E439">
        <v>24.7</v>
      </c>
      <c r="F439">
        <v>50.4</v>
      </c>
      <c r="G439">
        <v>-1.298011</v>
      </c>
      <c r="H439" s="5">
        <v>6.3E-5</v>
      </c>
      <c r="I439">
        <v>-1.2320439999999999</v>
      </c>
      <c r="J439" s="5">
        <v>7.2000000000000002E-5</v>
      </c>
      <c r="K439" s="3">
        <v>4.4169999999999999E-9</v>
      </c>
      <c r="L439" s="3">
        <v>-2.64E-9</v>
      </c>
      <c r="M439">
        <v>3.3</v>
      </c>
      <c r="N439">
        <v>-1.298011</v>
      </c>
    </row>
    <row r="440" spans="1:14" x14ac:dyDescent="0.25">
      <c r="A440" t="s">
        <v>40</v>
      </c>
      <c r="B440" s="1">
        <v>44090</v>
      </c>
      <c r="C440" s="2">
        <v>7.3437500000000003E-2</v>
      </c>
      <c r="D440" s="4">
        <f t="shared" si="6"/>
        <v>44090.073437500003</v>
      </c>
      <c r="E440">
        <v>24.7</v>
      </c>
      <c r="F440">
        <v>50.2</v>
      </c>
      <c r="G440">
        <v>-1.297993</v>
      </c>
      <c r="H440" s="5">
        <v>9.8999999999999994E-5</v>
      </c>
      <c r="I440">
        <v>-1.232022</v>
      </c>
      <c r="J440" s="5">
        <v>1.11E-4</v>
      </c>
      <c r="K440" s="3">
        <v>2.8699999999999998E-9</v>
      </c>
      <c r="L440" s="3">
        <v>-7.5059999999999997E-10</v>
      </c>
      <c r="M440">
        <v>3.3</v>
      </c>
      <c r="N440">
        <v>-1.297993</v>
      </c>
    </row>
    <row r="441" spans="1:14" x14ac:dyDescent="0.25">
      <c r="A441" t="s">
        <v>40</v>
      </c>
      <c r="B441" s="1">
        <v>44090</v>
      </c>
      <c r="C441" s="2">
        <v>7.3784722222222224E-2</v>
      </c>
      <c r="D441" s="4">
        <f t="shared" si="6"/>
        <v>44090.073784722219</v>
      </c>
      <c r="E441">
        <v>24.7</v>
      </c>
      <c r="F441">
        <v>50.4</v>
      </c>
      <c r="G441">
        <v>-1.298011</v>
      </c>
      <c r="H441" s="5">
        <v>7.2000000000000002E-5</v>
      </c>
      <c r="I441">
        <v>-1.2320359999999999</v>
      </c>
      <c r="J441" s="5">
        <v>9.5000000000000005E-5</v>
      </c>
      <c r="K441" s="3">
        <v>2.984E-9</v>
      </c>
      <c r="L441" s="3">
        <v>-3.799E-10</v>
      </c>
      <c r="M441">
        <v>3.4</v>
      </c>
      <c r="N441">
        <v>-1.298011</v>
      </c>
    </row>
    <row r="442" spans="1:14" x14ac:dyDescent="0.25">
      <c r="A442" t="s">
        <v>40</v>
      </c>
      <c r="B442" s="1">
        <v>44090</v>
      </c>
      <c r="C442" s="2">
        <v>7.4131944444444445E-2</v>
      </c>
      <c r="D442" s="4">
        <f t="shared" si="6"/>
        <v>44090.074131944442</v>
      </c>
      <c r="E442">
        <v>24.7</v>
      </c>
      <c r="F442">
        <v>50.3</v>
      </c>
      <c r="G442">
        <v>-1.2978940000000001</v>
      </c>
      <c r="H442" s="5">
        <v>7.7999999999999999E-5</v>
      </c>
      <c r="I442">
        <v>-1.232005</v>
      </c>
      <c r="J442" s="5">
        <v>9.3999999999999994E-5</v>
      </c>
      <c r="K442" s="3">
        <v>3.236E-9</v>
      </c>
      <c r="L442" s="3">
        <v>1.151E-10</v>
      </c>
      <c r="M442">
        <v>3.4</v>
      </c>
      <c r="N442">
        <v>-1.2978940000000001</v>
      </c>
    </row>
    <row r="443" spans="1:14" x14ac:dyDescent="0.25">
      <c r="A443" t="s">
        <v>40</v>
      </c>
      <c r="B443" s="1">
        <v>44090</v>
      </c>
      <c r="C443" s="2">
        <v>7.4479166666666666E-2</v>
      </c>
      <c r="D443" s="4">
        <f t="shared" si="6"/>
        <v>44090.074479166666</v>
      </c>
      <c r="E443">
        <v>24.7</v>
      </c>
      <c r="F443">
        <v>50.3</v>
      </c>
      <c r="G443">
        <v>-1.2980039999999999</v>
      </c>
      <c r="H443" s="5">
        <v>1.2400000000000001E-4</v>
      </c>
      <c r="I443">
        <v>-1.2320249999999999</v>
      </c>
      <c r="J443" s="5">
        <v>1.8799999999999999E-4</v>
      </c>
      <c r="K443" s="3">
        <v>5.9900000000000002E-9</v>
      </c>
      <c r="L443" s="3">
        <v>-1.7039999999999999E-9</v>
      </c>
      <c r="M443">
        <v>3.3</v>
      </c>
      <c r="N443">
        <v>-1.2980039999999999</v>
      </c>
    </row>
    <row r="444" spans="1:14" x14ac:dyDescent="0.25">
      <c r="A444" t="s">
        <v>40</v>
      </c>
      <c r="B444" s="1">
        <v>44090</v>
      </c>
      <c r="C444" s="2">
        <v>7.4826388888888887E-2</v>
      </c>
      <c r="D444" s="4">
        <f t="shared" si="6"/>
        <v>44090.074826388889</v>
      </c>
      <c r="E444">
        <v>24.8</v>
      </c>
      <c r="F444">
        <v>50.3</v>
      </c>
      <c r="G444">
        <v>-1.297909</v>
      </c>
      <c r="H444" s="5">
        <v>9.0000000000000006E-5</v>
      </c>
      <c r="I444">
        <v>-1.231973</v>
      </c>
      <c r="J444" s="5">
        <v>8.2000000000000001E-5</v>
      </c>
      <c r="K444" s="3">
        <v>1.9599999999999998E-9</v>
      </c>
      <c r="L444" s="3">
        <v>7.8259999999999997E-10</v>
      </c>
      <c r="M444">
        <v>3.4</v>
      </c>
      <c r="N444">
        <v>-1.297909</v>
      </c>
    </row>
    <row r="445" spans="1:14" x14ac:dyDescent="0.25">
      <c r="A445" t="s">
        <v>40</v>
      </c>
      <c r="B445" s="1">
        <v>44090</v>
      </c>
      <c r="C445" s="2">
        <v>7.5173611111111108E-2</v>
      </c>
      <c r="D445" s="4">
        <f t="shared" si="6"/>
        <v>44090.075173611112</v>
      </c>
      <c r="E445">
        <v>24.8</v>
      </c>
      <c r="F445">
        <v>50.2</v>
      </c>
      <c r="G445">
        <v>-1.297885</v>
      </c>
      <c r="H445" s="5">
        <v>1.34E-4</v>
      </c>
      <c r="I445">
        <v>-1.2319789999999999</v>
      </c>
      <c r="J445" s="5">
        <v>1.2999999999999999E-4</v>
      </c>
      <c r="K445" s="3">
        <v>1.9249999999999999E-9</v>
      </c>
      <c r="L445" s="3">
        <v>5.5509999999999998E-10</v>
      </c>
      <c r="M445">
        <v>3.4</v>
      </c>
      <c r="N445">
        <v>-1.297885</v>
      </c>
    </row>
    <row r="446" spans="1:14" x14ac:dyDescent="0.25">
      <c r="A446" t="s">
        <v>40</v>
      </c>
      <c r="B446" s="1">
        <v>44090</v>
      </c>
      <c r="C446" s="2">
        <v>7.5520833333333329E-2</v>
      </c>
      <c r="D446" s="4">
        <f t="shared" si="6"/>
        <v>44090.075520833336</v>
      </c>
      <c r="E446">
        <v>24.8</v>
      </c>
      <c r="F446">
        <v>50.2</v>
      </c>
      <c r="G446">
        <v>-1.2979700000000001</v>
      </c>
      <c r="H446" s="5">
        <v>1.4100000000000001E-4</v>
      </c>
      <c r="I446">
        <v>-1.231989</v>
      </c>
      <c r="J446" s="5">
        <v>8.7000000000000001E-5</v>
      </c>
      <c r="K446" s="3">
        <v>6.9500000000000002E-9</v>
      </c>
      <c r="L446" s="3">
        <v>-1.179E-9</v>
      </c>
      <c r="M446">
        <v>3.4</v>
      </c>
      <c r="N446">
        <v>-1.2979700000000001</v>
      </c>
    </row>
    <row r="447" spans="1:14" x14ac:dyDescent="0.25">
      <c r="A447" t="s">
        <v>40</v>
      </c>
      <c r="B447" s="1">
        <v>44090</v>
      </c>
      <c r="C447" s="2">
        <v>7.586805555555555E-2</v>
      </c>
      <c r="D447" s="4">
        <f t="shared" si="6"/>
        <v>44090.075868055559</v>
      </c>
      <c r="E447">
        <v>24.8</v>
      </c>
      <c r="F447">
        <v>50.2</v>
      </c>
      <c r="G447">
        <v>-1.2979560000000001</v>
      </c>
      <c r="H447" s="5">
        <v>9.7E-5</v>
      </c>
      <c r="I447">
        <v>-1.232059</v>
      </c>
      <c r="J447" s="5">
        <v>1.1E-4</v>
      </c>
      <c r="K447" s="3">
        <v>5.8120000000000002E-9</v>
      </c>
      <c r="L447" s="3">
        <v>-1.539E-9</v>
      </c>
      <c r="M447">
        <v>3.5</v>
      </c>
      <c r="N447">
        <v>-1.2979560000000001</v>
      </c>
    </row>
    <row r="448" spans="1:14" x14ac:dyDescent="0.25">
      <c r="A448" t="s">
        <v>40</v>
      </c>
      <c r="B448" s="1">
        <v>44090</v>
      </c>
      <c r="C448" s="2">
        <v>7.6215277777777771E-2</v>
      </c>
      <c r="D448" s="4">
        <f t="shared" si="6"/>
        <v>44090.076215277775</v>
      </c>
      <c r="E448">
        <v>24.8</v>
      </c>
      <c r="F448">
        <v>50.2</v>
      </c>
      <c r="G448">
        <v>-1.297984</v>
      </c>
      <c r="H448" s="5">
        <v>1E-4</v>
      </c>
      <c r="I448">
        <v>-1.2320519999999999</v>
      </c>
      <c r="J448" s="5">
        <v>3.6000000000000001E-5</v>
      </c>
      <c r="K448" s="3">
        <v>3.7049999999999999E-9</v>
      </c>
      <c r="L448" s="3">
        <v>-2.0910000000000001E-10</v>
      </c>
      <c r="M448">
        <v>3.5</v>
      </c>
      <c r="N448">
        <v>-1.297984</v>
      </c>
    </row>
    <row r="449" spans="1:14" x14ac:dyDescent="0.25">
      <c r="A449" t="s">
        <v>40</v>
      </c>
      <c r="B449" s="1">
        <v>44090</v>
      </c>
      <c r="C449" s="2">
        <v>7.6562499999999992E-2</v>
      </c>
      <c r="D449" s="4">
        <f t="shared" si="6"/>
        <v>44090.076562499999</v>
      </c>
      <c r="E449">
        <v>24.8</v>
      </c>
      <c r="F449">
        <v>50.2</v>
      </c>
      <c r="G449">
        <v>-1.2978970000000001</v>
      </c>
      <c r="H449" s="5">
        <v>1.3799999999999999E-4</v>
      </c>
      <c r="I449">
        <v>-1.2320519999999999</v>
      </c>
      <c r="J449" s="5">
        <v>1.1E-4</v>
      </c>
      <c r="K449" s="3">
        <v>1.8449999999999999E-9</v>
      </c>
      <c r="L449" s="3">
        <v>-1.1269999999999999E-9</v>
      </c>
      <c r="M449">
        <v>3.5</v>
      </c>
      <c r="N449">
        <v>-1.2978970000000001</v>
      </c>
    </row>
    <row r="450" spans="1:14" x14ac:dyDescent="0.25">
      <c r="A450" t="s">
        <v>40</v>
      </c>
      <c r="B450" s="1">
        <v>44090</v>
      </c>
      <c r="C450" s="2">
        <v>7.6909722222222213E-2</v>
      </c>
      <c r="D450" s="4">
        <f t="shared" ref="D450:D513" si="7">B450+C450</f>
        <v>44090.076909722222</v>
      </c>
      <c r="E450">
        <v>24.8</v>
      </c>
      <c r="F450">
        <v>50.2</v>
      </c>
      <c r="G450">
        <v>-1.2979959999999999</v>
      </c>
      <c r="H450" s="5">
        <v>7.6000000000000004E-5</v>
      </c>
      <c r="I450">
        <v>-1.231995</v>
      </c>
      <c r="J450" s="5">
        <v>1.06E-4</v>
      </c>
      <c r="K450" s="3">
        <v>1.1410000000000001E-9</v>
      </c>
      <c r="L450" s="3">
        <v>-1.6910000000000001E-9</v>
      </c>
      <c r="M450">
        <v>3.5</v>
      </c>
      <c r="N450">
        <v>-1.2979959999999999</v>
      </c>
    </row>
    <row r="451" spans="1:14" x14ac:dyDescent="0.25">
      <c r="A451" t="s">
        <v>40</v>
      </c>
      <c r="B451" s="1">
        <v>44090</v>
      </c>
      <c r="C451" s="2">
        <v>7.7256944444444434E-2</v>
      </c>
      <c r="D451" s="4">
        <f t="shared" si="7"/>
        <v>44090.077256944445</v>
      </c>
      <c r="E451">
        <v>24.8</v>
      </c>
      <c r="F451">
        <v>50.3</v>
      </c>
      <c r="G451">
        <v>-1.2979780000000001</v>
      </c>
      <c r="H451" s="5">
        <v>1.9599999999999999E-4</v>
      </c>
      <c r="I451">
        <v>-1.2319659999999999</v>
      </c>
      <c r="J451" s="5">
        <v>3.6099999999999999E-4</v>
      </c>
      <c r="K451" s="3">
        <v>-1.5400000000000001E-9</v>
      </c>
      <c r="L451" s="3">
        <v>-4.2240000000000001E-10</v>
      </c>
      <c r="M451">
        <v>3.5</v>
      </c>
      <c r="N451">
        <v>-1.2979780000000001</v>
      </c>
    </row>
    <row r="452" spans="1:14" x14ac:dyDescent="0.25">
      <c r="A452" t="s">
        <v>40</v>
      </c>
      <c r="B452" s="1">
        <v>44090</v>
      </c>
      <c r="C452" s="2">
        <v>7.7604166666666669E-2</v>
      </c>
      <c r="D452" s="4">
        <f t="shared" si="7"/>
        <v>44090.077604166669</v>
      </c>
      <c r="E452">
        <v>24.8</v>
      </c>
      <c r="F452">
        <v>50.3</v>
      </c>
      <c r="G452">
        <v>-1.2979400000000001</v>
      </c>
      <c r="H452" s="5">
        <v>1.22E-4</v>
      </c>
      <c r="I452">
        <v>-1.2319640000000001</v>
      </c>
      <c r="J452" s="5">
        <v>1.55E-4</v>
      </c>
      <c r="K452" s="3">
        <v>7.0960000000000003E-9</v>
      </c>
      <c r="L452" s="3">
        <v>-2.7149999999999998E-9</v>
      </c>
      <c r="M452">
        <v>3.6</v>
      </c>
      <c r="N452">
        <v>-1.2979400000000001</v>
      </c>
    </row>
    <row r="453" spans="1:14" x14ac:dyDescent="0.25">
      <c r="A453" t="s">
        <v>40</v>
      </c>
      <c r="B453" s="1">
        <v>44090</v>
      </c>
      <c r="C453" s="2">
        <v>7.795138888888889E-2</v>
      </c>
      <c r="D453" s="4">
        <f t="shared" si="7"/>
        <v>44090.077951388892</v>
      </c>
      <c r="E453">
        <v>24.8</v>
      </c>
      <c r="F453">
        <v>50.5</v>
      </c>
      <c r="G453">
        <v>-1.2979290000000001</v>
      </c>
      <c r="H453" s="5">
        <v>8.8999999999999995E-5</v>
      </c>
      <c r="I453">
        <v>-1.232067</v>
      </c>
      <c r="J453" s="5">
        <v>1.3799999999999999E-4</v>
      </c>
      <c r="K453" s="3">
        <v>-3.1289999999999998E-9</v>
      </c>
      <c r="L453" s="3">
        <v>-1.384E-9</v>
      </c>
      <c r="M453">
        <v>3.6</v>
      </c>
      <c r="N453">
        <v>-1.2979290000000001</v>
      </c>
    </row>
    <row r="454" spans="1:14" x14ac:dyDescent="0.25">
      <c r="A454" t="s">
        <v>40</v>
      </c>
      <c r="B454" s="1">
        <v>44090</v>
      </c>
      <c r="C454" s="2">
        <v>7.829861111111111E-2</v>
      </c>
      <c r="D454" s="4">
        <f t="shared" si="7"/>
        <v>44090.078298611108</v>
      </c>
      <c r="E454">
        <v>24.8</v>
      </c>
      <c r="F454">
        <v>50.3</v>
      </c>
      <c r="G454">
        <v>-1.2979130000000001</v>
      </c>
      <c r="H454" s="5">
        <v>1.01E-4</v>
      </c>
      <c r="I454">
        <v>-1.2319830000000001</v>
      </c>
      <c r="J454" s="5">
        <v>1.44E-4</v>
      </c>
      <c r="K454" s="3">
        <v>8.3090000000000002E-9</v>
      </c>
      <c r="L454" s="3">
        <v>-2.911E-9</v>
      </c>
      <c r="M454">
        <v>3.6</v>
      </c>
      <c r="N454">
        <v>-1.2979130000000001</v>
      </c>
    </row>
    <row r="455" spans="1:14" x14ac:dyDescent="0.25">
      <c r="A455" t="s">
        <v>40</v>
      </c>
      <c r="B455" s="1">
        <v>44090</v>
      </c>
      <c r="C455" s="2">
        <v>7.8993055555555566E-2</v>
      </c>
      <c r="D455" s="4">
        <f t="shared" si="7"/>
        <v>44090.078993055555</v>
      </c>
      <c r="E455">
        <v>24.8</v>
      </c>
      <c r="F455">
        <v>50.1</v>
      </c>
      <c r="G455">
        <v>-1.2979590000000001</v>
      </c>
      <c r="H455" s="5">
        <v>5.8999999999999998E-5</v>
      </c>
      <c r="I455">
        <v>-1.231986</v>
      </c>
      <c r="J455" s="5">
        <v>1.13E-4</v>
      </c>
      <c r="K455" s="3">
        <v>1.86E-9</v>
      </c>
      <c r="L455" s="3">
        <v>-5.6889999999999997E-10</v>
      </c>
      <c r="M455">
        <v>3.6</v>
      </c>
      <c r="N455">
        <v>-1.2979590000000001</v>
      </c>
    </row>
    <row r="456" spans="1:14" x14ac:dyDescent="0.25">
      <c r="A456" t="s">
        <v>40</v>
      </c>
      <c r="B456" s="1">
        <v>44090</v>
      </c>
      <c r="C456" s="2">
        <v>7.9340277777777787E-2</v>
      </c>
      <c r="D456" s="4">
        <f t="shared" si="7"/>
        <v>44090.079340277778</v>
      </c>
      <c r="E456">
        <v>24.8</v>
      </c>
      <c r="F456">
        <v>50.2</v>
      </c>
      <c r="G456">
        <v>-1.297963</v>
      </c>
      <c r="H456" s="5">
        <v>8.8999999999999995E-5</v>
      </c>
      <c r="I456">
        <v>-1.2320450000000001</v>
      </c>
      <c r="J456" s="5">
        <v>8.1000000000000004E-5</v>
      </c>
      <c r="K456" s="3">
        <v>-2.7109999999999998E-9</v>
      </c>
      <c r="L456" s="3">
        <v>-3.0819999999999998E-10</v>
      </c>
      <c r="M456">
        <v>3.6</v>
      </c>
      <c r="N456">
        <v>-1.297963</v>
      </c>
    </row>
    <row r="457" spans="1:14" x14ac:dyDescent="0.25">
      <c r="A457" t="s">
        <v>40</v>
      </c>
      <c r="B457" s="1">
        <v>44090</v>
      </c>
      <c r="C457" s="2">
        <v>7.9687500000000008E-2</v>
      </c>
      <c r="D457" s="4">
        <f t="shared" si="7"/>
        <v>44090.079687500001</v>
      </c>
      <c r="E457">
        <v>24.8</v>
      </c>
      <c r="F457">
        <v>50.2</v>
      </c>
      <c r="G457">
        <v>-1.297919</v>
      </c>
      <c r="H457" s="5">
        <v>7.6000000000000004E-5</v>
      </c>
      <c r="I457">
        <v>-1.2319450000000001</v>
      </c>
      <c r="J457" s="5">
        <v>7.2000000000000002E-5</v>
      </c>
      <c r="K457" s="3">
        <v>1.386E-9</v>
      </c>
      <c r="L457" s="3">
        <v>-5.3780000000000005E-10</v>
      </c>
      <c r="M457">
        <v>3.6</v>
      </c>
      <c r="N457">
        <v>-1.297919</v>
      </c>
    </row>
    <row r="458" spans="1:14" x14ac:dyDescent="0.25">
      <c r="A458" t="s">
        <v>40</v>
      </c>
      <c r="B458" s="1">
        <v>44090</v>
      </c>
      <c r="C458" s="2">
        <v>8.0034722222222229E-2</v>
      </c>
      <c r="D458" s="4">
        <f t="shared" si="7"/>
        <v>44090.080034722225</v>
      </c>
      <c r="E458">
        <v>24.8</v>
      </c>
      <c r="F458">
        <v>50.4</v>
      </c>
      <c r="G458">
        <v>-1.2979160000000001</v>
      </c>
      <c r="H458" s="5">
        <v>9.2E-5</v>
      </c>
      <c r="I458">
        <v>-1.231957</v>
      </c>
      <c r="J458" s="5">
        <v>1.74E-4</v>
      </c>
      <c r="K458" s="3">
        <v>4.6459999999999999E-9</v>
      </c>
      <c r="L458" s="3">
        <v>-9.307E-10</v>
      </c>
      <c r="M458">
        <v>3.7</v>
      </c>
      <c r="N458">
        <v>-1.2979160000000001</v>
      </c>
    </row>
    <row r="459" spans="1:14" x14ac:dyDescent="0.25">
      <c r="A459" t="s">
        <v>40</v>
      </c>
      <c r="B459" s="1">
        <v>44090</v>
      </c>
      <c r="C459" s="2">
        <v>8.038194444444445E-2</v>
      </c>
      <c r="D459" s="4">
        <f t="shared" si="7"/>
        <v>44090.080381944441</v>
      </c>
      <c r="E459">
        <v>24.8</v>
      </c>
      <c r="F459">
        <v>50.4</v>
      </c>
      <c r="G459">
        <v>-1.2979210000000001</v>
      </c>
      <c r="H459" s="5">
        <v>8.8999999999999995E-5</v>
      </c>
      <c r="I459">
        <v>-1.2319899999999999</v>
      </c>
      <c r="J459" s="5">
        <v>1.1E-4</v>
      </c>
      <c r="K459" s="3">
        <v>1.395E-9</v>
      </c>
      <c r="L459" s="3">
        <v>-1.9359999999999999E-9</v>
      </c>
      <c r="M459">
        <v>3.6</v>
      </c>
      <c r="N459">
        <v>-1.2979210000000001</v>
      </c>
    </row>
    <row r="460" spans="1:14" x14ac:dyDescent="0.25">
      <c r="A460" t="s">
        <v>40</v>
      </c>
      <c r="B460" s="1">
        <v>44090</v>
      </c>
      <c r="C460" s="2">
        <v>8.1076388888888892E-2</v>
      </c>
      <c r="D460" s="4">
        <f t="shared" si="7"/>
        <v>44090.081076388888</v>
      </c>
      <c r="E460">
        <v>24.8</v>
      </c>
      <c r="F460">
        <v>50.3</v>
      </c>
      <c r="G460">
        <v>-1.2979719999999999</v>
      </c>
      <c r="H460" s="5">
        <v>9.7999999999999997E-5</v>
      </c>
      <c r="I460">
        <v>-1.2320690000000001</v>
      </c>
      <c r="J460" s="5">
        <v>1.2899999999999999E-4</v>
      </c>
      <c r="K460" s="3">
        <v>5.0700000000000001E-9</v>
      </c>
      <c r="L460" s="3">
        <v>-4.8750000000000002E-10</v>
      </c>
      <c r="M460">
        <v>3.7</v>
      </c>
      <c r="N460">
        <v>-1.2979719999999999</v>
      </c>
    </row>
    <row r="461" spans="1:14" x14ac:dyDescent="0.25">
      <c r="A461" t="s">
        <v>40</v>
      </c>
      <c r="B461" s="1">
        <v>44090</v>
      </c>
      <c r="C461" s="2">
        <v>8.1423611111111113E-2</v>
      </c>
      <c r="D461" s="4">
        <f t="shared" si="7"/>
        <v>44090.081423611111</v>
      </c>
      <c r="E461">
        <v>24.8</v>
      </c>
      <c r="F461">
        <v>50.3</v>
      </c>
      <c r="G461">
        <v>-1.29796</v>
      </c>
      <c r="H461" s="5">
        <v>9.2E-5</v>
      </c>
      <c r="I461">
        <v>-1.231959</v>
      </c>
      <c r="J461" s="5">
        <v>1.15E-4</v>
      </c>
      <c r="K461" s="3">
        <v>5.1499999999999998E-9</v>
      </c>
      <c r="L461" s="3">
        <v>-3.2380000000000001E-10</v>
      </c>
      <c r="M461">
        <v>3.7</v>
      </c>
      <c r="N461">
        <v>-1.29796</v>
      </c>
    </row>
    <row r="462" spans="1:14" x14ac:dyDescent="0.25">
      <c r="A462" t="s">
        <v>40</v>
      </c>
      <c r="B462" s="1">
        <v>44090</v>
      </c>
      <c r="C462" s="2">
        <v>8.1770833333333334E-2</v>
      </c>
      <c r="D462" s="4">
        <f t="shared" si="7"/>
        <v>44090.081770833334</v>
      </c>
      <c r="E462">
        <v>24.8</v>
      </c>
      <c r="F462">
        <v>50.3</v>
      </c>
      <c r="G462">
        <v>-1.297941</v>
      </c>
      <c r="H462" s="5">
        <v>7.7999999999999999E-5</v>
      </c>
      <c r="I462">
        <v>-1.2320310000000001</v>
      </c>
      <c r="J462" s="5">
        <v>1.3999999999999999E-4</v>
      </c>
      <c r="K462" s="3">
        <v>3.015E-9</v>
      </c>
      <c r="L462" s="3">
        <v>-8.3290000000000004E-11</v>
      </c>
      <c r="M462">
        <v>3.7</v>
      </c>
      <c r="N462">
        <v>-1.297941</v>
      </c>
    </row>
    <row r="463" spans="1:14" x14ac:dyDescent="0.25">
      <c r="A463" t="s">
        <v>40</v>
      </c>
      <c r="B463" s="1">
        <v>44090</v>
      </c>
      <c r="C463" s="2">
        <v>8.2118055555555555E-2</v>
      </c>
      <c r="D463" s="4">
        <f t="shared" si="7"/>
        <v>44090.082118055558</v>
      </c>
      <c r="E463">
        <v>24.8</v>
      </c>
      <c r="F463">
        <v>50.2</v>
      </c>
      <c r="G463">
        <v>-1.2979540000000001</v>
      </c>
      <c r="H463" s="5">
        <v>1.4200000000000001E-4</v>
      </c>
      <c r="I463">
        <v>-1.232083</v>
      </c>
      <c r="J463" s="5">
        <v>1.13E-4</v>
      </c>
      <c r="K463" s="3">
        <v>2.4099999999999999E-10</v>
      </c>
      <c r="L463" s="3">
        <v>-7.4759999999999998E-10</v>
      </c>
      <c r="M463">
        <v>3.7</v>
      </c>
      <c r="N463">
        <v>-1.2979540000000001</v>
      </c>
    </row>
    <row r="464" spans="1:14" x14ac:dyDescent="0.25">
      <c r="A464" t="s">
        <v>40</v>
      </c>
      <c r="B464" s="1">
        <v>44090</v>
      </c>
      <c r="C464" s="2">
        <v>8.2465277777777776E-2</v>
      </c>
      <c r="D464" s="4">
        <f t="shared" si="7"/>
        <v>44090.082465277781</v>
      </c>
      <c r="E464">
        <v>24.8</v>
      </c>
      <c r="F464">
        <v>50.3</v>
      </c>
      <c r="G464">
        <v>-1.297922</v>
      </c>
      <c r="H464" s="5">
        <v>1.07E-4</v>
      </c>
      <c r="I464">
        <v>-1.231976</v>
      </c>
      <c r="J464" s="5">
        <v>9.2E-5</v>
      </c>
      <c r="K464" s="3">
        <v>-1.024E-9</v>
      </c>
      <c r="L464" s="3">
        <v>7.6069999999999997E-10</v>
      </c>
      <c r="M464">
        <v>3.7</v>
      </c>
      <c r="N464">
        <v>-1.297922</v>
      </c>
    </row>
    <row r="465" spans="1:14" x14ac:dyDescent="0.25">
      <c r="A465" t="s">
        <v>40</v>
      </c>
      <c r="B465" s="1">
        <v>44090</v>
      </c>
      <c r="C465" s="2">
        <v>8.2812499999999997E-2</v>
      </c>
      <c r="D465" s="4">
        <f t="shared" si="7"/>
        <v>44090.082812499997</v>
      </c>
      <c r="E465">
        <v>24.8</v>
      </c>
      <c r="F465">
        <v>50.2</v>
      </c>
      <c r="G465">
        <v>-1.297966</v>
      </c>
      <c r="H465" s="5">
        <v>1.17E-4</v>
      </c>
      <c r="I465">
        <v>-1.2320770000000001</v>
      </c>
      <c r="J465" s="5">
        <v>4.3000000000000002E-5</v>
      </c>
      <c r="K465" s="3">
        <v>5.7340000000000003E-9</v>
      </c>
      <c r="L465" s="3">
        <v>-1.8320000000000001E-9</v>
      </c>
      <c r="M465">
        <v>3.8</v>
      </c>
      <c r="N465">
        <v>-1.297966</v>
      </c>
    </row>
    <row r="466" spans="1:14" x14ac:dyDescent="0.25">
      <c r="A466" t="s">
        <v>40</v>
      </c>
      <c r="B466" s="1">
        <v>44090</v>
      </c>
      <c r="C466" s="2">
        <v>8.3159722222222218E-2</v>
      </c>
      <c r="D466" s="4">
        <f t="shared" si="7"/>
        <v>44090.08315972222</v>
      </c>
      <c r="E466">
        <v>24.8</v>
      </c>
      <c r="F466">
        <v>50.1</v>
      </c>
      <c r="G466">
        <v>-1.2980149999999999</v>
      </c>
      <c r="H466" s="5">
        <v>7.6000000000000004E-5</v>
      </c>
      <c r="I466">
        <v>-1.2320089999999999</v>
      </c>
      <c r="J466" s="5">
        <v>6.6000000000000005E-5</v>
      </c>
      <c r="K466" s="3">
        <v>8.6010000000000004E-9</v>
      </c>
      <c r="L466" s="3">
        <v>-9.7949999999999998E-10</v>
      </c>
      <c r="M466">
        <v>3.8</v>
      </c>
      <c r="N466">
        <v>-1.2980149999999999</v>
      </c>
    </row>
    <row r="467" spans="1:14" x14ac:dyDescent="0.25">
      <c r="A467" t="s">
        <v>40</v>
      </c>
      <c r="B467" s="1">
        <v>44090</v>
      </c>
      <c r="C467" s="2">
        <v>8.3506944444444453E-2</v>
      </c>
      <c r="D467" s="4">
        <f t="shared" si="7"/>
        <v>44090.083506944444</v>
      </c>
      <c r="E467">
        <v>24.8</v>
      </c>
      <c r="F467">
        <v>50.3</v>
      </c>
      <c r="G467">
        <v>-1.2979959999999999</v>
      </c>
      <c r="H467" s="5">
        <v>8.8999999999999995E-5</v>
      </c>
      <c r="I467">
        <v>-1.2320279999999999</v>
      </c>
      <c r="J467" s="5">
        <v>8.7999999999999998E-5</v>
      </c>
      <c r="K467" s="3">
        <v>-3.2879999999999999E-10</v>
      </c>
      <c r="L467" s="3">
        <v>-1.2219999999999999E-9</v>
      </c>
      <c r="M467">
        <v>3.9</v>
      </c>
      <c r="N467">
        <v>-1.2979959999999999</v>
      </c>
    </row>
    <row r="468" spans="1:14" x14ac:dyDescent="0.25">
      <c r="A468" t="s">
        <v>40</v>
      </c>
      <c r="B468" s="1">
        <v>44090</v>
      </c>
      <c r="C468" s="2">
        <v>8.3854166666666674E-2</v>
      </c>
      <c r="D468" s="4">
        <f t="shared" si="7"/>
        <v>44090.083854166667</v>
      </c>
      <c r="E468">
        <v>24.8</v>
      </c>
      <c r="F468">
        <v>50.2</v>
      </c>
      <c r="G468">
        <v>-1.297903</v>
      </c>
      <c r="H468" s="5">
        <v>7.6000000000000004E-5</v>
      </c>
      <c r="I468">
        <v>-1.232024</v>
      </c>
      <c r="J468" s="5">
        <v>1.02E-4</v>
      </c>
      <c r="K468" s="3">
        <v>4.7639999999999997E-9</v>
      </c>
      <c r="L468" s="3">
        <v>-8.3079999999999999E-11</v>
      </c>
      <c r="M468">
        <v>3.8</v>
      </c>
      <c r="N468">
        <v>-1.297903</v>
      </c>
    </row>
    <row r="469" spans="1:14" x14ac:dyDescent="0.25">
      <c r="A469" t="s">
        <v>40</v>
      </c>
      <c r="B469" s="1">
        <v>44090</v>
      </c>
      <c r="C469" s="2">
        <v>8.4201388888888895E-2</v>
      </c>
      <c r="D469" s="4">
        <f t="shared" si="7"/>
        <v>44090.084201388891</v>
      </c>
      <c r="E469">
        <v>24.8</v>
      </c>
      <c r="F469">
        <v>50</v>
      </c>
      <c r="G469">
        <v>-1.297925</v>
      </c>
      <c r="H469" s="5">
        <v>6.2000000000000003E-5</v>
      </c>
      <c r="I469">
        <v>-1.232003</v>
      </c>
      <c r="J469" s="5">
        <v>5.7000000000000003E-5</v>
      </c>
      <c r="K469" s="3">
        <v>1.008E-9</v>
      </c>
      <c r="L469" s="3">
        <v>9.1199999999999995E-10</v>
      </c>
      <c r="M469">
        <v>3.9</v>
      </c>
      <c r="N469">
        <v>-1.297925</v>
      </c>
    </row>
    <row r="470" spans="1:14" x14ac:dyDescent="0.25">
      <c r="A470" t="s">
        <v>40</v>
      </c>
      <c r="B470" s="1">
        <v>44090</v>
      </c>
      <c r="C470" s="2">
        <v>8.4548611111111116E-2</v>
      </c>
      <c r="D470" s="4">
        <f t="shared" si="7"/>
        <v>44090.084548611114</v>
      </c>
      <c r="E470">
        <v>24.8</v>
      </c>
      <c r="F470">
        <v>50</v>
      </c>
      <c r="G470">
        <v>-1.297887</v>
      </c>
      <c r="H470" s="5">
        <v>1.44E-4</v>
      </c>
      <c r="I470">
        <v>-1.23201</v>
      </c>
      <c r="J470" s="5">
        <v>1.22E-4</v>
      </c>
      <c r="K470" s="3">
        <v>5.2739999999999998E-9</v>
      </c>
      <c r="L470" s="3">
        <v>-2.241E-9</v>
      </c>
      <c r="M470">
        <v>3.9</v>
      </c>
      <c r="N470">
        <v>-1.297887</v>
      </c>
    </row>
    <row r="471" spans="1:14" x14ac:dyDescent="0.25">
      <c r="A471" t="s">
        <v>40</v>
      </c>
      <c r="B471" s="1">
        <v>44090</v>
      </c>
      <c r="C471" s="2">
        <v>8.4895833333333337E-2</v>
      </c>
      <c r="D471" s="4">
        <f t="shared" si="7"/>
        <v>44090.08489583333</v>
      </c>
      <c r="E471">
        <v>24.8</v>
      </c>
      <c r="F471">
        <v>50.1</v>
      </c>
      <c r="G471">
        <v>-1.2980590000000001</v>
      </c>
      <c r="H471" s="5">
        <v>7.3999999999999996E-5</v>
      </c>
      <c r="I471">
        <v>-1.2320340000000001</v>
      </c>
      <c r="J471" s="5">
        <v>1.15E-4</v>
      </c>
      <c r="K471" s="3">
        <v>2.3060000000000001E-9</v>
      </c>
      <c r="L471" s="3">
        <v>-2.3950000000000001E-9</v>
      </c>
      <c r="M471">
        <v>3.9</v>
      </c>
      <c r="N471">
        <v>-1.2980590000000001</v>
      </c>
    </row>
    <row r="472" spans="1:14" x14ac:dyDescent="0.25">
      <c r="A472" t="s">
        <v>40</v>
      </c>
      <c r="B472" s="1">
        <v>44090</v>
      </c>
      <c r="C472" s="2">
        <v>8.5243055555555558E-2</v>
      </c>
      <c r="D472" s="4">
        <f t="shared" si="7"/>
        <v>44090.085243055553</v>
      </c>
      <c r="E472">
        <v>24.8</v>
      </c>
      <c r="F472">
        <v>50.1</v>
      </c>
      <c r="G472">
        <v>-1.297922</v>
      </c>
      <c r="H472" s="5">
        <v>8.1000000000000004E-5</v>
      </c>
      <c r="I472">
        <v>-1.2319659999999999</v>
      </c>
      <c r="J472" s="5">
        <v>1.4100000000000001E-4</v>
      </c>
      <c r="K472" s="3">
        <v>3.6450000000000001E-9</v>
      </c>
      <c r="L472" s="3">
        <v>-1.8259999999999999E-9</v>
      </c>
      <c r="M472">
        <v>3.9</v>
      </c>
      <c r="N472">
        <v>-1.297922</v>
      </c>
    </row>
    <row r="473" spans="1:14" x14ac:dyDescent="0.25">
      <c r="A473" t="s">
        <v>40</v>
      </c>
      <c r="B473" s="1">
        <v>44090</v>
      </c>
      <c r="C473" s="2">
        <v>8.5590277777777779E-2</v>
      </c>
      <c r="D473" s="4">
        <f t="shared" si="7"/>
        <v>44090.085590277777</v>
      </c>
      <c r="E473">
        <v>24.8</v>
      </c>
      <c r="F473">
        <v>49.8</v>
      </c>
      <c r="G473">
        <v>-1.2979419999999999</v>
      </c>
      <c r="H473" s="5">
        <v>8.7000000000000001E-5</v>
      </c>
      <c r="I473">
        <v>-1.2320789999999999</v>
      </c>
      <c r="J473" s="5">
        <v>1.05E-4</v>
      </c>
      <c r="K473" s="3">
        <v>3.4189999999999999E-9</v>
      </c>
      <c r="L473" s="3">
        <v>-2.3199999999999998E-9</v>
      </c>
      <c r="M473">
        <v>3.9</v>
      </c>
      <c r="N473">
        <v>-1.2979419999999999</v>
      </c>
    </row>
    <row r="474" spans="1:14" x14ac:dyDescent="0.25">
      <c r="A474" t="s">
        <v>40</v>
      </c>
      <c r="B474" s="1">
        <v>44090</v>
      </c>
      <c r="C474" s="2">
        <v>8.59375E-2</v>
      </c>
      <c r="D474" s="4">
        <f t="shared" si="7"/>
        <v>44090.0859375</v>
      </c>
      <c r="E474">
        <v>24.9</v>
      </c>
      <c r="F474">
        <v>49.9</v>
      </c>
      <c r="G474">
        <v>-1.298017</v>
      </c>
      <c r="H474" s="5">
        <v>1.0399999999999999E-4</v>
      </c>
      <c r="I474">
        <v>-1.2320009999999999</v>
      </c>
      <c r="J474" s="5">
        <v>1.2999999999999999E-4</v>
      </c>
      <c r="K474" s="3">
        <v>4.2400000000000002E-9</v>
      </c>
      <c r="L474" s="3">
        <v>-1.2650000000000001E-9</v>
      </c>
      <c r="M474">
        <v>3.9</v>
      </c>
      <c r="N474">
        <v>-1.298017</v>
      </c>
    </row>
    <row r="475" spans="1:14" x14ac:dyDescent="0.25">
      <c r="A475" t="s">
        <v>40</v>
      </c>
      <c r="B475" s="1">
        <v>44090</v>
      </c>
      <c r="C475" s="2">
        <v>8.6284722222222221E-2</v>
      </c>
      <c r="D475" s="4">
        <f t="shared" si="7"/>
        <v>44090.086284722223</v>
      </c>
      <c r="E475">
        <v>24.8</v>
      </c>
      <c r="F475">
        <v>50</v>
      </c>
      <c r="G475">
        <v>-1.297963</v>
      </c>
      <c r="H475" s="5">
        <v>1.3799999999999999E-4</v>
      </c>
      <c r="I475">
        <v>-1.2321029999999999</v>
      </c>
      <c r="J475" s="5">
        <v>1.25E-4</v>
      </c>
      <c r="K475" s="3">
        <v>2.717E-9</v>
      </c>
      <c r="L475" s="3">
        <v>-2.3410000000000001E-9</v>
      </c>
      <c r="M475">
        <v>3.9</v>
      </c>
      <c r="N475">
        <v>-1.297963</v>
      </c>
    </row>
    <row r="476" spans="1:14" x14ac:dyDescent="0.25">
      <c r="A476" t="s">
        <v>40</v>
      </c>
      <c r="B476" s="1">
        <v>44090</v>
      </c>
      <c r="C476" s="2">
        <v>8.6631944444444442E-2</v>
      </c>
      <c r="D476" s="4">
        <f t="shared" si="7"/>
        <v>44090.086631944447</v>
      </c>
      <c r="E476">
        <v>24.8</v>
      </c>
      <c r="F476">
        <v>49.9</v>
      </c>
      <c r="G476">
        <v>-1.297947</v>
      </c>
      <c r="H476" s="5">
        <v>7.1000000000000005E-5</v>
      </c>
      <c r="I476">
        <v>-1.2320530000000001</v>
      </c>
      <c r="J476" s="5">
        <v>9.3999999999999994E-5</v>
      </c>
      <c r="K476" s="3">
        <v>4.3020000000000002E-9</v>
      </c>
      <c r="L476" s="3">
        <v>-2.2510000000000002E-9</v>
      </c>
      <c r="M476">
        <v>3.9</v>
      </c>
      <c r="N476">
        <v>-1.297947</v>
      </c>
    </row>
    <row r="477" spans="1:14" x14ac:dyDescent="0.25">
      <c r="A477" t="s">
        <v>40</v>
      </c>
      <c r="B477" s="1">
        <v>44090</v>
      </c>
      <c r="C477" s="2">
        <v>8.6979166666666663E-2</v>
      </c>
      <c r="D477" s="4">
        <f t="shared" si="7"/>
        <v>44090.08697916667</v>
      </c>
      <c r="E477">
        <v>24.8</v>
      </c>
      <c r="F477">
        <v>50</v>
      </c>
      <c r="G477">
        <v>-1.297971</v>
      </c>
      <c r="H477" s="5">
        <v>4.3999999999999999E-5</v>
      </c>
      <c r="I477">
        <v>-1.232016</v>
      </c>
      <c r="J477" s="5">
        <v>1.03E-4</v>
      </c>
      <c r="K477" s="3">
        <v>2.3159999999999999E-9</v>
      </c>
      <c r="L477" s="3">
        <v>-2.191E-9</v>
      </c>
      <c r="M477">
        <v>4</v>
      </c>
      <c r="N477">
        <v>-1.297971</v>
      </c>
    </row>
    <row r="478" spans="1:14" x14ac:dyDescent="0.25">
      <c r="A478" t="s">
        <v>40</v>
      </c>
      <c r="B478" s="1">
        <v>44090</v>
      </c>
      <c r="C478" s="2">
        <v>8.7326388888888884E-2</v>
      </c>
      <c r="D478" s="4">
        <f t="shared" si="7"/>
        <v>44090.087326388886</v>
      </c>
      <c r="E478">
        <v>24.8</v>
      </c>
      <c r="F478">
        <v>50</v>
      </c>
      <c r="G478">
        <v>-1.2979799999999999</v>
      </c>
      <c r="H478" s="5">
        <v>8.0000000000000007E-5</v>
      </c>
      <c r="I478">
        <v>-1.2320120000000001</v>
      </c>
      <c r="J478" s="5">
        <v>9.1000000000000003E-5</v>
      </c>
      <c r="K478" s="3">
        <v>3.337E-9</v>
      </c>
      <c r="L478" s="3">
        <v>-1.819E-9</v>
      </c>
      <c r="M478">
        <v>4</v>
      </c>
      <c r="N478">
        <v>-1.2979799999999999</v>
      </c>
    </row>
    <row r="479" spans="1:14" x14ac:dyDescent="0.25">
      <c r="A479" t="s">
        <v>40</v>
      </c>
      <c r="B479" s="1">
        <v>44090</v>
      </c>
      <c r="C479" s="2">
        <v>8.7673611111111105E-2</v>
      </c>
      <c r="D479" s="4">
        <f t="shared" si="7"/>
        <v>44090.087673611109</v>
      </c>
      <c r="E479">
        <v>24.8</v>
      </c>
      <c r="F479">
        <v>50</v>
      </c>
      <c r="G479">
        <v>-1.298038</v>
      </c>
      <c r="H479" s="5">
        <v>1.02E-4</v>
      </c>
      <c r="I479">
        <v>-1.2320500000000001</v>
      </c>
      <c r="J479" s="5">
        <v>9.3999999999999994E-5</v>
      </c>
      <c r="K479" s="3">
        <v>2.9899999999999998E-9</v>
      </c>
      <c r="L479" s="3">
        <v>-6.8189999999999999E-11</v>
      </c>
      <c r="M479">
        <v>4</v>
      </c>
      <c r="N479">
        <v>-1.298038</v>
      </c>
    </row>
    <row r="480" spans="1:14" x14ac:dyDescent="0.25">
      <c r="A480" t="s">
        <v>40</v>
      </c>
      <c r="B480" s="1">
        <v>44090</v>
      </c>
      <c r="C480" s="2">
        <v>8.8020833333333326E-2</v>
      </c>
      <c r="D480" s="4">
        <f t="shared" si="7"/>
        <v>44090.088020833333</v>
      </c>
      <c r="E480">
        <v>24.8</v>
      </c>
      <c r="F480">
        <v>50</v>
      </c>
      <c r="G480">
        <v>-1.2979499999999999</v>
      </c>
      <c r="H480" s="5">
        <v>8.8999999999999995E-5</v>
      </c>
      <c r="I480">
        <v>-1.2320310000000001</v>
      </c>
      <c r="J480" s="5">
        <v>5.5999999999999999E-5</v>
      </c>
      <c r="K480" s="3">
        <v>5.5919999999999997E-9</v>
      </c>
      <c r="L480" s="3">
        <v>-2.5579999999999999E-10</v>
      </c>
      <c r="M480">
        <v>4</v>
      </c>
      <c r="N480">
        <v>-1.2979499999999999</v>
      </c>
    </row>
    <row r="481" spans="1:14" x14ac:dyDescent="0.25">
      <c r="A481" t="s">
        <v>40</v>
      </c>
      <c r="B481" s="1">
        <v>44090</v>
      </c>
      <c r="C481" s="2">
        <v>8.8368055555555547E-2</v>
      </c>
      <c r="D481" s="4">
        <f t="shared" si="7"/>
        <v>44090.088368055556</v>
      </c>
      <c r="E481">
        <v>24.8</v>
      </c>
      <c r="F481">
        <v>49.9</v>
      </c>
      <c r="G481">
        <v>-1.297987</v>
      </c>
      <c r="H481" s="5">
        <v>7.4999999999999993E-5</v>
      </c>
      <c r="I481">
        <v>-1.231989</v>
      </c>
      <c r="J481" s="5">
        <v>8.2999999999999998E-5</v>
      </c>
      <c r="K481" s="3">
        <v>3.7769999999999997E-9</v>
      </c>
      <c r="L481" s="3">
        <v>-3.5019999999999999E-11</v>
      </c>
      <c r="M481">
        <v>4</v>
      </c>
      <c r="N481">
        <v>-1.297987</v>
      </c>
    </row>
    <row r="482" spans="1:14" x14ac:dyDescent="0.25">
      <c r="A482" t="s">
        <v>40</v>
      </c>
      <c r="B482" s="1">
        <v>44090</v>
      </c>
      <c r="C482" s="2">
        <v>8.8715277777777782E-2</v>
      </c>
      <c r="D482" s="4">
        <f t="shared" si="7"/>
        <v>44090.08871527778</v>
      </c>
      <c r="E482">
        <v>24.8</v>
      </c>
      <c r="F482">
        <v>50</v>
      </c>
      <c r="G482">
        <v>-1.2979499999999999</v>
      </c>
      <c r="H482" s="5">
        <v>8.8999999999999995E-5</v>
      </c>
      <c r="I482">
        <v>-1.2320120000000001</v>
      </c>
      <c r="J482" s="5">
        <v>8.3999999999999995E-5</v>
      </c>
      <c r="K482" s="3">
        <v>2.7930000000000002E-9</v>
      </c>
      <c r="L482" s="3">
        <v>-1.3539999999999999E-10</v>
      </c>
      <c r="M482">
        <v>4.0999999999999996</v>
      </c>
      <c r="N482">
        <v>-1.2979499999999999</v>
      </c>
    </row>
    <row r="483" spans="1:14" x14ac:dyDescent="0.25">
      <c r="A483" t="s">
        <v>40</v>
      </c>
      <c r="B483" s="1">
        <v>44090</v>
      </c>
      <c r="C483" s="2">
        <v>8.9409722222222224E-2</v>
      </c>
      <c r="D483" s="4">
        <f t="shared" si="7"/>
        <v>44090.089409722219</v>
      </c>
      <c r="E483">
        <v>24.8</v>
      </c>
      <c r="F483">
        <v>49.8</v>
      </c>
      <c r="G483">
        <v>-1.2979339999999999</v>
      </c>
      <c r="H483" s="5">
        <v>1.4300000000000001E-4</v>
      </c>
      <c r="I483">
        <v>-1.231921</v>
      </c>
      <c r="J483" s="5">
        <v>7.8999999999999996E-5</v>
      </c>
      <c r="K483" s="3">
        <v>3.5849999999999999E-9</v>
      </c>
      <c r="L483" s="3">
        <v>-2.0230000000000001E-9</v>
      </c>
      <c r="M483">
        <v>4.0999999999999996</v>
      </c>
      <c r="N483">
        <v>-1.2979339999999999</v>
      </c>
    </row>
    <row r="484" spans="1:14" x14ac:dyDescent="0.25">
      <c r="A484" t="s">
        <v>40</v>
      </c>
      <c r="B484" s="1">
        <v>44090</v>
      </c>
      <c r="C484" s="2">
        <v>8.9756944444444445E-2</v>
      </c>
      <c r="D484" s="4">
        <f t="shared" si="7"/>
        <v>44090.089756944442</v>
      </c>
      <c r="E484">
        <v>24.8</v>
      </c>
      <c r="F484">
        <v>49.9</v>
      </c>
      <c r="G484">
        <v>-1.29793</v>
      </c>
      <c r="H484" s="5">
        <v>5.1E-5</v>
      </c>
      <c r="I484">
        <v>-1.232011</v>
      </c>
      <c r="J484" s="5">
        <v>8.1000000000000004E-5</v>
      </c>
      <c r="K484" s="3">
        <v>9.3059999999999997E-10</v>
      </c>
      <c r="L484" s="3">
        <v>-9.5220000000000008E-10</v>
      </c>
      <c r="M484">
        <v>4.0999999999999996</v>
      </c>
      <c r="N484">
        <v>-1.29793</v>
      </c>
    </row>
    <row r="485" spans="1:14" x14ac:dyDescent="0.25">
      <c r="A485" t="s">
        <v>40</v>
      </c>
      <c r="B485" s="1">
        <v>44090</v>
      </c>
      <c r="C485" s="2">
        <v>9.0104166666666666E-2</v>
      </c>
      <c r="D485" s="4">
        <f t="shared" si="7"/>
        <v>44090.090104166666</v>
      </c>
      <c r="E485">
        <v>24.9</v>
      </c>
      <c r="F485">
        <v>49.8</v>
      </c>
      <c r="G485">
        <v>-1.2979909999999999</v>
      </c>
      <c r="H485" s="5">
        <v>6.9999999999999994E-5</v>
      </c>
      <c r="I485">
        <v>-1.232105</v>
      </c>
      <c r="J485" s="5">
        <v>5.8999999999999998E-5</v>
      </c>
      <c r="K485" s="3">
        <v>2.4209999999999998E-9</v>
      </c>
      <c r="L485" s="3">
        <v>-8.7099999999999999E-10</v>
      </c>
      <c r="M485">
        <v>4.0999999999999996</v>
      </c>
      <c r="N485">
        <v>-1.2979909999999999</v>
      </c>
    </row>
    <row r="486" spans="1:14" x14ac:dyDescent="0.25">
      <c r="A486" t="s">
        <v>40</v>
      </c>
      <c r="B486" s="1">
        <v>44090</v>
      </c>
      <c r="C486" s="2">
        <v>9.0451388888888887E-2</v>
      </c>
      <c r="D486" s="4">
        <f t="shared" si="7"/>
        <v>44090.090451388889</v>
      </c>
      <c r="E486">
        <v>24.9</v>
      </c>
      <c r="F486">
        <v>49.8</v>
      </c>
      <c r="G486">
        <v>-1.2979609999999999</v>
      </c>
      <c r="H486" s="5">
        <v>9.0000000000000006E-5</v>
      </c>
      <c r="I486">
        <v>-1.2320199999999999</v>
      </c>
      <c r="J486" s="5">
        <v>6.0000000000000002E-5</v>
      </c>
      <c r="K486" s="3">
        <v>3.7639999999999998E-9</v>
      </c>
      <c r="L486" s="3">
        <v>5.1569999999999999E-10</v>
      </c>
      <c r="M486">
        <v>4.0999999999999996</v>
      </c>
      <c r="N486">
        <v>-1.2979609999999999</v>
      </c>
    </row>
    <row r="487" spans="1:14" x14ac:dyDescent="0.25">
      <c r="A487" t="s">
        <v>40</v>
      </c>
      <c r="B487" s="1">
        <v>44090</v>
      </c>
      <c r="C487" s="2">
        <v>9.1145833333333329E-2</v>
      </c>
      <c r="D487" s="4">
        <f t="shared" si="7"/>
        <v>44090.091145833336</v>
      </c>
      <c r="E487">
        <v>24.8</v>
      </c>
      <c r="F487">
        <v>49.9</v>
      </c>
      <c r="G487">
        <v>-1.2979350000000001</v>
      </c>
      <c r="H487" s="5">
        <v>1.12E-4</v>
      </c>
      <c r="I487">
        <v>-1.232</v>
      </c>
      <c r="J487" s="5">
        <v>8.1000000000000004E-5</v>
      </c>
      <c r="K487" s="3">
        <v>4.4910000000000003E-9</v>
      </c>
      <c r="L487" s="3">
        <v>-2.9330000000000001E-9</v>
      </c>
      <c r="M487">
        <v>4.2</v>
      </c>
      <c r="N487">
        <v>-1.2979350000000001</v>
      </c>
    </row>
    <row r="488" spans="1:14" x14ac:dyDescent="0.25">
      <c r="A488" t="s">
        <v>40</v>
      </c>
      <c r="B488" s="1">
        <v>44090</v>
      </c>
      <c r="C488" s="2">
        <v>9.149305555555555E-2</v>
      </c>
      <c r="D488" s="4">
        <f t="shared" si="7"/>
        <v>44090.091493055559</v>
      </c>
      <c r="E488">
        <v>24.8</v>
      </c>
      <c r="F488">
        <v>49.8</v>
      </c>
      <c r="G488">
        <v>-1.297938</v>
      </c>
      <c r="H488" s="5">
        <v>1.1E-4</v>
      </c>
      <c r="I488">
        <v>-1.232038</v>
      </c>
      <c r="J488" s="5">
        <v>1.15E-4</v>
      </c>
      <c r="K488" s="3">
        <v>6.2989999999999999E-9</v>
      </c>
      <c r="L488" s="3">
        <v>-3.364E-9</v>
      </c>
      <c r="M488">
        <v>4.2</v>
      </c>
      <c r="N488">
        <v>-1.297938</v>
      </c>
    </row>
    <row r="489" spans="1:14" x14ac:dyDescent="0.25">
      <c r="A489" t="s">
        <v>40</v>
      </c>
      <c r="B489" s="1">
        <v>44090</v>
      </c>
      <c r="C489" s="2">
        <v>9.1840277777777771E-2</v>
      </c>
      <c r="D489" s="4">
        <f t="shared" si="7"/>
        <v>44090.091840277775</v>
      </c>
      <c r="E489">
        <v>24.8</v>
      </c>
      <c r="F489">
        <v>49.7</v>
      </c>
      <c r="G489">
        <v>-1.2979560000000001</v>
      </c>
      <c r="H489" s="5">
        <v>7.4999999999999993E-5</v>
      </c>
      <c r="I489">
        <v>-1.2319899999999999</v>
      </c>
      <c r="J489" s="5">
        <v>6.6000000000000005E-5</v>
      </c>
      <c r="K489" s="3">
        <v>2.6460000000000002E-9</v>
      </c>
      <c r="L489" s="3">
        <v>-1.078E-9</v>
      </c>
      <c r="M489">
        <v>4.2</v>
      </c>
      <c r="N489">
        <v>-1.2979560000000001</v>
      </c>
    </row>
    <row r="490" spans="1:14" x14ac:dyDescent="0.25">
      <c r="A490" t="s">
        <v>40</v>
      </c>
      <c r="B490" s="1">
        <v>44090</v>
      </c>
      <c r="C490" s="2">
        <v>9.2187499999999992E-2</v>
      </c>
      <c r="D490" s="4">
        <f t="shared" si="7"/>
        <v>44090.092187499999</v>
      </c>
      <c r="E490">
        <v>24.8</v>
      </c>
      <c r="F490">
        <v>49.7</v>
      </c>
      <c r="G490">
        <v>-1.29792</v>
      </c>
      <c r="H490" s="5">
        <v>7.1000000000000005E-5</v>
      </c>
      <c r="I490">
        <v>-1.231995</v>
      </c>
      <c r="J490" s="5">
        <v>1.01E-4</v>
      </c>
      <c r="K490" s="3">
        <v>3.0490000000000001E-9</v>
      </c>
      <c r="L490" s="3">
        <v>-1.2650000000000001E-9</v>
      </c>
      <c r="M490">
        <v>4.2</v>
      </c>
      <c r="N490">
        <v>-1.29792</v>
      </c>
    </row>
    <row r="491" spans="1:14" x14ac:dyDescent="0.25">
      <c r="A491" t="s">
        <v>40</v>
      </c>
      <c r="B491" s="1">
        <v>44090</v>
      </c>
      <c r="C491" s="2">
        <v>9.2534722222222213E-2</v>
      </c>
      <c r="D491" s="4">
        <f t="shared" si="7"/>
        <v>44090.092534722222</v>
      </c>
      <c r="E491">
        <v>24.9</v>
      </c>
      <c r="F491">
        <v>49.4</v>
      </c>
      <c r="G491">
        <v>-1.298009</v>
      </c>
      <c r="H491" s="5">
        <v>1.2300000000000001E-4</v>
      </c>
      <c r="I491">
        <v>-1.232029</v>
      </c>
      <c r="J491" s="5">
        <v>6.6000000000000005E-5</v>
      </c>
      <c r="K491" s="3">
        <v>2.6000000000000001E-9</v>
      </c>
      <c r="L491" s="3">
        <v>-1.3230000000000001E-9</v>
      </c>
      <c r="M491">
        <v>4.2</v>
      </c>
      <c r="N491">
        <v>-1.298009</v>
      </c>
    </row>
    <row r="492" spans="1:14" x14ac:dyDescent="0.25">
      <c r="A492" t="s">
        <v>40</v>
      </c>
      <c r="B492" s="1">
        <v>44090</v>
      </c>
      <c r="C492" s="2">
        <v>9.3229166666666655E-2</v>
      </c>
      <c r="D492" s="4">
        <f t="shared" si="7"/>
        <v>44090.093229166669</v>
      </c>
      <c r="E492">
        <v>24.9</v>
      </c>
      <c r="F492">
        <v>49.7</v>
      </c>
      <c r="G492">
        <v>-1.297963</v>
      </c>
      <c r="H492" s="5">
        <v>9.8999999999999994E-5</v>
      </c>
      <c r="I492">
        <v>-1.232024</v>
      </c>
      <c r="J492" s="5">
        <v>8.5000000000000006E-5</v>
      </c>
      <c r="K492" s="3">
        <v>1.026E-9</v>
      </c>
      <c r="L492" s="3">
        <v>-5.0870000000000001E-10</v>
      </c>
      <c r="M492">
        <v>4.2</v>
      </c>
      <c r="N492">
        <v>-1.297963</v>
      </c>
    </row>
    <row r="493" spans="1:14" x14ac:dyDescent="0.25">
      <c r="A493" t="s">
        <v>40</v>
      </c>
      <c r="B493" s="1">
        <v>44090</v>
      </c>
      <c r="C493" s="2">
        <v>9.3576388888888876E-2</v>
      </c>
      <c r="D493" s="4">
        <f t="shared" si="7"/>
        <v>44090.093576388892</v>
      </c>
      <c r="E493">
        <v>24.9</v>
      </c>
      <c r="F493">
        <v>49.6</v>
      </c>
      <c r="G493">
        <v>-1.2980179999999999</v>
      </c>
      <c r="H493" s="5">
        <v>7.2999999999999999E-5</v>
      </c>
      <c r="I493">
        <v>-1.2320070000000001</v>
      </c>
      <c r="J493" s="5">
        <v>1.63E-4</v>
      </c>
      <c r="K493" s="3">
        <v>1.9329999999999998E-9</v>
      </c>
      <c r="L493" s="3">
        <v>4.3370000000000001E-10</v>
      </c>
      <c r="M493">
        <v>4.2</v>
      </c>
      <c r="N493">
        <v>-1.2980179999999999</v>
      </c>
    </row>
    <row r="494" spans="1:14" x14ac:dyDescent="0.25">
      <c r="A494" t="s">
        <v>40</v>
      </c>
      <c r="B494" s="1">
        <v>44090</v>
      </c>
      <c r="C494" s="2">
        <v>9.3923611111111097E-2</v>
      </c>
      <c r="D494" s="4">
        <f t="shared" si="7"/>
        <v>44090.093923611108</v>
      </c>
      <c r="E494">
        <v>24.8</v>
      </c>
      <c r="F494">
        <v>49.7</v>
      </c>
      <c r="G494">
        <v>-1.297971</v>
      </c>
      <c r="H494" s="5">
        <v>1.05E-4</v>
      </c>
      <c r="I494">
        <v>-1.232059</v>
      </c>
      <c r="J494" s="5">
        <v>6.8999999999999997E-5</v>
      </c>
      <c r="K494" s="3">
        <v>4.3530000000000002E-9</v>
      </c>
      <c r="L494" s="3">
        <v>1.4289999999999999E-9</v>
      </c>
      <c r="M494">
        <v>4.2</v>
      </c>
      <c r="N494">
        <v>-1.297971</v>
      </c>
    </row>
    <row r="495" spans="1:14" x14ac:dyDescent="0.25">
      <c r="A495" t="s">
        <v>40</v>
      </c>
      <c r="B495" s="1">
        <v>44090</v>
      </c>
      <c r="C495" s="2">
        <v>9.4270833333333345E-2</v>
      </c>
      <c r="D495" s="4">
        <f t="shared" si="7"/>
        <v>44090.094270833331</v>
      </c>
      <c r="E495">
        <v>24.8</v>
      </c>
      <c r="F495">
        <v>49.6</v>
      </c>
      <c r="G495">
        <v>-1.297966</v>
      </c>
      <c r="H495" s="5">
        <v>9.0000000000000006E-5</v>
      </c>
      <c r="I495">
        <v>-1.2320469999999999</v>
      </c>
      <c r="J495" s="5">
        <v>8.1000000000000004E-5</v>
      </c>
      <c r="K495" s="3">
        <v>5.8710000000000001E-9</v>
      </c>
      <c r="L495" s="3">
        <v>8.6689999999999997E-10</v>
      </c>
      <c r="M495">
        <v>4.3</v>
      </c>
      <c r="N495">
        <v>-1.297966</v>
      </c>
    </row>
    <row r="496" spans="1:14" x14ac:dyDescent="0.25">
      <c r="A496" t="s">
        <v>40</v>
      </c>
      <c r="B496" s="1">
        <v>44090</v>
      </c>
      <c r="C496" s="2">
        <v>9.4618055555555566E-2</v>
      </c>
      <c r="D496" s="4">
        <f t="shared" si="7"/>
        <v>44090.094618055555</v>
      </c>
      <c r="E496">
        <v>24.8</v>
      </c>
      <c r="F496">
        <v>49.6</v>
      </c>
      <c r="G496">
        <v>-1.298028</v>
      </c>
      <c r="H496" s="5">
        <v>1.45E-4</v>
      </c>
      <c r="I496">
        <v>-1.2320199999999999</v>
      </c>
      <c r="J496" s="5">
        <v>7.7999999999999999E-5</v>
      </c>
      <c r="K496" s="3">
        <v>4.1380000000000004E-9</v>
      </c>
      <c r="L496" s="3">
        <v>-5.5320000000000001E-10</v>
      </c>
      <c r="M496">
        <v>4.3</v>
      </c>
      <c r="N496">
        <v>-1.298028</v>
      </c>
    </row>
    <row r="497" spans="1:14" x14ac:dyDescent="0.25">
      <c r="A497" t="s">
        <v>40</v>
      </c>
      <c r="B497" s="1">
        <v>44090</v>
      </c>
      <c r="C497" s="2">
        <v>9.4965277777777787E-2</v>
      </c>
      <c r="D497" s="4">
        <f t="shared" si="7"/>
        <v>44090.094965277778</v>
      </c>
      <c r="E497">
        <v>24.9</v>
      </c>
      <c r="F497">
        <v>49.5</v>
      </c>
      <c r="G497">
        <v>-1.297928</v>
      </c>
      <c r="H497" s="5">
        <v>1.34E-4</v>
      </c>
      <c r="I497">
        <v>-1.2320739999999999</v>
      </c>
      <c r="J497" s="5">
        <v>5.5000000000000002E-5</v>
      </c>
      <c r="K497" s="3">
        <v>-3.7660000000000002E-10</v>
      </c>
      <c r="L497" s="3">
        <v>-1.8950000000000002E-9</v>
      </c>
      <c r="M497">
        <v>4.3</v>
      </c>
      <c r="N497">
        <v>-1.297928</v>
      </c>
    </row>
    <row r="498" spans="1:14" x14ac:dyDescent="0.25">
      <c r="A498" t="s">
        <v>40</v>
      </c>
      <c r="B498" s="1">
        <v>44090</v>
      </c>
      <c r="C498" s="2">
        <v>9.5312500000000008E-2</v>
      </c>
      <c r="D498" s="4">
        <f t="shared" si="7"/>
        <v>44090.095312500001</v>
      </c>
      <c r="E498">
        <v>24.9</v>
      </c>
      <c r="F498">
        <v>49.5</v>
      </c>
      <c r="G498">
        <v>-1.2979609999999999</v>
      </c>
      <c r="H498" s="5">
        <v>9.8999999999999994E-5</v>
      </c>
      <c r="I498">
        <v>-1.231959</v>
      </c>
      <c r="J498" s="5">
        <v>5.8999999999999998E-5</v>
      </c>
      <c r="K498" s="3">
        <v>2.1900000000000001E-9</v>
      </c>
      <c r="L498" s="3">
        <v>-1.1539999999999999E-9</v>
      </c>
      <c r="M498">
        <v>4.3</v>
      </c>
      <c r="N498">
        <v>-1.2979609999999999</v>
      </c>
    </row>
    <row r="499" spans="1:14" x14ac:dyDescent="0.25">
      <c r="A499" t="s">
        <v>40</v>
      </c>
      <c r="B499" s="1">
        <v>44090</v>
      </c>
      <c r="C499" s="2">
        <v>9.5659722222222229E-2</v>
      </c>
      <c r="D499" s="4">
        <f t="shared" si="7"/>
        <v>44090.095659722225</v>
      </c>
      <c r="E499">
        <v>24.9</v>
      </c>
      <c r="F499">
        <v>49.4</v>
      </c>
      <c r="G499">
        <v>-1.29799</v>
      </c>
      <c r="H499" s="5">
        <v>1.2899999999999999E-4</v>
      </c>
      <c r="I499">
        <v>-1.2320089999999999</v>
      </c>
      <c r="J499" s="5">
        <v>6.2000000000000003E-5</v>
      </c>
      <c r="K499" s="3">
        <v>1.4039999999999999E-9</v>
      </c>
      <c r="L499" s="3">
        <v>-5.7210000000000002E-10</v>
      </c>
      <c r="M499">
        <v>4.3</v>
      </c>
      <c r="N499">
        <v>-1.29799</v>
      </c>
    </row>
    <row r="500" spans="1:14" x14ac:dyDescent="0.25">
      <c r="A500" t="s">
        <v>40</v>
      </c>
      <c r="B500" s="1">
        <v>44090</v>
      </c>
      <c r="C500" s="2">
        <v>9.600694444444445E-2</v>
      </c>
      <c r="D500" s="4">
        <f t="shared" si="7"/>
        <v>44090.096006944441</v>
      </c>
      <c r="E500">
        <v>24.9</v>
      </c>
      <c r="F500">
        <v>49.4</v>
      </c>
      <c r="G500">
        <v>-1.297955</v>
      </c>
      <c r="H500" s="5">
        <v>1.22E-4</v>
      </c>
      <c r="I500">
        <v>-1.2321679999999999</v>
      </c>
      <c r="J500" s="5">
        <v>1E-4</v>
      </c>
      <c r="K500" s="3">
        <v>2.4359999999999999E-9</v>
      </c>
      <c r="L500" s="3">
        <v>-1.947E-9</v>
      </c>
      <c r="M500">
        <v>4.4000000000000004</v>
      </c>
      <c r="N500">
        <v>-1.297955</v>
      </c>
    </row>
    <row r="501" spans="1:14" x14ac:dyDescent="0.25">
      <c r="A501" t="s">
        <v>40</v>
      </c>
      <c r="B501" s="1">
        <v>44090</v>
      </c>
      <c r="C501" s="2">
        <v>9.6354166666666671E-2</v>
      </c>
      <c r="D501" s="4">
        <f t="shared" si="7"/>
        <v>44090.096354166664</v>
      </c>
      <c r="E501">
        <v>24.9</v>
      </c>
      <c r="F501">
        <v>49.3</v>
      </c>
      <c r="G501">
        <v>-1.297966</v>
      </c>
      <c r="H501" s="5">
        <v>1.05E-4</v>
      </c>
      <c r="I501">
        <v>-1.2319929999999999</v>
      </c>
      <c r="J501" s="5">
        <v>7.2999999999999999E-5</v>
      </c>
      <c r="K501" s="3">
        <v>7.0190000000000005E-11</v>
      </c>
      <c r="L501" s="3">
        <v>5.5079999999999999E-11</v>
      </c>
      <c r="M501">
        <v>4.3</v>
      </c>
      <c r="N501">
        <v>-1.297966</v>
      </c>
    </row>
    <row r="502" spans="1:14" x14ac:dyDescent="0.25">
      <c r="A502" t="s">
        <v>40</v>
      </c>
      <c r="B502" s="1">
        <v>44090</v>
      </c>
      <c r="C502" s="2">
        <v>9.6701388888888892E-2</v>
      </c>
      <c r="D502" s="4">
        <f t="shared" si="7"/>
        <v>44090.096701388888</v>
      </c>
      <c r="E502">
        <v>24.9</v>
      </c>
      <c r="F502">
        <v>49.4</v>
      </c>
      <c r="G502">
        <v>-1.297979</v>
      </c>
      <c r="H502" s="5">
        <v>5.3000000000000001E-5</v>
      </c>
      <c r="I502">
        <v>-1.232005</v>
      </c>
      <c r="J502" s="5">
        <v>1.3899999999999999E-4</v>
      </c>
      <c r="K502" s="3">
        <v>-1.239E-9</v>
      </c>
      <c r="L502" s="3">
        <v>1.115E-9</v>
      </c>
      <c r="M502">
        <v>4.4000000000000004</v>
      </c>
      <c r="N502">
        <v>-1.297979</v>
      </c>
    </row>
    <row r="503" spans="1:14" x14ac:dyDescent="0.25">
      <c r="A503" t="s">
        <v>40</v>
      </c>
      <c r="B503" s="1">
        <v>44090</v>
      </c>
      <c r="C503" s="2">
        <v>9.7048611111111113E-2</v>
      </c>
      <c r="D503" s="4">
        <f t="shared" si="7"/>
        <v>44090.097048611111</v>
      </c>
      <c r="E503">
        <v>24.9</v>
      </c>
      <c r="F503">
        <v>49.5</v>
      </c>
      <c r="G503">
        <v>-1.2979750000000001</v>
      </c>
      <c r="H503" s="5">
        <v>7.1000000000000005E-5</v>
      </c>
      <c r="I503">
        <v>-1.231981</v>
      </c>
      <c r="J503" s="5">
        <v>8.6000000000000003E-5</v>
      </c>
      <c r="K503" s="3">
        <v>3.3719999999999999E-9</v>
      </c>
      <c r="L503" s="3">
        <v>9.9559999999999995E-10</v>
      </c>
      <c r="M503">
        <v>4.4000000000000004</v>
      </c>
      <c r="N503">
        <v>-1.2979750000000001</v>
      </c>
    </row>
    <row r="504" spans="1:14" x14ac:dyDescent="0.25">
      <c r="A504" t="s">
        <v>40</v>
      </c>
      <c r="B504" s="1">
        <v>44090</v>
      </c>
      <c r="C504" s="2">
        <v>9.7395833333333334E-2</v>
      </c>
      <c r="D504" s="4">
        <f t="shared" si="7"/>
        <v>44090.097395833334</v>
      </c>
      <c r="E504">
        <v>24.9</v>
      </c>
      <c r="F504">
        <v>49.5</v>
      </c>
      <c r="G504">
        <v>-1.2979540000000001</v>
      </c>
      <c r="H504" s="5">
        <v>1.11E-4</v>
      </c>
      <c r="I504">
        <v>-1.2320249999999999</v>
      </c>
      <c r="J504" s="5">
        <v>1.25E-4</v>
      </c>
      <c r="K504" s="3">
        <v>7.0790000000000001E-10</v>
      </c>
      <c r="L504" s="3">
        <v>-1.3669999999999999E-9</v>
      </c>
      <c r="M504">
        <v>4.3</v>
      </c>
      <c r="N504">
        <v>-1.2979540000000001</v>
      </c>
    </row>
    <row r="505" spans="1:14" x14ac:dyDescent="0.25">
      <c r="A505" t="s">
        <v>40</v>
      </c>
      <c r="B505" s="1">
        <v>44090</v>
      </c>
      <c r="C505" s="2">
        <v>9.7743055555555555E-2</v>
      </c>
      <c r="D505" s="4">
        <f t="shared" si="7"/>
        <v>44090.097743055558</v>
      </c>
      <c r="E505">
        <v>24.9</v>
      </c>
      <c r="F505">
        <v>49.3</v>
      </c>
      <c r="G505">
        <v>-1.298001</v>
      </c>
      <c r="H505" s="5">
        <v>6.8999999999999997E-5</v>
      </c>
      <c r="I505">
        <v>-1.232043</v>
      </c>
      <c r="J505" s="5">
        <v>9.8999999999999994E-5</v>
      </c>
      <c r="K505" s="3">
        <v>1.8139999999999999E-9</v>
      </c>
      <c r="L505" s="3">
        <v>-7.7069999999999999E-11</v>
      </c>
      <c r="M505">
        <v>4.4000000000000004</v>
      </c>
      <c r="N505">
        <v>-1.298001</v>
      </c>
    </row>
    <row r="506" spans="1:14" x14ac:dyDescent="0.25">
      <c r="A506" t="s">
        <v>40</v>
      </c>
      <c r="B506" s="1">
        <v>44090</v>
      </c>
      <c r="C506" s="2">
        <v>9.8090277777777776E-2</v>
      </c>
      <c r="D506" s="4">
        <f t="shared" si="7"/>
        <v>44090.098090277781</v>
      </c>
      <c r="E506">
        <v>24.9</v>
      </c>
      <c r="F506">
        <v>49.3</v>
      </c>
      <c r="G506">
        <v>-1.297973</v>
      </c>
      <c r="H506" s="5">
        <v>9.1000000000000003E-5</v>
      </c>
      <c r="I506">
        <v>-1.23201</v>
      </c>
      <c r="J506" s="5">
        <v>8.0000000000000007E-5</v>
      </c>
      <c r="K506" s="3">
        <v>2.307E-9</v>
      </c>
      <c r="L506" s="3">
        <v>4.0220000000000004E-9</v>
      </c>
      <c r="M506">
        <v>4.4000000000000004</v>
      </c>
      <c r="N506">
        <v>-1.297973</v>
      </c>
    </row>
    <row r="507" spans="1:14" x14ac:dyDescent="0.25">
      <c r="A507" t="s">
        <v>40</v>
      </c>
      <c r="B507" s="1">
        <v>44090</v>
      </c>
      <c r="C507" s="2">
        <v>9.8437499999999997E-2</v>
      </c>
      <c r="D507" s="4">
        <f t="shared" si="7"/>
        <v>44090.098437499997</v>
      </c>
      <c r="E507">
        <v>24.9</v>
      </c>
      <c r="F507">
        <v>49.4</v>
      </c>
      <c r="G507">
        <v>-1.297946</v>
      </c>
      <c r="H507" s="5">
        <v>7.2999999999999999E-5</v>
      </c>
      <c r="I507">
        <v>-1.23201</v>
      </c>
      <c r="J507" s="5">
        <v>5.8999999999999998E-5</v>
      </c>
      <c r="K507" s="3">
        <v>2.3520000000000001E-9</v>
      </c>
      <c r="L507" s="3">
        <v>1.124E-9</v>
      </c>
      <c r="M507">
        <v>4.4000000000000004</v>
      </c>
      <c r="N507">
        <v>-1.297946</v>
      </c>
    </row>
    <row r="508" spans="1:14" x14ac:dyDescent="0.25">
      <c r="A508" t="s">
        <v>40</v>
      </c>
      <c r="B508" s="1">
        <v>44090</v>
      </c>
      <c r="C508" s="2">
        <v>9.8784722222222232E-2</v>
      </c>
      <c r="D508" s="4">
        <f t="shared" si="7"/>
        <v>44090.09878472222</v>
      </c>
      <c r="E508">
        <v>24.9</v>
      </c>
      <c r="F508">
        <v>49.2</v>
      </c>
      <c r="G508">
        <v>-1.297947</v>
      </c>
      <c r="H508" s="5">
        <v>6.8999999999999997E-5</v>
      </c>
      <c r="I508">
        <v>-1.232102</v>
      </c>
      <c r="J508" s="5">
        <v>1.54E-4</v>
      </c>
      <c r="K508" s="3">
        <v>4.5550000000000001E-9</v>
      </c>
      <c r="L508" s="3">
        <v>1.5380000000000001E-9</v>
      </c>
      <c r="M508">
        <v>4.5</v>
      </c>
      <c r="N508">
        <v>-1.297947</v>
      </c>
    </row>
    <row r="509" spans="1:14" x14ac:dyDescent="0.25">
      <c r="A509" t="s">
        <v>40</v>
      </c>
      <c r="B509" s="1">
        <v>44090</v>
      </c>
      <c r="C509" s="2">
        <v>9.9131944444444439E-2</v>
      </c>
      <c r="D509" s="4">
        <f t="shared" si="7"/>
        <v>44090.099131944444</v>
      </c>
      <c r="E509">
        <v>24.9</v>
      </c>
      <c r="F509">
        <v>49.1</v>
      </c>
      <c r="G509">
        <v>-1.297987</v>
      </c>
      <c r="H509" s="5">
        <v>8.6000000000000003E-5</v>
      </c>
      <c r="I509">
        <v>-1.231984</v>
      </c>
      <c r="J509" s="5">
        <v>1.8900000000000001E-4</v>
      </c>
      <c r="K509" s="3">
        <v>1.7249999999999999E-9</v>
      </c>
      <c r="L509" s="3">
        <v>-3.8239999999999999E-10</v>
      </c>
      <c r="M509">
        <v>4.5</v>
      </c>
      <c r="N509">
        <v>-1.297987</v>
      </c>
    </row>
    <row r="510" spans="1:14" x14ac:dyDescent="0.25">
      <c r="A510" t="s">
        <v>40</v>
      </c>
      <c r="B510" s="1">
        <v>44090</v>
      </c>
      <c r="C510" s="2">
        <v>9.9479166666666674E-2</v>
      </c>
      <c r="D510" s="4">
        <f t="shared" si="7"/>
        <v>44090.099479166667</v>
      </c>
      <c r="E510">
        <v>24.9</v>
      </c>
      <c r="F510">
        <v>49.1</v>
      </c>
      <c r="G510">
        <v>-1.297919</v>
      </c>
      <c r="H510" s="5">
        <v>7.7999999999999999E-5</v>
      </c>
      <c r="I510">
        <v>-1.2320180000000001</v>
      </c>
      <c r="J510" s="5">
        <v>1.2999999999999999E-4</v>
      </c>
      <c r="K510" s="3">
        <v>3.549E-9</v>
      </c>
      <c r="L510" s="3">
        <v>4.485E-10</v>
      </c>
      <c r="M510">
        <v>4.5</v>
      </c>
      <c r="N510">
        <v>-1.297919</v>
      </c>
    </row>
    <row r="511" spans="1:14" x14ac:dyDescent="0.25">
      <c r="A511" t="s">
        <v>40</v>
      </c>
      <c r="B511" s="1">
        <v>44090</v>
      </c>
      <c r="C511" s="2">
        <v>9.9826388888888895E-2</v>
      </c>
      <c r="D511" s="4">
        <f t="shared" si="7"/>
        <v>44090.099826388891</v>
      </c>
      <c r="E511">
        <v>24.9</v>
      </c>
      <c r="F511">
        <v>49.3</v>
      </c>
      <c r="G511">
        <v>-1.29799</v>
      </c>
      <c r="H511" s="5">
        <v>1.0399999999999999E-4</v>
      </c>
      <c r="I511">
        <v>-1.2319979999999999</v>
      </c>
      <c r="J511" s="5">
        <v>8.8999999999999995E-5</v>
      </c>
      <c r="K511" s="3">
        <v>6.7709999999999999E-9</v>
      </c>
      <c r="L511" s="3">
        <v>-2.0989999999999999E-10</v>
      </c>
      <c r="M511">
        <v>4.5</v>
      </c>
      <c r="N511">
        <v>-1.29799</v>
      </c>
    </row>
    <row r="512" spans="1:14" x14ac:dyDescent="0.25">
      <c r="A512" t="s">
        <v>40</v>
      </c>
      <c r="B512" s="1">
        <v>44090</v>
      </c>
      <c r="C512" s="2">
        <v>0.10017361111111112</v>
      </c>
      <c r="D512" s="4">
        <f t="shared" si="7"/>
        <v>44090.100173611114</v>
      </c>
      <c r="E512">
        <v>24.9</v>
      </c>
      <c r="F512">
        <v>49.2</v>
      </c>
      <c r="G512">
        <v>-1.2979510000000001</v>
      </c>
      <c r="H512" s="5">
        <v>7.1000000000000005E-5</v>
      </c>
      <c r="I512">
        <v>-1.2320390000000001</v>
      </c>
      <c r="J512" s="5">
        <v>1.11E-4</v>
      </c>
      <c r="K512" s="3">
        <v>3.251E-9</v>
      </c>
      <c r="L512" s="3">
        <v>1.2340000000000001E-9</v>
      </c>
      <c r="M512">
        <v>4.5</v>
      </c>
      <c r="N512">
        <v>-1.2979510000000001</v>
      </c>
    </row>
    <row r="513" spans="1:14" x14ac:dyDescent="0.25">
      <c r="A513" t="s">
        <v>40</v>
      </c>
      <c r="B513" s="1">
        <v>44090</v>
      </c>
      <c r="C513" s="2">
        <v>0.10052083333333334</v>
      </c>
      <c r="D513" s="4">
        <f t="shared" si="7"/>
        <v>44090.10052083333</v>
      </c>
      <c r="E513">
        <v>24.9</v>
      </c>
      <c r="F513">
        <v>49.2</v>
      </c>
      <c r="G513">
        <v>-1.297944</v>
      </c>
      <c r="H513" s="5">
        <v>1.07E-4</v>
      </c>
      <c r="I513">
        <v>-1.232046</v>
      </c>
      <c r="J513" s="5">
        <v>1.05E-4</v>
      </c>
      <c r="K513" s="3">
        <v>4.7550000000000002E-9</v>
      </c>
      <c r="L513" s="3">
        <v>-1.082E-9</v>
      </c>
      <c r="M513">
        <v>4.5</v>
      </c>
      <c r="N513">
        <v>-1.297944</v>
      </c>
    </row>
    <row r="514" spans="1:14" x14ac:dyDescent="0.25">
      <c r="A514" t="s">
        <v>40</v>
      </c>
      <c r="B514" s="1">
        <v>44090</v>
      </c>
      <c r="C514" s="2">
        <v>0.10086805555555556</v>
      </c>
      <c r="D514" s="4">
        <f t="shared" ref="D514:D577" si="8">B514+C514</f>
        <v>44090.100868055553</v>
      </c>
      <c r="E514">
        <v>24.9</v>
      </c>
      <c r="F514">
        <v>49.3</v>
      </c>
      <c r="G514">
        <v>-1.297936</v>
      </c>
      <c r="H514" s="5">
        <v>7.6000000000000004E-5</v>
      </c>
      <c r="I514">
        <v>-1.2321009999999999</v>
      </c>
      <c r="J514" s="5">
        <v>8.5000000000000006E-5</v>
      </c>
      <c r="K514" s="3">
        <v>1.071E-10</v>
      </c>
      <c r="L514" s="3">
        <v>6.6229999999999998E-10</v>
      </c>
      <c r="M514">
        <v>4.5</v>
      </c>
      <c r="N514">
        <v>-1.297936</v>
      </c>
    </row>
    <row r="515" spans="1:14" x14ac:dyDescent="0.25">
      <c r="A515" t="s">
        <v>40</v>
      </c>
      <c r="B515" s="1">
        <v>44090</v>
      </c>
      <c r="C515" s="2">
        <v>0.10121527777777778</v>
      </c>
      <c r="D515" s="4">
        <f t="shared" si="8"/>
        <v>44090.101215277777</v>
      </c>
      <c r="E515">
        <v>24.9</v>
      </c>
      <c r="F515">
        <v>49.5</v>
      </c>
      <c r="G515">
        <v>-1.297879</v>
      </c>
      <c r="H515" s="5">
        <v>8.5000000000000006E-5</v>
      </c>
      <c r="I515">
        <v>-1.232032</v>
      </c>
      <c r="J515" s="5">
        <v>8.7999999999999998E-5</v>
      </c>
      <c r="K515" s="3">
        <v>3.9330000000000004E-9</v>
      </c>
      <c r="L515" s="3">
        <v>-6.3899999999999996E-10</v>
      </c>
      <c r="M515">
        <v>4.5999999999999996</v>
      </c>
      <c r="N515">
        <v>-1.297879</v>
      </c>
    </row>
    <row r="516" spans="1:14" x14ac:dyDescent="0.25">
      <c r="A516" t="s">
        <v>40</v>
      </c>
      <c r="B516" s="1">
        <v>44090</v>
      </c>
      <c r="C516" s="2">
        <v>0.1015625</v>
      </c>
      <c r="D516" s="4">
        <f t="shared" si="8"/>
        <v>44090.1015625</v>
      </c>
      <c r="E516">
        <v>24.9</v>
      </c>
      <c r="F516">
        <v>49.4</v>
      </c>
      <c r="G516">
        <v>-1.297963</v>
      </c>
      <c r="H516" s="5">
        <v>6.3E-5</v>
      </c>
      <c r="I516">
        <v>-1.2320549999999999</v>
      </c>
      <c r="J516" s="5">
        <v>6.4999999999999994E-5</v>
      </c>
      <c r="K516" s="3">
        <v>-8.5930000000000002E-10</v>
      </c>
      <c r="L516" s="3">
        <v>-2.4300000000000001E-9</v>
      </c>
      <c r="M516">
        <v>4.5999999999999996</v>
      </c>
      <c r="N516">
        <v>-1.297963</v>
      </c>
    </row>
    <row r="517" spans="1:14" x14ac:dyDescent="0.25">
      <c r="A517" t="s">
        <v>40</v>
      </c>
      <c r="B517" s="1">
        <v>44090</v>
      </c>
      <c r="C517" s="2">
        <v>0.10190972222222222</v>
      </c>
      <c r="D517" s="4">
        <f t="shared" si="8"/>
        <v>44090.101909722223</v>
      </c>
      <c r="E517">
        <v>24.9</v>
      </c>
      <c r="F517">
        <v>49.2</v>
      </c>
      <c r="G517">
        <v>-1.298025</v>
      </c>
      <c r="H517" s="5">
        <v>1.05E-4</v>
      </c>
      <c r="I517">
        <v>-1.2320949999999999</v>
      </c>
      <c r="J517" s="5">
        <v>6.7000000000000002E-5</v>
      </c>
      <c r="K517" s="3">
        <v>-2.0249999999999999E-9</v>
      </c>
      <c r="L517" s="3">
        <v>7.1060000000000001E-10</v>
      </c>
      <c r="M517">
        <v>4.5999999999999996</v>
      </c>
      <c r="N517">
        <v>-1.298025</v>
      </c>
    </row>
    <row r="518" spans="1:14" x14ac:dyDescent="0.25">
      <c r="A518" t="s">
        <v>40</v>
      </c>
      <c r="B518" s="1">
        <v>44090</v>
      </c>
      <c r="C518" s="2">
        <v>0.10225694444444444</v>
      </c>
      <c r="D518" s="4">
        <f t="shared" si="8"/>
        <v>44090.102256944447</v>
      </c>
      <c r="E518">
        <v>24.9</v>
      </c>
      <c r="F518">
        <v>48.9</v>
      </c>
      <c r="G518">
        <v>-1.297933</v>
      </c>
      <c r="H518" s="5">
        <v>8.6000000000000003E-5</v>
      </c>
      <c r="I518">
        <v>-1.2320709999999999</v>
      </c>
      <c r="J518" s="5">
        <v>6.7000000000000002E-5</v>
      </c>
      <c r="K518" s="3">
        <v>2.1310000000000002E-9</v>
      </c>
      <c r="L518" s="3">
        <v>1.7140000000000001E-9</v>
      </c>
      <c r="M518">
        <v>4.5</v>
      </c>
      <c r="N518">
        <v>-1.297933</v>
      </c>
    </row>
    <row r="519" spans="1:14" x14ac:dyDescent="0.25">
      <c r="A519" t="s">
        <v>40</v>
      </c>
      <c r="B519" s="1">
        <v>44090</v>
      </c>
      <c r="C519" s="2">
        <v>0.10260416666666666</v>
      </c>
      <c r="D519" s="4">
        <f t="shared" si="8"/>
        <v>44090.10260416667</v>
      </c>
      <c r="E519">
        <v>24.9</v>
      </c>
      <c r="F519">
        <v>49</v>
      </c>
      <c r="G519">
        <v>-1.2980179999999999</v>
      </c>
      <c r="H519" s="5">
        <v>6.9999999999999994E-5</v>
      </c>
      <c r="I519">
        <v>-1.2320899999999999</v>
      </c>
      <c r="J519" s="5">
        <v>8.2999999999999998E-5</v>
      </c>
      <c r="K519" s="3">
        <v>3.3379999999999998E-9</v>
      </c>
      <c r="L519" s="3">
        <v>7.4680000000000005E-10</v>
      </c>
      <c r="M519">
        <v>4.5999999999999996</v>
      </c>
      <c r="N519">
        <v>-1.2980179999999999</v>
      </c>
    </row>
    <row r="520" spans="1:14" x14ac:dyDescent="0.25">
      <c r="A520" t="s">
        <v>40</v>
      </c>
      <c r="B520" s="1">
        <v>44090</v>
      </c>
      <c r="C520" s="2">
        <v>0.1032986111111111</v>
      </c>
      <c r="D520" s="4">
        <f t="shared" si="8"/>
        <v>44090.103298611109</v>
      </c>
      <c r="E520">
        <v>24.9</v>
      </c>
      <c r="F520">
        <v>48.8</v>
      </c>
      <c r="G520">
        <v>-1.297965</v>
      </c>
      <c r="H520" s="5">
        <v>1.2300000000000001E-4</v>
      </c>
      <c r="I520">
        <v>-1.2320469999999999</v>
      </c>
      <c r="J520" s="5">
        <v>1.2400000000000001E-4</v>
      </c>
      <c r="K520" s="3">
        <v>7.2769999999999998E-10</v>
      </c>
      <c r="L520" s="3">
        <v>-1.558E-9</v>
      </c>
      <c r="M520">
        <v>4.5999999999999996</v>
      </c>
      <c r="N520">
        <v>-1.297965</v>
      </c>
    </row>
    <row r="521" spans="1:14" x14ac:dyDescent="0.25">
      <c r="A521" t="s">
        <v>40</v>
      </c>
      <c r="B521" s="1">
        <v>44090</v>
      </c>
      <c r="C521" s="2">
        <v>0.10364583333333333</v>
      </c>
      <c r="D521" s="4">
        <f t="shared" si="8"/>
        <v>44090.103645833333</v>
      </c>
      <c r="E521">
        <v>24.9</v>
      </c>
      <c r="F521">
        <v>48.9</v>
      </c>
      <c r="G521">
        <v>-1.2980700000000001</v>
      </c>
      <c r="H521" s="5">
        <v>1.0399999999999999E-4</v>
      </c>
      <c r="I521">
        <v>-1.2321169999999999</v>
      </c>
      <c r="J521" s="5">
        <v>7.6000000000000004E-5</v>
      </c>
      <c r="K521" s="3">
        <v>3.081E-9</v>
      </c>
      <c r="L521" s="3">
        <v>-2.5409999999999998E-9</v>
      </c>
      <c r="M521">
        <v>4.5999999999999996</v>
      </c>
      <c r="N521">
        <v>-1.2980700000000001</v>
      </c>
    </row>
    <row r="522" spans="1:14" x14ac:dyDescent="0.25">
      <c r="A522" t="s">
        <v>40</v>
      </c>
      <c r="B522" s="1">
        <v>44090</v>
      </c>
      <c r="C522" s="2">
        <v>0.10399305555555556</v>
      </c>
      <c r="D522" s="4">
        <f t="shared" si="8"/>
        <v>44090.103993055556</v>
      </c>
      <c r="E522">
        <v>24.9</v>
      </c>
      <c r="F522">
        <v>48.7</v>
      </c>
      <c r="G522">
        <v>-1.2979989999999999</v>
      </c>
      <c r="H522" s="5">
        <v>6.9999999999999994E-5</v>
      </c>
      <c r="I522">
        <v>-1.2321070000000001</v>
      </c>
      <c r="J522" s="5">
        <v>8.3999999999999995E-5</v>
      </c>
      <c r="K522" s="3">
        <v>1.8739999999999999E-9</v>
      </c>
      <c r="L522" s="3">
        <v>-1.283E-9</v>
      </c>
      <c r="M522">
        <v>4.7</v>
      </c>
      <c r="N522">
        <v>-1.2979989999999999</v>
      </c>
    </row>
    <row r="523" spans="1:14" x14ac:dyDescent="0.25">
      <c r="A523" t="s">
        <v>40</v>
      </c>
      <c r="B523" s="1">
        <v>44090</v>
      </c>
      <c r="C523" s="2">
        <v>0.10434027777777777</v>
      </c>
      <c r="D523" s="4">
        <f t="shared" si="8"/>
        <v>44090.10434027778</v>
      </c>
      <c r="E523">
        <v>24.9</v>
      </c>
      <c r="F523">
        <v>48.8</v>
      </c>
      <c r="G523">
        <v>-1.2979529999999999</v>
      </c>
      <c r="H523" s="5">
        <v>5.8E-5</v>
      </c>
      <c r="I523">
        <v>-1.2321260000000001</v>
      </c>
      <c r="J523" s="5">
        <v>9.2E-5</v>
      </c>
      <c r="K523" s="3">
        <v>1.7089999999999999E-11</v>
      </c>
      <c r="L523" s="3">
        <v>-1.7680000000000001E-9</v>
      </c>
      <c r="M523">
        <v>4.5999999999999996</v>
      </c>
      <c r="N523">
        <v>-1.2979529999999999</v>
      </c>
    </row>
    <row r="524" spans="1:14" x14ac:dyDescent="0.25">
      <c r="A524" t="s">
        <v>40</v>
      </c>
      <c r="B524" s="1">
        <v>44090</v>
      </c>
      <c r="C524" s="2">
        <v>0.1046875</v>
      </c>
      <c r="D524" s="4">
        <f t="shared" si="8"/>
        <v>44090.104687500003</v>
      </c>
      <c r="E524">
        <v>24.9</v>
      </c>
      <c r="F524">
        <v>48.6</v>
      </c>
      <c r="G524">
        <v>-1.2979639999999999</v>
      </c>
      <c r="H524" s="5">
        <v>5.7000000000000003E-5</v>
      </c>
      <c r="I524">
        <v>-1.2320580000000001</v>
      </c>
      <c r="J524" s="5">
        <v>9.1000000000000003E-5</v>
      </c>
      <c r="K524" s="3">
        <v>3.3590000000000001E-9</v>
      </c>
      <c r="L524" s="3">
        <v>-2.2069999999999999E-9</v>
      </c>
      <c r="M524">
        <v>4.5999999999999996</v>
      </c>
      <c r="N524">
        <v>-1.2979639999999999</v>
      </c>
    </row>
    <row r="525" spans="1:14" x14ac:dyDescent="0.25">
      <c r="A525" t="s">
        <v>40</v>
      </c>
      <c r="B525" s="1">
        <v>44090</v>
      </c>
      <c r="C525" s="2">
        <v>0.10538194444444444</v>
      </c>
      <c r="D525" s="4">
        <f t="shared" si="8"/>
        <v>44090.105381944442</v>
      </c>
      <c r="E525">
        <v>24.9</v>
      </c>
      <c r="F525">
        <v>48.6</v>
      </c>
      <c r="G525">
        <v>-1.2979750000000001</v>
      </c>
      <c r="H525" s="5">
        <v>1.05E-4</v>
      </c>
      <c r="I525">
        <v>-1.2321470000000001</v>
      </c>
      <c r="J525" s="5">
        <v>7.2999999999999999E-5</v>
      </c>
      <c r="K525" s="3">
        <v>1.3419999999999999E-9</v>
      </c>
      <c r="L525" s="3">
        <v>-2.299E-9</v>
      </c>
      <c r="M525">
        <v>4.7</v>
      </c>
      <c r="N525">
        <v>-1.2979750000000001</v>
      </c>
    </row>
    <row r="526" spans="1:14" x14ac:dyDescent="0.25">
      <c r="A526" t="s">
        <v>40</v>
      </c>
      <c r="B526" s="1">
        <v>44090</v>
      </c>
      <c r="C526" s="2">
        <v>0.10572916666666667</v>
      </c>
      <c r="D526" s="4">
        <f t="shared" si="8"/>
        <v>44090.105729166666</v>
      </c>
      <c r="E526">
        <v>24.9</v>
      </c>
      <c r="F526">
        <v>48.5</v>
      </c>
      <c r="G526">
        <v>-1.297957</v>
      </c>
      <c r="H526" s="5">
        <v>1.16E-4</v>
      </c>
      <c r="I526">
        <v>-1.2321409999999999</v>
      </c>
      <c r="J526" s="5">
        <v>8.7000000000000001E-5</v>
      </c>
      <c r="K526" s="3">
        <v>2.0609999999999998E-9</v>
      </c>
      <c r="L526" s="3">
        <v>7.571E-10</v>
      </c>
      <c r="M526">
        <v>4.7</v>
      </c>
      <c r="N526">
        <v>-1.297957</v>
      </c>
    </row>
    <row r="527" spans="1:14" x14ac:dyDescent="0.25">
      <c r="A527" t="s">
        <v>40</v>
      </c>
      <c r="B527" s="1">
        <v>44090</v>
      </c>
      <c r="C527" s="2">
        <v>0.10607638888888889</v>
      </c>
      <c r="D527" s="4">
        <f t="shared" si="8"/>
        <v>44090.106076388889</v>
      </c>
      <c r="E527">
        <v>24.9</v>
      </c>
      <c r="F527">
        <v>48.5</v>
      </c>
      <c r="G527">
        <v>-1.2979480000000001</v>
      </c>
      <c r="H527" s="5">
        <v>8.8999999999999995E-5</v>
      </c>
      <c r="I527">
        <v>-1.232116</v>
      </c>
      <c r="J527" s="5">
        <v>7.7999999999999999E-5</v>
      </c>
      <c r="K527" s="3">
        <v>3.7520000000000003E-9</v>
      </c>
      <c r="L527" s="3">
        <v>1.4760000000000001E-9</v>
      </c>
      <c r="M527">
        <v>4.7</v>
      </c>
      <c r="N527">
        <v>-1.2979480000000001</v>
      </c>
    </row>
    <row r="528" spans="1:14" x14ac:dyDescent="0.25">
      <c r="A528" t="s">
        <v>40</v>
      </c>
      <c r="B528" s="1">
        <v>44090</v>
      </c>
      <c r="C528" s="2">
        <v>0.10642361111111111</v>
      </c>
      <c r="D528" s="4">
        <f t="shared" si="8"/>
        <v>44090.106423611112</v>
      </c>
      <c r="E528">
        <v>24.9</v>
      </c>
      <c r="F528">
        <v>48.2</v>
      </c>
      <c r="G528">
        <v>-1.2979830000000001</v>
      </c>
      <c r="H528" s="5">
        <v>2.5000000000000001E-5</v>
      </c>
      <c r="I528">
        <v>-1.2321120000000001</v>
      </c>
      <c r="J528" s="5">
        <v>6.3999999999999997E-5</v>
      </c>
      <c r="K528" s="3">
        <v>-1.2990000000000001E-10</v>
      </c>
      <c r="L528" s="3">
        <v>8.2460000000000003E-10</v>
      </c>
      <c r="M528">
        <v>4.7</v>
      </c>
      <c r="N528">
        <v>-1.2979830000000001</v>
      </c>
    </row>
    <row r="529" spans="1:14" x14ac:dyDescent="0.25">
      <c r="A529" t="s">
        <v>40</v>
      </c>
      <c r="B529" s="1">
        <v>44090</v>
      </c>
      <c r="C529" s="2">
        <v>0.10677083333333333</v>
      </c>
      <c r="D529" s="4">
        <f t="shared" si="8"/>
        <v>44090.106770833336</v>
      </c>
      <c r="E529">
        <v>24.9</v>
      </c>
      <c r="F529">
        <v>47.9</v>
      </c>
      <c r="G529">
        <v>-1.2980389999999999</v>
      </c>
      <c r="H529" s="5">
        <v>5.0000000000000002E-5</v>
      </c>
      <c r="I529">
        <v>-1.232113</v>
      </c>
      <c r="J529" s="5">
        <v>7.8999999999999996E-5</v>
      </c>
      <c r="K529" s="3">
        <v>-1.4059999999999999E-9</v>
      </c>
      <c r="L529" s="3">
        <v>-1.021E-10</v>
      </c>
      <c r="M529">
        <v>4.7</v>
      </c>
      <c r="N529">
        <v>-1.2980389999999999</v>
      </c>
    </row>
    <row r="530" spans="1:14" x14ac:dyDescent="0.25">
      <c r="A530" t="s">
        <v>40</v>
      </c>
      <c r="B530" s="1">
        <v>44090</v>
      </c>
      <c r="C530" s="2">
        <v>0.10711805555555555</v>
      </c>
      <c r="D530" s="4">
        <f t="shared" si="8"/>
        <v>44090.107118055559</v>
      </c>
      <c r="E530">
        <v>24.9</v>
      </c>
      <c r="F530">
        <v>48.4</v>
      </c>
      <c r="G530">
        <v>-1.2979769999999999</v>
      </c>
      <c r="H530" s="5">
        <v>7.2000000000000002E-5</v>
      </c>
      <c r="I530">
        <v>-1.2321580000000001</v>
      </c>
      <c r="J530" s="5">
        <v>6.8999999999999997E-5</v>
      </c>
      <c r="K530" s="3">
        <v>1.9049999999999999E-9</v>
      </c>
      <c r="L530" s="3">
        <v>1.4719999999999999E-11</v>
      </c>
      <c r="M530">
        <v>4.7</v>
      </c>
      <c r="N530">
        <v>-1.2979769999999999</v>
      </c>
    </row>
    <row r="531" spans="1:14" x14ac:dyDescent="0.25">
      <c r="A531" t="s">
        <v>40</v>
      </c>
      <c r="B531" s="1">
        <v>44090</v>
      </c>
      <c r="C531" s="2">
        <v>0.10746527777777777</v>
      </c>
      <c r="D531" s="4">
        <f t="shared" si="8"/>
        <v>44090.107465277775</v>
      </c>
      <c r="E531">
        <v>24.9</v>
      </c>
      <c r="F531">
        <v>48.2</v>
      </c>
      <c r="G531">
        <v>-1.2979050000000001</v>
      </c>
      <c r="H531" s="5">
        <v>1.01E-4</v>
      </c>
      <c r="I531">
        <v>-1.2321150000000001</v>
      </c>
      <c r="J531" s="5">
        <v>9.6000000000000002E-5</v>
      </c>
      <c r="K531" s="3">
        <v>4.7529999999999996E-9</v>
      </c>
      <c r="L531" s="3">
        <v>-1.8899999999999999E-9</v>
      </c>
      <c r="M531">
        <v>4.8</v>
      </c>
      <c r="N531">
        <v>-1.2979050000000001</v>
      </c>
    </row>
    <row r="532" spans="1:14" x14ac:dyDescent="0.25">
      <c r="A532" t="s">
        <v>40</v>
      </c>
      <c r="B532" s="1">
        <v>44090</v>
      </c>
      <c r="C532" s="2">
        <v>0.10781249999999999</v>
      </c>
      <c r="D532" s="4">
        <f t="shared" si="8"/>
        <v>44090.107812499999</v>
      </c>
      <c r="E532">
        <v>24.9</v>
      </c>
      <c r="F532">
        <v>48.4</v>
      </c>
      <c r="G532">
        <v>-1.2979540000000001</v>
      </c>
      <c r="H532" s="5">
        <v>1.16E-4</v>
      </c>
      <c r="I532">
        <v>-1.2321230000000001</v>
      </c>
      <c r="J532" s="5">
        <v>7.7000000000000001E-5</v>
      </c>
      <c r="K532" s="3">
        <v>2.3440000000000002E-9</v>
      </c>
      <c r="L532" s="3">
        <v>3.5639999999999998E-10</v>
      </c>
      <c r="M532">
        <v>4.8</v>
      </c>
      <c r="N532">
        <v>-1.2979540000000001</v>
      </c>
    </row>
    <row r="533" spans="1:14" x14ac:dyDescent="0.25">
      <c r="A533" t="s">
        <v>40</v>
      </c>
      <c r="B533" s="1">
        <v>44090</v>
      </c>
      <c r="C533" s="2">
        <v>0.10815972222222221</v>
      </c>
      <c r="D533" s="4">
        <f t="shared" si="8"/>
        <v>44090.108159722222</v>
      </c>
      <c r="E533">
        <v>25</v>
      </c>
      <c r="F533">
        <v>48.2</v>
      </c>
      <c r="G533">
        <v>-1.2979130000000001</v>
      </c>
      <c r="H533" s="5">
        <v>8.2999999999999998E-5</v>
      </c>
      <c r="I533">
        <v>-1.2320850000000001</v>
      </c>
      <c r="J533" s="5">
        <v>1.02E-4</v>
      </c>
      <c r="K533" s="3">
        <v>2.0470000000000001E-9</v>
      </c>
      <c r="L533" s="3">
        <v>1.1510000000000001E-9</v>
      </c>
      <c r="M533">
        <v>4.8</v>
      </c>
      <c r="N533">
        <v>-1.2979130000000001</v>
      </c>
    </row>
    <row r="534" spans="1:14" x14ac:dyDescent="0.25">
      <c r="A534" t="s">
        <v>40</v>
      </c>
      <c r="B534" s="1">
        <v>44090</v>
      </c>
      <c r="C534" s="2">
        <v>0.10850694444444443</v>
      </c>
      <c r="D534" s="4">
        <f t="shared" si="8"/>
        <v>44090.108506944445</v>
      </c>
      <c r="E534">
        <v>24.9</v>
      </c>
      <c r="F534">
        <v>47.8</v>
      </c>
      <c r="G534">
        <v>-1.2979890000000001</v>
      </c>
      <c r="H534" s="5">
        <v>8.2000000000000001E-5</v>
      </c>
      <c r="I534">
        <v>-1.232048</v>
      </c>
      <c r="J534" s="5">
        <v>7.4999999999999993E-5</v>
      </c>
      <c r="K534" s="3">
        <v>1.4720000000000001E-9</v>
      </c>
      <c r="L534" s="3">
        <v>-2.2150000000000001E-10</v>
      </c>
      <c r="M534">
        <v>4.8</v>
      </c>
      <c r="N534">
        <v>-1.2979890000000001</v>
      </c>
    </row>
    <row r="535" spans="1:14" x14ac:dyDescent="0.25">
      <c r="A535" t="s">
        <v>40</v>
      </c>
      <c r="B535" s="1">
        <v>44090</v>
      </c>
      <c r="C535" s="2">
        <v>0.10885416666666665</v>
      </c>
      <c r="D535" s="4">
        <f t="shared" si="8"/>
        <v>44090.108854166669</v>
      </c>
      <c r="E535">
        <v>24.9</v>
      </c>
      <c r="F535">
        <v>47.9</v>
      </c>
      <c r="G535">
        <v>-1.2979609999999999</v>
      </c>
      <c r="H535" s="5">
        <v>7.8999999999999996E-5</v>
      </c>
      <c r="I535">
        <v>-1.232105</v>
      </c>
      <c r="J535" s="5">
        <v>8.5000000000000006E-5</v>
      </c>
      <c r="K535" s="3">
        <v>3.4889999999999998E-9</v>
      </c>
      <c r="L535" s="3">
        <v>1.6540000000000001E-9</v>
      </c>
      <c r="M535">
        <v>4.8</v>
      </c>
      <c r="N535">
        <v>-1.2979609999999999</v>
      </c>
    </row>
    <row r="536" spans="1:14" x14ac:dyDescent="0.25">
      <c r="A536" t="s">
        <v>40</v>
      </c>
      <c r="B536" s="1">
        <v>44090</v>
      </c>
      <c r="C536" s="2">
        <v>0.1092013888888889</v>
      </c>
      <c r="D536" s="4">
        <f t="shared" si="8"/>
        <v>44090.109201388892</v>
      </c>
      <c r="E536">
        <v>24.9</v>
      </c>
      <c r="F536">
        <v>48.1</v>
      </c>
      <c r="G536">
        <v>-1.297966</v>
      </c>
      <c r="H536" s="5">
        <v>1.12E-4</v>
      </c>
      <c r="I536">
        <v>-1.232078</v>
      </c>
      <c r="J536" s="5">
        <v>1.2799999999999999E-4</v>
      </c>
      <c r="K536" s="3">
        <v>2.6179999999999999E-9</v>
      </c>
      <c r="L536" s="3">
        <v>-3.2970000000000001E-10</v>
      </c>
      <c r="M536">
        <v>4.8</v>
      </c>
      <c r="N536">
        <v>-1.297966</v>
      </c>
    </row>
    <row r="537" spans="1:14" x14ac:dyDescent="0.25">
      <c r="A537" t="s">
        <v>40</v>
      </c>
      <c r="B537" s="1">
        <v>44090</v>
      </c>
      <c r="C537" s="2">
        <v>0.1095486111111111</v>
      </c>
      <c r="D537" s="4">
        <f t="shared" si="8"/>
        <v>44090.109548611108</v>
      </c>
      <c r="E537">
        <v>24.9</v>
      </c>
      <c r="F537">
        <v>48.1</v>
      </c>
      <c r="G537">
        <v>-1.297968</v>
      </c>
      <c r="H537" s="5">
        <v>9.7E-5</v>
      </c>
      <c r="I537">
        <v>-1.2320759999999999</v>
      </c>
      <c r="J537" s="5">
        <v>8.1000000000000004E-5</v>
      </c>
      <c r="K537" s="3">
        <v>2.1799999999999999E-9</v>
      </c>
      <c r="L537" s="3">
        <v>-2.117E-9</v>
      </c>
      <c r="M537">
        <v>4.9000000000000004</v>
      </c>
      <c r="N537">
        <v>-1.297968</v>
      </c>
    </row>
    <row r="538" spans="1:14" x14ac:dyDescent="0.25">
      <c r="A538" t="s">
        <v>40</v>
      </c>
      <c r="B538" s="1">
        <v>44090</v>
      </c>
      <c r="C538" s="2">
        <v>0.10989583333333335</v>
      </c>
      <c r="D538" s="4">
        <f t="shared" si="8"/>
        <v>44090.109895833331</v>
      </c>
      <c r="E538">
        <v>24.9</v>
      </c>
      <c r="F538">
        <v>48.2</v>
      </c>
      <c r="G538">
        <v>-1.2979830000000001</v>
      </c>
      <c r="H538" s="5">
        <v>7.7000000000000001E-5</v>
      </c>
      <c r="I538">
        <v>-1.2320979999999999</v>
      </c>
      <c r="J538" s="5">
        <v>7.2000000000000002E-5</v>
      </c>
      <c r="K538" s="3">
        <v>3.8929999999999999E-10</v>
      </c>
      <c r="L538" s="3">
        <v>8.7720000000000003E-10</v>
      </c>
      <c r="M538">
        <v>4.8</v>
      </c>
      <c r="N538">
        <v>-1.2979830000000001</v>
      </c>
    </row>
    <row r="539" spans="1:14" x14ac:dyDescent="0.25">
      <c r="A539" t="s">
        <v>40</v>
      </c>
      <c r="B539" s="1">
        <v>44090</v>
      </c>
      <c r="C539" s="2">
        <v>0.11024305555555557</v>
      </c>
      <c r="D539" s="4">
        <f t="shared" si="8"/>
        <v>44090.110243055555</v>
      </c>
      <c r="E539">
        <v>24.9</v>
      </c>
      <c r="F539">
        <v>48.2</v>
      </c>
      <c r="G539">
        <v>-1.297957</v>
      </c>
      <c r="H539" s="5">
        <v>9.6000000000000002E-5</v>
      </c>
      <c r="I539">
        <v>-1.2321470000000001</v>
      </c>
      <c r="J539" s="5">
        <v>7.1000000000000005E-5</v>
      </c>
      <c r="K539" s="3">
        <v>3.5849999999999999E-9</v>
      </c>
      <c r="L539" s="3">
        <v>-1.8139999999999999E-9</v>
      </c>
      <c r="M539">
        <v>4.9000000000000004</v>
      </c>
      <c r="N539">
        <v>-1.297957</v>
      </c>
    </row>
    <row r="540" spans="1:14" x14ac:dyDescent="0.25">
      <c r="A540" t="s">
        <v>40</v>
      </c>
      <c r="B540" s="1">
        <v>44090</v>
      </c>
      <c r="C540" s="2">
        <v>0.11059027777777779</v>
      </c>
      <c r="D540" s="4">
        <f t="shared" si="8"/>
        <v>44090.110590277778</v>
      </c>
      <c r="E540">
        <v>24.9</v>
      </c>
      <c r="F540">
        <v>48.2</v>
      </c>
      <c r="G540">
        <v>-1.2979320000000001</v>
      </c>
      <c r="H540" s="5">
        <v>5.1E-5</v>
      </c>
      <c r="I540">
        <v>-1.2320979999999999</v>
      </c>
      <c r="J540" s="5">
        <v>6.9999999999999994E-5</v>
      </c>
      <c r="K540" s="3">
        <v>1.7970000000000001E-9</v>
      </c>
      <c r="L540" s="3">
        <v>9.8780000000000004E-10</v>
      </c>
      <c r="M540">
        <v>4.9000000000000004</v>
      </c>
      <c r="N540">
        <v>-1.2979320000000001</v>
      </c>
    </row>
    <row r="541" spans="1:14" x14ac:dyDescent="0.25">
      <c r="A541" t="s">
        <v>40</v>
      </c>
      <c r="B541" s="1">
        <v>44090</v>
      </c>
      <c r="C541" s="2">
        <v>0.11093750000000001</v>
      </c>
      <c r="D541" s="4">
        <f t="shared" si="8"/>
        <v>44090.110937500001</v>
      </c>
      <c r="E541">
        <v>24.9</v>
      </c>
      <c r="F541">
        <v>48.3</v>
      </c>
      <c r="G541">
        <v>-1.297938</v>
      </c>
      <c r="H541" s="5">
        <v>4.3000000000000002E-5</v>
      </c>
      <c r="I541">
        <v>-1.2321139999999999</v>
      </c>
      <c r="J541" s="5">
        <v>5.3000000000000001E-5</v>
      </c>
      <c r="K541" s="3">
        <v>5.9270000000000003E-10</v>
      </c>
      <c r="L541" s="3">
        <v>-1.5309999999999999E-10</v>
      </c>
      <c r="M541">
        <v>4.9000000000000004</v>
      </c>
      <c r="N541">
        <v>-1.297938</v>
      </c>
    </row>
    <row r="542" spans="1:14" x14ac:dyDescent="0.25">
      <c r="A542" t="s">
        <v>40</v>
      </c>
      <c r="B542" s="1">
        <v>44090</v>
      </c>
      <c r="C542" s="2">
        <v>0.11128472222222223</v>
      </c>
      <c r="D542" s="4">
        <f t="shared" si="8"/>
        <v>44090.111284722225</v>
      </c>
      <c r="E542">
        <v>24.9</v>
      </c>
      <c r="F542">
        <v>47.8</v>
      </c>
      <c r="G542">
        <v>-1.2979860000000001</v>
      </c>
      <c r="H542" s="5">
        <v>5.8E-5</v>
      </c>
      <c r="I542">
        <v>-1.232167</v>
      </c>
      <c r="J542" s="5">
        <v>9.0000000000000006E-5</v>
      </c>
      <c r="K542" s="3">
        <v>2.392E-9</v>
      </c>
      <c r="L542" s="3">
        <v>-7.5040000000000001E-10</v>
      </c>
      <c r="M542">
        <v>4.9000000000000004</v>
      </c>
      <c r="N542">
        <v>-1.2979860000000001</v>
      </c>
    </row>
    <row r="543" spans="1:14" x14ac:dyDescent="0.25">
      <c r="A543" t="s">
        <v>40</v>
      </c>
      <c r="B543" s="1">
        <v>44090</v>
      </c>
      <c r="C543" s="2">
        <v>0.11163194444444445</v>
      </c>
      <c r="D543" s="4">
        <f t="shared" si="8"/>
        <v>44090.111631944441</v>
      </c>
      <c r="E543">
        <v>24.9</v>
      </c>
      <c r="F543">
        <v>48.3</v>
      </c>
      <c r="G543">
        <v>-1.297968</v>
      </c>
      <c r="H543" s="5">
        <v>5.1999999999999997E-5</v>
      </c>
      <c r="I543">
        <v>-1.232138</v>
      </c>
      <c r="J543" s="5">
        <v>7.6000000000000004E-5</v>
      </c>
      <c r="K543" s="3">
        <v>4.623E-10</v>
      </c>
      <c r="L543" s="3">
        <v>-1.0520000000000001E-9</v>
      </c>
      <c r="M543">
        <v>4.9000000000000004</v>
      </c>
      <c r="N543">
        <v>-1.297968</v>
      </c>
    </row>
    <row r="544" spans="1:14" x14ac:dyDescent="0.25">
      <c r="A544" t="s">
        <v>40</v>
      </c>
      <c r="B544" s="1">
        <v>44090</v>
      </c>
      <c r="C544" s="2">
        <v>0.11197916666666667</v>
      </c>
      <c r="D544" s="4">
        <f t="shared" si="8"/>
        <v>44090.111979166664</v>
      </c>
      <c r="E544">
        <v>24.9</v>
      </c>
      <c r="F544">
        <v>47.9</v>
      </c>
      <c r="G544">
        <v>-1.297973</v>
      </c>
      <c r="H544" s="5">
        <v>7.7999999999999999E-5</v>
      </c>
      <c r="I544">
        <v>-1.232143</v>
      </c>
      <c r="J544" s="5">
        <v>1.37E-4</v>
      </c>
      <c r="K544" s="3">
        <v>-1.1079999999999999E-10</v>
      </c>
      <c r="L544" s="3">
        <v>5.5369999999999996E-10</v>
      </c>
      <c r="M544">
        <v>4.9000000000000004</v>
      </c>
      <c r="N544">
        <v>-1.297973</v>
      </c>
    </row>
    <row r="545" spans="1:14" x14ac:dyDescent="0.25">
      <c r="A545" t="s">
        <v>40</v>
      </c>
      <c r="B545" s="1">
        <v>44090</v>
      </c>
      <c r="C545" s="2">
        <v>0.11232638888888889</v>
      </c>
      <c r="D545" s="4">
        <f t="shared" si="8"/>
        <v>44090.112326388888</v>
      </c>
      <c r="E545">
        <v>24.9</v>
      </c>
      <c r="F545">
        <v>47.8</v>
      </c>
      <c r="G545">
        <v>-1.2979670000000001</v>
      </c>
      <c r="H545" s="5">
        <v>7.1000000000000005E-5</v>
      </c>
      <c r="I545">
        <v>-1.232132</v>
      </c>
      <c r="J545" s="5">
        <v>1E-4</v>
      </c>
      <c r="K545" s="3">
        <v>3.3499999999999998E-9</v>
      </c>
      <c r="L545" s="3">
        <v>-1.717E-9</v>
      </c>
      <c r="M545">
        <v>4.9000000000000004</v>
      </c>
      <c r="N545">
        <v>-1.2979670000000001</v>
      </c>
    </row>
    <row r="546" spans="1:14" x14ac:dyDescent="0.25">
      <c r="A546" t="s">
        <v>40</v>
      </c>
      <c r="B546" s="1">
        <v>44090</v>
      </c>
      <c r="C546" s="2">
        <v>0.11267361111111111</v>
      </c>
      <c r="D546" s="4">
        <f t="shared" si="8"/>
        <v>44090.112673611111</v>
      </c>
      <c r="E546">
        <v>24.9</v>
      </c>
      <c r="F546">
        <v>47.7</v>
      </c>
      <c r="G546">
        <v>-1.297938</v>
      </c>
      <c r="H546" s="5">
        <v>9.5000000000000005E-5</v>
      </c>
      <c r="I546">
        <v>-1.2321629999999999</v>
      </c>
      <c r="J546" s="5">
        <v>6.9999999999999994E-5</v>
      </c>
      <c r="K546" s="3">
        <v>5.0769999999999997E-9</v>
      </c>
      <c r="L546" s="3">
        <v>-3.6700000000000003E-10</v>
      </c>
      <c r="M546">
        <v>5</v>
      </c>
      <c r="N546">
        <v>-1.297938</v>
      </c>
    </row>
    <row r="547" spans="1:14" x14ac:dyDescent="0.25">
      <c r="A547" t="s">
        <v>40</v>
      </c>
      <c r="B547" s="1">
        <v>44090</v>
      </c>
      <c r="C547" s="2">
        <v>0.11302083333333333</v>
      </c>
      <c r="D547" s="4">
        <f t="shared" si="8"/>
        <v>44090.113020833334</v>
      </c>
      <c r="E547">
        <v>24.9</v>
      </c>
      <c r="F547">
        <v>48.1</v>
      </c>
      <c r="G547">
        <v>-1.2979339999999999</v>
      </c>
      <c r="H547" s="5">
        <v>8.8999999999999995E-5</v>
      </c>
      <c r="I547">
        <v>-1.232154</v>
      </c>
      <c r="J547" s="5">
        <v>6.3999999999999997E-5</v>
      </c>
      <c r="K547" s="3">
        <v>1.252E-9</v>
      </c>
      <c r="L547" s="3">
        <v>1.5739999999999999E-10</v>
      </c>
      <c r="M547">
        <v>4.9000000000000004</v>
      </c>
      <c r="N547">
        <v>-1.2979339999999999</v>
      </c>
    </row>
    <row r="548" spans="1:14" x14ac:dyDescent="0.25">
      <c r="A548" t="s">
        <v>40</v>
      </c>
      <c r="B548" s="1">
        <v>44090</v>
      </c>
      <c r="C548" s="2">
        <v>0.11336805555555556</v>
      </c>
      <c r="D548" s="4">
        <f t="shared" si="8"/>
        <v>44090.113368055558</v>
      </c>
      <c r="E548">
        <v>24.9</v>
      </c>
      <c r="F548">
        <v>47.9</v>
      </c>
      <c r="G548">
        <v>-1.2979080000000001</v>
      </c>
      <c r="H548" s="5">
        <v>1E-4</v>
      </c>
      <c r="I548">
        <v>-1.23211</v>
      </c>
      <c r="J548" s="5">
        <v>5.0000000000000002E-5</v>
      </c>
      <c r="K548" s="3">
        <v>8.7510000000000001E-10</v>
      </c>
      <c r="L548" s="3">
        <v>3.3939999999999999E-10</v>
      </c>
      <c r="M548">
        <v>5</v>
      </c>
      <c r="N548">
        <v>-1.2979080000000001</v>
      </c>
    </row>
    <row r="549" spans="1:14" x14ac:dyDescent="0.25">
      <c r="A549" t="s">
        <v>40</v>
      </c>
      <c r="B549" s="1">
        <v>44090</v>
      </c>
      <c r="C549" s="2">
        <v>0.11371527777777778</v>
      </c>
      <c r="D549" s="4">
        <f t="shared" si="8"/>
        <v>44090.113715277781</v>
      </c>
      <c r="E549">
        <v>24.9</v>
      </c>
      <c r="F549">
        <v>47.8</v>
      </c>
      <c r="G549">
        <v>-1.297938</v>
      </c>
      <c r="H549" s="5">
        <v>6.3999999999999997E-5</v>
      </c>
      <c r="I549">
        <v>-1.232145</v>
      </c>
      <c r="J549" s="5">
        <v>9.7999999999999997E-5</v>
      </c>
      <c r="K549" s="3">
        <v>2.0139999999999999E-9</v>
      </c>
      <c r="L549" s="3">
        <v>1.8830000000000001E-10</v>
      </c>
      <c r="M549">
        <v>4.9000000000000004</v>
      </c>
      <c r="N549">
        <v>-1.297938</v>
      </c>
    </row>
    <row r="550" spans="1:14" x14ac:dyDescent="0.25">
      <c r="A550" t="s">
        <v>40</v>
      </c>
      <c r="B550" s="1">
        <v>44090</v>
      </c>
      <c r="C550" s="2">
        <v>0.1140625</v>
      </c>
      <c r="D550" s="4">
        <f t="shared" si="8"/>
        <v>44090.114062499997</v>
      </c>
      <c r="E550">
        <v>24.9</v>
      </c>
      <c r="F550">
        <v>47.9</v>
      </c>
      <c r="G550">
        <v>-1.297995</v>
      </c>
      <c r="H550" s="5">
        <v>9.3999999999999994E-5</v>
      </c>
      <c r="I550">
        <v>-1.2321930000000001</v>
      </c>
      <c r="J550" s="5">
        <v>8.0000000000000007E-5</v>
      </c>
      <c r="K550" s="3">
        <v>3.6340000000000001E-9</v>
      </c>
      <c r="L550" s="3">
        <v>-5.9479999999999998E-11</v>
      </c>
      <c r="M550">
        <v>5</v>
      </c>
      <c r="N550">
        <v>-1.297995</v>
      </c>
    </row>
    <row r="551" spans="1:14" x14ac:dyDescent="0.25">
      <c r="A551" t="s">
        <v>40</v>
      </c>
      <c r="B551" s="1">
        <v>44090</v>
      </c>
      <c r="C551" s="2">
        <v>0.11440972222222223</v>
      </c>
      <c r="D551" s="4">
        <f t="shared" si="8"/>
        <v>44090.11440972222</v>
      </c>
      <c r="E551">
        <v>24.9</v>
      </c>
      <c r="F551">
        <v>47.9</v>
      </c>
      <c r="G551">
        <v>-1.297987</v>
      </c>
      <c r="H551" s="5">
        <v>7.4999999999999993E-5</v>
      </c>
      <c r="I551">
        <v>-1.232127</v>
      </c>
      <c r="J551" s="5">
        <v>1.36E-4</v>
      </c>
      <c r="K551" s="3">
        <v>-1.548E-9</v>
      </c>
      <c r="L551" s="3">
        <v>-5.7110000000000002E-10</v>
      </c>
      <c r="M551">
        <v>5</v>
      </c>
      <c r="N551">
        <v>-1.297987</v>
      </c>
    </row>
    <row r="552" spans="1:14" x14ac:dyDescent="0.25">
      <c r="A552" t="s">
        <v>40</v>
      </c>
      <c r="B552" s="1">
        <v>44090</v>
      </c>
      <c r="C552" s="2">
        <v>0.11475694444444444</v>
      </c>
      <c r="D552" s="4">
        <f t="shared" si="8"/>
        <v>44090.114756944444</v>
      </c>
      <c r="E552">
        <v>24.9</v>
      </c>
      <c r="F552">
        <v>47.6</v>
      </c>
      <c r="G552">
        <v>-1.2979579999999999</v>
      </c>
      <c r="H552" s="5">
        <v>8.2000000000000001E-5</v>
      </c>
      <c r="I552">
        <v>-1.232162</v>
      </c>
      <c r="J552" s="5">
        <v>1.2E-4</v>
      </c>
      <c r="K552" s="3">
        <v>3.1850000000000001E-9</v>
      </c>
      <c r="L552" s="3">
        <v>-1.573E-9</v>
      </c>
      <c r="M552">
        <v>5</v>
      </c>
      <c r="N552">
        <v>-1.2979579999999999</v>
      </c>
    </row>
    <row r="553" spans="1:14" x14ac:dyDescent="0.25">
      <c r="A553" t="s">
        <v>40</v>
      </c>
      <c r="B553" s="1">
        <v>44090</v>
      </c>
      <c r="C553" s="2">
        <v>0.1154513888888889</v>
      </c>
      <c r="D553" s="4">
        <f t="shared" si="8"/>
        <v>44090.115451388891</v>
      </c>
      <c r="E553">
        <v>24.9</v>
      </c>
      <c r="F553">
        <v>47.8</v>
      </c>
      <c r="G553">
        <v>-1.297973</v>
      </c>
      <c r="H553" s="5">
        <v>9.0000000000000006E-5</v>
      </c>
      <c r="I553">
        <v>-1.2321299999999999</v>
      </c>
      <c r="J553" s="5">
        <v>8.3999999999999995E-5</v>
      </c>
      <c r="K553" s="3">
        <v>4.7989999999999997E-9</v>
      </c>
      <c r="L553" s="3">
        <v>9.1679999999999998E-10</v>
      </c>
      <c r="M553">
        <v>5</v>
      </c>
      <c r="N553">
        <v>-1.297973</v>
      </c>
    </row>
    <row r="554" spans="1:14" x14ac:dyDescent="0.25">
      <c r="A554" t="s">
        <v>40</v>
      </c>
      <c r="B554" s="1">
        <v>44090</v>
      </c>
      <c r="C554" s="2">
        <v>0.11579861111111112</v>
      </c>
      <c r="D554" s="4">
        <f t="shared" si="8"/>
        <v>44090.115798611114</v>
      </c>
      <c r="E554">
        <v>25</v>
      </c>
      <c r="F554">
        <v>47.7</v>
      </c>
      <c r="G554">
        <v>-1.2980039999999999</v>
      </c>
      <c r="H554" s="5">
        <v>6.4999999999999994E-5</v>
      </c>
      <c r="I554">
        <v>-1.2321139999999999</v>
      </c>
      <c r="J554" s="5">
        <v>6.0999999999999999E-5</v>
      </c>
      <c r="K554" s="3">
        <v>4.7079999999999999E-9</v>
      </c>
      <c r="L554" s="3">
        <v>5.9019999999999999E-10</v>
      </c>
      <c r="M554">
        <v>5</v>
      </c>
      <c r="N554">
        <v>-1.2980039999999999</v>
      </c>
    </row>
    <row r="555" spans="1:14" x14ac:dyDescent="0.25">
      <c r="A555" t="s">
        <v>40</v>
      </c>
      <c r="B555" s="1">
        <v>44090</v>
      </c>
      <c r="C555" s="2">
        <v>0.11614583333333334</v>
      </c>
      <c r="D555" s="4">
        <f t="shared" si="8"/>
        <v>44090.11614583333</v>
      </c>
      <c r="E555">
        <v>25</v>
      </c>
      <c r="F555">
        <v>47.9</v>
      </c>
      <c r="G555">
        <v>-1.298001</v>
      </c>
      <c r="H555" s="5">
        <v>1.2300000000000001E-4</v>
      </c>
      <c r="I555">
        <v>-1.232154</v>
      </c>
      <c r="J555" s="5">
        <v>3.8999999999999999E-5</v>
      </c>
      <c r="K555" s="3">
        <v>7.0530000000000004E-10</v>
      </c>
      <c r="L555" s="3">
        <v>4.9669999999999995E-10</v>
      </c>
      <c r="M555">
        <v>5</v>
      </c>
      <c r="N555">
        <v>-1.298001</v>
      </c>
    </row>
    <row r="556" spans="1:14" x14ac:dyDescent="0.25">
      <c r="A556" t="s">
        <v>40</v>
      </c>
      <c r="B556" s="1">
        <v>44090</v>
      </c>
      <c r="C556" s="2">
        <v>0.11649305555555556</v>
      </c>
      <c r="D556" s="4">
        <f t="shared" si="8"/>
        <v>44090.116493055553</v>
      </c>
      <c r="E556">
        <v>24.9</v>
      </c>
      <c r="F556">
        <v>47.8</v>
      </c>
      <c r="G556">
        <v>-1.297968</v>
      </c>
      <c r="H556" s="5">
        <v>8.5000000000000006E-5</v>
      </c>
      <c r="I556">
        <v>-1.2321580000000001</v>
      </c>
      <c r="J556" s="5">
        <v>7.7000000000000001E-5</v>
      </c>
      <c r="K556" s="3">
        <v>3.5680000000000001E-9</v>
      </c>
      <c r="L556" s="3">
        <v>-1.2650000000000001E-9</v>
      </c>
      <c r="M556">
        <v>5</v>
      </c>
      <c r="N556">
        <v>-1.297968</v>
      </c>
    </row>
    <row r="557" spans="1:14" x14ac:dyDescent="0.25">
      <c r="A557" t="s">
        <v>40</v>
      </c>
      <c r="B557" s="1">
        <v>44090</v>
      </c>
      <c r="C557" s="2">
        <v>0.11684027777777778</v>
      </c>
      <c r="D557" s="4">
        <f t="shared" si="8"/>
        <v>44090.116840277777</v>
      </c>
      <c r="E557">
        <v>25</v>
      </c>
      <c r="F557">
        <v>47.7</v>
      </c>
      <c r="G557">
        <v>-1.297939</v>
      </c>
      <c r="H557" s="5">
        <v>8.3999999999999995E-5</v>
      </c>
      <c r="I557">
        <v>-1.2321960000000001</v>
      </c>
      <c r="J557" s="5">
        <v>6.3E-5</v>
      </c>
      <c r="K557" s="3">
        <v>1.0109999999999999E-9</v>
      </c>
      <c r="L557" s="3">
        <v>-1.264E-9</v>
      </c>
      <c r="M557">
        <v>5</v>
      </c>
      <c r="N557">
        <v>-1.297939</v>
      </c>
    </row>
    <row r="558" spans="1:14" x14ac:dyDescent="0.25">
      <c r="A558" t="s">
        <v>40</v>
      </c>
      <c r="B558" s="1">
        <v>44090</v>
      </c>
      <c r="C558" s="2">
        <v>0.11753472222222222</v>
      </c>
      <c r="D558" s="4">
        <f t="shared" si="8"/>
        <v>44090.117534722223</v>
      </c>
      <c r="E558">
        <v>24.9</v>
      </c>
      <c r="F558">
        <v>47.5</v>
      </c>
      <c r="G558">
        <v>-1.2979540000000001</v>
      </c>
      <c r="H558" s="5">
        <v>9.1000000000000003E-5</v>
      </c>
      <c r="I558">
        <v>-1.2321150000000001</v>
      </c>
      <c r="J558" s="5">
        <v>1.21E-4</v>
      </c>
      <c r="K558" s="3">
        <v>3.8289999999999999E-9</v>
      </c>
      <c r="L558" s="3">
        <v>3.1579999999999998E-10</v>
      </c>
      <c r="M558">
        <v>5.0999999999999996</v>
      </c>
      <c r="N558">
        <v>-1.2979540000000001</v>
      </c>
    </row>
    <row r="559" spans="1:14" x14ac:dyDescent="0.25">
      <c r="A559" t="s">
        <v>40</v>
      </c>
      <c r="B559" s="1">
        <v>44090</v>
      </c>
      <c r="C559" s="2">
        <v>0.11788194444444444</v>
      </c>
      <c r="D559" s="4">
        <f t="shared" si="8"/>
        <v>44090.117881944447</v>
      </c>
      <c r="E559">
        <v>24.9</v>
      </c>
      <c r="F559">
        <v>48.2</v>
      </c>
      <c r="G559">
        <v>-1.2979080000000001</v>
      </c>
      <c r="H559" s="5">
        <v>9.6000000000000002E-5</v>
      </c>
      <c r="I559">
        <v>-1.2321249999999999</v>
      </c>
      <c r="J559" s="5">
        <v>9.7999999999999997E-5</v>
      </c>
      <c r="K559" s="3">
        <v>1.823E-9</v>
      </c>
      <c r="L559" s="3">
        <v>4.505E-10</v>
      </c>
      <c r="M559">
        <v>5.0999999999999996</v>
      </c>
      <c r="N559">
        <v>-1.2979080000000001</v>
      </c>
    </row>
    <row r="560" spans="1:14" x14ac:dyDescent="0.25">
      <c r="A560" t="s">
        <v>40</v>
      </c>
      <c r="B560" s="1">
        <v>44090</v>
      </c>
      <c r="C560" s="2">
        <v>0.11822916666666666</v>
      </c>
      <c r="D560" s="4">
        <f t="shared" si="8"/>
        <v>44090.11822916667</v>
      </c>
      <c r="E560">
        <v>24.9</v>
      </c>
      <c r="F560">
        <v>47.7</v>
      </c>
      <c r="G560">
        <v>-1.297973</v>
      </c>
      <c r="H560" s="5">
        <v>6.4999999999999994E-5</v>
      </c>
      <c r="I560">
        <v>-1.2321679999999999</v>
      </c>
      <c r="J560" s="5">
        <v>8.7999999999999998E-5</v>
      </c>
      <c r="K560" s="3">
        <v>3.0870000000000002E-9</v>
      </c>
      <c r="L560" s="3">
        <v>-1.8939999999999999E-9</v>
      </c>
      <c r="M560">
        <v>5.0999999999999996</v>
      </c>
      <c r="N560">
        <v>-1.297973</v>
      </c>
    </row>
    <row r="561" spans="1:14" x14ac:dyDescent="0.25">
      <c r="A561" t="s">
        <v>40</v>
      </c>
      <c r="B561" s="1">
        <v>44090</v>
      </c>
      <c r="C561" s="2">
        <v>0.11857638888888888</v>
      </c>
      <c r="D561" s="4">
        <f t="shared" si="8"/>
        <v>44090.118576388886</v>
      </c>
      <c r="E561">
        <v>24.9</v>
      </c>
      <c r="F561">
        <v>47.8</v>
      </c>
      <c r="G561">
        <v>-1.2979780000000001</v>
      </c>
      <c r="H561" s="5">
        <v>6.2000000000000003E-5</v>
      </c>
      <c r="I561">
        <v>-1.2321489999999999</v>
      </c>
      <c r="J561" s="5">
        <v>7.7999999999999999E-5</v>
      </c>
      <c r="K561" s="3">
        <v>-7.8190000000000003E-11</v>
      </c>
      <c r="L561" s="3">
        <v>-6.4160000000000004E-10</v>
      </c>
      <c r="M561">
        <v>5.0999999999999996</v>
      </c>
      <c r="N561">
        <v>-1.2979780000000001</v>
      </c>
    </row>
    <row r="562" spans="1:14" x14ac:dyDescent="0.25">
      <c r="A562" t="s">
        <v>40</v>
      </c>
      <c r="B562" s="1">
        <v>44090</v>
      </c>
      <c r="C562" s="2">
        <v>0.1189236111111111</v>
      </c>
      <c r="D562" s="4">
        <f t="shared" si="8"/>
        <v>44090.118923611109</v>
      </c>
      <c r="E562">
        <v>25</v>
      </c>
      <c r="F562">
        <v>48</v>
      </c>
      <c r="G562">
        <v>-1.297957</v>
      </c>
      <c r="H562" s="5">
        <v>1.16E-4</v>
      </c>
      <c r="I562">
        <v>-1.232181</v>
      </c>
      <c r="J562" s="5">
        <v>4.8000000000000001E-5</v>
      </c>
      <c r="K562" s="3">
        <v>4.9099999999999996E-10</v>
      </c>
      <c r="L562" s="3">
        <v>-6.3299999999999999E-10</v>
      </c>
      <c r="M562">
        <v>5.0999999999999996</v>
      </c>
      <c r="N562">
        <v>-1.297957</v>
      </c>
    </row>
    <row r="563" spans="1:14" x14ac:dyDescent="0.25">
      <c r="A563" t="s">
        <v>40</v>
      </c>
      <c r="B563" s="1">
        <v>44090</v>
      </c>
      <c r="C563" s="2">
        <v>0.11927083333333333</v>
      </c>
      <c r="D563" s="4">
        <f t="shared" si="8"/>
        <v>44090.119270833333</v>
      </c>
      <c r="E563">
        <v>25</v>
      </c>
      <c r="F563">
        <v>47.9</v>
      </c>
      <c r="G563">
        <v>-1.2980130000000001</v>
      </c>
      <c r="H563" s="5">
        <v>9.6000000000000002E-5</v>
      </c>
      <c r="I563">
        <v>-1.2321960000000001</v>
      </c>
      <c r="J563" s="5">
        <v>8.3999999999999995E-5</v>
      </c>
      <c r="K563" s="3">
        <v>1.9089999999999999E-9</v>
      </c>
      <c r="L563" s="3">
        <v>-1.0560000000000001E-9</v>
      </c>
      <c r="M563">
        <v>5.0999999999999996</v>
      </c>
      <c r="N563">
        <v>-1.2980130000000001</v>
      </c>
    </row>
    <row r="564" spans="1:14" x14ac:dyDescent="0.25">
      <c r="A564" t="s">
        <v>40</v>
      </c>
      <c r="B564" s="1">
        <v>44090</v>
      </c>
      <c r="C564" s="2">
        <v>0.11961805555555556</v>
      </c>
      <c r="D564" s="4">
        <f t="shared" si="8"/>
        <v>44090.119618055556</v>
      </c>
      <c r="E564">
        <v>25</v>
      </c>
      <c r="F564">
        <v>47.9</v>
      </c>
      <c r="G564">
        <v>-1.298049</v>
      </c>
      <c r="H564" s="5">
        <v>5.0000000000000002E-5</v>
      </c>
      <c r="I564">
        <v>-1.2321770000000001</v>
      </c>
      <c r="J564" s="5">
        <v>1.11E-4</v>
      </c>
      <c r="K564" s="3">
        <v>2.8509999999999998E-10</v>
      </c>
      <c r="L564" s="3">
        <v>-1.0769999999999999E-9</v>
      </c>
      <c r="M564">
        <v>5.0999999999999996</v>
      </c>
      <c r="N564">
        <v>-1.298049</v>
      </c>
    </row>
    <row r="565" spans="1:14" x14ac:dyDescent="0.25">
      <c r="A565" t="s">
        <v>40</v>
      </c>
      <c r="B565" s="1">
        <v>44090</v>
      </c>
      <c r="C565" s="2">
        <v>0.11996527777777777</v>
      </c>
      <c r="D565" s="4">
        <f t="shared" si="8"/>
        <v>44090.11996527778</v>
      </c>
      <c r="E565">
        <v>25</v>
      </c>
      <c r="F565">
        <v>48.2</v>
      </c>
      <c r="G565">
        <v>-1.2979750000000001</v>
      </c>
      <c r="H565" s="5">
        <v>8.6000000000000003E-5</v>
      </c>
      <c r="I565">
        <v>-1.2322489999999999</v>
      </c>
      <c r="J565" s="5">
        <v>7.2000000000000002E-5</v>
      </c>
      <c r="K565" s="3">
        <v>4.7070000000000004E-9</v>
      </c>
      <c r="L565" s="3">
        <v>1.565E-10</v>
      </c>
      <c r="M565">
        <v>5.0999999999999996</v>
      </c>
      <c r="N565">
        <v>-1.2979750000000001</v>
      </c>
    </row>
    <row r="566" spans="1:14" x14ac:dyDescent="0.25">
      <c r="A566" t="s">
        <v>40</v>
      </c>
      <c r="B566" s="1">
        <v>44090</v>
      </c>
      <c r="C566" s="2">
        <v>0.1203125</v>
      </c>
      <c r="D566" s="4">
        <f t="shared" si="8"/>
        <v>44090.120312500003</v>
      </c>
      <c r="E566">
        <v>25</v>
      </c>
      <c r="F566">
        <v>47.8</v>
      </c>
      <c r="G566">
        <v>-1.298001</v>
      </c>
      <c r="H566" s="5">
        <v>1.4799999999999999E-4</v>
      </c>
      <c r="I566">
        <v>-1.232172</v>
      </c>
      <c r="J566" s="5">
        <v>9.1000000000000003E-5</v>
      </c>
      <c r="K566" s="3">
        <v>2.963E-10</v>
      </c>
      <c r="L566" s="3">
        <v>4.9660000000000002E-10</v>
      </c>
      <c r="M566">
        <v>5.0999999999999996</v>
      </c>
      <c r="N566">
        <v>-1.298001</v>
      </c>
    </row>
    <row r="567" spans="1:14" x14ac:dyDescent="0.25">
      <c r="A567" t="s">
        <v>40</v>
      </c>
      <c r="B567" s="1">
        <v>44090</v>
      </c>
      <c r="C567" s="2">
        <v>0.12065972222222222</v>
      </c>
      <c r="D567" s="4">
        <f t="shared" si="8"/>
        <v>44090.120659722219</v>
      </c>
      <c r="E567">
        <v>25</v>
      </c>
      <c r="F567">
        <v>47.4</v>
      </c>
      <c r="G567">
        <v>-1.2979179999999999</v>
      </c>
      <c r="H567" s="5">
        <v>1.3100000000000001E-4</v>
      </c>
      <c r="I567">
        <v>-1.2321979999999999</v>
      </c>
      <c r="J567" s="5">
        <v>9.6000000000000002E-5</v>
      </c>
      <c r="K567" s="3">
        <v>3.3789999999999999E-10</v>
      </c>
      <c r="L567" s="3">
        <v>-1.2980000000000001E-9</v>
      </c>
      <c r="M567">
        <v>5.0999999999999996</v>
      </c>
      <c r="N567">
        <v>-1.2979179999999999</v>
      </c>
    </row>
    <row r="568" spans="1:14" x14ac:dyDescent="0.25">
      <c r="A568" t="s">
        <v>40</v>
      </c>
      <c r="B568" s="1">
        <v>44090</v>
      </c>
      <c r="C568" s="2">
        <v>0.12100694444444444</v>
      </c>
      <c r="D568" s="4">
        <f t="shared" si="8"/>
        <v>44090.121006944442</v>
      </c>
      <c r="E568">
        <v>25</v>
      </c>
      <c r="F568">
        <v>47.7</v>
      </c>
      <c r="G568">
        <v>-1.297976</v>
      </c>
      <c r="H568" s="5">
        <v>6.2000000000000003E-5</v>
      </c>
      <c r="I568">
        <v>-1.2322150000000001</v>
      </c>
      <c r="J568" s="5">
        <v>9.3999999999999994E-5</v>
      </c>
      <c r="K568" s="3">
        <v>3.6469999999999999E-9</v>
      </c>
      <c r="L568" s="3">
        <v>-1.1909999999999999E-9</v>
      </c>
      <c r="M568">
        <v>5.2</v>
      </c>
      <c r="N568">
        <v>-1.297976</v>
      </c>
    </row>
    <row r="569" spans="1:14" x14ac:dyDescent="0.25">
      <c r="A569" t="s">
        <v>40</v>
      </c>
      <c r="B569" s="1">
        <v>44090</v>
      </c>
      <c r="C569" s="2">
        <v>0.12135416666666667</v>
      </c>
      <c r="D569" s="4">
        <f t="shared" si="8"/>
        <v>44090.121354166666</v>
      </c>
      <c r="E569">
        <v>25</v>
      </c>
      <c r="F569">
        <v>47.9</v>
      </c>
      <c r="G569">
        <v>-1.29806</v>
      </c>
      <c r="H569" s="5">
        <v>1.05E-4</v>
      </c>
      <c r="I569">
        <v>-1.2323409999999999</v>
      </c>
      <c r="J569" s="5">
        <v>6.3E-5</v>
      </c>
      <c r="K569" s="3">
        <v>2.226E-9</v>
      </c>
      <c r="L569" s="3">
        <v>-1.2E-9</v>
      </c>
      <c r="M569">
        <v>5.2</v>
      </c>
      <c r="N569">
        <v>-1.29806</v>
      </c>
    </row>
    <row r="570" spans="1:14" x14ac:dyDescent="0.25">
      <c r="A570" t="s">
        <v>40</v>
      </c>
      <c r="B570" s="1">
        <v>44090</v>
      </c>
      <c r="C570" s="2">
        <v>0.12170138888888889</v>
      </c>
      <c r="D570" s="4">
        <f t="shared" si="8"/>
        <v>44090.121701388889</v>
      </c>
      <c r="E570">
        <v>24.9</v>
      </c>
      <c r="F570">
        <v>47.8</v>
      </c>
      <c r="G570">
        <v>-1.2980689999999999</v>
      </c>
      <c r="H570" s="5">
        <v>1.5100000000000001E-4</v>
      </c>
      <c r="I570">
        <v>-1.2322900000000001</v>
      </c>
      <c r="J570" s="5">
        <v>2.6200000000000003E-4</v>
      </c>
      <c r="K570" s="3">
        <v>2.609E-9</v>
      </c>
      <c r="L570" s="3">
        <v>-1.3470000000000001E-10</v>
      </c>
      <c r="M570">
        <v>5.2</v>
      </c>
      <c r="N570">
        <v>-1.2980689999999999</v>
      </c>
    </row>
    <row r="571" spans="1:14" x14ac:dyDescent="0.25">
      <c r="A571" t="s">
        <v>40</v>
      </c>
      <c r="B571" s="1">
        <v>44090</v>
      </c>
      <c r="C571" s="2">
        <v>0.12204861111111111</v>
      </c>
      <c r="D571" s="4">
        <f t="shared" si="8"/>
        <v>44090.122048611112</v>
      </c>
      <c r="E571">
        <v>25</v>
      </c>
      <c r="F571">
        <v>47.7</v>
      </c>
      <c r="G571">
        <v>-1.29799</v>
      </c>
      <c r="H571" s="5">
        <v>9.3999999999999994E-5</v>
      </c>
      <c r="I571">
        <v>-1.23234</v>
      </c>
      <c r="J571" s="5">
        <v>1.1400000000000001E-4</v>
      </c>
      <c r="K571" s="3">
        <v>6.4519999999999996E-9</v>
      </c>
      <c r="L571" s="3">
        <v>-2.5000000000000001E-9</v>
      </c>
      <c r="M571">
        <v>5.2</v>
      </c>
      <c r="N571">
        <v>-1.29799</v>
      </c>
    </row>
    <row r="572" spans="1:14" x14ac:dyDescent="0.25">
      <c r="A572" t="s">
        <v>40</v>
      </c>
      <c r="B572" s="1">
        <v>44090</v>
      </c>
      <c r="C572" s="2">
        <v>0.12239583333333333</v>
      </c>
      <c r="D572" s="4">
        <f t="shared" si="8"/>
        <v>44090.122395833336</v>
      </c>
      <c r="E572">
        <v>25</v>
      </c>
      <c r="F572">
        <v>48.1</v>
      </c>
      <c r="G572">
        <v>-1.297965</v>
      </c>
      <c r="H572" s="5">
        <v>6.8999999999999997E-5</v>
      </c>
      <c r="I572">
        <v>-1.232302</v>
      </c>
      <c r="J572" s="5">
        <v>8.2000000000000001E-5</v>
      </c>
      <c r="K572" s="3">
        <v>1.09E-9</v>
      </c>
      <c r="L572" s="3">
        <v>-1.9840000000000002E-9</v>
      </c>
      <c r="M572">
        <v>5.2</v>
      </c>
      <c r="N572">
        <v>-1.297965</v>
      </c>
    </row>
    <row r="573" spans="1:14" x14ac:dyDescent="0.25">
      <c r="A573" t="s">
        <v>40</v>
      </c>
      <c r="B573" s="1">
        <v>44090</v>
      </c>
      <c r="C573" s="2">
        <v>0.12274305555555555</v>
      </c>
      <c r="D573" s="4">
        <f t="shared" si="8"/>
        <v>44090.122743055559</v>
      </c>
      <c r="E573">
        <v>25</v>
      </c>
      <c r="F573">
        <v>47.9</v>
      </c>
      <c r="G573">
        <v>-1.2979970000000001</v>
      </c>
      <c r="H573" s="5">
        <v>8.8999999999999995E-5</v>
      </c>
      <c r="I573">
        <v>-1.232335</v>
      </c>
      <c r="J573" s="5">
        <v>6.6000000000000005E-5</v>
      </c>
      <c r="K573" s="3">
        <v>1.599E-9</v>
      </c>
      <c r="L573" s="3">
        <v>4.2689999999999997E-11</v>
      </c>
      <c r="M573">
        <v>5.2</v>
      </c>
      <c r="N573">
        <v>-1.2979970000000001</v>
      </c>
    </row>
    <row r="574" spans="1:14" x14ac:dyDescent="0.25">
      <c r="A574" t="s">
        <v>40</v>
      </c>
      <c r="B574" s="1">
        <v>44090</v>
      </c>
      <c r="C574" s="2">
        <v>0.12309027777777777</v>
      </c>
      <c r="D574" s="4">
        <f t="shared" si="8"/>
        <v>44090.123090277775</v>
      </c>
      <c r="E574">
        <v>25</v>
      </c>
      <c r="F574">
        <v>48</v>
      </c>
      <c r="G574">
        <v>-1.2979540000000001</v>
      </c>
      <c r="H574" s="5">
        <v>9.2E-5</v>
      </c>
      <c r="I574">
        <v>-1.2323280000000001</v>
      </c>
      <c r="J574" s="5">
        <v>8.7000000000000001E-5</v>
      </c>
      <c r="K574" s="3">
        <v>2.8689999999999999E-9</v>
      </c>
      <c r="L574" s="3">
        <v>-1.539E-9</v>
      </c>
      <c r="M574">
        <v>5.2</v>
      </c>
      <c r="N574">
        <v>-1.2979540000000001</v>
      </c>
    </row>
    <row r="575" spans="1:14" x14ac:dyDescent="0.25">
      <c r="A575" t="s">
        <v>40</v>
      </c>
      <c r="B575" s="1">
        <v>44090</v>
      </c>
      <c r="C575" s="2">
        <v>0.12343749999999999</v>
      </c>
      <c r="D575" s="4">
        <f t="shared" si="8"/>
        <v>44090.123437499999</v>
      </c>
      <c r="E575">
        <v>25</v>
      </c>
      <c r="F575">
        <v>47.8</v>
      </c>
      <c r="G575">
        <v>-1.2979529999999999</v>
      </c>
      <c r="H575" s="5">
        <v>8.1000000000000004E-5</v>
      </c>
      <c r="I575">
        <v>-1.2323729999999999</v>
      </c>
      <c r="J575" s="5">
        <v>6.6000000000000005E-5</v>
      </c>
      <c r="K575" s="3">
        <v>-1.235E-11</v>
      </c>
      <c r="L575" s="3">
        <v>-6.435E-10</v>
      </c>
      <c r="M575">
        <v>5.2</v>
      </c>
      <c r="N575">
        <v>-1.2979529999999999</v>
      </c>
    </row>
    <row r="576" spans="1:14" x14ac:dyDescent="0.25">
      <c r="A576" t="s">
        <v>40</v>
      </c>
      <c r="B576" s="1">
        <v>44090</v>
      </c>
      <c r="C576" s="2">
        <v>0.12378472222222221</v>
      </c>
      <c r="D576" s="4">
        <f t="shared" si="8"/>
        <v>44090.123784722222</v>
      </c>
      <c r="E576">
        <v>25</v>
      </c>
      <c r="F576">
        <v>47.9</v>
      </c>
      <c r="G576">
        <v>-1.2979719999999999</v>
      </c>
      <c r="H576" s="5">
        <v>9.7999999999999997E-5</v>
      </c>
      <c r="I576">
        <v>-1.2323310000000001</v>
      </c>
      <c r="J576" s="5">
        <v>8.0000000000000007E-5</v>
      </c>
      <c r="K576" s="3">
        <v>3.735E-9</v>
      </c>
      <c r="L576" s="3">
        <v>1.8660000000000001E-10</v>
      </c>
      <c r="M576">
        <v>5.2</v>
      </c>
      <c r="N576">
        <v>-1.2979719999999999</v>
      </c>
    </row>
    <row r="577" spans="1:14" x14ac:dyDescent="0.25">
      <c r="A577" t="s">
        <v>40</v>
      </c>
      <c r="B577" s="1">
        <v>44090</v>
      </c>
      <c r="C577" s="2">
        <v>0.12413194444444443</v>
      </c>
      <c r="D577" s="4">
        <f t="shared" si="8"/>
        <v>44090.124131944445</v>
      </c>
      <c r="E577">
        <v>25</v>
      </c>
      <c r="F577">
        <v>47.8</v>
      </c>
      <c r="G577">
        <v>-1.298014</v>
      </c>
      <c r="H577" s="5">
        <v>4.1E-5</v>
      </c>
      <c r="I577">
        <v>-1.2323280000000001</v>
      </c>
      <c r="J577" s="5">
        <v>1.17E-4</v>
      </c>
      <c r="K577" s="3">
        <v>8.3880000000000004E-10</v>
      </c>
      <c r="L577" s="3">
        <v>-5.7299999999999999E-10</v>
      </c>
      <c r="M577">
        <v>5.2</v>
      </c>
      <c r="N577">
        <v>-1.298014</v>
      </c>
    </row>
    <row r="578" spans="1:14" x14ac:dyDescent="0.25">
      <c r="A578" t="s">
        <v>40</v>
      </c>
      <c r="B578" s="1">
        <v>44090</v>
      </c>
      <c r="C578" s="2">
        <v>0.12447916666666665</v>
      </c>
      <c r="D578" s="4">
        <f t="shared" ref="D578:D641" si="9">B578+C578</f>
        <v>44090.124479166669</v>
      </c>
      <c r="E578">
        <v>25</v>
      </c>
      <c r="F578">
        <v>47.9</v>
      </c>
      <c r="G578">
        <v>-1.297993</v>
      </c>
      <c r="H578" s="5">
        <v>1.0399999999999999E-4</v>
      </c>
      <c r="I578">
        <v>-1.232359</v>
      </c>
      <c r="J578" s="5">
        <v>8.7000000000000001E-5</v>
      </c>
      <c r="K578" s="3">
        <v>2.11E-9</v>
      </c>
      <c r="L578" s="3">
        <v>-1.9059999999999999E-10</v>
      </c>
      <c r="M578">
        <v>5.3</v>
      </c>
      <c r="N578">
        <v>-1.297993</v>
      </c>
    </row>
    <row r="579" spans="1:14" x14ac:dyDescent="0.25">
      <c r="A579" t="s">
        <v>40</v>
      </c>
      <c r="B579" s="1">
        <v>44090</v>
      </c>
      <c r="C579" s="2">
        <v>0.1248263888888889</v>
      </c>
      <c r="D579" s="4">
        <f t="shared" si="9"/>
        <v>44090.124826388892</v>
      </c>
      <c r="E579">
        <v>25</v>
      </c>
      <c r="F579">
        <v>48.1</v>
      </c>
      <c r="G579">
        <v>-1.2979579999999999</v>
      </c>
      <c r="H579" s="5">
        <v>9.2E-5</v>
      </c>
      <c r="I579">
        <v>-1.232326</v>
      </c>
      <c r="J579" s="5">
        <v>7.2999999999999999E-5</v>
      </c>
      <c r="K579" s="3">
        <v>3.8160000000000001E-9</v>
      </c>
      <c r="L579" s="3">
        <v>-1.2859999999999999E-9</v>
      </c>
      <c r="M579">
        <v>5.3</v>
      </c>
      <c r="N579">
        <v>-1.2979579999999999</v>
      </c>
    </row>
    <row r="580" spans="1:14" x14ac:dyDescent="0.25">
      <c r="A580" t="s">
        <v>40</v>
      </c>
      <c r="B580" s="1">
        <v>44090</v>
      </c>
      <c r="C580" s="2">
        <v>0.12517361111111111</v>
      </c>
      <c r="D580" s="4">
        <f t="shared" si="9"/>
        <v>44090.125173611108</v>
      </c>
      <c r="E580">
        <v>25</v>
      </c>
      <c r="F580">
        <v>48.2</v>
      </c>
      <c r="G580">
        <v>-1.29802</v>
      </c>
      <c r="H580" s="5">
        <v>7.2000000000000002E-5</v>
      </c>
      <c r="I580">
        <v>-1.232367</v>
      </c>
      <c r="J580" s="5">
        <v>6.2000000000000003E-5</v>
      </c>
      <c r="K580" s="3">
        <v>2.2470000000000002E-9</v>
      </c>
      <c r="L580" s="3">
        <v>-2.9539999999999999E-9</v>
      </c>
      <c r="M580">
        <v>5.3</v>
      </c>
      <c r="N580">
        <v>-1.29802</v>
      </c>
    </row>
    <row r="581" spans="1:14" x14ac:dyDescent="0.25">
      <c r="A581" t="s">
        <v>40</v>
      </c>
      <c r="B581" s="1">
        <v>44090</v>
      </c>
      <c r="C581" s="2">
        <v>0.12552083333333333</v>
      </c>
      <c r="D581" s="4">
        <f t="shared" si="9"/>
        <v>44090.125520833331</v>
      </c>
      <c r="E581">
        <v>25</v>
      </c>
      <c r="F581">
        <v>48.3</v>
      </c>
      <c r="G581">
        <v>-1.2979860000000001</v>
      </c>
      <c r="H581" s="5">
        <v>1.36E-4</v>
      </c>
      <c r="I581">
        <v>-1.232334</v>
      </c>
      <c r="J581" s="5">
        <v>8.5000000000000006E-5</v>
      </c>
      <c r="K581" s="3">
        <v>1.194E-9</v>
      </c>
      <c r="L581" s="3">
        <v>-1.3049999999999999E-9</v>
      </c>
      <c r="M581">
        <v>5.3</v>
      </c>
      <c r="N581">
        <v>-1.2979860000000001</v>
      </c>
    </row>
    <row r="582" spans="1:14" x14ac:dyDescent="0.25">
      <c r="A582" t="s">
        <v>40</v>
      </c>
      <c r="B582" s="1">
        <v>44090</v>
      </c>
      <c r="C582" s="2">
        <v>0.12586805555555555</v>
      </c>
      <c r="D582" s="4">
        <f t="shared" si="9"/>
        <v>44090.125868055555</v>
      </c>
      <c r="E582">
        <v>25</v>
      </c>
      <c r="F582">
        <v>48.1</v>
      </c>
      <c r="G582">
        <v>-1.297925</v>
      </c>
      <c r="H582" s="5">
        <v>1.12E-4</v>
      </c>
      <c r="I582">
        <v>-1.232386</v>
      </c>
      <c r="J582" s="5">
        <v>6.8999999999999997E-5</v>
      </c>
      <c r="K582" s="3">
        <v>3.4999999999999999E-9</v>
      </c>
      <c r="L582" s="3">
        <v>1.5960000000000001E-9</v>
      </c>
      <c r="M582">
        <v>5.3</v>
      </c>
      <c r="N582">
        <v>-1.297925</v>
      </c>
    </row>
    <row r="583" spans="1:14" x14ac:dyDescent="0.25">
      <c r="A583" t="s">
        <v>40</v>
      </c>
      <c r="B583" s="1">
        <v>44090</v>
      </c>
      <c r="C583" s="2">
        <v>0.12621527777777777</v>
      </c>
      <c r="D583" s="4">
        <f t="shared" si="9"/>
        <v>44090.126215277778</v>
      </c>
      <c r="E583">
        <v>25</v>
      </c>
      <c r="F583">
        <v>48</v>
      </c>
      <c r="G583">
        <v>-1.297957</v>
      </c>
      <c r="H583" s="5">
        <v>7.2000000000000002E-5</v>
      </c>
      <c r="I583">
        <v>-1.232399</v>
      </c>
      <c r="J583" s="5">
        <v>1.15E-4</v>
      </c>
      <c r="K583" s="3">
        <v>-2.3670000000000002E-10</v>
      </c>
      <c r="L583" s="3">
        <v>-2.8339999999999999E-9</v>
      </c>
      <c r="M583">
        <v>5.3</v>
      </c>
      <c r="N583">
        <v>-1.297957</v>
      </c>
    </row>
    <row r="584" spans="1:14" x14ac:dyDescent="0.25">
      <c r="A584" t="s">
        <v>40</v>
      </c>
      <c r="B584" s="1">
        <v>44090</v>
      </c>
      <c r="C584" s="2">
        <v>0.12656249999999999</v>
      </c>
      <c r="D584" s="4">
        <f t="shared" si="9"/>
        <v>44090.126562500001</v>
      </c>
      <c r="E584">
        <v>25</v>
      </c>
      <c r="F584">
        <v>47.9</v>
      </c>
      <c r="G584">
        <v>-1.2979689999999999</v>
      </c>
      <c r="H584" s="5">
        <v>8.7000000000000001E-5</v>
      </c>
      <c r="I584">
        <v>-1.232397</v>
      </c>
      <c r="J584" s="5">
        <v>1.34E-4</v>
      </c>
      <c r="K584" s="3">
        <v>4.2329999999999998E-9</v>
      </c>
      <c r="L584" s="3">
        <v>-1.1889999999999999E-9</v>
      </c>
      <c r="M584">
        <v>5.3</v>
      </c>
      <c r="N584">
        <v>-1.2979689999999999</v>
      </c>
    </row>
    <row r="585" spans="1:14" x14ac:dyDescent="0.25">
      <c r="A585" t="s">
        <v>40</v>
      </c>
      <c r="B585" s="1">
        <v>44090</v>
      </c>
      <c r="C585" s="2">
        <v>0.12690972222222222</v>
      </c>
      <c r="D585" s="4">
        <f t="shared" si="9"/>
        <v>44090.126909722225</v>
      </c>
      <c r="E585">
        <v>25</v>
      </c>
      <c r="F585">
        <v>47.7</v>
      </c>
      <c r="G585">
        <v>-1.2980080000000001</v>
      </c>
      <c r="H585" s="5">
        <v>1.03E-4</v>
      </c>
      <c r="I585">
        <v>-1.2324679999999999</v>
      </c>
      <c r="J585" s="5">
        <v>1.0399999999999999E-4</v>
      </c>
      <c r="K585" s="3">
        <v>3.6469999999999999E-9</v>
      </c>
      <c r="L585" s="3">
        <v>-2.2470000000000002E-9</v>
      </c>
      <c r="M585">
        <v>5.3</v>
      </c>
      <c r="N585">
        <v>-1.2980080000000001</v>
      </c>
    </row>
    <row r="586" spans="1:14" x14ac:dyDescent="0.25">
      <c r="A586" t="s">
        <v>40</v>
      </c>
      <c r="B586" s="1">
        <v>44090</v>
      </c>
      <c r="C586" s="2">
        <v>0.12760416666666666</v>
      </c>
      <c r="D586" s="4">
        <f t="shared" si="9"/>
        <v>44090.127604166664</v>
      </c>
      <c r="E586">
        <v>25</v>
      </c>
      <c r="F586">
        <v>47.8</v>
      </c>
      <c r="G586">
        <v>-1.2979769999999999</v>
      </c>
      <c r="H586" s="5">
        <v>1.55E-4</v>
      </c>
      <c r="I586">
        <v>-1.2324459999999999</v>
      </c>
      <c r="J586" s="5">
        <v>2.0000000000000001E-4</v>
      </c>
      <c r="K586" s="3">
        <v>5.6400000000000004E-9</v>
      </c>
      <c r="L586" s="3">
        <v>-2.1799999999999999E-9</v>
      </c>
      <c r="M586">
        <v>5.3</v>
      </c>
      <c r="N586">
        <v>-1.2979769999999999</v>
      </c>
    </row>
    <row r="587" spans="1:14" x14ac:dyDescent="0.25">
      <c r="A587" t="s">
        <v>40</v>
      </c>
      <c r="B587" s="1">
        <v>44090</v>
      </c>
      <c r="C587" s="2">
        <v>0.12795138888888888</v>
      </c>
      <c r="D587" s="4">
        <f t="shared" si="9"/>
        <v>44090.127951388888</v>
      </c>
      <c r="E587">
        <v>25</v>
      </c>
      <c r="F587">
        <v>47.6</v>
      </c>
      <c r="G587">
        <v>-1.2979510000000001</v>
      </c>
      <c r="H587" s="5">
        <v>1.1E-4</v>
      </c>
      <c r="I587">
        <v>-1.232504</v>
      </c>
      <c r="J587" s="5">
        <v>7.8999999999999996E-5</v>
      </c>
      <c r="K587" s="3">
        <v>2.175E-9</v>
      </c>
      <c r="L587" s="3">
        <v>-9.4769999999999994E-10</v>
      </c>
      <c r="M587">
        <v>5.3</v>
      </c>
      <c r="N587">
        <v>-1.2979510000000001</v>
      </c>
    </row>
    <row r="588" spans="1:14" x14ac:dyDescent="0.25">
      <c r="A588" t="s">
        <v>40</v>
      </c>
      <c r="B588" s="1">
        <v>44090</v>
      </c>
      <c r="C588" s="2">
        <v>0.1282986111111111</v>
      </c>
      <c r="D588" s="4">
        <f t="shared" si="9"/>
        <v>44090.128298611111</v>
      </c>
      <c r="E588">
        <v>25</v>
      </c>
      <c r="F588">
        <v>47.7</v>
      </c>
      <c r="G588">
        <v>-1.297952</v>
      </c>
      <c r="H588" s="5">
        <v>7.7999999999999999E-5</v>
      </c>
      <c r="I588">
        <v>-1.2324040000000001</v>
      </c>
      <c r="J588" s="5">
        <v>1.05E-4</v>
      </c>
      <c r="K588" s="3">
        <v>4.4400000000000004E-9</v>
      </c>
      <c r="L588" s="3">
        <v>-9.2440000000000003E-10</v>
      </c>
      <c r="M588">
        <v>5.4</v>
      </c>
      <c r="N588">
        <v>-1.297952</v>
      </c>
    </row>
    <row r="589" spans="1:14" x14ac:dyDescent="0.25">
      <c r="A589" t="s">
        <v>40</v>
      </c>
      <c r="B589" s="1">
        <v>44090</v>
      </c>
      <c r="C589" s="2">
        <v>0.12864583333333332</v>
      </c>
      <c r="D589" s="4">
        <f t="shared" si="9"/>
        <v>44090.128645833334</v>
      </c>
      <c r="E589">
        <v>25</v>
      </c>
      <c r="F589">
        <v>47.8</v>
      </c>
      <c r="G589">
        <v>-1.2979860000000001</v>
      </c>
      <c r="H589" s="5">
        <v>6.8999999999999997E-5</v>
      </c>
      <c r="I589">
        <v>-1.2325140000000001</v>
      </c>
      <c r="J589" s="5">
        <v>7.7999999999999999E-5</v>
      </c>
      <c r="K589" s="3">
        <v>1.417E-9</v>
      </c>
      <c r="L589" s="3">
        <v>5.8430000000000004E-10</v>
      </c>
      <c r="M589">
        <v>5.4</v>
      </c>
      <c r="N589">
        <v>-1.2979860000000001</v>
      </c>
    </row>
    <row r="590" spans="1:14" x14ac:dyDescent="0.25">
      <c r="A590" t="s">
        <v>40</v>
      </c>
      <c r="B590" s="1">
        <v>44090</v>
      </c>
      <c r="C590" s="2">
        <v>0.12899305555555554</v>
      </c>
      <c r="D590" s="4">
        <f t="shared" si="9"/>
        <v>44090.128993055558</v>
      </c>
      <c r="E590">
        <v>25</v>
      </c>
      <c r="F590">
        <v>47.8</v>
      </c>
      <c r="G590">
        <v>-1.297893</v>
      </c>
      <c r="H590" s="5">
        <v>9.1000000000000003E-5</v>
      </c>
      <c r="I590">
        <v>-1.2324649999999999</v>
      </c>
      <c r="J590" s="5">
        <v>8.5000000000000006E-5</v>
      </c>
      <c r="K590" s="3">
        <v>-1.7990000000000001E-9</v>
      </c>
      <c r="L590" s="3">
        <v>-2.4210000000000002E-10</v>
      </c>
      <c r="M590">
        <v>5.4</v>
      </c>
      <c r="N590">
        <v>-1.297893</v>
      </c>
    </row>
    <row r="591" spans="1:14" x14ac:dyDescent="0.25">
      <c r="A591" t="s">
        <v>40</v>
      </c>
      <c r="B591" s="1">
        <v>44090</v>
      </c>
      <c r="C591" s="2">
        <v>0.12968749999999998</v>
      </c>
      <c r="D591" s="4">
        <f t="shared" si="9"/>
        <v>44090.129687499997</v>
      </c>
      <c r="E591">
        <v>25</v>
      </c>
      <c r="F591">
        <v>47.7</v>
      </c>
      <c r="G591">
        <v>-1.2980080000000001</v>
      </c>
      <c r="H591" s="5">
        <v>1.02E-4</v>
      </c>
      <c r="I591">
        <v>-1.2325090000000001</v>
      </c>
      <c r="J591" s="5">
        <v>9.7E-5</v>
      </c>
      <c r="K591" s="3">
        <v>-6.1600000000000004E-10</v>
      </c>
      <c r="L591" s="3">
        <v>-1.177E-9</v>
      </c>
      <c r="M591">
        <v>5.4</v>
      </c>
      <c r="N591">
        <v>-1.2980080000000001</v>
      </c>
    </row>
    <row r="592" spans="1:14" x14ac:dyDescent="0.25">
      <c r="A592" t="s">
        <v>40</v>
      </c>
      <c r="B592" s="1">
        <v>44090</v>
      </c>
      <c r="C592" s="2">
        <v>0.1300347222222222</v>
      </c>
      <c r="D592" s="4">
        <f t="shared" si="9"/>
        <v>44090.13003472222</v>
      </c>
      <c r="E592">
        <v>25</v>
      </c>
      <c r="F592">
        <v>47.5</v>
      </c>
      <c r="G592">
        <v>-1.2979810000000001</v>
      </c>
      <c r="H592" s="5">
        <v>9.7999999999999997E-5</v>
      </c>
      <c r="I592">
        <v>-1.2325079999999999</v>
      </c>
      <c r="J592" s="5">
        <v>7.7000000000000001E-5</v>
      </c>
      <c r="K592" s="3">
        <v>1.32E-9</v>
      </c>
      <c r="L592" s="3">
        <v>9.843E-10</v>
      </c>
      <c r="M592">
        <v>5.4</v>
      </c>
      <c r="N592">
        <v>-1.2979810000000001</v>
      </c>
    </row>
    <row r="593" spans="1:14" x14ac:dyDescent="0.25">
      <c r="A593" t="s">
        <v>40</v>
      </c>
      <c r="B593" s="1">
        <v>44090</v>
      </c>
      <c r="C593" s="2">
        <v>0.13038194444444445</v>
      </c>
      <c r="D593" s="4">
        <f t="shared" si="9"/>
        <v>44090.130381944444</v>
      </c>
      <c r="E593">
        <v>25</v>
      </c>
      <c r="F593">
        <v>47.5</v>
      </c>
      <c r="G593">
        <v>-1.2980069999999999</v>
      </c>
      <c r="H593" s="5">
        <v>7.8999999999999996E-5</v>
      </c>
      <c r="I593">
        <v>-1.232507</v>
      </c>
      <c r="J593" s="5">
        <v>1.66E-4</v>
      </c>
      <c r="K593" s="3">
        <v>2.973E-9</v>
      </c>
      <c r="L593" s="3">
        <v>5.3780000000000005E-10</v>
      </c>
      <c r="M593">
        <v>5.4</v>
      </c>
      <c r="N593">
        <v>-1.2980069999999999</v>
      </c>
    </row>
    <row r="594" spans="1:14" x14ac:dyDescent="0.25">
      <c r="A594" t="s">
        <v>40</v>
      </c>
      <c r="B594" s="1">
        <v>44090</v>
      </c>
      <c r="C594" s="2">
        <v>0.13072916666666667</v>
      </c>
      <c r="D594" s="4">
        <f t="shared" si="9"/>
        <v>44090.130729166667</v>
      </c>
      <c r="E594">
        <v>25</v>
      </c>
      <c r="F594">
        <v>47.4</v>
      </c>
      <c r="G594">
        <v>-1.2979719999999999</v>
      </c>
      <c r="H594" s="5">
        <v>5.8E-5</v>
      </c>
      <c r="I594">
        <v>-1.232542</v>
      </c>
      <c r="J594" s="5">
        <v>6.6000000000000005E-5</v>
      </c>
      <c r="K594" s="3">
        <v>5.7269999999999998E-9</v>
      </c>
      <c r="L594" s="3">
        <v>-1.9369999999999999E-10</v>
      </c>
      <c r="M594">
        <v>5.4</v>
      </c>
      <c r="N594">
        <v>-1.2979719999999999</v>
      </c>
    </row>
    <row r="595" spans="1:14" x14ac:dyDescent="0.25">
      <c r="A595" t="s">
        <v>40</v>
      </c>
      <c r="B595" s="1">
        <v>44090</v>
      </c>
      <c r="C595" s="2">
        <v>0.1310763888888889</v>
      </c>
      <c r="D595" s="4">
        <f t="shared" si="9"/>
        <v>44090.131076388891</v>
      </c>
      <c r="E595">
        <v>25</v>
      </c>
      <c r="F595">
        <v>47.8</v>
      </c>
      <c r="G595">
        <v>-1.298036</v>
      </c>
      <c r="H595" s="5">
        <v>9.2E-5</v>
      </c>
      <c r="I595">
        <v>-1.2325079999999999</v>
      </c>
      <c r="J595" s="5">
        <v>9.1000000000000003E-5</v>
      </c>
      <c r="K595" s="3">
        <v>6.58E-9</v>
      </c>
      <c r="L595" s="3">
        <v>-2.9899999999999998E-9</v>
      </c>
      <c r="M595">
        <v>5.4</v>
      </c>
      <c r="N595">
        <v>-1.298036</v>
      </c>
    </row>
    <row r="596" spans="1:14" x14ac:dyDescent="0.25">
      <c r="A596" t="s">
        <v>40</v>
      </c>
      <c r="B596" s="1">
        <v>44090</v>
      </c>
      <c r="C596" s="2">
        <v>0.13142361111111112</v>
      </c>
      <c r="D596" s="4">
        <f t="shared" si="9"/>
        <v>44090.131423611114</v>
      </c>
      <c r="E596">
        <v>25</v>
      </c>
      <c r="F596">
        <v>47.7</v>
      </c>
      <c r="G596">
        <v>-1.29806</v>
      </c>
      <c r="H596" s="5">
        <v>8.5000000000000006E-5</v>
      </c>
      <c r="I596">
        <v>-1.2324949999999999</v>
      </c>
      <c r="J596" s="5">
        <v>8.1000000000000004E-5</v>
      </c>
      <c r="K596" s="3">
        <v>-9.0080000000000003E-10</v>
      </c>
      <c r="L596" s="3">
        <v>-2.028E-9</v>
      </c>
      <c r="M596">
        <v>5.5</v>
      </c>
      <c r="N596">
        <v>-1.29806</v>
      </c>
    </row>
    <row r="597" spans="1:14" x14ac:dyDescent="0.25">
      <c r="A597" t="s">
        <v>40</v>
      </c>
      <c r="B597" s="1">
        <v>44090</v>
      </c>
      <c r="C597" s="2">
        <v>0.13177083333333334</v>
      </c>
      <c r="D597" s="4">
        <f t="shared" si="9"/>
        <v>44090.13177083333</v>
      </c>
      <c r="E597">
        <v>25</v>
      </c>
      <c r="F597">
        <v>47.5</v>
      </c>
      <c r="G597">
        <v>-1.297971</v>
      </c>
      <c r="H597" s="5">
        <v>1E-4</v>
      </c>
      <c r="I597">
        <v>-1.232494</v>
      </c>
      <c r="J597" s="5">
        <v>8.6000000000000003E-5</v>
      </c>
      <c r="K597" s="3">
        <v>3.1800000000000002E-9</v>
      </c>
      <c r="L597" s="3">
        <v>1.2239999999999999E-9</v>
      </c>
      <c r="M597">
        <v>5.5</v>
      </c>
      <c r="N597">
        <v>-1.297971</v>
      </c>
    </row>
    <row r="598" spans="1:14" x14ac:dyDescent="0.25">
      <c r="A598" t="s">
        <v>40</v>
      </c>
      <c r="B598" s="1">
        <v>44090</v>
      </c>
      <c r="C598" s="2">
        <v>0.13211805555555556</v>
      </c>
      <c r="D598" s="4">
        <f t="shared" si="9"/>
        <v>44090.132118055553</v>
      </c>
      <c r="E598">
        <v>25</v>
      </c>
      <c r="F598">
        <v>47.7</v>
      </c>
      <c r="G598">
        <v>-1.297993</v>
      </c>
      <c r="H598" s="5">
        <v>9.3999999999999994E-5</v>
      </c>
      <c r="I598">
        <v>-1.23247</v>
      </c>
      <c r="J598" s="5">
        <v>9.7999999999999997E-5</v>
      </c>
      <c r="K598" s="3">
        <v>1.537E-9</v>
      </c>
      <c r="L598" s="3">
        <v>-8.9819999999999996E-10</v>
      </c>
      <c r="M598">
        <v>5.5</v>
      </c>
      <c r="N598">
        <v>-1.297993</v>
      </c>
    </row>
    <row r="599" spans="1:14" x14ac:dyDescent="0.25">
      <c r="A599" t="s">
        <v>40</v>
      </c>
      <c r="B599" s="1">
        <v>44090</v>
      </c>
      <c r="C599" s="2">
        <v>0.13246527777777778</v>
      </c>
      <c r="D599" s="4">
        <f t="shared" si="9"/>
        <v>44090.132465277777</v>
      </c>
      <c r="E599">
        <v>25</v>
      </c>
      <c r="F599">
        <v>47.8</v>
      </c>
      <c r="G599">
        <v>-1.2979780000000001</v>
      </c>
      <c r="H599" s="5">
        <v>8.3999999999999995E-5</v>
      </c>
      <c r="I599">
        <v>-1.232461</v>
      </c>
      <c r="J599" s="5">
        <v>1.22E-4</v>
      </c>
      <c r="K599" s="3">
        <v>1.8549999999999999E-9</v>
      </c>
      <c r="L599" s="3">
        <v>-1.002E-10</v>
      </c>
      <c r="M599">
        <v>5.5</v>
      </c>
      <c r="N599">
        <v>-1.2979780000000001</v>
      </c>
    </row>
    <row r="600" spans="1:14" x14ac:dyDescent="0.25">
      <c r="A600" t="s">
        <v>40</v>
      </c>
      <c r="B600" s="1">
        <v>44090</v>
      </c>
      <c r="C600" s="2">
        <v>0.1328125</v>
      </c>
      <c r="D600" s="4">
        <f t="shared" si="9"/>
        <v>44090.1328125</v>
      </c>
      <c r="E600">
        <v>25</v>
      </c>
      <c r="F600">
        <v>47.7</v>
      </c>
      <c r="G600">
        <v>-1.297968</v>
      </c>
      <c r="H600" s="5">
        <v>4.0000000000000003E-5</v>
      </c>
      <c r="I600">
        <v>-1.2324569999999999</v>
      </c>
      <c r="J600" s="5">
        <v>6.8999999999999997E-5</v>
      </c>
      <c r="K600" s="3">
        <v>2.6460000000000002E-9</v>
      </c>
      <c r="L600" s="3">
        <v>-4.7200000000000002E-10</v>
      </c>
      <c r="M600">
        <v>5.5</v>
      </c>
      <c r="N600">
        <v>-1.297968</v>
      </c>
    </row>
    <row r="601" spans="1:14" x14ac:dyDescent="0.25">
      <c r="A601" t="s">
        <v>40</v>
      </c>
      <c r="B601" s="1">
        <v>44090</v>
      </c>
      <c r="C601" s="2">
        <v>0.13315972222222222</v>
      </c>
      <c r="D601" s="4">
        <f t="shared" si="9"/>
        <v>44090.133159722223</v>
      </c>
      <c r="E601">
        <v>25</v>
      </c>
      <c r="F601">
        <v>47.6</v>
      </c>
      <c r="G601">
        <v>-1.2979480000000001</v>
      </c>
      <c r="H601" s="5">
        <v>1.44E-4</v>
      </c>
      <c r="I601">
        <v>-1.232418</v>
      </c>
      <c r="J601" s="5">
        <v>1.0900000000000001E-4</v>
      </c>
      <c r="K601" s="3">
        <v>1.1309999999999999E-9</v>
      </c>
      <c r="L601" s="3">
        <v>-2.7740000000000001E-9</v>
      </c>
      <c r="M601">
        <v>5.5</v>
      </c>
      <c r="N601">
        <v>-1.2979480000000001</v>
      </c>
    </row>
    <row r="602" spans="1:14" x14ac:dyDescent="0.25">
      <c r="A602" t="s">
        <v>40</v>
      </c>
      <c r="B602" s="1">
        <v>44090</v>
      </c>
      <c r="C602" s="2">
        <v>0.13350694444444444</v>
      </c>
      <c r="D602" s="4">
        <f t="shared" si="9"/>
        <v>44090.133506944447</v>
      </c>
      <c r="E602">
        <v>25</v>
      </c>
      <c r="F602">
        <v>47.5</v>
      </c>
      <c r="G602">
        <v>-1.2979909999999999</v>
      </c>
      <c r="H602" s="5">
        <v>7.7000000000000001E-5</v>
      </c>
      <c r="I602">
        <v>-1.232556</v>
      </c>
      <c r="J602" s="5">
        <v>6.9999999999999994E-5</v>
      </c>
      <c r="K602" s="3">
        <v>5.059E-9</v>
      </c>
      <c r="L602" s="3">
        <v>-1.026E-9</v>
      </c>
      <c r="M602">
        <v>5.6</v>
      </c>
      <c r="N602">
        <v>-1.2979909999999999</v>
      </c>
    </row>
    <row r="603" spans="1:14" x14ac:dyDescent="0.25">
      <c r="A603" t="s">
        <v>40</v>
      </c>
      <c r="B603" s="1">
        <v>44090</v>
      </c>
      <c r="C603" s="2">
        <v>0.13385416666666666</v>
      </c>
      <c r="D603" s="4">
        <f t="shared" si="9"/>
        <v>44090.13385416667</v>
      </c>
      <c r="E603">
        <v>25</v>
      </c>
      <c r="F603">
        <v>47.9</v>
      </c>
      <c r="G603">
        <v>-1.2979449999999999</v>
      </c>
      <c r="H603" s="5">
        <v>1.01E-4</v>
      </c>
      <c r="I603">
        <v>-1.2324120000000001</v>
      </c>
      <c r="J603" s="5">
        <v>1.2300000000000001E-4</v>
      </c>
      <c r="K603" s="3">
        <v>3.7769999999999997E-9</v>
      </c>
      <c r="L603" s="3">
        <v>1.0109999999999999E-9</v>
      </c>
      <c r="M603">
        <v>5.5</v>
      </c>
      <c r="N603">
        <v>-1.2979449999999999</v>
      </c>
    </row>
    <row r="604" spans="1:14" x14ac:dyDescent="0.25">
      <c r="A604" t="s">
        <v>40</v>
      </c>
      <c r="B604" s="1">
        <v>44090</v>
      </c>
      <c r="C604" s="2">
        <v>0.13420138888888888</v>
      </c>
      <c r="D604" s="4">
        <f t="shared" si="9"/>
        <v>44090.134201388886</v>
      </c>
      <c r="E604">
        <v>25</v>
      </c>
      <c r="F604">
        <v>47.7</v>
      </c>
      <c r="G604">
        <v>-1.2979449999999999</v>
      </c>
      <c r="H604" s="5">
        <v>9.2999999999999997E-5</v>
      </c>
      <c r="I604">
        <v>-1.2325140000000001</v>
      </c>
      <c r="J604" s="5">
        <v>7.7000000000000001E-5</v>
      </c>
      <c r="K604" s="3">
        <v>1.8979999999999999E-9</v>
      </c>
      <c r="L604" s="3">
        <v>-3.064E-10</v>
      </c>
      <c r="M604">
        <v>5.6</v>
      </c>
      <c r="N604">
        <v>-1.2979449999999999</v>
      </c>
    </row>
    <row r="605" spans="1:14" x14ac:dyDescent="0.25">
      <c r="A605" t="s">
        <v>40</v>
      </c>
      <c r="B605" s="1">
        <v>44090</v>
      </c>
      <c r="C605" s="2">
        <v>0.1345486111111111</v>
      </c>
      <c r="D605" s="4">
        <f t="shared" si="9"/>
        <v>44090.134548611109</v>
      </c>
      <c r="E605">
        <v>25</v>
      </c>
      <c r="F605">
        <v>47.7</v>
      </c>
      <c r="G605">
        <v>-1.2979860000000001</v>
      </c>
      <c r="H605" s="5">
        <v>8.7000000000000001E-5</v>
      </c>
      <c r="I605">
        <v>-1.2325159999999999</v>
      </c>
      <c r="J605" s="5">
        <v>8.2999999999999998E-5</v>
      </c>
      <c r="K605" s="3">
        <v>-5.1399999999999998E-10</v>
      </c>
      <c r="L605" s="3">
        <v>-7.254E-10</v>
      </c>
      <c r="M605">
        <v>5.6</v>
      </c>
      <c r="N605">
        <v>-1.2979860000000001</v>
      </c>
    </row>
    <row r="606" spans="1:14" x14ac:dyDescent="0.25">
      <c r="A606" t="s">
        <v>40</v>
      </c>
      <c r="B606" s="1">
        <v>44090</v>
      </c>
      <c r="C606" s="2">
        <v>0.13489583333333333</v>
      </c>
      <c r="D606" s="4">
        <f t="shared" si="9"/>
        <v>44090.134895833333</v>
      </c>
      <c r="E606">
        <v>25</v>
      </c>
      <c r="F606">
        <v>47.7</v>
      </c>
      <c r="G606">
        <v>-1.297933</v>
      </c>
      <c r="H606" s="5">
        <v>1.15E-4</v>
      </c>
      <c r="I606">
        <v>-1.2325170000000001</v>
      </c>
      <c r="J606" s="5">
        <v>1E-4</v>
      </c>
      <c r="K606" s="3">
        <v>2.775E-9</v>
      </c>
      <c r="L606" s="3">
        <v>6.6860000000000005E-10</v>
      </c>
      <c r="M606">
        <v>5.6</v>
      </c>
      <c r="N606">
        <v>-1.297933</v>
      </c>
    </row>
    <row r="607" spans="1:14" x14ac:dyDescent="0.25">
      <c r="A607" t="s">
        <v>40</v>
      </c>
      <c r="B607" s="1">
        <v>44090</v>
      </c>
      <c r="C607" s="2">
        <v>0.13524305555555555</v>
      </c>
      <c r="D607" s="4">
        <f t="shared" si="9"/>
        <v>44090.135243055556</v>
      </c>
      <c r="E607">
        <v>25</v>
      </c>
      <c r="F607">
        <v>47.7</v>
      </c>
      <c r="G607">
        <v>-1.2979959999999999</v>
      </c>
      <c r="H607" s="5">
        <v>7.8999999999999996E-5</v>
      </c>
      <c r="I607">
        <v>-1.23251</v>
      </c>
      <c r="J607" s="5">
        <v>9.8999999999999994E-5</v>
      </c>
      <c r="K607" s="3">
        <v>1.8050000000000001E-9</v>
      </c>
      <c r="L607" s="3">
        <v>-1.1059999999999999E-9</v>
      </c>
      <c r="M607">
        <v>5.6</v>
      </c>
      <c r="N607">
        <v>-1.2979959999999999</v>
      </c>
    </row>
    <row r="608" spans="1:14" x14ac:dyDescent="0.25">
      <c r="A608" t="s">
        <v>40</v>
      </c>
      <c r="B608" s="1">
        <v>44090</v>
      </c>
      <c r="C608" s="2">
        <v>0.13559027777777777</v>
      </c>
      <c r="D608" s="4">
        <f t="shared" si="9"/>
        <v>44090.13559027778</v>
      </c>
      <c r="E608">
        <v>25</v>
      </c>
      <c r="F608">
        <v>47.7</v>
      </c>
      <c r="G608">
        <v>-1.29799</v>
      </c>
      <c r="H608" s="5">
        <v>9.2999999999999997E-5</v>
      </c>
      <c r="I608">
        <v>-1.2325550000000001</v>
      </c>
      <c r="J608" s="5">
        <v>1.0399999999999999E-4</v>
      </c>
      <c r="K608" s="3">
        <v>4.614E-9</v>
      </c>
      <c r="L608" s="3">
        <v>-4.1700000000000001E-10</v>
      </c>
      <c r="M608">
        <v>5.6</v>
      </c>
      <c r="N608">
        <v>-1.29799</v>
      </c>
    </row>
    <row r="609" spans="1:14" x14ac:dyDescent="0.25">
      <c r="A609" t="s">
        <v>40</v>
      </c>
      <c r="B609" s="1">
        <v>44090</v>
      </c>
      <c r="C609" s="2">
        <v>0.13593750000000002</v>
      </c>
      <c r="D609" s="4">
        <f t="shared" si="9"/>
        <v>44090.135937500003</v>
      </c>
      <c r="E609">
        <v>25</v>
      </c>
      <c r="F609">
        <v>47.8</v>
      </c>
      <c r="G609">
        <v>-1.297936</v>
      </c>
      <c r="H609" s="5">
        <v>7.8999999999999996E-5</v>
      </c>
      <c r="I609">
        <v>-1.232448</v>
      </c>
      <c r="J609" s="5">
        <v>6.9999999999999994E-5</v>
      </c>
      <c r="K609" s="3">
        <v>-7.8420000000000004E-10</v>
      </c>
      <c r="L609" s="3">
        <v>5.1E-10</v>
      </c>
      <c r="M609">
        <v>5.6</v>
      </c>
      <c r="N609">
        <v>-1.297936</v>
      </c>
    </row>
    <row r="610" spans="1:14" x14ac:dyDescent="0.25">
      <c r="A610" t="s">
        <v>40</v>
      </c>
      <c r="B610" s="1">
        <v>44090</v>
      </c>
      <c r="C610" s="2">
        <v>0.13628472222222224</v>
      </c>
      <c r="D610" s="4">
        <f t="shared" si="9"/>
        <v>44090.136284722219</v>
      </c>
      <c r="E610">
        <v>25</v>
      </c>
      <c r="F610">
        <v>47.8</v>
      </c>
      <c r="G610">
        <v>-1.2980400000000001</v>
      </c>
      <c r="H610" s="5">
        <v>9.3999999999999994E-5</v>
      </c>
      <c r="I610">
        <v>-1.2325349999999999</v>
      </c>
      <c r="J610" s="5">
        <v>6.9999999999999994E-5</v>
      </c>
      <c r="K610" s="3">
        <v>4.4029999999999998E-9</v>
      </c>
      <c r="L610" s="3">
        <v>-9.3629999999999996E-10</v>
      </c>
      <c r="M610">
        <v>5.6</v>
      </c>
      <c r="N610">
        <v>-1.2980400000000001</v>
      </c>
    </row>
    <row r="611" spans="1:14" x14ac:dyDescent="0.25">
      <c r="A611" t="s">
        <v>40</v>
      </c>
      <c r="B611" s="1">
        <v>44090</v>
      </c>
      <c r="C611" s="2">
        <v>0.13663194444444446</v>
      </c>
      <c r="D611" s="4">
        <f t="shared" si="9"/>
        <v>44090.136631944442</v>
      </c>
      <c r="E611">
        <v>25</v>
      </c>
      <c r="F611">
        <v>47.7</v>
      </c>
      <c r="G611">
        <v>-1.2980179999999999</v>
      </c>
      <c r="H611" s="5">
        <v>6.2000000000000003E-5</v>
      </c>
      <c r="I611">
        <v>-1.232507</v>
      </c>
      <c r="J611" s="5">
        <v>7.1000000000000005E-5</v>
      </c>
      <c r="K611" s="3">
        <v>1.204E-9</v>
      </c>
      <c r="L611" s="3">
        <v>1.0520000000000001E-9</v>
      </c>
      <c r="M611">
        <v>5.6</v>
      </c>
      <c r="N611">
        <v>-1.2980179999999999</v>
      </c>
    </row>
    <row r="612" spans="1:14" x14ac:dyDescent="0.25">
      <c r="A612" t="s">
        <v>40</v>
      </c>
      <c r="B612" s="1">
        <v>44090</v>
      </c>
      <c r="C612" s="2">
        <v>0.13697916666666668</v>
      </c>
      <c r="D612" s="4">
        <f t="shared" si="9"/>
        <v>44090.136979166666</v>
      </c>
      <c r="E612">
        <v>25</v>
      </c>
      <c r="F612">
        <v>48</v>
      </c>
      <c r="G612">
        <v>-1.297976</v>
      </c>
      <c r="H612" s="5">
        <v>8.2000000000000001E-5</v>
      </c>
      <c r="I612">
        <v>-1.2324919999999999</v>
      </c>
      <c r="J612" s="5">
        <v>8.1000000000000004E-5</v>
      </c>
      <c r="K612" s="3">
        <v>4.3209999999999999E-10</v>
      </c>
      <c r="L612" s="3">
        <v>-1.701E-9</v>
      </c>
      <c r="M612">
        <v>5.6</v>
      </c>
      <c r="N612">
        <v>-1.297976</v>
      </c>
    </row>
    <row r="613" spans="1:14" x14ac:dyDescent="0.25">
      <c r="A613" t="s">
        <v>40</v>
      </c>
      <c r="B613" s="1">
        <v>44090</v>
      </c>
      <c r="C613" s="2">
        <v>0.1373263888888889</v>
      </c>
      <c r="D613" s="4">
        <f t="shared" si="9"/>
        <v>44090.137326388889</v>
      </c>
      <c r="E613">
        <v>25.1</v>
      </c>
      <c r="F613">
        <v>47.7</v>
      </c>
      <c r="G613">
        <v>-1.2979560000000001</v>
      </c>
      <c r="H613" s="5">
        <v>8.1000000000000004E-5</v>
      </c>
      <c r="I613">
        <v>-1.2324839999999999</v>
      </c>
      <c r="J613" s="5">
        <v>1.11E-4</v>
      </c>
      <c r="K613" s="3">
        <v>2.841E-9</v>
      </c>
      <c r="L613" s="3">
        <v>-6.0890000000000004E-10</v>
      </c>
      <c r="M613">
        <v>5.6</v>
      </c>
      <c r="N613">
        <v>-1.2979560000000001</v>
      </c>
    </row>
    <row r="614" spans="1:14" x14ac:dyDescent="0.25">
      <c r="A614" t="s">
        <v>40</v>
      </c>
      <c r="B614" s="1">
        <v>44090</v>
      </c>
      <c r="C614" s="2">
        <v>0.13767361111111112</v>
      </c>
      <c r="D614" s="4">
        <f t="shared" si="9"/>
        <v>44090.137673611112</v>
      </c>
      <c r="E614">
        <v>25</v>
      </c>
      <c r="F614">
        <v>47.7</v>
      </c>
      <c r="G614">
        <v>-1.2979510000000001</v>
      </c>
      <c r="H614" s="5">
        <v>7.2999999999999999E-5</v>
      </c>
      <c r="I614">
        <v>-1.232548</v>
      </c>
      <c r="J614" s="5">
        <v>1.1E-4</v>
      </c>
      <c r="K614" s="3">
        <v>6.7839999999999997E-9</v>
      </c>
      <c r="L614" s="3">
        <v>-4.4750000000000001E-10</v>
      </c>
      <c r="M614">
        <v>5.7</v>
      </c>
      <c r="N614">
        <v>-1.2979510000000001</v>
      </c>
    </row>
    <row r="615" spans="1:14" x14ac:dyDescent="0.25">
      <c r="A615" t="s">
        <v>40</v>
      </c>
      <c r="B615" s="1">
        <v>44090</v>
      </c>
      <c r="C615" s="2">
        <v>0.13802083333333334</v>
      </c>
      <c r="D615" s="4">
        <f t="shared" si="9"/>
        <v>44090.138020833336</v>
      </c>
      <c r="E615">
        <v>25</v>
      </c>
      <c r="F615">
        <v>47.6</v>
      </c>
      <c r="G615">
        <v>-1.298006</v>
      </c>
      <c r="H615" s="5">
        <v>8.2999999999999998E-5</v>
      </c>
      <c r="I615">
        <v>-1.232507</v>
      </c>
      <c r="J615" s="5">
        <v>7.8999999999999996E-5</v>
      </c>
      <c r="K615" s="3">
        <v>1.2940000000000001E-9</v>
      </c>
      <c r="L615" s="3">
        <v>-1.5380000000000001E-9</v>
      </c>
      <c r="M615">
        <v>5.6</v>
      </c>
      <c r="N615">
        <v>-1.298006</v>
      </c>
    </row>
    <row r="616" spans="1:14" x14ac:dyDescent="0.25">
      <c r="A616" t="s">
        <v>40</v>
      </c>
      <c r="B616" s="1">
        <v>44090</v>
      </c>
      <c r="C616" s="2">
        <v>0.13836805555555556</v>
      </c>
      <c r="D616" s="4">
        <f t="shared" si="9"/>
        <v>44090.138368055559</v>
      </c>
      <c r="E616">
        <v>25</v>
      </c>
      <c r="F616">
        <v>47.7</v>
      </c>
      <c r="G616">
        <v>-1.2980020000000001</v>
      </c>
      <c r="H616" s="5">
        <v>1E-4</v>
      </c>
      <c r="I616">
        <v>-1.2325219999999999</v>
      </c>
      <c r="J616" s="5">
        <v>1.22E-4</v>
      </c>
      <c r="K616" s="3">
        <v>4.3029999999999997E-9</v>
      </c>
      <c r="L616" s="3">
        <v>6.6019999999999995E-10</v>
      </c>
      <c r="M616">
        <v>5.6</v>
      </c>
      <c r="N616">
        <v>-1.2980020000000001</v>
      </c>
    </row>
    <row r="617" spans="1:14" x14ac:dyDescent="0.25">
      <c r="A617" t="s">
        <v>40</v>
      </c>
      <c r="B617" s="1">
        <v>44090</v>
      </c>
      <c r="C617" s="2">
        <v>0.13871527777777778</v>
      </c>
      <c r="D617" s="4">
        <f t="shared" si="9"/>
        <v>44090.138715277775</v>
      </c>
      <c r="E617">
        <v>25</v>
      </c>
      <c r="F617">
        <v>47.8</v>
      </c>
      <c r="G617">
        <v>-1.297971</v>
      </c>
      <c r="H617" s="5">
        <v>6.4999999999999994E-5</v>
      </c>
      <c r="I617">
        <v>-1.232545</v>
      </c>
      <c r="J617" s="5">
        <v>8.7999999999999998E-5</v>
      </c>
      <c r="K617" s="3">
        <v>2.0879999999999998E-9</v>
      </c>
      <c r="L617" s="3">
        <v>-6.7389999999999999E-11</v>
      </c>
      <c r="M617">
        <v>5.7</v>
      </c>
      <c r="N617">
        <v>-1.297971</v>
      </c>
    </row>
    <row r="618" spans="1:14" x14ac:dyDescent="0.25">
      <c r="A618" t="s">
        <v>40</v>
      </c>
      <c r="B618" s="1">
        <v>44090</v>
      </c>
      <c r="C618" s="2">
        <v>0.13906250000000001</v>
      </c>
      <c r="D618" s="4">
        <f t="shared" si="9"/>
        <v>44090.139062499999</v>
      </c>
      <c r="E618">
        <v>25.1</v>
      </c>
      <c r="F618">
        <v>47.6</v>
      </c>
      <c r="G618">
        <v>-1.297965</v>
      </c>
      <c r="H618" s="5">
        <v>6.2000000000000003E-5</v>
      </c>
      <c r="I618">
        <v>-1.232483</v>
      </c>
      <c r="J618" s="5">
        <v>7.2000000000000002E-5</v>
      </c>
      <c r="K618" s="3">
        <v>1.4820000000000001E-9</v>
      </c>
      <c r="L618" s="3">
        <v>1.3210000000000001E-9</v>
      </c>
      <c r="M618">
        <v>5.7</v>
      </c>
      <c r="N618">
        <v>-1.297965</v>
      </c>
    </row>
    <row r="619" spans="1:14" x14ac:dyDescent="0.25">
      <c r="A619" t="s">
        <v>40</v>
      </c>
      <c r="B619" s="1">
        <v>44090</v>
      </c>
      <c r="C619" s="2">
        <v>0.13975694444444445</v>
      </c>
      <c r="D619" s="4">
        <f t="shared" si="9"/>
        <v>44090.139756944445</v>
      </c>
      <c r="E619">
        <v>25</v>
      </c>
      <c r="F619">
        <v>47.9</v>
      </c>
      <c r="G619">
        <v>-1.2980430000000001</v>
      </c>
      <c r="H619" s="5">
        <v>1.07E-4</v>
      </c>
      <c r="I619">
        <v>-1.2325489999999999</v>
      </c>
      <c r="J619" s="5">
        <v>5.8E-5</v>
      </c>
      <c r="K619" s="3">
        <v>2.884E-9</v>
      </c>
      <c r="L619" s="3">
        <v>9.2240000000000004E-10</v>
      </c>
      <c r="M619">
        <v>5.7</v>
      </c>
      <c r="N619">
        <v>-1.2980430000000001</v>
      </c>
    </row>
    <row r="620" spans="1:14" x14ac:dyDescent="0.25">
      <c r="A620" t="s">
        <v>40</v>
      </c>
      <c r="B620" s="1">
        <v>44090</v>
      </c>
      <c r="C620" s="2">
        <v>0.14010416666666667</v>
      </c>
      <c r="D620" s="4">
        <f t="shared" si="9"/>
        <v>44090.140104166669</v>
      </c>
      <c r="E620">
        <v>25.1</v>
      </c>
      <c r="F620">
        <v>47.8</v>
      </c>
      <c r="G620">
        <v>-1.2979810000000001</v>
      </c>
      <c r="H620" s="5">
        <v>1.26E-4</v>
      </c>
      <c r="I620">
        <v>-1.2325740000000001</v>
      </c>
      <c r="J620" s="5">
        <v>8.8999999999999995E-5</v>
      </c>
      <c r="K620" s="3">
        <v>-4.0760000000000003E-11</v>
      </c>
      <c r="L620" s="3">
        <v>2.462E-9</v>
      </c>
      <c r="M620">
        <v>5.7</v>
      </c>
      <c r="N620">
        <v>-1.2979810000000001</v>
      </c>
    </row>
    <row r="621" spans="1:14" x14ac:dyDescent="0.25">
      <c r="A621" t="s">
        <v>40</v>
      </c>
      <c r="B621" s="1">
        <v>44090</v>
      </c>
      <c r="C621" s="2">
        <v>0.14045138888888889</v>
      </c>
      <c r="D621" s="4">
        <f t="shared" si="9"/>
        <v>44090.140451388892</v>
      </c>
      <c r="E621">
        <v>25</v>
      </c>
      <c r="F621">
        <v>48.1</v>
      </c>
      <c r="G621">
        <v>-1.29799</v>
      </c>
      <c r="H621" s="5">
        <v>6.4999999999999994E-5</v>
      </c>
      <c r="I621">
        <v>-1.232558</v>
      </c>
      <c r="J621" s="5">
        <v>6.9999999999999994E-5</v>
      </c>
      <c r="K621" s="3">
        <v>1.74E-9</v>
      </c>
      <c r="L621" s="3">
        <v>1.2670000000000001E-10</v>
      </c>
      <c r="M621">
        <v>5.7</v>
      </c>
      <c r="N621">
        <v>-1.29799</v>
      </c>
    </row>
    <row r="622" spans="1:14" x14ac:dyDescent="0.25">
      <c r="A622" t="s">
        <v>40</v>
      </c>
      <c r="B622" s="1">
        <v>44090</v>
      </c>
      <c r="C622" s="2">
        <v>0.14079861111111111</v>
      </c>
      <c r="D622" s="4">
        <f t="shared" si="9"/>
        <v>44090.140798611108</v>
      </c>
      <c r="E622">
        <v>25</v>
      </c>
      <c r="F622">
        <v>48.1</v>
      </c>
      <c r="G622">
        <v>-1.2980039999999999</v>
      </c>
      <c r="H622" s="5">
        <v>7.7999999999999999E-5</v>
      </c>
      <c r="I622">
        <v>-1.2325550000000001</v>
      </c>
      <c r="J622" s="5">
        <v>9.2E-5</v>
      </c>
      <c r="K622" s="3">
        <v>1.039E-9</v>
      </c>
      <c r="L622" s="3">
        <v>-8.0600000000000001E-10</v>
      </c>
      <c r="M622">
        <v>5.7</v>
      </c>
      <c r="N622">
        <v>-1.2980039999999999</v>
      </c>
    </row>
    <row r="623" spans="1:14" x14ac:dyDescent="0.25">
      <c r="A623" t="s">
        <v>40</v>
      </c>
      <c r="B623" s="1">
        <v>44090</v>
      </c>
      <c r="C623" s="2">
        <v>0.14114583333333333</v>
      </c>
      <c r="D623" s="4">
        <f t="shared" si="9"/>
        <v>44090.141145833331</v>
      </c>
      <c r="E623">
        <v>25</v>
      </c>
      <c r="F623">
        <v>47.9</v>
      </c>
      <c r="G623">
        <v>-1.2979810000000001</v>
      </c>
      <c r="H623" s="5">
        <v>6.6000000000000005E-5</v>
      </c>
      <c r="I623">
        <v>-1.2325140000000001</v>
      </c>
      <c r="J623" s="5">
        <v>1.4300000000000001E-4</v>
      </c>
      <c r="K623" s="3">
        <v>3.5560000000000001E-9</v>
      </c>
      <c r="L623" s="3">
        <v>-8.2649999999999999E-10</v>
      </c>
      <c r="M623">
        <v>5.7</v>
      </c>
      <c r="N623">
        <v>-1.2979810000000001</v>
      </c>
    </row>
    <row r="624" spans="1:14" x14ac:dyDescent="0.25">
      <c r="A624" t="s">
        <v>40</v>
      </c>
      <c r="B624" s="1">
        <v>44090</v>
      </c>
      <c r="C624" s="2">
        <v>0.14184027777777777</v>
      </c>
      <c r="D624" s="4">
        <f t="shared" si="9"/>
        <v>44090.141840277778</v>
      </c>
      <c r="E624">
        <v>25.1</v>
      </c>
      <c r="F624">
        <v>47.9</v>
      </c>
      <c r="G624">
        <v>-1.2979560000000001</v>
      </c>
      <c r="H624" s="5">
        <v>9.2E-5</v>
      </c>
      <c r="I624">
        <v>-1.232529</v>
      </c>
      <c r="J624" s="5">
        <v>7.4999999999999993E-5</v>
      </c>
      <c r="K624" s="3">
        <v>1.9439999999999999E-9</v>
      </c>
      <c r="L624" s="3">
        <v>2.0929999999999999E-11</v>
      </c>
      <c r="M624">
        <v>5.7</v>
      </c>
      <c r="N624">
        <v>-1.2979560000000001</v>
      </c>
    </row>
    <row r="625" spans="1:14" x14ac:dyDescent="0.25">
      <c r="A625" t="s">
        <v>40</v>
      </c>
      <c r="B625" s="1">
        <v>44090</v>
      </c>
      <c r="C625" s="2">
        <v>0.14218749999999999</v>
      </c>
      <c r="D625" s="4">
        <f t="shared" si="9"/>
        <v>44090.142187500001</v>
      </c>
      <c r="E625">
        <v>25</v>
      </c>
      <c r="F625">
        <v>47.6</v>
      </c>
      <c r="G625">
        <v>-1.297984</v>
      </c>
      <c r="H625" s="5">
        <v>6.8999999999999997E-5</v>
      </c>
      <c r="I625">
        <v>-1.2325440000000001</v>
      </c>
      <c r="J625" s="5">
        <v>1.66E-4</v>
      </c>
      <c r="K625" s="3">
        <v>2.8170000000000001E-9</v>
      </c>
      <c r="L625" s="3">
        <v>-2.2980000000000001E-9</v>
      </c>
      <c r="M625">
        <v>5.7</v>
      </c>
      <c r="N625">
        <v>-1.297984</v>
      </c>
    </row>
    <row r="626" spans="1:14" x14ac:dyDescent="0.25">
      <c r="A626" t="s">
        <v>40</v>
      </c>
      <c r="B626" s="1">
        <v>44090</v>
      </c>
      <c r="C626" s="2">
        <v>0.14253472222222222</v>
      </c>
      <c r="D626" s="4">
        <f t="shared" si="9"/>
        <v>44090.142534722225</v>
      </c>
      <c r="E626">
        <v>25</v>
      </c>
      <c r="F626">
        <v>48.2</v>
      </c>
      <c r="G626">
        <v>-1.298001</v>
      </c>
      <c r="H626" s="5">
        <v>1.1E-4</v>
      </c>
      <c r="I626">
        <v>-1.232529</v>
      </c>
      <c r="J626" s="5">
        <v>1.13E-4</v>
      </c>
      <c r="K626" s="3">
        <v>2.1200000000000001E-9</v>
      </c>
      <c r="L626" s="3">
        <v>-3.59E-10</v>
      </c>
      <c r="M626">
        <v>5.8</v>
      </c>
      <c r="N626">
        <v>-1.298001</v>
      </c>
    </row>
    <row r="627" spans="1:14" x14ac:dyDescent="0.25">
      <c r="A627" t="s">
        <v>40</v>
      </c>
      <c r="B627" s="1">
        <v>44090</v>
      </c>
      <c r="C627" s="2">
        <v>0.14288194444444444</v>
      </c>
      <c r="D627" s="4">
        <f t="shared" si="9"/>
        <v>44090.142881944441</v>
      </c>
      <c r="E627">
        <v>25.1</v>
      </c>
      <c r="F627">
        <v>47.9</v>
      </c>
      <c r="G627">
        <v>-1.2980069999999999</v>
      </c>
      <c r="H627" s="5">
        <v>1.4899999999999999E-4</v>
      </c>
      <c r="I627">
        <v>-1.2324850000000001</v>
      </c>
      <c r="J627" s="5">
        <v>1.1900000000000001E-4</v>
      </c>
      <c r="K627" s="3">
        <v>1.231E-9</v>
      </c>
      <c r="L627" s="3">
        <v>1.5030000000000001E-9</v>
      </c>
      <c r="M627">
        <v>5.8</v>
      </c>
      <c r="N627">
        <v>-1.2980069999999999</v>
      </c>
    </row>
    <row r="628" spans="1:14" x14ac:dyDescent="0.25">
      <c r="A628" t="s">
        <v>40</v>
      </c>
      <c r="B628" s="1">
        <v>44090</v>
      </c>
      <c r="C628" s="2">
        <v>0.14322916666666666</v>
      </c>
      <c r="D628" s="4">
        <f t="shared" si="9"/>
        <v>44090.143229166664</v>
      </c>
      <c r="E628">
        <v>25.1</v>
      </c>
      <c r="F628">
        <v>48</v>
      </c>
      <c r="G628">
        <v>-1.2980039999999999</v>
      </c>
      <c r="H628" s="5">
        <v>5.3000000000000001E-5</v>
      </c>
      <c r="I628">
        <v>-1.232502</v>
      </c>
      <c r="J628" s="5">
        <v>7.7000000000000001E-5</v>
      </c>
      <c r="K628" s="3">
        <v>7.116E-10</v>
      </c>
      <c r="L628" s="3">
        <v>-1.8789999999999999E-10</v>
      </c>
      <c r="M628">
        <v>5.8</v>
      </c>
      <c r="N628">
        <v>-1.2980039999999999</v>
      </c>
    </row>
    <row r="629" spans="1:14" x14ac:dyDescent="0.25">
      <c r="A629" t="s">
        <v>40</v>
      </c>
      <c r="B629" s="1">
        <v>44090</v>
      </c>
      <c r="C629" s="2">
        <v>0.14357638888888888</v>
      </c>
      <c r="D629" s="4">
        <f t="shared" si="9"/>
        <v>44090.143576388888</v>
      </c>
      <c r="E629">
        <v>25.1</v>
      </c>
      <c r="F629">
        <v>48</v>
      </c>
      <c r="G629">
        <v>-1.2979849999999999</v>
      </c>
      <c r="H629" s="5">
        <v>8.1000000000000004E-5</v>
      </c>
      <c r="I629">
        <v>-1.2324949999999999</v>
      </c>
      <c r="J629" s="5">
        <v>5.3999999999999998E-5</v>
      </c>
      <c r="K629" s="3">
        <v>4.4570000000000001E-11</v>
      </c>
      <c r="L629" s="3">
        <v>-1.1200000000000001E-9</v>
      </c>
      <c r="M629">
        <v>5.8</v>
      </c>
      <c r="N629">
        <v>-1.2979849999999999</v>
      </c>
    </row>
    <row r="630" spans="1:14" x14ac:dyDescent="0.25">
      <c r="A630" t="s">
        <v>40</v>
      </c>
      <c r="B630" s="1">
        <v>44090</v>
      </c>
      <c r="C630" s="2">
        <v>0.1439236111111111</v>
      </c>
      <c r="D630" s="4">
        <f t="shared" si="9"/>
        <v>44090.143923611111</v>
      </c>
      <c r="E630">
        <v>25</v>
      </c>
      <c r="F630">
        <v>48.2</v>
      </c>
      <c r="G630">
        <v>-1.2979959999999999</v>
      </c>
      <c r="H630" s="5">
        <v>1.21E-4</v>
      </c>
      <c r="I630">
        <v>-1.232537</v>
      </c>
      <c r="J630" s="5">
        <v>7.8999999999999996E-5</v>
      </c>
      <c r="K630" s="3">
        <v>2.7240000000000001E-9</v>
      </c>
      <c r="L630" s="3">
        <v>5.9960000000000005E-11</v>
      </c>
      <c r="M630">
        <v>5.8</v>
      </c>
      <c r="N630">
        <v>-1.2979959999999999</v>
      </c>
    </row>
    <row r="631" spans="1:14" x14ac:dyDescent="0.25">
      <c r="A631" t="s">
        <v>40</v>
      </c>
      <c r="B631" s="1">
        <v>44090</v>
      </c>
      <c r="C631" s="2">
        <v>0.14427083333333332</v>
      </c>
      <c r="D631" s="4">
        <f t="shared" si="9"/>
        <v>44090.144270833334</v>
      </c>
      <c r="E631">
        <v>25.1</v>
      </c>
      <c r="F631">
        <v>48.1</v>
      </c>
      <c r="G631">
        <v>-1.2980149999999999</v>
      </c>
      <c r="H631" s="5">
        <v>8.7000000000000001E-5</v>
      </c>
      <c r="I631">
        <v>-1.2326379999999999</v>
      </c>
      <c r="J631" s="5">
        <v>4.6E-5</v>
      </c>
      <c r="K631" s="3">
        <v>6.3490000000000003E-9</v>
      </c>
      <c r="L631" s="3">
        <v>9.2019999999999996E-11</v>
      </c>
      <c r="M631">
        <v>5.8</v>
      </c>
      <c r="N631">
        <v>-1.2980149999999999</v>
      </c>
    </row>
    <row r="632" spans="1:14" x14ac:dyDescent="0.25">
      <c r="A632" t="s">
        <v>40</v>
      </c>
      <c r="B632" s="1">
        <v>44090</v>
      </c>
      <c r="C632" s="2">
        <v>0.14461805555555554</v>
      </c>
      <c r="D632" s="4">
        <f t="shared" si="9"/>
        <v>44090.144618055558</v>
      </c>
      <c r="E632">
        <v>25</v>
      </c>
      <c r="F632">
        <v>48</v>
      </c>
      <c r="G632">
        <v>-1.297949</v>
      </c>
      <c r="H632" s="5">
        <v>8.6000000000000003E-5</v>
      </c>
      <c r="I632">
        <v>-1.2324980000000001</v>
      </c>
      <c r="J632" s="5">
        <v>8.5000000000000006E-5</v>
      </c>
      <c r="K632" s="3">
        <v>3.1800000000000002E-9</v>
      </c>
      <c r="L632" s="3">
        <v>1.264E-9</v>
      </c>
      <c r="M632">
        <v>5.8</v>
      </c>
      <c r="N632">
        <v>-1.297949</v>
      </c>
    </row>
    <row r="633" spans="1:14" x14ac:dyDescent="0.25">
      <c r="A633" t="s">
        <v>40</v>
      </c>
      <c r="B633" s="1">
        <v>44090</v>
      </c>
      <c r="C633" s="2">
        <v>0.14496527777777776</v>
      </c>
      <c r="D633" s="4">
        <f t="shared" si="9"/>
        <v>44090.144965277781</v>
      </c>
      <c r="E633">
        <v>25.1</v>
      </c>
      <c r="F633">
        <v>48.3</v>
      </c>
      <c r="G633">
        <v>-1.2980240000000001</v>
      </c>
      <c r="H633" s="5">
        <v>8.2999999999999998E-5</v>
      </c>
      <c r="I633">
        <v>-1.232531</v>
      </c>
      <c r="J633" s="5">
        <v>5.8E-5</v>
      </c>
      <c r="K633" s="3">
        <v>2.1609999999999999E-9</v>
      </c>
      <c r="L633" s="3">
        <v>-1.4539999999999999E-9</v>
      </c>
      <c r="M633">
        <v>5.8</v>
      </c>
      <c r="N633">
        <v>-1.2980240000000001</v>
      </c>
    </row>
    <row r="634" spans="1:14" x14ac:dyDescent="0.25">
      <c r="A634" t="s">
        <v>40</v>
      </c>
      <c r="B634" s="1">
        <v>44090</v>
      </c>
      <c r="C634" s="2">
        <v>0.14531249999999998</v>
      </c>
      <c r="D634" s="4">
        <f t="shared" si="9"/>
        <v>44090.145312499997</v>
      </c>
      <c r="E634">
        <v>25</v>
      </c>
      <c r="F634">
        <v>48.4</v>
      </c>
      <c r="G634">
        <v>-1.298001</v>
      </c>
      <c r="H634" s="5">
        <v>1E-4</v>
      </c>
      <c r="I634">
        <v>-1.2325619999999999</v>
      </c>
      <c r="J634" s="5">
        <v>1.18E-4</v>
      </c>
      <c r="K634" s="3">
        <v>1.3339999999999999E-9</v>
      </c>
      <c r="L634" s="3">
        <v>-3.155E-10</v>
      </c>
      <c r="M634">
        <v>5.8</v>
      </c>
      <c r="N634">
        <v>-1.298001</v>
      </c>
    </row>
    <row r="635" spans="1:14" x14ac:dyDescent="0.25">
      <c r="A635" t="s">
        <v>40</v>
      </c>
      <c r="B635" s="1">
        <v>44090</v>
      </c>
      <c r="C635" s="2">
        <v>0.14565972222222223</v>
      </c>
      <c r="D635" s="4">
        <f t="shared" si="9"/>
        <v>44090.14565972222</v>
      </c>
      <c r="E635">
        <v>25.1</v>
      </c>
      <c r="F635">
        <v>48</v>
      </c>
      <c r="G635">
        <v>-1.2980160000000001</v>
      </c>
      <c r="H635" s="5">
        <v>6.3E-5</v>
      </c>
      <c r="I635">
        <v>-1.2324980000000001</v>
      </c>
      <c r="J635" s="5">
        <v>9.1000000000000003E-5</v>
      </c>
      <c r="K635" s="3">
        <v>4.9589999999999999E-9</v>
      </c>
      <c r="L635" s="3">
        <v>2.2659999999999998E-9</v>
      </c>
      <c r="M635">
        <v>5.8</v>
      </c>
      <c r="N635">
        <v>-1.2980160000000001</v>
      </c>
    </row>
    <row r="636" spans="1:14" x14ac:dyDescent="0.25">
      <c r="A636" t="s">
        <v>40</v>
      </c>
      <c r="B636" s="1">
        <v>44090</v>
      </c>
      <c r="C636" s="2">
        <v>0.14600694444444443</v>
      </c>
      <c r="D636" s="4">
        <f t="shared" si="9"/>
        <v>44090.146006944444</v>
      </c>
      <c r="E636">
        <v>25.1</v>
      </c>
      <c r="F636">
        <v>48.2</v>
      </c>
      <c r="G636">
        <v>-1.2980100000000001</v>
      </c>
      <c r="H636" s="5">
        <v>4.8000000000000001E-5</v>
      </c>
      <c r="I636">
        <v>-1.2325680000000001</v>
      </c>
      <c r="J636" s="5">
        <v>8.8999999999999995E-5</v>
      </c>
      <c r="K636" s="3">
        <v>-4.1620000000000002E-10</v>
      </c>
      <c r="L636" s="3">
        <v>-2.363E-10</v>
      </c>
      <c r="M636">
        <v>5.9</v>
      </c>
      <c r="N636">
        <v>-1.2980100000000001</v>
      </c>
    </row>
    <row r="637" spans="1:14" x14ac:dyDescent="0.25">
      <c r="A637" t="s">
        <v>40</v>
      </c>
      <c r="B637" s="1">
        <v>44090</v>
      </c>
      <c r="C637" s="2">
        <v>0.14635416666666667</v>
      </c>
      <c r="D637" s="4">
        <f t="shared" si="9"/>
        <v>44090.146354166667</v>
      </c>
      <c r="E637">
        <v>25.1</v>
      </c>
      <c r="F637">
        <v>48</v>
      </c>
      <c r="G637">
        <v>-1.2979959999999999</v>
      </c>
      <c r="H637" s="5">
        <v>1E-4</v>
      </c>
      <c r="I637">
        <v>-1.232629</v>
      </c>
      <c r="J637" s="5">
        <v>8.2000000000000001E-5</v>
      </c>
      <c r="K637" s="3">
        <v>1.155E-9</v>
      </c>
      <c r="L637" s="3">
        <v>-1.728E-9</v>
      </c>
      <c r="M637">
        <v>5.9</v>
      </c>
      <c r="N637">
        <v>-1.2979959999999999</v>
      </c>
    </row>
    <row r="638" spans="1:14" x14ac:dyDescent="0.25">
      <c r="A638" t="s">
        <v>40</v>
      </c>
      <c r="B638" s="1">
        <v>44090</v>
      </c>
      <c r="C638" s="2">
        <v>0.1467013888888889</v>
      </c>
      <c r="D638" s="4">
        <f t="shared" si="9"/>
        <v>44090.146701388891</v>
      </c>
      <c r="E638">
        <v>25.1</v>
      </c>
      <c r="F638">
        <v>48.2</v>
      </c>
      <c r="G638">
        <v>-1.297963</v>
      </c>
      <c r="H638" s="5">
        <v>6.7999999999999999E-5</v>
      </c>
      <c r="I638">
        <v>-1.232507</v>
      </c>
      <c r="J638" s="5">
        <v>1.4300000000000001E-4</v>
      </c>
      <c r="K638" s="3">
        <v>4.4329999999999999E-9</v>
      </c>
      <c r="L638" s="3">
        <v>-9.9110000000000002E-10</v>
      </c>
      <c r="M638">
        <v>5.9</v>
      </c>
      <c r="N638">
        <v>-1.297963</v>
      </c>
    </row>
    <row r="639" spans="1:14" x14ac:dyDescent="0.25">
      <c r="A639" t="s">
        <v>40</v>
      </c>
      <c r="B639" s="1">
        <v>44090</v>
      </c>
      <c r="C639" s="2">
        <v>0.14704861111111112</v>
      </c>
      <c r="D639" s="4">
        <f t="shared" si="9"/>
        <v>44090.147048611114</v>
      </c>
      <c r="E639">
        <v>25.1</v>
      </c>
      <c r="F639">
        <v>48.2</v>
      </c>
      <c r="G639">
        <v>-1.2979879999999999</v>
      </c>
      <c r="H639" s="5">
        <v>1.1900000000000001E-4</v>
      </c>
      <c r="I639">
        <v>-1.2325429999999999</v>
      </c>
      <c r="J639" s="5">
        <v>8.0000000000000007E-5</v>
      </c>
      <c r="K639" s="3">
        <v>7.7340000000000004E-10</v>
      </c>
      <c r="L639" s="3">
        <v>-1.105E-9</v>
      </c>
      <c r="M639">
        <v>5.9</v>
      </c>
      <c r="N639">
        <v>-1.2979879999999999</v>
      </c>
    </row>
    <row r="640" spans="1:14" x14ac:dyDescent="0.25">
      <c r="A640" t="s">
        <v>40</v>
      </c>
      <c r="B640" s="1">
        <v>44090</v>
      </c>
      <c r="C640" s="2">
        <v>0.14739583333333334</v>
      </c>
      <c r="D640" s="4">
        <f t="shared" si="9"/>
        <v>44090.14739583333</v>
      </c>
      <c r="E640">
        <v>25</v>
      </c>
      <c r="F640">
        <v>48.3</v>
      </c>
      <c r="G640">
        <v>-1.29799</v>
      </c>
      <c r="H640" s="5">
        <v>7.7999999999999999E-5</v>
      </c>
      <c r="I640">
        <v>-1.2325539999999999</v>
      </c>
      <c r="J640" s="5">
        <v>1.12E-4</v>
      </c>
      <c r="K640" s="3">
        <v>3.5370000000000001E-9</v>
      </c>
      <c r="L640" s="3">
        <v>-1.823E-9</v>
      </c>
      <c r="M640">
        <v>5.9</v>
      </c>
      <c r="N640">
        <v>-1.29799</v>
      </c>
    </row>
    <row r="641" spans="1:14" x14ac:dyDescent="0.25">
      <c r="A641" t="s">
        <v>40</v>
      </c>
      <c r="B641" s="1">
        <v>44090</v>
      </c>
      <c r="C641" s="2">
        <v>0.14774305555555556</v>
      </c>
      <c r="D641" s="4">
        <f t="shared" si="9"/>
        <v>44090.147743055553</v>
      </c>
      <c r="E641">
        <v>25.1</v>
      </c>
      <c r="F641">
        <v>48.4</v>
      </c>
      <c r="G641">
        <v>-1.29799</v>
      </c>
      <c r="H641" s="5">
        <v>8.0000000000000007E-5</v>
      </c>
      <c r="I641">
        <v>-1.232548</v>
      </c>
      <c r="J641" s="5">
        <v>6.3E-5</v>
      </c>
      <c r="K641" s="3">
        <v>1.564E-9</v>
      </c>
      <c r="L641" s="3">
        <v>-1.012E-10</v>
      </c>
      <c r="M641">
        <v>5.9</v>
      </c>
      <c r="N641">
        <v>-1.29799</v>
      </c>
    </row>
    <row r="642" spans="1:14" x14ac:dyDescent="0.25">
      <c r="A642" t="s">
        <v>40</v>
      </c>
      <c r="B642" s="1">
        <v>44090</v>
      </c>
      <c r="C642" s="2">
        <v>0.14809027777777778</v>
      </c>
      <c r="D642" s="4">
        <f t="shared" ref="D642:D705" si="10">B642+C642</f>
        <v>44090.148090277777</v>
      </c>
      <c r="E642">
        <v>25.1</v>
      </c>
      <c r="F642">
        <v>48.7</v>
      </c>
      <c r="G642">
        <v>-1.2980039999999999</v>
      </c>
      <c r="H642" s="5">
        <v>8.7999999999999998E-5</v>
      </c>
      <c r="I642">
        <v>-1.232602</v>
      </c>
      <c r="J642" s="5">
        <v>5.7000000000000003E-5</v>
      </c>
      <c r="K642" s="3">
        <v>3.4240000000000002E-9</v>
      </c>
      <c r="L642" s="3">
        <v>3.7459999999999998E-10</v>
      </c>
      <c r="M642">
        <v>5.9</v>
      </c>
      <c r="N642">
        <v>-1.2980039999999999</v>
      </c>
    </row>
    <row r="643" spans="1:14" x14ac:dyDescent="0.25">
      <c r="A643" t="s">
        <v>40</v>
      </c>
      <c r="B643" s="1">
        <v>44090</v>
      </c>
      <c r="C643" s="2">
        <v>0.1484375</v>
      </c>
      <c r="D643" s="4">
        <f t="shared" si="10"/>
        <v>44090.1484375</v>
      </c>
      <c r="E643">
        <v>25.1</v>
      </c>
      <c r="F643">
        <v>48.5</v>
      </c>
      <c r="G643">
        <v>-1.297974</v>
      </c>
      <c r="H643" s="5">
        <v>8.2999999999999998E-5</v>
      </c>
      <c r="I643">
        <v>-1.232586</v>
      </c>
      <c r="J643" s="5">
        <v>1.0399999999999999E-4</v>
      </c>
      <c r="K643" s="3">
        <v>2.6139999999999999E-9</v>
      </c>
      <c r="L643" s="3">
        <v>-9.2389999999999998E-10</v>
      </c>
      <c r="M643">
        <v>5.9</v>
      </c>
      <c r="N643">
        <v>-1.297974</v>
      </c>
    </row>
    <row r="644" spans="1:14" x14ac:dyDescent="0.25">
      <c r="A644" t="s">
        <v>40</v>
      </c>
      <c r="B644" s="1">
        <v>44090</v>
      </c>
      <c r="C644" s="2">
        <v>0.14878472222222222</v>
      </c>
      <c r="D644" s="4">
        <f t="shared" si="10"/>
        <v>44090.148784722223</v>
      </c>
      <c r="E644">
        <v>25</v>
      </c>
      <c r="F644">
        <v>48</v>
      </c>
      <c r="G644">
        <v>-1.2980240000000001</v>
      </c>
      <c r="H644" s="5">
        <v>7.3999999999999996E-5</v>
      </c>
      <c r="I644">
        <v>-1.2325630000000001</v>
      </c>
      <c r="J644" s="5">
        <v>1.06E-4</v>
      </c>
      <c r="K644" s="3">
        <v>4.2379999999999996E-9</v>
      </c>
      <c r="L644" s="3">
        <v>3.3329999999999998E-10</v>
      </c>
      <c r="M644">
        <v>6</v>
      </c>
      <c r="N644">
        <v>-1.2980240000000001</v>
      </c>
    </row>
    <row r="645" spans="1:14" x14ac:dyDescent="0.25">
      <c r="A645" t="s">
        <v>40</v>
      </c>
      <c r="B645" s="1">
        <v>44090</v>
      </c>
      <c r="C645" s="2">
        <v>0.14913194444444444</v>
      </c>
      <c r="D645" s="4">
        <f t="shared" si="10"/>
        <v>44090.149131944447</v>
      </c>
      <c r="E645">
        <v>25.1</v>
      </c>
      <c r="F645">
        <v>48.3</v>
      </c>
      <c r="G645">
        <v>-1.2980100000000001</v>
      </c>
      <c r="H645" s="5">
        <v>6.7000000000000002E-5</v>
      </c>
      <c r="I645">
        <v>-1.2325280000000001</v>
      </c>
      <c r="J645" s="5">
        <v>4.6999999999999997E-5</v>
      </c>
      <c r="K645" s="3">
        <v>1.078E-9</v>
      </c>
      <c r="L645" s="3">
        <v>2.3229999999999999E-9</v>
      </c>
      <c r="M645">
        <v>6</v>
      </c>
      <c r="N645">
        <v>-1.2980100000000001</v>
      </c>
    </row>
    <row r="646" spans="1:14" x14ac:dyDescent="0.25">
      <c r="A646" t="s">
        <v>40</v>
      </c>
      <c r="B646" s="1">
        <v>44090</v>
      </c>
      <c r="C646" s="2">
        <v>0.14947916666666666</v>
      </c>
      <c r="D646" s="4">
        <f t="shared" si="10"/>
        <v>44090.14947916667</v>
      </c>
      <c r="E646">
        <v>25</v>
      </c>
      <c r="F646">
        <v>48.6</v>
      </c>
      <c r="G646">
        <v>-1.2979609999999999</v>
      </c>
      <c r="H646" s="5">
        <v>9.7E-5</v>
      </c>
      <c r="I646">
        <v>-1.232564</v>
      </c>
      <c r="J646" s="5">
        <v>8.2999999999999998E-5</v>
      </c>
      <c r="K646" s="3">
        <v>3.147E-9</v>
      </c>
      <c r="L646" s="3">
        <v>-1.1210000000000001E-10</v>
      </c>
      <c r="M646">
        <v>6</v>
      </c>
      <c r="N646">
        <v>-1.2979609999999999</v>
      </c>
    </row>
    <row r="647" spans="1:14" x14ac:dyDescent="0.25">
      <c r="A647" t="s">
        <v>40</v>
      </c>
      <c r="B647" s="1">
        <v>44090</v>
      </c>
      <c r="C647" s="2">
        <v>0.14982638888888888</v>
      </c>
      <c r="D647" s="4">
        <f t="shared" si="10"/>
        <v>44090.149826388886</v>
      </c>
      <c r="E647">
        <v>25.1</v>
      </c>
      <c r="F647">
        <v>48.3</v>
      </c>
      <c r="G647">
        <v>-1.298009</v>
      </c>
      <c r="H647" s="5">
        <v>8.2999999999999998E-5</v>
      </c>
      <c r="I647">
        <v>-1.2325619999999999</v>
      </c>
      <c r="J647" s="5">
        <v>1.02E-4</v>
      </c>
      <c r="K647" s="3">
        <v>2.7769999999999998E-9</v>
      </c>
      <c r="L647" s="3">
        <v>-1.494E-9</v>
      </c>
      <c r="M647">
        <v>6</v>
      </c>
      <c r="N647">
        <v>-1.298009</v>
      </c>
    </row>
    <row r="648" spans="1:14" x14ac:dyDescent="0.25">
      <c r="A648" t="s">
        <v>40</v>
      </c>
      <c r="B648" s="1">
        <v>44090</v>
      </c>
      <c r="C648" s="2">
        <v>0.1501736111111111</v>
      </c>
      <c r="D648" s="4">
        <f t="shared" si="10"/>
        <v>44090.150173611109</v>
      </c>
      <c r="E648">
        <v>25</v>
      </c>
      <c r="F648">
        <v>48.7</v>
      </c>
      <c r="G648">
        <v>-1.29799</v>
      </c>
      <c r="H648" s="5">
        <v>7.8999999999999996E-5</v>
      </c>
      <c r="I648">
        <v>-1.2325429999999999</v>
      </c>
      <c r="J648" s="5">
        <v>7.3999999999999996E-5</v>
      </c>
      <c r="K648" s="3">
        <v>1.6979999999999999E-9</v>
      </c>
      <c r="L648" s="3">
        <v>2.9140000000000001E-9</v>
      </c>
      <c r="M648">
        <v>6</v>
      </c>
      <c r="N648">
        <v>-1.29799</v>
      </c>
    </row>
    <row r="649" spans="1:14" x14ac:dyDescent="0.25">
      <c r="A649" t="s">
        <v>40</v>
      </c>
      <c r="B649" s="1">
        <v>44090</v>
      </c>
      <c r="C649" s="2">
        <v>0.15052083333333333</v>
      </c>
      <c r="D649" s="4">
        <f t="shared" si="10"/>
        <v>44090.150520833333</v>
      </c>
      <c r="E649">
        <v>25.1</v>
      </c>
      <c r="F649">
        <v>48.6</v>
      </c>
      <c r="G649">
        <v>-1.2979879999999999</v>
      </c>
      <c r="H649" s="5">
        <v>8.7999999999999998E-5</v>
      </c>
      <c r="I649">
        <v>-1.2325900000000001</v>
      </c>
      <c r="J649" s="5">
        <v>5.0000000000000002E-5</v>
      </c>
      <c r="K649" s="3">
        <v>-1.947E-9</v>
      </c>
      <c r="L649" s="3">
        <v>-1.2779999999999999E-9</v>
      </c>
      <c r="M649">
        <v>6</v>
      </c>
      <c r="N649">
        <v>-1.2979879999999999</v>
      </c>
    </row>
    <row r="650" spans="1:14" x14ac:dyDescent="0.25">
      <c r="A650" t="s">
        <v>40</v>
      </c>
      <c r="B650" s="1">
        <v>44090</v>
      </c>
      <c r="C650" s="2">
        <v>0.15086805555555557</v>
      </c>
      <c r="D650" s="4">
        <f t="shared" si="10"/>
        <v>44090.150868055556</v>
      </c>
      <c r="E650">
        <v>25.1</v>
      </c>
      <c r="F650">
        <v>48.7</v>
      </c>
      <c r="G650">
        <v>-1.2979430000000001</v>
      </c>
      <c r="H650" s="5">
        <v>5.8E-5</v>
      </c>
      <c r="I650">
        <v>-1.232529</v>
      </c>
      <c r="J650" s="5">
        <v>6.4999999999999994E-5</v>
      </c>
      <c r="K650" s="3">
        <v>1.513E-9</v>
      </c>
      <c r="L650" s="3">
        <v>-1.1450000000000001E-9</v>
      </c>
      <c r="M650">
        <v>6</v>
      </c>
      <c r="N650">
        <v>-1.2979430000000001</v>
      </c>
    </row>
    <row r="651" spans="1:14" x14ac:dyDescent="0.25">
      <c r="A651" t="s">
        <v>40</v>
      </c>
      <c r="B651" s="1">
        <v>44090</v>
      </c>
      <c r="C651" s="2">
        <v>0.15121527777777777</v>
      </c>
      <c r="D651" s="4">
        <f t="shared" si="10"/>
        <v>44090.15121527778</v>
      </c>
      <c r="E651">
        <v>25.1</v>
      </c>
      <c r="F651">
        <v>48.6</v>
      </c>
      <c r="G651">
        <v>-1.2979769999999999</v>
      </c>
      <c r="H651" s="5">
        <v>8.2000000000000001E-5</v>
      </c>
      <c r="I651">
        <v>-1.232532</v>
      </c>
      <c r="J651" s="5">
        <v>6.4999999999999994E-5</v>
      </c>
      <c r="K651" s="3">
        <v>3.8360000000000004E-9</v>
      </c>
      <c r="L651" s="3">
        <v>-9.0780000000000001E-10</v>
      </c>
      <c r="M651">
        <v>6</v>
      </c>
      <c r="N651">
        <v>-1.2979769999999999</v>
      </c>
    </row>
    <row r="652" spans="1:14" x14ac:dyDescent="0.25">
      <c r="A652" t="s">
        <v>40</v>
      </c>
      <c r="B652" s="1">
        <v>44090</v>
      </c>
      <c r="C652" s="2">
        <v>0.15190972222222224</v>
      </c>
      <c r="D652" s="4">
        <f t="shared" si="10"/>
        <v>44090.151909722219</v>
      </c>
      <c r="E652">
        <v>25.1</v>
      </c>
      <c r="F652">
        <v>48.5</v>
      </c>
      <c r="G652">
        <v>-1.2979830000000001</v>
      </c>
      <c r="H652" s="5">
        <v>4.1E-5</v>
      </c>
      <c r="I652">
        <v>-1.232578</v>
      </c>
      <c r="J652" s="5">
        <v>6.3999999999999997E-5</v>
      </c>
      <c r="K652" s="3">
        <v>-1.8979999999999999E-11</v>
      </c>
      <c r="L652" s="3">
        <v>-3.622E-10</v>
      </c>
      <c r="M652">
        <v>6</v>
      </c>
      <c r="N652">
        <v>-1.2979830000000001</v>
      </c>
    </row>
    <row r="653" spans="1:14" x14ac:dyDescent="0.25">
      <c r="A653" t="s">
        <v>40</v>
      </c>
      <c r="B653" s="1">
        <v>44090</v>
      </c>
      <c r="C653" s="2">
        <v>0.15225694444444446</v>
      </c>
      <c r="D653" s="4">
        <f t="shared" si="10"/>
        <v>44090.152256944442</v>
      </c>
      <c r="E653">
        <v>25.1</v>
      </c>
      <c r="F653">
        <v>48.6</v>
      </c>
      <c r="G653">
        <v>-1.2980529999999999</v>
      </c>
      <c r="H653" s="5">
        <v>1.21E-4</v>
      </c>
      <c r="I653">
        <v>-1.232561</v>
      </c>
      <c r="J653" s="5">
        <v>7.2999999999999999E-5</v>
      </c>
      <c r="K653" s="3">
        <v>-1.5819999999999999E-9</v>
      </c>
      <c r="L653" s="3">
        <v>-1.602E-10</v>
      </c>
      <c r="M653">
        <v>6</v>
      </c>
      <c r="N653">
        <v>-1.2980529999999999</v>
      </c>
    </row>
    <row r="654" spans="1:14" x14ac:dyDescent="0.25">
      <c r="A654" t="s">
        <v>40</v>
      </c>
      <c r="B654" s="1">
        <v>44090</v>
      </c>
      <c r="C654" s="2">
        <v>0.15260416666666668</v>
      </c>
      <c r="D654" s="4">
        <f t="shared" si="10"/>
        <v>44090.152604166666</v>
      </c>
      <c r="E654">
        <v>25.1</v>
      </c>
      <c r="F654">
        <v>48.5</v>
      </c>
      <c r="G654">
        <v>-1.297987</v>
      </c>
      <c r="H654" s="5">
        <v>8.5000000000000006E-5</v>
      </c>
      <c r="I654">
        <v>-1.2325159999999999</v>
      </c>
      <c r="J654" s="5">
        <v>8.2000000000000001E-5</v>
      </c>
      <c r="K654" s="3">
        <v>3.3360000000000001E-9</v>
      </c>
      <c r="L654" s="3">
        <v>6.462E-10</v>
      </c>
      <c r="M654">
        <v>6</v>
      </c>
      <c r="N654">
        <v>-1.297987</v>
      </c>
    </row>
    <row r="655" spans="1:14" x14ac:dyDescent="0.25">
      <c r="A655" t="s">
        <v>40</v>
      </c>
      <c r="B655" s="1">
        <v>44090</v>
      </c>
      <c r="C655" s="2">
        <v>0.1529513888888889</v>
      </c>
      <c r="D655" s="4">
        <f t="shared" si="10"/>
        <v>44090.152951388889</v>
      </c>
      <c r="E655">
        <v>25.1</v>
      </c>
      <c r="F655">
        <v>48.6</v>
      </c>
      <c r="G655">
        <v>-1.2979830000000001</v>
      </c>
      <c r="H655" s="5">
        <v>8.3999999999999995E-5</v>
      </c>
      <c r="I655">
        <v>-1.2326060000000001</v>
      </c>
      <c r="J655" s="5">
        <v>8.8999999999999995E-5</v>
      </c>
      <c r="K655" s="3">
        <v>2.322E-9</v>
      </c>
      <c r="L655" s="3">
        <v>3.231E-10</v>
      </c>
      <c r="M655">
        <v>6.1</v>
      </c>
      <c r="N655">
        <v>-1.2979830000000001</v>
      </c>
    </row>
    <row r="656" spans="1:14" x14ac:dyDescent="0.25">
      <c r="A656" t="s">
        <v>40</v>
      </c>
      <c r="B656" s="1">
        <v>44090</v>
      </c>
      <c r="C656" s="2">
        <v>0.15329861111111112</v>
      </c>
      <c r="D656" s="4">
        <f t="shared" si="10"/>
        <v>44090.153298611112</v>
      </c>
      <c r="E656">
        <v>25.1</v>
      </c>
      <c r="F656">
        <v>48.4</v>
      </c>
      <c r="G656">
        <v>-1.2980229999999999</v>
      </c>
      <c r="H656" s="5">
        <v>9.5000000000000005E-5</v>
      </c>
      <c r="I656">
        <v>-1.232542</v>
      </c>
      <c r="J656" s="5">
        <v>8.5000000000000006E-5</v>
      </c>
      <c r="K656" s="3">
        <v>-1.442E-10</v>
      </c>
      <c r="L656" s="3">
        <v>-1.374E-9</v>
      </c>
      <c r="M656">
        <v>6.1</v>
      </c>
      <c r="N656">
        <v>-1.2980229999999999</v>
      </c>
    </row>
    <row r="657" spans="1:14" x14ac:dyDescent="0.25">
      <c r="A657" t="s">
        <v>40</v>
      </c>
      <c r="B657" s="1">
        <v>44090</v>
      </c>
      <c r="C657" s="2">
        <v>0.15399305555555556</v>
      </c>
      <c r="D657" s="4">
        <f t="shared" si="10"/>
        <v>44090.153993055559</v>
      </c>
      <c r="E657">
        <v>25.1</v>
      </c>
      <c r="F657">
        <v>48.6</v>
      </c>
      <c r="G657">
        <v>-1.2980039999999999</v>
      </c>
      <c r="H657" s="5">
        <v>1.03E-4</v>
      </c>
      <c r="I657">
        <v>-1.2325539999999999</v>
      </c>
      <c r="J657" s="5">
        <v>1.3300000000000001E-4</v>
      </c>
      <c r="K657" s="3">
        <v>4.355E-9</v>
      </c>
      <c r="L657" s="3">
        <v>-2.439E-9</v>
      </c>
      <c r="M657">
        <v>6.1</v>
      </c>
      <c r="N657">
        <v>-1.2980039999999999</v>
      </c>
    </row>
    <row r="658" spans="1:14" x14ac:dyDescent="0.25">
      <c r="A658" t="s">
        <v>40</v>
      </c>
      <c r="B658" s="1">
        <v>44090</v>
      </c>
      <c r="C658" s="2">
        <v>0.15434027777777778</v>
      </c>
      <c r="D658" s="4">
        <f t="shared" si="10"/>
        <v>44090.154340277775</v>
      </c>
      <c r="E658">
        <v>25.1</v>
      </c>
      <c r="F658">
        <v>48.5</v>
      </c>
      <c r="G658">
        <v>-1.2979860000000001</v>
      </c>
      <c r="H658" s="5">
        <v>7.2999999999999999E-5</v>
      </c>
      <c r="I658">
        <v>-1.2324809999999999</v>
      </c>
      <c r="J658" s="5">
        <v>1.2E-4</v>
      </c>
      <c r="K658" s="3">
        <v>1.7490000000000001E-9</v>
      </c>
      <c r="L658" s="3">
        <v>-1.0939999999999999E-9</v>
      </c>
      <c r="M658">
        <v>6.1</v>
      </c>
      <c r="N658">
        <v>-1.2979860000000001</v>
      </c>
    </row>
    <row r="659" spans="1:14" x14ac:dyDescent="0.25">
      <c r="A659" t="s">
        <v>40</v>
      </c>
      <c r="B659" s="1">
        <v>44090</v>
      </c>
      <c r="C659" s="2">
        <v>0.15468750000000001</v>
      </c>
      <c r="D659" s="4">
        <f t="shared" si="10"/>
        <v>44090.154687499999</v>
      </c>
      <c r="E659">
        <v>25.1</v>
      </c>
      <c r="F659">
        <v>48.7</v>
      </c>
      <c r="G659">
        <v>-1.298017</v>
      </c>
      <c r="H659" s="5">
        <v>5.7000000000000003E-5</v>
      </c>
      <c r="I659">
        <v>-1.232599</v>
      </c>
      <c r="J659" s="5">
        <v>9.0000000000000006E-5</v>
      </c>
      <c r="K659" s="3">
        <v>2.4249999999999998E-9</v>
      </c>
      <c r="L659" s="3">
        <v>-2.0299999999999998E-9</v>
      </c>
      <c r="M659">
        <v>6.1</v>
      </c>
      <c r="N659">
        <v>-1.298017</v>
      </c>
    </row>
    <row r="660" spans="1:14" x14ac:dyDescent="0.25">
      <c r="A660" t="s">
        <v>40</v>
      </c>
      <c r="B660" s="1">
        <v>44090</v>
      </c>
      <c r="C660" s="2">
        <v>0.15503472222222223</v>
      </c>
      <c r="D660" s="4">
        <f t="shared" si="10"/>
        <v>44090.155034722222</v>
      </c>
      <c r="E660">
        <v>25.1</v>
      </c>
      <c r="F660">
        <v>48.6</v>
      </c>
      <c r="G660">
        <v>-1.298073</v>
      </c>
      <c r="H660" s="5">
        <v>9.8999999999999994E-5</v>
      </c>
      <c r="I660">
        <v>-1.2326220000000001</v>
      </c>
      <c r="J660" s="5">
        <v>4.8999999999999998E-5</v>
      </c>
      <c r="K660" s="3">
        <v>5.4050000000000005E-10</v>
      </c>
      <c r="L660" s="3">
        <v>-1.4820000000000001E-9</v>
      </c>
      <c r="M660">
        <v>6.2</v>
      </c>
      <c r="N660">
        <v>-1.298073</v>
      </c>
    </row>
    <row r="661" spans="1:14" x14ac:dyDescent="0.25">
      <c r="A661" t="s">
        <v>40</v>
      </c>
      <c r="B661" s="1">
        <v>44090</v>
      </c>
      <c r="C661" s="2">
        <v>0.15538194444444445</v>
      </c>
      <c r="D661" s="4">
        <f t="shared" si="10"/>
        <v>44090.155381944445</v>
      </c>
      <c r="E661">
        <v>25.1</v>
      </c>
      <c r="F661">
        <v>48.7</v>
      </c>
      <c r="G661">
        <v>-1.2980590000000001</v>
      </c>
      <c r="H661" s="5">
        <v>6.7000000000000002E-5</v>
      </c>
      <c r="I661">
        <v>-1.232612</v>
      </c>
      <c r="J661" s="5">
        <v>6.9999999999999994E-5</v>
      </c>
      <c r="K661" s="3">
        <v>1.6049999999999999E-9</v>
      </c>
      <c r="L661" s="3">
        <v>-5.6479999999999995E-10</v>
      </c>
      <c r="M661">
        <v>6.1</v>
      </c>
      <c r="N661">
        <v>-1.2980590000000001</v>
      </c>
    </row>
    <row r="662" spans="1:14" x14ac:dyDescent="0.25">
      <c r="A662" t="s">
        <v>40</v>
      </c>
      <c r="B662" s="1">
        <v>44090</v>
      </c>
      <c r="C662" s="2">
        <v>0.15572916666666667</v>
      </c>
      <c r="D662" s="4">
        <f t="shared" si="10"/>
        <v>44090.155729166669</v>
      </c>
      <c r="E662">
        <v>25.1</v>
      </c>
      <c r="F662">
        <v>48.7</v>
      </c>
      <c r="G662">
        <v>-1.2980080000000001</v>
      </c>
      <c r="H662" s="5">
        <v>8.0000000000000007E-5</v>
      </c>
      <c r="I662">
        <v>-1.232567</v>
      </c>
      <c r="J662" s="5">
        <v>9.2E-5</v>
      </c>
      <c r="K662" s="3">
        <v>-1.829E-9</v>
      </c>
      <c r="L662" s="3">
        <v>1.848E-9</v>
      </c>
      <c r="M662">
        <v>6.2</v>
      </c>
      <c r="N662">
        <v>-1.2980080000000001</v>
      </c>
    </row>
    <row r="663" spans="1:14" x14ac:dyDescent="0.25">
      <c r="A663" t="s">
        <v>40</v>
      </c>
      <c r="B663" s="1">
        <v>44090</v>
      </c>
      <c r="C663" s="2">
        <v>0.15607638888888889</v>
      </c>
      <c r="D663" s="4">
        <f t="shared" si="10"/>
        <v>44090.156076388892</v>
      </c>
      <c r="E663">
        <v>25.1</v>
      </c>
      <c r="F663">
        <v>48.4</v>
      </c>
      <c r="G663">
        <v>-1.2979369999999999</v>
      </c>
      <c r="H663" s="5">
        <v>9.5000000000000005E-5</v>
      </c>
      <c r="I663">
        <v>-1.2325740000000001</v>
      </c>
      <c r="J663" s="5">
        <v>1.05E-4</v>
      </c>
      <c r="K663" s="3">
        <v>2.2969999999999998E-9</v>
      </c>
      <c r="L663" s="3">
        <v>-1.026E-9</v>
      </c>
      <c r="M663">
        <v>6.2</v>
      </c>
      <c r="N663">
        <v>-1.2979369999999999</v>
      </c>
    </row>
    <row r="664" spans="1:14" x14ac:dyDescent="0.25">
      <c r="A664" t="s">
        <v>40</v>
      </c>
      <c r="B664" s="1">
        <v>44090</v>
      </c>
      <c r="C664" s="2">
        <v>0.15642361111111111</v>
      </c>
      <c r="D664" s="4">
        <f t="shared" si="10"/>
        <v>44090.156423611108</v>
      </c>
      <c r="E664">
        <v>25.1</v>
      </c>
      <c r="F664">
        <v>48.6</v>
      </c>
      <c r="G664">
        <v>-1.2980419999999999</v>
      </c>
      <c r="H664" s="5">
        <v>9.7E-5</v>
      </c>
      <c r="I664">
        <v>-1.2325660000000001</v>
      </c>
      <c r="J664" s="5">
        <v>1.07E-4</v>
      </c>
      <c r="K664" s="3">
        <v>3.685E-9</v>
      </c>
      <c r="L664" s="3">
        <v>7.8059999999999997E-10</v>
      </c>
      <c r="M664">
        <v>6.2</v>
      </c>
      <c r="N664">
        <v>-1.2980419999999999</v>
      </c>
    </row>
    <row r="665" spans="1:14" x14ac:dyDescent="0.25">
      <c r="A665" t="s">
        <v>40</v>
      </c>
      <c r="B665" s="1">
        <v>44090</v>
      </c>
      <c r="C665" s="2">
        <v>0.15677083333333333</v>
      </c>
      <c r="D665" s="4">
        <f t="shared" si="10"/>
        <v>44090.156770833331</v>
      </c>
      <c r="E665">
        <v>25.1</v>
      </c>
      <c r="F665">
        <v>48.8</v>
      </c>
      <c r="G665">
        <v>-1.2979639999999999</v>
      </c>
      <c r="H665" s="5">
        <v>7.6000000000000004E-5</v>
      </c>
      <c r="I665">
        <v>-1.2325950000000001</v>
      </c>
      <c r="J665" s="5">
        <v>7.6000000000000004E-5</v>
      </c>
      <c r="K665" s="3">
        <v>-3.3240000000000001E-9</v>
      </c>
      <c r="L665" s="3">
        <v>2.551E-9</v>
      </c>
      <c r="M665">
        <v>6.2</v>
      </c>
      <c r="N665">
        <v>-1.2979639999999999</v>
      </c>
    </row>
    <row r="666" spans="1:14" x14ac:dyDescent="0.25">
      <c r="A666" t="s">
        <v>40</v>
      </c>
      <c r="B666" s="1">
        <v>44090</v>
      </c>
      <c r="C666" s="2">
        <v>0.15711805555555555</v>
      </c>
      <c r="D666" s="4">
        <f t="shared" si="10"/>
        <v>44090.157118055555</v>
      </c>
      <c r="E666">
        <v>25.1</v>
      </c>
      <c r="F666">
        <v>48.4</v>
      </c>
      <c r="G666">
        <v>-1.2980100000000001</v>
      </c>
      <c r="H666" s="5">
        <v>6.9999999999999994E-5</v>
      </c>
      <c r="I666">
        <v>-1.232591</v>
      </c>
      <c r="J666" s="5">
        <v>1.18E-4</v>
      </c>
      <c r="K666" s="3">
        <v>4.854E-9</v>
      </c>
      <c r="L666" s="3">
        <v>-7.4610000000000004E-10</v>
      </c>
      <c r="M666">
        <v>6.2</v>
      </c>
      <c r="N666">
        <v>-1.2980100000000001</v>
      </c>
    </row>
    <row r="667" spans="1:14" x14ac:dyDescent="0.25">
      <c r="A667" t="s">
        <v>40</v>
      </c>
      <c r="B667" s="1">
        <v>44090</v>
      </c>
      <c r="C667" s="2">
        <v>0.15746527777777777</v>
      </c>
      <c r="D667" s="4">
        <f t="shared" si="10"/>
        <v>44090.157465277778</v>
      </c>
      <c r="E667">
        <v>25.1</v>
      </c>
      <c r="F667">
        <v>48.9</v>
      </c>
      <c r="G667">
        <v>-1.2979860000000001</v>
      </c>
      <c r="H667" s="5">
        <v>1.21E-4</v>
      </c>
      <c r="I667">
        <v>-1.23254</v>
      </c>
      <c r="J667" s="5">
        <v>8.7999999999999998E-5</v>
      </c>
      <c r="K667" s="3">
        <v>1.9649999999999999E-10</v>
      </c>
      <c r="L667" s="3">
        <v>-3.1939999999999999E-9</v>
      </c>
      <c r="M667">
        <v>6.2</v>
      </c>
      <c r="N667">
        <v>-1.2979860000000001</v>
      </c>
    </row>
    <row r="668" spans="1:14" x14ac:dyDescent="0.25">
      <c r="A668" t="s">
        <v>40</v>
      </c>
      <c r="B668" s="1">
        <v>44090</v>
      </c>
      <c r="C668" s="2">
        <v>0.15781249999999999</v>
      </c>
      <c r="D668" s="4">
        <f t="shared" si="10"/>
        <v>44090.157812500001</v>
      </c>
      <c r="E668">
        <v>25.1</v>
      </c>
      <c r="F668">
        <v>48.1</v>
      </c>
      <c r="G668">
        <v>-1.298033</v>
      </c>
      <c r="H668" s="5">
        <v>1.11E-4</v>
      </c>
      <c r="I668">
        <v>-1.232661</v>
      </c>
      <c r="J668" s="5">
        <v>5.1E-5</v>
      </c>
      <c r="K668" s="3">
        <v>2.373E-9</v>
      </c>
      <c r="L668" s="3">
        <v>-1.6459999999999999E-9</v>
      </c>
      <c r="M668">
        <v>6.2</v>
      </c>
      <c r="N668">
        <v>-1.298033</v>
      </c>
    </row>
    <row r="669" spans="1:14" x14ac:dyDescent="0.25">
      <c r="A669" t="s">
        <v>40</v>
      </c>
      <c r="B669" s="1">
        <v>44090</v>
      </c>
      <c r="C669" s="2">
        <v>0.15815972222222222</v>
      </c>
      <c r="D669" s="4">
        <f t="shared" si="10"/>
        <v>44090.158159722225</v>
      </c>
      <c r="E669">
        <v>25.1</v>
      </c>
      <c r="F669">
        <v>48.5</v>
      </c>
      <c r="G669">
        <v>-1.2980320000000001</v>
      </c>
      <c r="H669" s="5">
        <v>6.6000000000000005E-5</v>
      </c>
      <c r="I669">
        <v>-1.2326410000000001</v>
      </c>
      <c r="J669" s="5">
        <v>7.1000000000000005E-5</v>
      </c>
      <c r="K669" s="3">
        <v>8.9970000000000001E-10</v>
      </c>
      <c r="L669" s="3">
        <v>-1.9639999999999998E-9</v>
      </c>
      <c r="M669">
        <v>6.2</v>
      </c>
      <c r="N669">
        <v>-1.2980320000000001</v>
      </c>
    </row>
    <row r="670" spans="1:14" x14ac:dyDescent="0.25">
      <c r="A670" t="s">
        <v>40</v>
      </c>
      <c r="B670" s="1">
        <v>44090</v>
      </c>
      <c r="C670" s="2">
        <v>0.15850694444444444</v>
      </c>
      <c r="D670" s="4">
        <f t="shared" si="10"/>
        <v>44090.158506944441</v>
      </c>
      <c r="E670">
        <v>25.2</v>
      </c>
      <c r="F670">
        <v>48.4</v>
      </c>
      <c r="G670">
        <v>-1.298022</v>
      </c>
      <c r="H670" s="5">
        <v>9.7999999999999997E-5</v>
      </c>
      <c r="I670">
        <v>-1.2326029999999999</v>
      </c>
      <c r="J670" s="5">
        <v>7.8999999999999996E-5</v>
      </c>
      <c r="K670" s="3">
        <v>2.4169999999999998E-9</v>
      </c>
      <c r="L670" s="3">
        <v>2.9879999999999999E-10</v>
      </c>
      <c r="M670">
        <v>6.2</v>
      </c>
      <c r="N670">
        <v>-1.298022</v>
      </c>
    </row>
    <row r="671" spans="1:14" x14ac:dyDescent="0.25">
      <c r="A671" t="s">
        <v>40</v>
      </c>
      <c r="B671" s="1">
        <v>44090</v>
      </c>
      <c r="C671" s="2">
        <v>0.15885416666666666</v>
      </c>
      <c r="D671" s="4">
        <f t="shared" si="10"/>
        <v>44090.158854166664</v>
      </c>
      <c r="E671">
        <v>25.1</v>
      </c>
      <c r="F671">
        <v>48.6</v>
      </c>
      <c r="G671">
        <v>-1.2979830000000001</v>
      </c>
      <c r="H671" s="5">
        <v>1.0399999999999999E-4</v>
      </c>
      <c r="I671">
        <v>-1.2326140000000001</v>
      </c>
      <c r="J671" s="5">
        <v>1.1900000000000001E-4</v>
      </c>
      <c r="K671" s="3">
        <v>1.138E-9</v>
      </c>
      <c r="L671" s="3">
        <v>1.0190000000000001E-9</v>
      </c>
      <c r="M671">
        <v>6.3</v>
      </c>
      <c r="N671">
        <v>-1.2979830000000001</v>
      </c>
    </row>
    <row r="672" spans="1:14" x14ac:dyDescent="0.25">
      <c r="A672" t="s">
        <v>40</v>
      </c>
      <c r="B672" s="1">
        <v>44090</v>
      </c>
      <c r="C672" s="2">
        <v>0.15920138888888888</v>
      </c>
      <c r="D672" s="4">
        <f t="shared" si="10"/>
        <v>44090.159201388888</v>
      </c>
      <c r="E672">
        <v>25.1</v>
      </c>
      <c r="F672">
        <v>48.5</v>
      </c>
      <c r="G672">
        <v>-1.298022</v>
      </c>
      <c r="H672" s="5">
        <v>8.1000000000000004E-5</v>
      </c>
      <c r="I672">
        <v>-1.2326269999999999</v>
      </c>
      <c r="J672" s="5">
        <v>1.18E-4</v>
      </c>
      <c r="K672" s="3">
        <v>3.859E-9</v>
      </c>
      <c r="L672" s="3">
        <v>9.7240000000000005E-11</v>
      </c>
      <c r="M672">
        <v>6.3</v>
      </c>
      <c r="N672">
        <v>-1.298022</v>
      </c>
    </row>
    <row r="673" spans="1:14" x14ac:dyDescent="0.25">
      <c r="A673" t="s">
        <v>40</v>
      </c>
      <c r="B673" s="1">
        <v>44090</v>
      </c>
      <c r="C673" s="2">
        <v>0.1595486111111111</v>
      </c>
      <c r="D673" s="4">
        <f t="shared" si="10"/>
        <v>44090.159548611111</v>
      </c>
      <c r="E673">
        <v>25.1</v>
      </c>
      <c r="F673">
        <v>48.5</v>
      </c>
      <c r="G673">
        <v>-1.2980020000000001</v>
      </c>
      <c r="H673" s="5">
        <v>4.6E-5</v>
      </c>
      <c r="I673">
        <v>-1.232551</v>
      </c>
      <c r="J673" s="5">
        <v>1E-4</v>
      </c>
      <c r="K673" s="3">
        <v>1.4389999999999999E-10</v>
      </c>
      <c r="L673" s="3">
        <v>-1.438E-9</v>
      </c>
      <c r="M673">
        <v>6.3</v>
      </c>
      <c r="N673">
        <v>-1.2980020000000001</v>
      </c>
    </row>
    <row r="674" spans="1:14" x14ac:dyDescent="0.25">
      <c r="A674" t="s">
        <v>40</v>
      </c>
      <c r="B674" s="1">
        <v>44090</v>
      </c>
      <c r="C674" s="2">
        <v>0.15989583333333332</v>
      </c>
      <c r="D674" s="4">
        <f t="shared" si="10"/>
        <v>44090.159895833334</v>
      </c>
      <c r="E674">
        <v>25.1</v>
      </c>
      <c r="F674">
        <v>48.2</v>
      </c>
      <c r="G674">
        <v>-1.2979609999999999</v>
      </c>
      <c r="H674" s="5">
        <v>8.0000000000000007E-5</v>
      </c>
      <c r="I674">
        <v>-1.2325390000000001</v>
      </c>
      <c r="J674" s="5">
        <v>8.2999999999999998E-5</v>
      </c>
      <c r="K674" s="3">
        <v>1.1929999999999999E-9</v>
      </c>
      <c r="L674" s="3">
        <v>4.6980000000000001E-9</v>
      </c>
      <c r="M674">
        <v>6.3</v>
      </c>
      <c r="N674">
        <v>-1.2979609999999999</v>
      </c>
    </row>
    <row r="675" spans="1:14" x14ac:dyDescent="0.25">
      <c r="A675" t="s">
        <v>40</v>
      </c>
      <c r="B675" s="1">
        <v>44090</v>
      </c>
      <c r="C675" s="2">
        <v>0.16024305555555554</v>
      </c>
      <c r="D675" s="4">
        <f t="shared" si="10"/>
        <v>44090.160243055558</v>
      </c>
      <c r="E675">
        <v>25.1</v>
      </c>
      <c r="F675">
        <v>48.3</v>
      </c>
      <c r="G675">
        <v>-1.2980100000000001</v>
      </c>
      <c r="H675" s="5">
        <v>1.03E-4</v>
      </c>
      <c r="I675">
        <v>-1.232567</v>
      </c>
      <c r="J675" s="5">
        <v>9.6000000000000002E-5</v>
      </c>
      <c r="K675" s="3">
        <v>-1.349E-9</v>
      </c>
      <c r="L675" s="3">
        <v>-2.0740000000000001E-9</v>
      </c>
      <c r="M675">
        <v>6.3</v>
      </c>
      <c r="N675">
        <v>-1.2980100000000001</v>
      </c>
    </row>
    <row r="676" spans="1:14" x14ac:dyDescent="0.25">
      <c r="A676" t="s">
        <v>40</v>
      </c>
      <c r="B676" s="1">
        <v>44090</v>
      </c>
      <c r="C676" s="2">
        <v>0.16059027777777776</v>
      </c>
      <c r="D676" s="4">
        <f t="shared" si="10"/>
        <v>44090.160590277781</v>
      </c>
      <c r="E676">
        <v>25.1</v>
      </c>
      <c r="F676">
        <v>48.6</v>
      </c>
      <c r="G676">
        <v>-1.2979620000000001</v>
      </c>
      <c r="H676" s="5">
        <v>8.5000000000000006E-5</v>
      </c>
      <c r="I676">
        <v>-1.2325699999999999</v>
      </c>
      <c r="J676" s="5">
        <v>9.1000000000000003E-5</v>
      </c>
      <c r="K676" s="3">
        <v>9.2750000000000003E-11</v>
      </c>
      <c r="L676" s="3">
        <v>8.1839999999999999E-10</v>
      </c>
      <c r="M676">
        <v>6.3</v>
      </c>
      <c r="N676">
        <v>-1.2979620000000001</v>
      </c>
    </row>
    <row r="677" spans="1:14" x14ac:dyDescent="0.25">
      <c r="A677" t="s">
        <v>40</v>
      </c>
      <c r="B677" s="1">
        <v>44090</v>
      </c>
      <c r="C677" s="2">
        <v>0.16093749999999998</v>
      </c>
      <c r="D677" s="4">
        <f t="shared" si="10"/>
        <v>44090.160937499997</v>
      </c>
      <c r="E677">
        <v>25.1</v>
      </c>
      <c r="F677">
        <v>48.7</v>
      </c>
      <c r="G677">
        <v>-1.297992</v>
      </c>
      <c r="H677" s="5">
        <v>6.6000000000000005E-5</v>
      </c>
      <c r="I677">
        <v>-1.232591</v>
      </c>
      <c r="J677" s="5">
        <v>9.6000000000000002E-5</v>
      </c>
      <c r="K677" s="3">
        <v>-3.29E-10</v>
      </c>
      <c r="L677" s="3">
        <v>1.041E-9</v>
      </c>
      <c r="M677">
        <v>6.3</v>
      </c>
      <c r="N677">
        <v>-1.297992</v>
      </c>
    </row>
    <row r="678" spans="1:14" x14ac:dyDescent="0.25">
      <c r="A678" t="s">
        <v>40</v>
      </c>
      <c r="B678" s="1">
        <v>44090</v>
      </c>
      <c r="C678" s="2">
        <v>0.16128472222222223</v>
      </c>
      <c r="D678" s="4">
        <f t="shared" si="10"/>
        <v>44090.16128472222</v>
      </c>
      <c r="E678">
        <v>25.1</v>
      </c>
      <c r="F678">
        <v>48.5</v>
      </c>
      <c r="G678">
        <v>-1.298063</v>
      </c>
      <c r="H678" s="5">
        <v>1.0399999999999999E-4</v>
      </c>
      <c r="I678">
        <v>-1.232586</v>
      </c>
      <c r="J678" s="5">
        <v>5.8E-5</v>
      </c>
      <c r="K678" s="3">
        <v>9.886999999999999E-10</v>
      </c>
      <c r="L678" s="3">
        <v>-1.5519999999999999E-10</v>
      </c>
      <c r="M678">
        <v>6.3</v>
      </c>
      <c r="N678">
        <v>-1.298063</v>
      </c>
    </row>
    <row r="679" spans="1:14" x14ac:dyDescent="0.25">
      <c r="A679" t="s">
        <v>40</v>
      </c>
      <c r="B679" s="1">
        <v>44090</v>
      </c>
      <c r="C679" s="2">
        <v>0.16163194444444443</v>
      </c>
      <c r="D679" s="4">
        <f t="shared" si="10"/>
        <v>44090.161631944444</v>
      </c>
      <c r="E679">
        <v>25.2</v>
      </c>
      <c r="F679">
        <v>48.5</v>
      </c>
      <c r="G679">
        <v>-1.2980080000000001</v>
      </c>
      <c r="H679" s="5">
        <v>1.12E-4</v>
      </c>
      <c r="I679">
        <v>-1.2325809999999999</v>
      </c>
      <c r="J679" s="5">
        <v>6.7999999999999999E-5</v>
      </c>
      <c r="K679" s="3">
        <v>2.0839999999999998E-9</v>
      </c>
      <c r="L679" s="3">
        <v>-1.9410000000000001E-11</v>
      </c>
      <c r="M679">
        <v>6.3</v>
      </c>
      <c r="N679">
        <v>-1.2980080000000001</v>
      </c>
    </row>
    <row r="680" spans="1:14" x14ac:dyDescent="0.25">
      <c r="A680" t="s">
        <v>40</v>
      </c>
      <c r="B680" s="1">
        <v>44090</v>
      </c>
      <c r="C680" s="2">
        <v>0.16197916666666667</v>
      </c>
      <c r="D680" s="4">
        <f t="shared" si="10"/>
        <v>44090.161979166667</v>
      </c>
      <c r="E680">
        <v>25.1</v>
      </c>
      <c r="F680">
        <v>48.8</v>
      </c>
      <c r="G680">
        <v>-1.298049</v>
      </c>
      <c r="H680" s="5">
        <v>1.2300000000000001E-4</v>
      </c>
      <c r="I680">
        <v>-1.232575</v>
      </c>
      <c r="J680" s="5">
        <v>1.11E-4</v>
      </c>
      <c r="K680" s="3">
        <v>1.1470000000000001E-9</v>
      </c>
      <c r="L680" s="3">
        <v>-1.4080000000000001E-9</v>
      </c>
      <c r="M680">
        <v>6.4</v>
      </c>
      <c r="N680">
        <v>-1.298049</v>
      </c>
    </row>
    <row r="681" spans="1:14" x14ac:dyDescent="0.25">
      <c r="A681" t="s">
        <v>40</v>
      </c>
      <c r="B681" s="1">
        <v>44090</v>
      </c>
      <c r="C681" s="2">
        <v>0.1623263888888889</v>
      </c>
      <c r="D681" s="4">
        <f t="shared" si="10"/>
        <v>44090.162326388891</v>
      </c>
      <c r="E681">
        <v>25.1</v>
      </c>
      <c r="F681">
        <v>48.7</v>
      </c>
      <c r="G681">
        <v>-1.298076</v>
      </c>
      <c r="H681" s="5">
        <v>1E-4</v>
      </c>
      <c r="I681">
        <v>-1.2326440000000001</v>
      </c>
      <c r="J681" s="5">
        <v>7.3999999999999996E-5</v>
      </c>
      <c r="K681" s="3">
        <v>2.431E-9</v>
      </c>
      <c r="L681" s="3">
        <v>1.04E-10</v>
      </c>
      <c r="M681">
        <v>6.4</v>
      </c>
      <c r="N681">
        <v>-1.298076</v>
      </c>
    </row>
    <row r="682" spans="1:14" x14ac:dyDescent="0.25">
      <c r="A682" t="s">
        <v>40</v>
      </c>
      <c r="B682" s="1">
        <v>44090</v>
      </c>
      <c r="C682" s="2">
        <v>0.16267361111111112</v>
      </c>
      <c r="D682" s="4">
        <f t="shared" si="10"/>
        <v>44090.162673611114</v>
      </c>
      <c r="E682">
        <v>25.1</v>
      </c>
      <c r="F682">
        <v>49.1</v>
      </c>
      <c r="G682">
        <v>-1.29803</v>
      </c>
      <c r="H682" s="5">
        <v>6.3E-5</v>
      </c>
      <c r="I682">
        <v>-1.2326189999999999</v>
      </c>
      <c r="J682" s="5">
        <v>6.0999999999999999E-5</v>
      </c>
      <c r="K682" s="3">
        <v>4.25E-9</v>
      </c>
      <c r="L682" s="3">
        <v>-9.654E-10</v>
      </c>
      <c r="M682">
        <v>6.3</v>
      </c>
      <c r="N682">
        <v>-1.29803</v>
      </c>
    </row>
    <row r="683" spans="1:14" x14ac:dyDescent="0.25">
      <c r="A683" t="s">
        <v>40</v>
      </c>
      <c r="B683" s="1">
        <v>44090</v>
      </c>
      <c r="C683" s="2">
        <v>0.16302083333333334</v>
      </c>
      <c r="D683" s="4">
        <f t="shared" si="10"/>
        <v>44090.16302083333</v>
      </c>
      <c r="E683">
        <v>25.1</v>
      </c>
      <c r="F683">
        <v>49</v>
      </c>
      <c r="G683">
        <v>-1.2980130000000001</v>
      </c>
      <c r="H683" s="5">
        <v>8.2000000000000001E-5</v>
      </c>
      <c r="I683">
        <v>-1.2325729999999999</v>
      </c>
      <c r="J683" s="5">
        <v>6.7000000000000002E-5</v>
      </c>
      <c r="K683" s="3">
        <v>4.7200000000000002E-9</v>
      </c>
      <c r="L683" s="3">
        <v>-1.3169999999999999E-9</v>
      </c>
      <c r="M683">
        <v>6.4</v>
      </c>
      <c r="N683">
        <v>-1.2980130000000001</v>
      </c>
    </row>
    <row r="684" spans="1:14" x14ac:dyDescent="0.25">
      <c r="A684" t="s">
        <v>40</v>
      </c>
      <c r="B684" s="1">
        <v>44090</v>
      </c>
      <c r="C684" s="2">
        <v>0.16336805555555556</v>
      </c>
      <c r="D684" s="4">
        <f t="shared" si="10"/>
        <v>44090.163368055553</v>
      </c>
      <c r="E684">
        <v>25.2</v>
      </c>
      <c r="F684">
        <v>49.1</v>
      </c>
      <c r="G684">
        <v>-1.298041</v>
      </c>
      <c r="H684" s="5">
        <v>7.4999999999999993E-5</v>
      </c>
      <c r="I684">
        <v>-1.2326790000000001</v>
      </c>
      <c r="J684" s="5">
        <v>6.0999999999999999E-5</v>
      </c>
      <c r="K684" s="3">
        <v>3.7730000000000001E-9</v>
      </c>
      <c r="L684" s="3">
        <v>-6.4290000000000002E-10</v>
      </c>
      <c r="M684">
        <v>6.4</v>
      </c>
      <c r="N684">
        <v>-1.298041</v>
      </c>
    </row>
    <row r="685" spans="1:14" x14ac:dyDescent="0.25">
      <c r="A685" t="s">
        <v>40</v>
      </c>
      <c r="B685" s="1">
        <v>44090</v>
      </c>
      <c r="C685" s="2">
        <v>0.1640625</v>
      </c>
      <c r="D685" s="4">
        <f t="shared" si="10"/>
        <v>44090.1640625</v>
      </c>
      <c r="E685">
        <v>25.1</v>
      </c>
      <c r="F685">
        <v>49.1</v>
      </c>
      <c r="G685">
        <v>-1.297992</v>
      </c>
      <c r="H685" s="5">
        <v>5.3000000000000001E-5</v>
      </c>
      <c r="I685">
        <v>-1.2326319999999999</v>
      </c>
      <c r="J685" s="5">
        <v>7.2000000000000002E-5</v>
      </c>
      <c r="K685" s="3">
        <v>3.3000000000000002E-9</v>
      </c>
      <c r="L685" s="3">
        <v>-4.0209999999999999E-10</v>
      </c>
      <c r="M685">
        <v>6.4</v>
      </c>
      <c r="N685">
        <v>-1.297992</v>
      </c>
    </row>
    <row r="686" spans="1:14" x14ac:dyDescent="0.25">
      <c r="A686" t="s">
        <v>40</v>
      </c>
      <c r="B686" s="1">
        <v>44090</v>
      </c>
      <c r="C686" s="2">
        <v>0.16440972222222222</v>
      </c>
      <c r="D686" s="4">
        <f t="shared" si="10"/>
        <v>44090.164409722223</v>
      </c>
      <c r="E686">
        <v>25.1</v>
      </c>
      <c r="F686">
        <v>49</v>
      </c>
      <c r="G686">
        <v>-1.298041</v>
      </c>
      <c r="H686" s="5">
        <v>1.2400000000000001E-4</v>
      </c>
      <c r="I686">
        <v>-1.2325410000000001</v>
      </c>
      <c r="J686" s="5">
        <v>1.02E-4</v>
      </c>
      <c r="K686" s="3">
        <v>6.5189999999999999E-10</v>
      </c>
      <c r="L686" s="3">
        <v>-2.2670000000000001E-9</v>
      </c>
      <c r="M686">
        <v>6.4</v>
      </c>
      <c r="N686">
        <v>-1.298041</v>
      </c>
    </row>
    <row r="687" spans="1:14" x14ac:dyDescent="0.25">
      <c r="A687" t="s">
        <v>40</v>
      </c>
      <c r="B687" s="1">
        <v>44090</v>
      </c>
      <c r="C687" s="2">
        <v>0.16475694444444444</v>
      </c>
      <c r="D687" s="4">
        <f t="shared" si="10"/>
        <v>44090.164756944447</v>
      </c>
      <c r="E687">
        <v>25.2</v>
      </c>
      <c r="F687">
        <v>48.9</v>
      </c>
      <c r="G687">
        <v>-1.297966</v>
      </c>
      <c r="H687" s="5">
        <v>6.8999999999999997E-5</v>
      </c>
      <c r="I687">
        <v>-1.232593</v>
      </c>
      <c r="J687" s="5">
        <v>9.7E-5</v>
      </c>
      <c r="K687" s="3">
        <v>8.1240000000000001E-10</v>
      </c>
      <c r="L687" s="3">
        <v>-1.076E-9</v>
      </c>
      <c r="M687">
        <v>6.4</v>
      </c>
      <c r="N687">
        <v>-1.297966</v>
      </c>
    </row>
    <row r="688" spans="1:14" x14ac:dyDescent="0.25">
      <c r="A688" t="s">
        <v>40</v>
      </c>
      <c r="B688" s="1">
        <v>44090</v>
      </c>
      <c r="C688" s="2">
        <v>0.16510416666666666</v>
      </c>
      <c r="D688" s="4">
        <f t="shared" si="10"/>
        <v>44090.16510416667</v>
      </c>
      <c r="E688">
        <v>25.1</v>
      </c>
      <c r="F688">
        <v>49.1</v>
      </c>
      <c r="G688">
        <v>-1.298055</v>
      </c>
      <c r="H688" s="5">
        <v>1.02E-4</v>
      </c>
      <c r="I688">
        <v>-1.2326710000000001</v>
      </c>
      <c r="J688" s="5">
        <v>9.7E-5</v>
      </c>
      <c r="K688" s="3">
        <v>1.6770000000000001E-9</v>
      </c>
      <c r="L688" s="3">
        <v>-2.121E-10</v>
      </c>
      <c r="M688">
        <v>6.4</v>
      </c>
      <c r="N688">
        <v>-1.298055</v>
      </c>
    </row>
    <row r="689" spans="1:14" x14ac:dyDescent="0.25">
      <c r="A689" t="s">
        <v>40</v>
      </c>
      <c r="B689" s="1">
        <v>44090</v>
      </c>
      <c r="C689" s="2">
        <v>0.16545138888888888</v>
      </c>
      <c r="D689" s="4">
        <f t="shared" si="10"/>
        <v>44090.165451388886</v>
      </c>
      <c r="E689">
        <v>25.2</v>
      </c>
      <c r="F689">
        <v>49</v>
      </c>
      <c r="G689">
        <v>-1.298033</v>
      </c>
      <c r="H689" s="5">
        <v>5.3999999999999998E-5</v>
      </c>
      <c r="I689">
        <v>-1.232661</v>
      </c>
      <c r="J689" s="5">
        <v>7.7000000000000001E-5</v>
      </c>
      <c r="K689" s="3">
        <v>6.5480000000000001E-9</v>
      </c>
      <c r="L689" s="3">
        <v>1.568E-9</v>
      </c>
      <c r="M689">
        <v>6.4</v>
      </c>
      <c r="N689">
        <v>-1.298033</v>
      </c>
    </row>
    <row r="690" spans="1:14" x14ac:dyDescent="0.25">
      <c r="A690" t="s">
        <v>40</v>
      </c>
      <c r="B690" s="1">
        <v>44090</v>
      </c>
      <c r="C690" s="2">
        <v>0.16614583333333333</v>
      </c>
      <c r="D690" s="4">
        <f t="shared" si="10"/>
        <v>44090.166145833333</v>
      </c>
      <c r="E690">
        <v>25.1</v>
      </c>
      <c r="F690">
        <v>49.1</v>
      </c>
      <c r="G690">
        <v>-1.2979449999999999</v>
      </c>
      <c r="H690" s="5">
        <v>9.5000000000000005E-5</v>
      </c>
      <c r="I690">
        <v>-1.2325790000000001</v>
      </c>
      <c r="J690" s="5">
        <v>8.2000000000000001E-5</v>
      </c>
      <c r="K690" s="3">
        <v>4.8440000000000002E-9</v>
      </c>
      <c r="L690" s="3">
        <v>1.788E-9</v>
      </c>
      <c r="M690">
        <v>6.4</v>
      </c>
      <c r="N690">
        <v>-1.2979449999999999</v>
      </c>
    </row>
    <row r="691" spans="1:14" x14ac:dyDescent="0.25">
      <c r="A691" t="s">
        <v>40</v>
      </c>
      <c r="B691" s="1">
        <v>44090</v>
      </c>
      <c r="C691" s="2">
        <v>0.16649305555555557</v>
      </c>
      <c r="D691" s="4">
        <f t="shared" si="10"/>
        <v>44090.166493055556</v>
      </c>
      <c r="E691">
        <v>25.2</v>
      </c>
      <c r="F691">
        <v>48.7</v>
      </c>
      <c r="G691">
        <v>-1.297993</v>
      </c>
      <c r="H691" s="5">
        <v>1.06E-4</v>
      </c>
      <c r="I691">
        <v>-1.2326509999999999</v>
      </c>
      <c r="J691" s="5">
        <v>8.0000000000000007E-5</v>
      </c>
      <c r="K691" s="3">
        <v>-1.0939999999999999E-9</v>
      </c>
      <c r="L691" s="3">
        <v>-7.0960000000000001E-10</v>
      </c>
      <c r="M691">
        <v>6.4</v>
      </c>
      <c r="N691">
        <v>-1.297993</v>
      </c>
    </row>
    <row r="692" spans="1:14" x14ac:dyDescent="0.25">
      <c r="A692" t="s">
        <v>40</v>
      </c>
      <c r="B692" s="1">
        <v>44090</v>
      </c>
      <c r="C692" s="2">
        <v>0.16684027777777777</v>
      </c>
      <c r="D692" s="4">
        <f t="shared" si="10"/>
        <v>44090.16684027778</v>
      </c>
      <c r="E692">
        <v>25.1</v>
      </c>
      <c r="F692">
        <v>48.6</v>
      </c>
      <c r="G692">
        <v>-1.2980130000000001</v>
      </c>
      <c r="H692" s="5">
        <v>6.8999999999999997E-5</v>
      </c>
      <c r="I692">
        <v>-1.232588</v>
      </c>
      <c r="J692" s="5">
        <v>8.7000000000000001E-5</v>
      </c>
      <c r="K692" s="3">
        <v>1.334E-10</v>
      </c>
      <c r="L692" s="3">
        <v>-8.4289999999999995E-10</v>
      </c>
      <c r="M692">
        <v>6.5</v>
      </c>
      <c r="N692">
        <v>-1.2980130000000001</v>
      </c>
    </row>
    <row r="693" spans="1:14" x14ac:dyDescent="0.25">
      <c r="A693" t="s">
        <v>40</v>
      </c>
      <c r="B693" s="1">
        <v>44090</v>
      </c>
      <c r="C693" s="2">
        <v>0.16718750000000002</v>
      </c>
      <c r="D693" s="4">
        <f t="shared" si="10"/>
        <v>44090.167187500003</v>
      </c>
      <c r="E693">
        <v>25.2</v>
      </c>
      <c r="F693">
        <v>48.5</v>
      </c>
      <c r="G693">
        <v>-1.297992</v>
      </c>
      <c r="H693" s="5">
        <v>6.7999999999999999E-5</v>
      </c>
      <c r="I693">
        <v>-1.2326729999999999</v>
      </c>
      <c r="J693" s="5">
        <v>8.3999999999999995E-5</v>
      </c>
      <c r="K693" s="3">
        <v>3.7360000000000003E-9</v>
      </c>
      <c r="L693" s="3">
        <v>2.276E-9</v>
      </c>
      <c r="M693">
        <v>6.5</v>
      </c>
      <c r="N693">
        <v>-1.297992</v>
      </c>
    </row>
    <row r="694" spans="1:14" x14ac:dyDescent="0.25">
      <c r="A694" t="s">
        <v>40</v>
      </c>
      <c r="B694" s="1">
        <v>44090</v>
      </c>
      <c r="C694" s="2">
        <v>0.16753472222222221</v>
      </c>
      <c r="D694" s="4">
        <f t="shared" si="10"/>
        <v>44090.167534722219</v>
      </c>
      <c r="E694">
        <v>25.2</v>
      </c>
      <c r="F694">
        <v>48.6</v>
      </c>
      <c r="G694">
        <v>-1.298003</v>
      </c>
      <c r="H694" s="5">
        <v>6.4999999999999994E-5</v>
      </c>
      <c r="I694">
        <v>-1.232631</v>
      </c>
      <c r="J694" s="5">
        <v>1.17E-4</v>
      </c>
      <c r="K694" s="3">
        <v>-1.6419999999999999E-9</v>
      </c>
      <c r="L694" s="3">
        <v>-7.5629999999999996E-10</v>
      </c>
      <c r="M694">
        <v>6.5</v>
      </c>
      <c r="N694">
        <v>-1.298003</v>
      </c>
    </row>
    <row r="695" spans="1:14" x14ac:dyDescent="0.25">
      <c r="A695" t="s">
        <v>40</v>
      </c>
      <c r="B695" s="1">
        <v>44090</v>
      </c>
      <c r="C695" s="2">
        <v>0.16788194444444446</v>
      </c>
      <c r="D695" s="4">
        <f t="shared" si="10"/>
        <v>44090.167881944442</v>
      </c>
      <c r="E695">
        <v>25.2</v>
      </c>
      <c r="F695">
        <v>48.9</v>
      </c>
      <c r="G695">
        <v>-1.297982</v>
      </c>
      <c r="H695" s="5">
        <v>5.1999999999999997E-5</v>
      </c>
      <c r="I695">
        <v>-1.2326459999999999</v>
      </c>
      <c r="J695" s="5">
        <v>8.3999999999999995E-5</v>
      </c>
      <c r="K695" s="3">
        <v>1.277E-9</v>
      </c>
      <c r="L695" s="3">
        <v>8.3549999999999996E-10</v>
      </c>
      <c r="M695">
        <v>6.5</v>
      </c>
      <c r="N695">
        <v>-1.297982</v>
      </c>
    </row>
    <row r="696" spans="1:14" x14ac:dyDescent="0.25">
      <c r="A696" t="s">
        <v>40</v>
      </c>
      <c r="B696" s="1">
        <v>44090</v>
      </c>
      <c r="C696" s="2">
        <v>0.16822916666666665</v>
      </c>
      <c r="D696" s="4">
        <f t="shared" si="10"/>
        <v>44090.168229166666</v>
      </c>
      <c r="E696">
        <v>25.1</v>
      </c>
      <c r="F696">
        <v>48.5</v>
      </c>
      <c r="G696">
        <v>-1.298033</v>
      </c>
      <c r="H696" s="5">
        <v>7.8999999999999996E-5</v>
      </c>
      <c r="I696">
        <v>-1.23261</v>
      </c>
      <c r="J696" s="5">
        <v>1.02E-4</v>
      </c>
      <c r="K696" s="3">
        <v>2.6200000000000001E-9</v>
      </c>
      <c r="L696" s="3">
        <v>3.787E-10</v>
      </c>
      <c r="M696">
        <v>6.5</v>
      </c>
      <c r="N696">
        <v>-1.298033</v>
      </c>
    </row>
    <row r="697" spans="1:14" x14ac:dyDescent="0.25">
      <c r="A697" t="s">
        <v>40</v>
      </c>
      <c r="B697" s="1">
        <v>44090</v>
      </c>
      <c r="C697" s="2">
        <v>0.1685763888888889</v>
      </c>
      <c r="D697" s="4">
        <f t="shared" si="10"/>
        <v>44090.168576388889</v>
      </c>
      <c r="E697">
        <v>25.2</v>
      </c>
      <c r="F697">
        <v>49</v>
      </c>
      <c r="G697">
        <v>-1.2979780000000001</v>
      </c>
      <c r="H697" s="5">
        <v>8.3999999999999995E-5</v>
      </c>
      <c r="I697">
        <v>-1.232699</v>
      </c>
      <c r="J697" s="5">
        <v>8.6000000000000003E-5</v>
      </c>
      <c r="K697" s="3">
        <v>1.573E-9</v>
      </c>
      <c r="L697" s="3">
        <v>-4.0050000000000001E-10</v>
      </c>
      <c r="M697">
        <v>6.5</v>
      </c>
      <c r="N697">
        <v>-1.2979780000000001</v>
      </c>
    </row>
    <row r="698" spans="1:14" x14ac:dyDescent="0.25">
      <c r="A698" t="s">
        <v>40</v>
      </c>
      <c r="B698" s="1">
        <v>44090</v>
      </c>
      <c r="C698" s="2">
        <v>0.16892361111111109</v>
      </c>
      <c r="D698" s="4">
        <f t="shared" si="10"/>
        <v>44090.168923611112</v>
      </c>
      <c r="E698">
        <v>25.2</v>
      </c>
      <c r="F698">
        <v>49.1</v>
      </c>
      <c r="G698">
        <v>-1.297993</v>
      </c>
      <c r="H698" s="5">
        <v>1.2799999999999999E-4</v>
      </c>
      <c r="I698">
        <v>-1.2325919999999999</v>
      </c>
      <c r="J698" s="5">
        <v>6.3999999999999997E-5</v>
      </c>
      <c r="K698" s="3">
        <v>4.7930000000000003E-9</v>
      </c>
      <c r="L698" s="3">
        <v>3.2190000000000002E-9</v>
      </c>
      <c r="M698">
        <v>6.5</v>
      </c>
      <c r="N698">
        <v>-1.297993</v>
      </c>
    </row>
    <row r="699" spans="1:14" x14ac:dyDescent="0.25">
      <c r="A699" t="s">
        <v>40</v>
      </c>
      <c r="B699" s="1">
        <v>44090</v>
      </c>
      <c r="C699" s="2">
        <v>0.16927083333333334</v>
      </c>
      <c r="D699" s="4">
        <f t="shared" si="10"/>
        <v>44090.169270833336</v>
      </c>
      <c r="E699">
        <v>25.2</v>
      </c>
      <c r="F699">
        <v>48.8</v>
      </c>
      <c r="G699">
        <v>-1.298017</v>
      </c>
      <c r="H699" s="5">
        <v>1.22E-4</v>
      </c>
      <c r="I699">
        <v>-1.2326299999999999</v>
      </c>
      <c r="J699" s="5">
        <v>1.0900000000000001E-4</v>
      </c>
      <c r="K699" s="3">
        <v>-1.9300000000000002E-9</v>
      </c>
      <c r="L699" s="3">
        <v>-8.7289999999999995E-10</v>
      </c>
      <c r="M699">
        <v>6.5</v>
      </c>
      <c r="N699">
        <v>-1.298017</v>
      </c>
    </row>
    <row r="700" spans="1:14" x14ac:dyDescent="0.25">
      <c r="A700" t="s">
        <v>40</v>
      </c>
      <c r="B700" s="1">
        <v>44090</v>
      </c>
      <c r="C700" s="2">
        <v>0.16961805555555556</v>
      </c>
      <c r="D700" s="4">
        <f t="shared" si="10"/>
        <v>44090.169618055559</v>
      </c>
      <c r="E700">
        <v>25.2</v>
      </c>
      <c r="F700">
        <v>48.7</v>
      </c>
      <c r="G700">
        <v>-1.298011</v>
      </c>
      <c r="H700" s="5">
        <v>5.1999999999999997E-5</v>
      </c>
      <c r="I700">
        <v>-1.2326220000000001</v>
      </c>
      <c r="J700" s="5">
        <v>9.3999999999999994E-5</v>
      </c>
      <c r="K700" s="3">
        <v>3.155E-9</v>
      </c>
      <c r="L700" s="3">
        <v>-3.5749999999999999E-11</v>
      </c>
      <c r="M700">
        <v>6.5</v>
      </c>
      <c r="N700">
        <v>-1.298011</v>
      </c>
    </row>
    <row r="701" spans="1:14" x14ac:dyDescent="0.25">
      <c r="A701" t="s">
        <v>40</v>
      </c>
      <c r="B701" s="1">
        <v>44090</v>
      </c>
      <c r="C701" s="2">
        <v>0.16996527777777778</v>
      </c>
      <c r="D701" s="4">
        <f t="shared" si="10"/>
        <v>44090.169965277775</v>
      </c>
      <c r="E701">
        <v>25.2</v>
      </c>
      <c r="F701">
        <v>49</v>
      </c>
      <c r="G701">
        <v>-1.298006</v>
      </c>
      <c r="H701" s="5">
        <v>8.5000000000000006E-5</v>
      </c>
      <c r="I701">
        <v>-1.23261</v>
      </c>
      <c r="J701" s="5">
        <v>8.6000000000000003E-5</v>
      </c>
      <c r="K701" s="3">
        <v>-9.6119999999999995E-10</v>
      </c>
      <c r="L701" s="3">
        <v>2.9030000000000002E-10</v>
      </c>
      <c r="M701">
        <v>6.6</v>
      </c>
      <c r="N701">
        <v>-1.298006</v>
      </c>
    </row>
    <row r="702" spans="1:14" x14ac:dyDescent="0.25">
      <c r="A702" t="s">
        <v>40</v>
      </c>
      <c r="B702" s="1">
        <v>44090</v>
      </c>
      <c r="C702" s="2">
        <v>0.17031250000000001</v>
      </c>
      <c r="D702" s="4">
        <f t="shared" si="10"/>
        <v>44090.170312499999</v>
      </c>
      <c r="E702">
        <v>25.2</v>
      </c>
      <c r="F702">
        <v>49</v>
      </c>
      <c r="G702">
        <v>-1.2979510000000001</v>
      </c>
      <c r="H702" s="5">
        <v>6.7999999999999999E-5</v>
      </c>
      <c r="I702">
        <v>-1.232591</v>
      </c>
      <c r="J702" s="5">
        <v>9.0000000000000006E-5</v>
      </c>
      <c r="K702" s="3">
        <v>3.7680000000000002E-9</v>
      </c>
      <c r="L702" s="3">
        <v>-1.195E-10</v>
      </c>
      <c r="M702">
        <v>6.6</v>
      </c>
      <c r="N702">
        <v>-1.2979510000000001</v>
      </c>
    </row>
    <row r="703" spans="1:14" x14ac:dyDescent="0.25">
      <c r="A703" t="s">
        <v>40</v>
      </c>
      <c r="B703" s="1">
        <v>44090</v>
      </c>
      <c r="C703" s="2">
        <v>0.17065972222222223</v>
      </c>
      <c r="D703" s="4">
        <f t="shared" si="10"/>
        <v>44090.170659722222</v>
      </c>
      <c r="E703">
        <v>25.2</v>
      </c>
      <c r="F703">
        <v>49</v>
      </c>
      <c r="G703">
        <v>-1.2980400000000001</v>
      </c>
      <c r="H703" s="5">
        <v>8.2999999999999998E-5</v>
      </c>
      <c r="I703">
        <v>-1.232653</v>
      </c>
      <c r="J703" s="5">
        <v>9.1000000000000003E-5</v>
      </c>
      <c r="K703" s="3">
        <v>3.627E-9</v>
      </c>
      <c r="L703" s="3">
        <v>-1.3939999999999999E-9</v>
      </c>
      <c r="M703">
        <v>6.6</v>
      </c>
      <c r="N703">
        <v>-1.2980400000000001</v>
      </c>
    </row>
    <row r="704" spans="1:14" x14ac:dyDescent="0.25">
      <c r="A704" t="s">
        <v>40</v>
      </c>
      <c r="B704" s="1">
        <v>44090</v>
      </c>
      <c r="C704" s="2">
        <v>0.17100694444444445</v>
      </c>
      <c r="D704" s="4">
        <f t="shared" si="10"/>
        <v>44090.171006944445</v>
      </c>
      <c r="E704">
        <v>25.2</v>
      </c>
      <c r="F704">
        <v>49.1</v>
      </c>
      <c r="G704">
        <v>-1.2980480000000001</v>
      </c>
      <c r="H704" s="5">
        <v>8.1000000000000004E-5</v>
      </c>
      <c r="I704">
        <v>-1.2325999999999999</v>
      </c>
      <c r="J704" s="5">
        <v>1.3899999999999999E-4</v>
      </c>
      <c r="K704" s="3">
        <v>2.2890000000000001E-10</v>
      </c>
      <c r="L704" s="3">
        <v>1.768E-10</v>
      </c>
      <c r="M704">
        <v>6.6</v>
      </c>
      <c r="N704">
        <v>-1.2980480000000001</v>
      </c>
    </row>
    <row r="705" spans="1:14" x14ac:dyDescent="0.25">
      <c r="A705" t="s">
        <v>40</v>
      </c>
      <c r="B705" s="1">
        <v>44090</v>
      </c>
      <c r="C705" s="2">
        <v>0.17135416666666667</v>
      </c>
      <c r="D705" s="4">
        <f t="shared" si="10"/>
        <v>44090.171354166669</v>
      </c>
      <c r="E705">
        <v>25.2</v>
      </c>
      <c r="F705">
        <v>49.1</v>
      </c>
      <c r="G705">
        <v>-1.2980080000000001</v>
      </c>
      <c r="H705" s="5">
        <v>1.6899999999999999E-4</v>
      </c>
      <c r="I705">
        <v>-1.232642</v>
      </c>
      <c r="J705" s="5">
        <v>1.06E-4</v>
      </c>
      <c r="K705" s="3">
        <v>-2.4549999999999999E-9</v>
      </c>
      <c r="L705" s="3">
        <v>-2.6869999999999999E-9</v>
      </c>
      <c r="M705">
        <v>6.6</v>
      </c>
      <c r="N705">
        <v>-1.2980080000000001</v>
      </c>
    </row>
    <row r="706" spans="1:14" x14ac:dyDescent="0.25">
      <c r="A706" t="s">
        <v>40</v>
      </c>
      <c r="B706" s="1">
        <v>44090</v>
      </c>
      <c r="C706" s="2">
        <v>0.17170138888888889</v>
      </c>
      <c r="D706" s="4">
        <f t="shared" ref="D706:D769" si="11">B706+C706</f>
        <v>44090.171701388892</v>
      </c>
      <c r="E706">
        <v>25.2</v>
      </c>
      <c r="F706">
        <v>49.1</v>
      </c>
      <c r="G706">
        <v>-1.297973</v>
      </c>
      <c r="H706" s="5">
        <v>9.3999999999999994E-5</v>
      </c>
      <c r="I706">
        <v>-1.232639</v>
      </c>
      <c r="J706" s="5">
        <v>9.3999999999999994E-5</v>
      </c>
      <c r="K706" s="3">
        <v>-7.5909999999999999E-10</v>
      </c>
      <c r="L706" s="3">
        <v>-1.337E-9</v>
      </c>
      <c r="M706">
        <v>6.6</v>
      </c>
      <c r="N706">
        <v>-1.297973</v>
      </c>
    </row>
    <row r="707" spans="1:14" x14ac:dyDescent="0.25">
      <c r="A707" t="s">
        <v>40</v>
      </c>
      <c r="B707" s="1">
        <v>44090</v>
      </c>
      <c r="C707" s="2">
        <v>0.17204861111111111</v>
      </c>
      <c r="D707" s="4">
        <f t="shared" si="11"/>
        <v>44090.172048611108</v>
      </c>
      <c r="E707">
        <v>25.2</v>
      </c>
      <c r="F707">
        <v>49</v>
      </c>
      <c r="G707">
        <v>-1.298041</v>
      </c>
      <c r="H707" s="5">
        <v>7.2000000000000002E-5</v>
      </c>
      <c r="I707">
        <v>-1.232667</v>
      </c>
      <c r="J707" s="5">
        <v>1.07E-4</v>
      </c>
      <c r="K707" s="3">
        <v>3.2569999999999998E-9</v>
      </c>
      <c r="L707" s="3">
        <v>2.1160000000000001E-9</v>
      </c>
      <c r="M707">
        <v>6.6</v>
      </c>
      <c r="N707">
        <v>-1.298041</v>
      </c>
    </row>
    <row r="708" spans="1:14" x14ac:dyDescent="0.25">
      <c r="A708" t="s">
        <v>40</v>
      </c>
      <c r="B708" s="1">
        <v>44090</v>
      </c>
      <c r="C708" s="2">
        <v>0.17239583333333333</v>
      </c>
      <c r="D708" s="4">
        <f t="shared" si="11"/>
        <v>44090.172395833331</v>
      </c>
      <c r="E708">
        <v>25.2</v>
      </c>
      <c r="F708">
        <v>49</v>
      </c>
      <c r="G708">
        <v>-1.2979849999999999</v>
      </c>
      <c r="H708" s="5">
        <v>1.17E-4</v>
      </c>
      <c r="I708">
        <v>-1.2326250000000001</v>
      </c>
      <c r="J708" s="5">
        <v>6.6000000000000005E-5</v>
      </c>
      <c r="K708" s="3">
        <v>2.555E-9</v>
      </c>
      <c r="L708" s="3">
        <v>-3.3180000000000002E-11</v>
      </c>
      <c r="M708">
        <v>6.6</v>
      </c>
      <c r="N708">
        <v>-1.2979849999999999</v>
      </c>
    </row>
    <row r="709" spans="1:14" x14ac:dyDescent="0.25">
      <c r="A709" t="s">
        <v>40</v>
      </c>
      <c r="B709" s="1">
        <v>44090</v>
      </c>
      <c r="C709" s="2">
        <v>0.17274305555555555</v>
      </c>
      <c r="D709" s="4">
        <f t="shared" si="11"/>
        <v>44090.172743055555</v>
      </c>
      <c r="E709">
        <v>25.2</v>
      </c>
      <c r="F709">
        <v>49</v>
      </c>
      <c r="G709">
        <v>-1.2980480000000001</v>
      </c>
      <c r="H709" s="5">
        <v>8.1000000000000004E-5</v>
      </c>
      <c r="I709">
        <v>-1.2326969999999999</v>
      </c>
      <c r="J709" s="5">
        <v>6.0000000000000002E-5</v>
      </c>
      <c r="K709" s="3">
        <v>7.8669999999999998E-10</v>
      </c>
      <c r="L709" s="3">
        <v>4.8159999999999997E-10</v>
      </c>
      <c r="M709">
        <v>6.6</v>
      </c>
      <c r="N709">
        <v>-1.2980480000000001</v>
      </c>
    </row>
    <row r="710" spans="1:14" x14ac:dyDescent="0.25">
      <c r="A710" t="s">
        <v>40</v>
      </c>
      <c r="B710" s="1">
        <v>44090</v>
      </c>
      <c r="C710" s="2">
        <v>0.17309027777777777</v>
      </c>
      <c r="D710" s="4">
        <f t="shared" si="11"/>
        <v>44090.173090277778</v>
      </c>
      <c r="E710">
        <v>25.2</v>
      </c>
      <c r="F710">
        <v>49.2</v>
      </c>
      <c r="G710">
        <v>-1.2980080000000001</v>
      </c>
      <c r="H710" s="5">
        <v>8.6000000000000003E-5</v>
      </c>
      <c r="I710">
        <v>-1.232653</v>
      </c>
      <c r="J710" s="5">
        <v>8.7999999999999998E-5</v>
      </c>
      <c r="K710" s="3">
        <v>9.735E-10</v>
      </c>
      <c r="L710" s="3">
        <v>-6.4309999999999996E-11</v>
      </c>
      <c r="M710">
        <v>6.6</v>
      </c>
      <c r="N710">
        <v>-1.2980080000000001</v>
      </c>
    </row>
    <row r="711" spans="1:14" x14ac:dyDescent="0.25">
      <c r="A711" t="s">
        <v>40</v>
      </c>
      <c r="B711" s="1">
        <v>44090</v>
      </c>
      <c r="C711" s="2">
        <v>0.17343749999999999</v>
      </c>
      <c r="D711" s="4">
        <f t="shared" si="11"/>
        <v>44090.173437500001</v>
      </c>
      <c r="E711">
        <v>25.2</v>
      </c>
      <c r="F711">
        <v>49.1</v>
      </c>
      <c r="G711">
        <v>-1.2980750000000001</v>
      </c>
      <c r="H711" s="5">
        <v>1.3799999999999999E-4</v>
      </c>
      <c r="I711">
        <v>-1.2326820000000001</v>
      </c>
      <c r="J711" s="5">
        <v>1.12E-4</v>
      </c>
      <c r="K711" s="3">
        <v>7.9229999999999992E-9</v>
      </c>
      <c r="L711" s="3">
        <v>6.1439999999999997E-10</v>
      </c>
      <c r="M711">
        <v>6.7</v>
      </c>
      <c r="N711">
        <v>-1.2980750000000001</v>
      </c>
    </row>
    <row r="712" spans="1:14" x14ac:dyDescent="0.25">
      <c r="A712" t="s">
        <v>40</v>
      </c>
      <c r="B712" s="1">
        <v>44090</v>
      </c>
      <c r="C712" s="2">
        <v>0.17378472222222222</v>
      </c>
      <c r="D712" s="4">
        <f t="shared" si="11"/>
        <v>44090.173784722225</v>
      </c>
      <c r="E712">
        <v>25.2</v>
      </c>
      <c r="F712">
        <v>49.2</v>
      </c>
      <c r="G712">
        <v>-1.298049</v>
      </c>
      <c r="H712" s="5">
        <v>6.9999999999999994E-5</v>
      </c>
      <c r="I712">
        <v>-1.2327129999999999</v>
      </c>
      <c r="J712" s="5">
        <v>7.7999999999999999E-5</v>
      </c>
      <c r="K712" s="3">
        <v>1.9519999999999999E-9</v>
      </c>
      <c r="L712" s="3">
        <v>1.8239999999999999E-9</v>
      </c>
      <c r="M712">
        <v>6.7</v>
      </c>
      <c r="N712">
        <v>-1.298049</v>
      </c>
    </row>
    <row r="713" spans="1:14" x14ac:dyDescent="0.25">
      <c r="A713" t="s">
        <v>40</v>
      </c>
      <c r="B713" s="1">
        <v>44090</v>
      </c>
      <c r="C713" s="2">
        <v>0.17413194444444444</v>
      </c>
      <c r="D713" s="4">
        <f t="shared" si="11"/>
        <v>44090.174131944441</v>
      </c>
      <c r="E713">
        <v>25.2</v>
      </c>
      <c r="F713">
        <v>49.2</v>
      </c>
      <c r="G713">
        <v>-1.2979590000000001</v>
      </c>
      <c r="H713" s="5">
        <v>1.1E-4</v>
      </c>
      <c r="I713">
        <v>-1.232607</v>
      </c>
      <c r="J713" s="5">
        <v>1.1E-4</v>
      </c>
      <c r="K713" s="3">
        <v>-2.4510000000000001E-10</v>
      </c>
      <c r="L713" s="3">
        <v>-2.1259999999999999E-9</v>
      </c>
      <c r="M713">
        <v>6.7</v>
      </c>
      <c r="N713">
        <v>-1.2979590000000001</v>
      </c>
    </row>
    <row r="714" spans="1:14" x14ac:dyDescent="0.25">
      <c r="A714" t="s">
        <v>40</v>
      </c>
      <c r="B714" s="1">
        <v>44090</v>
      </c>
      <c r="C714" s="2">
        <v>0.17447916666666666</v>
      </c>
      <c r="D714" s="4">
        <f t="shared" si="11"/>
        <v>44090.174479166664</v>
      </c>
      <c r="E714">
        <v>25.2</v>
      </c>
      <c r="F714">
        <v>49.2</v>
      </c>
      <c r="G714">
        <v>-1.2980339999999999</v>
      </c>
      <c r="H714" s="5">
        <v>8.6000000000000003E-5</v>
      </c>
      <c r="I714">
        <v>-1.2326779999999999</v>
      </c>
      <c r="J714" s="5">
        <v>1.08E-4</v>
      </c>
      <c r="K714" s="3">
        <v>3.2409999999999999E-9</v>
      </c>
      <c r="L714" s="3">
        <v>7.2760000000000005E-10</v>
      </c>
      <c r="M714">
        <v>6.7</v>
      </c>
      <c r="N714">
        <v>-1.2980339999999999</v>
      </c>
    </row>
    <row r="715" spans="1:14" x14ac:dyDescent="0.25">
      <c r="A715" t="s">
        <v>40</v>
      </c>
      <c r="B715" s="1">
        <v>44090</v>
      </c>
      <c r="C715" s="2">
        <v>0.17482638888888891</v>
      </c>
      <c r="D715" s="4">
        <f t="shared" si="11"/>
        <v>44090.174826388888</v>
      </c>
      <c r="E715">
        <v>25.2</v>
      </c>
      <c r="F715">
        <v>49.3</v>
      </c>
      <c r="G715">
        <v>-1.29796</v>
      </c>
      <c r="H715" s="5">
        <v>7.4999999999999993E-5</v>
      </c>
      <c r="I715">
        <v>-1.2326410000000001</v>
      </c>
      <c r="J715" s="5">
        <v>8.7000000000000001E-5</v>
      </c>
      <c r="K715" s="3">
        <v>5.0710000000000004E-9</v>
      </c>
      <c r="L715" s="3">
        <v>-2.256E-10</v>
      </c>
      <c r="M715">
        <v>6.7</v>
      </c>
      <c r="N715">
        <v>-1.29796</v>
      </c>
    </row>
    <row r="716" spans="1:14" x14ac:dyDescent="0.25">
      <c r="A716" t="s">
        <v>40</v>
      </c>
      <c r="B716" s="1">
        <v>44090</v>
      </c>
      <c r="C716" s="2">
        <v>0.1751736111111111</v>
      </c>
      <c r="D716" s="4">
        <f t="shared" si="11"/>
        <v>44090.175173611111</v>
      </c>
      <c r="E716">
        <v>25.2</v>
      </c>
      <c r="F716">
        <v>49</v>
      </c>
      <c r="G716">
        <v>-1.2979940000000001</v>
      </c>
      <c r="H716" s="5">
        <v>9.2E-5</v>
      </c>
      <c r="I716">
        <v>-1.232656</v>
      </c>
      <c r="J716" s="5">
        <v>1.1E-4</v>
      </c>
      <c r="K716" s="3">
        <v>1.382E-9</v>
      </c>
      <c r="L716" s="3">
        <v>-1.552E-9</v>
      </c>
      <c r="M716">
        <v>6.7</v>
      </c>
      <c r="N716">
        <v>-1.2979940000000001</v>
      </c>
    </row>
    <row r="717" spans="1:14" x14ac:dyDescent="0.25">
      <c r="A717" t="s">
        <v>40</v>
      </c>
      <c r="B717" s="1">
        <v>44090</v>
      </c>
      <c r="C717" s="2">
        <v>0.17552083333333335</v>
      </c>
      <c r="D717" s="4">
        <f t="shared" si="11"/>
        <v>44090.175520833334</v>
      </c>
      <c r="E717">
        <v>25.2</v>
      </c>
      <c r="F717">
        <v>49.2</v>
      </c>
      <c r="G717">
        <v>-1.298006</v>
      </c>
      <c r="H717" s="5">
        <v>6.3999999999999997E-5</v>
      </c>
      <c r="I717">
        <v>-1.2326870000000001</v>
      </c>
      <c r="J717" s="5">
        <v>1.06E-4</v>
      </c>
      <c r="K717" s="3">
        <v>4.0050000000000001E-9</v>
      </c>
      <c r="L717" s="3">
        <v>2.284E-9</v>
      </c>
      <c r="M717">
        <v>6.7</v>
      </c>
      <c r="N717">
        <v>-1.298006</v>
      </c>
    </row>
    <row r="718" spans="1:14" x14ac:dyDescent="0.25">
      <c r="A718" t="s">
        <v>40</v>
      </c>
      <c r="B718" s="1">
        <v>44090</v>
      </c>
      <c r="C718" s="2">
        <v>0.17621527777777779</v>
      </c>
      <c r="D718" s="4">
        <f t="shared" si="11"/>
        <v>44090.176215277781</v>
      </c>
      <c r="E718">
        <v>25.2</v>
      </c>
      <c r="F718">
        <v>49</v>
      </c>
      <c r="G718">
        <v>-1.298028</v>
      </c>
      <c r="H718" s="5">
        <v>1.2400000000000001E-4</v>
      </c>
      <c r="I718">
        <v>-1.232685</v>
      </c>
      <c r="J718" s="5">
        <v>4.3999999999999999E-5</v>
      </c>
      <c r="K718" s="3">
        <v>3.7449999999999998E-9</v>
      </c>
      <c r="L718" s="3">
        <v>-1.9200000000000001E-10</v>
      </c>
      <c r="M718">
        <v>6.7</v>
      </c>
      <c r="N718">
        <v>-1.298028</v>
      </c>
    </row>
    <row r="719" spans="1:14" x14ac:dyDescent="0.25">
      <c r="A719" t="s">
        <v>40</v>
      </c>
      <c r="B719" s="1">
        <v>44090</v>
      </c>
      <c r="C719" s="2">
        <v>0.17656249999999998</v>
      </c>
      <c r="D719" s="4">
        <f t="shared" si="11"/>
        <v>44090.176562499997</v>
      </c>
      <c r="E719">
        <v>25.2</v>
      </c>
      <c r="F719">
        <v>49.1</v>
      </c>
      <c r="G719">
        <v>-1.29802</v>
      </c>
      <c r="H719" s="5">
        <v>1.01E-4</v>
      </c>
      <c r="I719">
        <v>-1.232688</v>
      </c>
      <c r="J719" s="5">
        <v>1.35E-4</v>
      </c>
      <c r="K719" s="3">
        <v>1.3049999999999999E-9</v>
      </c>
      <c r="L719" s="3">
        <v>-1.9230000000000001E-9</v>
      </c>
      <c r="M719">
        <v>6.7</v>
      </c>
      <c r="N719">
        <v>-1.29802</v>
      </c>
    </row>
    <row r="720" spans="1:14" x14ac:dyDescent="0.25">
      <c r="A720" t="s">
        <v>40</v>
      </c>
      <c r="B720" s="1">
        <v>44090</v>
      </c>
      <c r="C720" s="2">
        <v>0.17690972222222223</v>
      </c>
      <c r="D720" s="4">
        <f t="shared" si="11"/>
        <v>44090.17690972222</v>
      </c>
      <c r="E720">
        <v>25.2</v>
      </c>
      <c r="F720">
        <v>49.1</v>
      </c>
      <c r="G720">
        <v>-1.298087</v>
      </c>
      <c r="H720" s="5">
        <v>1.1E-4</v>
      </c>
      <c r="I720">
        <v>-1.2326999999999999</v>
      </c>
      <c r="J720" s="5">
        <v>7.1000000000000005E-5</v>
      </c>
      <c r="K720" s="3">
        <v>1.924E-9</v>
      </c>
      <c r="L720" s="3">
        <v>-3.0560000000000001E-10</v>
      </c>
      <c r="M720">
        <v>6.8</v>
      </c>
      <c r="N720">
        <v>-1.298087</v>
      </c>
    </row>
    <row r="721" spans="1:14" x14ac:dyDescent="0.25">
      <c r="A721" t="s">
        <v>40</v>
      </c>
      <c r="B721" s="1">
        <v>44090</v>
      </c>
      <c r="C721" s="2">
        <v>0.17725694444444443</v>
      </c>
      <c r="D721" s="4">
        <f t="shared" si="11"/>
        <v>44090.177256944444</v>
      </c>
      <c r="E721">
        <v>25.2</v>
      </c>
      <c r="F721">
        <v>48.9</v>
      </c>
      <c r="G721">
        <v>-1.2980320000000001</v>
      </c>
      <c r="H721" s="5">
        <v>1.05E-4</v>
      </c>
      <c r="I721">
        <v>-1.2326699999999999</v>
      </c>
      <c r="J721" s="5">
        <v>7.3999999999999996E-5</v>
      </c>
      <c r="K721" s="3">
        <v>8.8099999999999996E-10</v>
      </c>
      <c r="L721" s="3">
        <v>1.291E-9</v>
      </c>
      <c r="M721">
        <v>6.8</v>
      </c>
      <c r="N721">
        <v>-1.2980320000000001</v>
      </c>
    </row>
    <row r="722" spans="1:14" x14ac:dyDescent="0.25">
      <c r="A722" t="s">
        <v>40</v>
      </c>
      <c r="B722" s="1">
        <v>44090</v>
      </c>
      <c r="C722" s="2">
        <v>0.17760416666666667</v>
      </c>
      <c r="D722" s="4">
        <f t="shared" si="11"/>
        <v>44090.177604166667</v>
      </c>
      <c r="E722">
        <v>25.2</v>
      </c>
      <c r="F722">
        <v>49</v>
      </c>
      <c r="G722">
        <v>-1.29806</v>
      </c>
      <c r="H722" s="5">
        <v>8.7000000000000001E-5</v>
      </c>
      <c r="I722">
        <v>-1.2327220000000001</v>
      </c>
      <c r="J722" s="5">
        <v>7.2999999999999999E-5</v>
      </c>
      <c r="K722" s="3">
        <v>2.2550000000000002E-9</v>
      </c>
      <c r="L722" s="3">
        <v>4.082E-10</v>
      </c>
      <c r="M722">
        <v>6.8</v>
      </c>
      <c r="N722">
        <v>-1.29806</v>
      </c>
    </row>
    <row r="723" spans="1:14" x14ac:dyDescent="0.25">
      <c r="A723" t="s">
        <v>40</v>
      </c>
      <c r="B723" s="1">
        <v>44090</v>
      </c>
      <c r="C723" s="2">
        <v>0.17829861111111112</v>
      </c>
      <c r="D723" s="4">
        <f t="shared" si="11"/>
        <v>44090.178298611114</v>
      </c>
      <c r="E723">
        <v>25.2</v>
      </c>
      <c r="F723">
        <v>49</v>
      </c>
      <c r="G723">
        <v>-1.298028</v>
      </c>
      <c r="H723" s="5">
        <v>7.2000000000000002E-5</v>
      </c>
      <c r="I723">
        <v>-1.2326490000000001</v>
      </c>
      <c r="J723" s="5">
        <v>8.5000000000000006E-5</v>
      </c>
      <c r="K723" s="3">
        <v>-1.053E-9</v>
      </c>
      <c r="L723" s="3">
        <v>-2.3680000000000001E-9</v>
      </c>
      <c r="M723">
        <v>6.8</v>
      </c>
      <c r="N723">
        <v>-1.298028</v>
      </c>
    </row>
    <row r="724" spans="1:14" x14ac:dyDescent="0.25">
      <c r="A724" t="s">
        <v>40</v>
      </c>
      <c r="B724" s="1">
        <v>44090</v>
      </c>
      <c r="C724" s="2">
        <v>0.17864583333333331</v>
      </c>
      <c r="D724" s="4">
        <f t="shared" si="11"/>
        <v>44090.17864583333</v>
      </c>
      <c r="E724">
        <v>25.2</v>
      </c>
      <c r="F724">
        <v>49.1</v>
      </c>
      <c r="G724">
        <v>-1.2980849999999999</v>
      </c>
      <c r="H724" s="5">
        <v>1.47E-4</v>
      </c>
      <c r="I724">
        <v>-1.232699</v>
      </c>
      <c r="J724" s="5">
        <v>1.13E-4</v>
      </c>
      <c r="K724" s="3">
        <v>1.8380000000000001E-9</v>
      </c>
      <c r="L724" s="3">
        <v>1.726E-10</v>
      </c>
      <c r="M724">
        <v>6.8</v>
      </c>
      <c r="N724">
        <v>-1.2980849999999999</v>
      </c>
    </row>
    <row r="725" spans="1:14" x14ac:dyDescent="0.25">
      <c r="A725" t="s">
        <v>40</v>
      </c>
      <c r="B725" s="1">
        <v>44090</v>
      </c>
      <c r="C725" s="2">
        <v>0.17899305555555556</v>
      </c>
      <c r="D725" s="4">
        <f t="shared" si="11"/>
        <v>44090.178993055553</v>
      </c>
      <c r="E725">
        <v>25.2</v>
      </c>
      <c r="F725">
        <v>49.1</v>
      </c>
      <c r="G725">
        <v>-1.298001</v>
      </c>
      <c r="H725" s="5">
        <v>9.2999999999999997E-5</v>
      </c>
      <c r="I725">
        <v>-1.232721</v>
      </c>
      <c r="J725" s="5">
        <v>6.7000000000000002E-5</v>
      </c>
      <c r="K725" s="3">
        <v>5.342E-9</v>
      </c>
      <c r="L725" s="3">
        <v>-1.1680000000000001E-9</v>
      </c>
      <c r="M725">
        <v>6.8</v>
      </c>
      <c r="N725">
        <v>-1.298001</v>
      </c>
    </row>
    <row r="726" spans="1:14" x14ac:dyDescent="0.25">
      <c r="A726" t="s">
        <v>40</v>
      </c>
      <c r="B726" s="1">
        <v>44090</v>
      </c>
      <c r="C726" s="2">
        <v>0.17934027777777775</v>
      </c>
      <c r="D726" s="4">
        <f t="shared" si="11"/>
        <v>44090.179340277777</v>
      </c>
      <c r="E726">
        <v>25.2</v>
      </c>
      <c r="F726">
        <v>49.1</v>
      </c>
      <c r="G726">
        <v>-1.2980050000000001</v>
      </c>
      <c r="H726" s="5">
        <v>1.07E-4</v>
      </c>
      <c r="I726">
        <v>-1.232696</v>
      </c>
      <c r="J726" s="5">
        <v>7.2999999999999999E-5</v>
      </c>
      <c r="K726" s="3">
        <v>8.98E-10</v>
      </c>
      <c r="L726" s="3">
        <v>2.0029999999999998E-9</v>
      </c>
      <c r="M726">
        <v>6.8</v>
      </c>
      <c r="N726">
        <v>-1.2980050000000001</v>
      </c>
    </row>
    <row r="727" spans="1:14" x14ac:dyDescent="0.25">
      <c r="A727" t="s">
        <v>40</v>
      </c>
      <c r="B727" s="1">
        <v>44090</v>
      </c>
      <c r="C727" s="2">
        <v>0.1796875</v>
      </c>
      <c r="D727" s="4">
        <f t="shared" si="11"/>
        <v>44090.1796875</v>
      </c>
      <c r="E727">
        <v>25.2</v>
      </c>
      <c r="F727">
        <v>49.2</v>
      </c>
      <c r="G727">
        <v>-1.2980780000000001</v>
      </c>
      <c r="H727" s="5">
        <v>1.4200000000000001E-4</v>
      </c>
      <c r="I727">
        <v>-1.2327710000000001</v>
      </c>
      <c r="J727" s="5">
        <v>1.22E-4</v>
      </c>
      <c r="K727" s="3">
        <v>-1.9730000000000001E-9</v>
      </c>
      <c r="L727" s="3">
        <v>4.367E-10</v>
      </c>
      <c r="M727">
        <v>6.8</v>
      </c>
      <c r="N727">
        <v>-1.2980780000000001</v>
      </c>
    </row>
    <row r="728" spans="1:14" x14ac:dyDescent="0.25">
      <c r="A728" t="s">
        <v>40</v>
      </c>
      <c r="B728" s="1">
        <v>44090</v>
      </c>
      <c r="C728" s="2">
        <v>0.18003472222222225</v>
      </c>
      <c r="D728" s="4">
        <f t="shared" si="11"/>
        <v>44090.180034722223</v>
      </c>
      <c r="E728">
        <v>25.2</v>
      </c>
      <c r="F728">
        <v>49.1</v>
      </c>
      <c r="G728">
        <v>-1.298038</v>
      </c>
      <c r="H728" s="5">
        <v>5.5999999999999999E-5</v>
      </c>
      <c r="I728">
        <v>-1.2327239999999999</v>
      </c>
      <c r="J728" s="5">
        <v>1.0399999999999999E-4</v>
      </c>
      <c r="K728" s="3">
        <v>3.5250000000000001E-9</v>
      </c>
      <c r="L728" s="3">
        <v>1.366E-9</v>
      </c>
      <c r="M728">
        <v>6.8</v>
      </c>
      <c r="N728">
        <v>-1.298038</v>
      </c>
    </row>
    <row r="729" spans="1:14" x14ac:dyDescent="0.25">
      <c r="A729" t="s">
        <v>40</v>
      </c>
      <c r="B729" s="1">
        <v>44090</v>
      </c>
      <c r="C729" s="2">
        <v>0.18038194444444444</v>
      </c>
      <c r="D729" s="4">
        <f t="shared" si="11"/>
        <v>44090.180381944447</v>
      </c>
      <c r="E729">
        <v>25.2</v>
      </c>
      <c r="F729">
        <v>49.1</v>
      </c>
      <c r="G729">
        <v>-1.2980529999999999</v>
      </c>
      <c r="H729" s="5">
        <v>1.07E-4</v>
      </c>
      <c r="I729">
        <v>-1.232772</v>
      </c>
      <c r="J729" s="5">
        <v>7.7999999999999999E-5</v>
      </c>
      <c r="K729" s="3">
        <v>4.9669999999999999E-9</v>
      </c>
      <c r="L729" s="3">
        <v>1.177E-9</v>
      </c>
      <c r="M729">
        <v>6.8</v>
      </c>
      <c r="N729">
        <v>-1.2980529999999999</v>
      </c>
    </row>
    <row r="730" spans="1:14" x14ac:dyDescent="0.25">
      <c r="A730" t="s">
        <v>40</v>
      </c>
      <c r="B730" s="1">
        <v>44090</v>
      </c>
      <c r="C730" s="2">
        <v>0.18072916666666669</v>
      </c>
      <c r="D730" s="4">
        <f t="shared" si="11"/>
        <v>44090.18072916667</v>
      </c>
      <c r="E730">
        <v>25.2</v>
      </c>
      <c r="F730">
        <v>49</v>
      </c>
      <c r="G730">
        <v>-1.2980750000000001</v>
      </c>
      <c r="H730" s="5">
        <v>1.1E-4</v>
      </c>
      <c r="I730">
        <v>-1.232758</v>
      </c>
      <c r="J730" s="5">
        <v>1.0399999999999999E-4</v>
      </c>
      <c r="K730" s="3">
        <v>2.0289999999999999E-9</v>
      </c>
      <c r="L730" s="3">
        <v>7.5899999999999996E-10</v>
      </c>
      <c r="M730">
        <v>6.8</v>
      </c>
      <c r="N730">
        <v>-1.2980750000000001</v>
      </c>
    </row>
    <row r="731" spans="1:14" x14ac:dyDescent="0.25">
      <c r="A731" t="s">
        <v>40</v>
      </c>
      <c r="B731" s="1">
        <v>44090</v>
      </c>
      <c r="C731" s="2">
        <v>0.18107638888888888</v>
      </c>
      <c r="D731" s="4">
        <f t="shared" si="11"/>
        <v>44090.181076388886</v>
      </c>
      <c r="E731">
        <v>25.2</v>
      </c>
      <c r="F731">
        <v>49.2</v>
      </c>
      <c r="G731">
        <v>-1.2980940000000001</v>
      </c>
      <c r="H731" s="5">
        <v>7.7999999999999999E-5</v>
      </c>
      <c r="I731">
        <v>-1.2327090000000001</v>
      </c>
      <c r="J731" s="5">
        <v>5.0000000000000002E-5</v>
      </c>
      <c r="K731" s="3">
        <v>3.691E-10</v>
      </c>
      <c r="L731" s="3">
        <v>8.0079999999999996E-11</v>
      </c>
      <c r="M731">
        <v>6.8</v>
      </c>
      <c r="N731">
        <v>-1.2980940000000001</v>
      </c>
    </row>
    <row r="732" spans="1:14" x14ac:dyDescent="0.25">
      <c r="A732" t="s">
        <v>40</v>
      </c>
      <c r="B732" s="1">
        <v>44090</v>
      </c>
      <c r="C732" s="2">
        <v>0.18142361111111113</v>
      </c>
      <c r="D732" s="4">
        <f t="shared" si="11"/>
        <v>44090.181423611109</v>
      </c>
      <c r="E732">
        <v>25.2</v>
      </c>
      <c r="F732">
        <v>49.2</v>
      </c>
      <c r="G732">
        <v>-1.2980970000000001</v>
      </c>
      <c r="H732" s="5">
        <v>7.7000000000000001E-5</v>
      </c>
      <c r="I732">
        <v>-1.232726</v>
      </c>
      <c r="J732" s="5">
        <v>1.02E-4</v>
      </c>
      <c r="K732" s="3">
        <v>3.5090000000000002E-9</v>
      </c>
      <c r="L732" s="3">
        <v>1.032E-9</v>
      </c>
      <c r="M732">
        <v>6.8</v>
      </c>
      <c r="N732">
        <v>-1.2980970000000001</v>
      </c>
    </row>
    <row r="733" spans="1:14" x14ac:dyDescent="0.25">
      <c r="A733" t="s">
        <v>40</v>
      </c>
      <c r="B733" s="1">
        <v>44090</v>
      </c>
      <c r="C733" s="2">
        <v>0.18177083333333333</v>
      </c>
      <c r="D733" s="4">
        <f t="shared" si="11"/>
        <v>44090.181770833333</v>
      </c>
      <c r="E733">
        <v>25.2</v>
      </c>
      <c r="F733">
        <v>49.1</v>
      </c>
      <c r="G733">
        <v>-1.298046</v>
      </c>
      <c r="H733" s="5">
        <v>7.2000000000000002E-5</v>
      </c>
      <c r="I733">
        <v>-1.2327600000000001</v>
      </c>
      <c r="J733" s="5">
        <v>5.3999999999999998E-5</v>
      </c>
      <c r="K733" s="3">
        <v>6.7299999999999995E-10</v>
      </c>
      <c r="L733" s="3">
        <v>3.1960000000000001E-9</v>
      </c>
      <c r="M733">
        <v>6.8</v>
      </c>
      <c r="N733">
        <v>-1.298046</v>
      </c>
    </row>
    <row r="734" spans="1:14" x14ac:dyDescent="0.25">
      <c r="A734" t="s">
        <v>40</v>
      </c>
      <c r="B734" s="1">
        <v>44090</v>
      </c>
      <c r="C734" s="2">
        <v>0.18211805555555557</v>
      </c>
      <c r="D734" s="4">
        <f t="shared" si="11"/>
        <v>44090.182118055556</v>
      </c>
      <c r="E734">
        <v>25.2</v>
      </c>
      <c r="F734">
        <v>49.2</v>
      </c>
      <c r="G734">
        <v>-1.2980480000000001</v>
      </c>
      <c r="H734" s="5">
        <v>6.6000000000000005E-5</v>
      </c>
      <c r="I734">
        <v>-1.2327630000000001</v>
      </c>
      <c r="J734" s="5">
        <v>7.1000000000000005E-5</v>
      </c>
      <c r="K734" s="3">
        <v>4.9920000000000001E-9</v>
      </c>
      <c r="L734" s="3">
        <v>4.3590000000000001E-10</v>
      </c>
      <c r="M734">
        <v>6.9</v>
      </c>
      <c r="N734">
        <v>-1.2980480000000001</v>
      </c>
    </row>
    <row r="735" spans="1:14" x14ac:dyDescent="0.25">
      <c r="A735" t="s">
        <v>40</v>
      </c>
      <c r="B735" s="1">
        <v>44090</v>
      </c>
      <c r="C735" s="2">
        <v>0.18246527777777777</v>
      </c>
      <c r="D735" s="4">
        <f t="shared" si="11"/>
        <v>44090.18246527778</v>
      </c>
      <c r="E735">
        <v>25.2</v>
      </c>
      <c r="F735">
        <v>49.1</v>
      </c>
      <c r="G735">
        <v>-1.2980290000000001</v>
      </c>
      <c r="H735" s="5">
        <v>6.6000000000000005E-5</v>
      </c>
      <c r="I735">
        <v>-1.232756</v>
      </c>
      <c r="J735" s="5">
        <v>9.0000000000000006E-5</v>
      </c>
      <c r="K735" s="3">
        <v>2.0200000000000001E-9</v>
      </c>
      <c r="L735" s="3">
        <v>-2.8740000000000001E-10</v>
      </c>
      <c r="M735">
        <v>6.9</v>
      </c>
      <c r="N735">
        <v>-1.2980290000000001</v>
      </c>
    </row>
    <row r="736" spans="1:14" x14ac:dyDescent="0.25">
      <c r="A736" t="s">
        <v>40</v>
      </c>
      <c r="B736" s="1">
        <v>44090</v>
      </c>
      <c r="C736" s="2">
        <v>0.18281250000000002</v>
      </c>
      <c r="D736" s="4">
        <f t="shared" si="11"/>
        <v>44090.182812500003</v>
      </c>
      <c r="E736">
        <v>25.2</v>
      </c>
      <c r="F736">
        <v>49.1</v>
      </c>
      <c r="G736">
        <v>-1.298046</v>
      </c>
      <c r="H736" s="5">
        <v>7.8999999999999996E-5</v>
      </c>
      <c r="I736">
        <v>-1.2326859999999999</v>
      </c>
      <c r="J736" s="5">
        <v>8.1000000000000004E-5</v>
      </c>
      <c r="K736" s="3">
        <v>3.8160000000000001E-9</v>
      </c>
      <c r="L736" s="3">
        <v>1.6589999999999999E-10</v>
      </c>
      <c r="M736">
        <v>6.9</v>
      </c>
      <c r="N736">
        <v>-1.298046</v>
      </c>
    </row>
    <row r="737" spans="1:14" x14ac:dyDescent="0.25">
      <c r="A737" t="s">
        <v>40</v>
      </c>
      <c r="B737" s="1">
        <v>44090</v>
      </c>
      <c r="C737" s="2">
        <v>0.18315972222222221</v>
      </c>
      <c r="D737" s="4">
        <f t="shared" si="11"/>
        <v>44090.183159722219</v>
      </c>
      <c r="E737">
        <v>25.2</v>
      </c>
      <c r="F737">
        <v>49.1</v>
      </c>
      <c r="G737">
        <v>-1.297993</v>
      </c>
      <c r="H737" s="5">
        <v>6.6000000000000005E-5</v>
      </c>
      <c r="I737">
        <v>-1.232721</v>
      </c>
      <c r="J737" s="5">
        <v>1.4100000000000001E-4</v>
      </c>
      <c r="K737" s="3">
        <v>2.1980000000000001E-9</v>
      </c>
      <c r="L737" s="3">
        <v>2.032E-9</v>
      </c>
      <c r="M737">
        <v>6.9</v>
      </c>
      <c r="N737">
        <v>-1.297993</v>
      </c>
    </row>
    <row r="738" spans="1:14" x14ac:dyDescent="0.25">
      <c r="A738" t="s">
        <v>40</v>
      </c>
      <c r="B738" s="1">
        <v>44090</v>
      </c>
      <c r="C738" s="2">
        <v>0.18350694444444446</v>
      </c>
      <c r="D738" s="4">
        <f t="shared" si="11"/>
        <v>44090.183506944442</v>
      </c>
      <c r="E738">
        <v>25.2</v>
      </c>
      <c r="F738">
        <v>49.1</v>
      </c>
      <c r="G738">
        <v>-1.2980020000000001</v>
      </c>
      <c r="H738" s="5">
        <v>9.7999999999999997E-5</v>
      </c>
      <c r="I738">
        <v>-1.2327790000000001</v>
      </c>
      <c r="J738" s="5">
        <v>7.8999999999999996E-5</v>
      </c>
      <c r="K738" s="3">
        <v>2.513E-10</v>
      </c>
      <c r="L738" s="3">
        <v>-1.3810000000000001E-9</v>
      </c>
      <c r="M738">
        <v>6.9</v>
      </c>
      <c r="N738">
        <v>-1.2980020000000001</v>
      </c>
    </row>
    <row r="739" spans="1:14" x14ac:dyDescent="0.25">
      <c r="A739" t="s">
        <v>40</v>
      </c>
      <c r="B739" s="1">
        <v>44090</v>
      </c>
      <c r="C739" s="2">
        <v>0.18385416666666665</v>
      </c>
      <c r="D739" s="4">
        <f t="shared" si="11"/>
        <v>44090.183854166666</v>
      </c>
      <c r="E739">
        <v>25.2</v>
      </c>
      <c r="F739">
        <v>49</v>
      </c>
      <c r="G739">
        <v>-1.298079</v>
      </c>
      <c r="H739" s="5">
        <v>6.8999999999999997E-5</v>
      </c>
      <c r="I739">
        <v>-1.2327509999999999</v>
      </c>
      <c r="J739" s="5">
        <v>9.2999999999999997E-5</v>
      </c>
      <c r="K739" s="3">
        <v>1.448E-9</v>
      </c>
      <c r="L739" s="3">
        <v>-7.7580000000000005E-10</v>
      </c>
      <c r="M739">
        <v>6.9</v>
      </c>
      <c r="N739">
        <v>-1.298079</v>
      </c>
    </row>
    <row r="740" spans="1:14" x14ac:dyDescent="0.25">
      <c r="A740" t="s">
        <v>40</v>
      </c>
      <c r="B740" s="1">
        <v>44090</v>
      </c>
      <c r="C740" s="2">
        <v>0.1842013888888889</v>
      </c>
      <c r="D740" s="4">
        <f t="shared" si="11"/>
        <v>44090.184201388889</v>
      </c>
      <c r="E740">
        <v>25.2</v>
      </c>
      <c r="F740">
        <v>49</v>
      </c>
      <c r="G740">
        <v>-1.2979909999999999</v>
      </c>
      <c r="H740" s="5">
        <v>1.1900000000000001E-4</v>
      </c>
      <c r="I740">
        <v>-1.232809</v>
      </c>
      <c r="J740" s="5">
        <v>9.8999999999999994E-5</v>
      </c>
      <c r="K740" s="3">
        <v>1.405E-9</v>
      </c>
      <c r="L740" s="3">
        <v>1.2219999999999999E-9</v>
      </c>
      <c r="M740">
        <v>6.9</v>
      </c>
      <c r="N740">
        <v>-1.2979909999999999</v>
      </c>
    </row>
    <row r="741" spans="1:14" x14ac:dyDescent="0.25">
      <c r="A741" t="s">
        <v>40</v>
      </c>
      <c r="B741" s="1">
        <v>44090</v>
      </c>
      <c r="C741" s="2">
        <v>0.18454861111111109</v>
      </c>
      <c r="D741" s="4">
        <f t="shared" si="11"/>
        <v>44090.184548611112</v>
      </c>
      <c r="E741">
        <v>25.2</v>
      </c>
      <c r="F741">
        <v>49</v>
      </c>
      <c r="G741">
        <v>-1.298055</v>
      </c>
      <c r="H741" s="5">
        <v>7.4999999999999993E-5</v>
      </c>
      <c r="I741">
        <v>-1.2327950000000001</v>
      </c>
      <c r="J741" s="5">
        <v>8.2000000000000001E-5</v>
      </c>
      <c r="K741" s="3">
        <v>-2.4939999999999999E-10</v>
      </c>
      <c r="L741" s="3">
        <v>-1.7510000000000001E-9</v>
      </c>
      <c r="M741">
        <v>6.9</v>
      </c>
      <c r="N741">
        <v>-1.298055</v>
      </c>
    </row>
    <row r="742" spans="1:14" x14ac:dyDescent="0.25">
      <c r="A742" t="s">
        <v>40</v>
      </c>
      <c r="B742" s="1">
        <v>44090</v>
      </c>
      <c r="C742" s="2">
        <v>0.18489583333333334</v>
      </c>
      <c r="D742" s="4">
        <f t="shared" si="11"/>
        <v>44090.184895833336</v>
      </c>
      <c r="E742">
        <v>25.2</v>
      </c>
      <c r="F742">
        <v>48.8</v>
      </c>
      <c r="G742">
        <v>-1.298028</v>
      </c>
      <c r="H742" s="5">
        <v>1.1E-4</v>
      </c>
      <c r="I742">
        <v>-1.232704</v>
      </c>
      <c r="J742" s="5">
        <v>1.07E-4</v>
      </c>
      <c r="K742" s="3">
        <v>1.1249999999999999E-9</v>
      </c>
      <c r="L742" s="3">
        <v>-1.0149999999999999E-9</v>
      </c>
      <c r="M742">
        <v>6.9</v>
      </c>
      <c r="N742">
        <v>-1.298028</v>
      </c>
    </row>
    <row r="743" spans="1:14" x14ac:dyDescent="0.25">
      <c r="A743" t="s">
        <v>40</v>
      </c>
      <c r="B743" s="1">
        <v>44090</v>
      </c>
      <c r="C743" s="2">
        <v>0.18524305555555556</v>
      </c>
      <c r="D743" s="4">
        <f t="shared" si="11"/>
        <v>44090.185243055559</v>
      </c>
      <c r="E743">
        <v>25.2</v>
      </c>
      <c r="F743">
        <v>48.9</v>
      </c>
      <c r="G743">
        <v>-1.2980529999999999</v>
      </c>
      <c r="H743" s="5">
        <v>4.6E-5</v>
      </c>
      <c r="I743">
        <v>-1.232745</v>
      </c>
      <c r="J743" s="5">
        <v>1.06E-4</v>
      </c>
      <c r="K743" s="3">
        <v>-1.407E-9</v>
      </c>
      <c r="L743" s="3">
        <v>9.2040000000000005E-10</v>
      </c>
      <c r="M743">
        <v>6.9</v>
      </c>
      <c r="N743">
        <v>-1.2980529999999999</v>
      </c>
    </row>
    <row r="744" spans="1:14" x14ac:dyDescent="0.25">
      <c r="A744" t="s">
        <v>40</v>
      </c>
      <c r="B744" s="1">
        <v>44090</v>
      </c>
      <c r="C744" s="2">
        <v>0.18559027777777778</v>
      </c>
      <c r="D744" s="4">
        <f t="shared" si="11"/>
        <v>44090.185590277775</v>
      </c>
      <c r="E744">
        <v>25.2</v>
      </c>
      <c r="F744">
        <v>48.7</v>
      </c>
      <c r="G744">
        <v>-1.2980419999999999</v>
      </c>
      <c r="H744" s="5">
        <v>7.3999999999999996E-5</v>
      </c>
      <c r="I744">
        <v>-1.2327779999999999</v>
      </c>
      <c r="J744" s="5">
        <v>9.7999999999999997E-5</v>
      </c>
      <c r="K744" s="3">
        <v>2.884E-9</v>
      </c>
      <c r="L744" s="3">
        <v>1.8889999999999999E-10</v>
      </c>
      <c r="M744">
        <v>6.9</v>
      </c>
      <c r="N744">
        <v>-1.2980419999999999</v>
      </c>
    </row>
    <row r="745" spans="1:14" x14ac:dyDescent="0.25">
      <c r="A745" t="s">
        <v>40</v>
      </c>
      <c r="B745" s="1">
        <v>44090</v>
      </c>
      <c r="C745" s="2">
        <v>0.18593750000000001</v>
      </c>
      <c r="D745" s="4">
        <f t="shared" si="11"/>
        <v>44090.185937499999</v>
      </c>
      <c r="E745">
        <v>25.2</v>
      </c>
      <c r="F745">
        <v>48.7</v>
      </c>
      <c r="G745">
        <v>-1.2979719999999999</v>
      </c>
      <c r="H745" s="5">
        <v>7.8999999999999996E-5</v>
      </c>
      <c r="I745">
        <v>-1.232723</v>
      </c>
      <c r="J745" s="5">
        <v>7.7999999999999999E-5</v>
      </c>
      <c r="K745" s="3">
        <v>-2.7569999999999999E-9</v>
      </c>
      <c r="L745" s="3">
        <v>8.3300000000000002E-10</v>
      </c>
      <c r="M745">
        <v>6.9</v>
      </c>
      <c r="N745">
        <v>-1.2979719999999999</v>
      </c>
    </row>
    <row r="746" spans="1:14" x14ac:dyDescent="0.25">
      <c r="A746" t="s">
        <v>40</v>
      </c>
      <c r="B746" s="1">
        <v>44090</v>
      </c>
      <c r="C746" s="2">
        <v>0.18628472222222223</v>
      </c>
      <c r="D746" s="4">
        <f t="shared" si="11"/>
        <v>44090.186284722222</v>
      </c>
      <c r="E746">
        <v>25.2</v>
      </c>
      <c r="F746">
        <v>48.8</v>
      </c>
      <c r="G746">
        <v>-1.298009</v>
      </c>
      <c r="H746" s="5">
        <v>1.22E-4</v>
      </c>
      <c r="I746">
        <v>-1.232731</v>
      </c>
      <c r="J746" s="5">
        <v>1.05E-4</v>
      </c>
      <c r="K746" s="3">
        <v>4.1119999999999999E-9</v>
      </c>
      <c r="L746" s="3">
        <v>-9.8419999999999997E-10</v>
      </c>
      <c r="M746">
        <v>6.9</v>
      </c>
      <c r="N746">
        <v>-1.298009</v>
      </c>
    </row>
    <row r="747" spans="1:14" x14ac:dyDescent="0.25">
      <c r="A747" t="s">
        <v>40</v>
      </c>
      <c r="B747" s="1">
        <v>44090</v>
      </c>
      <c r="C747" s="2">
        <v>0.18663194444444445</v>
      </c>
      <c r="D747" s="4">
        <f t="shared" si="11"/>
        <v>44090.186631944445</v>
      </c>
      <c r="E747">
        <v>25.2</v>
      </c>
      <c r="F747">
        <v>48.8</v>
      </c>
      <c r="G747">
        <v>-1.2980149999999999</v>
      </c>
      <c r="H747" s="5">
        <v>5.3000000000000001E-5</v>
      </c>
      <c r="I747">
        <v>-1.232769</v>
      </c>
      <c r="J747" s="5">
        <v>9.7E-5</v>
      </c>
      <c r="K747" s="3">
        <v>5.9239999999999998E-9</v>
      </c>
      <c r="L747" s="3">
        <v>-1.3109999999999999E-9</v>
      </c>
      <c r="M747">
        <v>6.9</v>
      </c>
      <c r="N747">
        <v>-1.2980149999999999</v>
      </c>
    </row>
    <row r="748" spans="1:14" x14ac:dyDescent="0.25">
      <c r="A748" t="s">
        <v>40</v>
      </c>
      <c r="B748" s="1">
        <v>44090</v>
      </c>
      <c r="C748" s="2">
        <v>0.18697916666666667</v>
      </c>
      <c r="D748" s="4">
        <f t="shared" si="11"/>
        <v>44090.186979166669</v>
      </c>
      <c r="E748">
        <v>25.2</v>
      </c>
      <c r="F748">
        <v>48.9</v>
      </c>
      <c r="G748">
        <v>-1.2979989999999999</v>
      </c>
      <c r="H748" s="5">
        <v>8.5000000000000006E-5</v>
      </c>
      <c r="I748">
        <v>-1.23275</v>
      </c>
      <c r="J748" s="5">
        <v>6.6000000000000005E-5</v>
      </c>
      <c r="K748" s="3">
        <v>1.7220000000000001E-9</v>
      </c>
      <c r="L748" s="3">
        <v>-1.436E-9</v>
      </c>
      <c r="M748">
        <v>6.9</v>
      </c>
      <c r="N748">
        <v>-1.2979989999999999</v>
      </c>
    </row>
    <row r="749" spans="1:14" x14ac:dyDescent="0.25">
      <c r="A749" t="s">
        <v>40</v>
      </c>
      <c r="B749" s="1">
        <v>44090</v>
      </c>
      <c r="C749" s="2">
        <v>0.18732638888888889</v>
      </c>
      <c r="D749" s="4">
        <f t="shared" si="11"/>
        <v>44090.187326388892</v>
      </c>
      <c r="E749">
        <v>25.2</v>
      </c>
      <c r="F749">
        <v>48.8</v>
      </c>
      <c r="G749">
        <v>-1.298041</v>
      </c>
      <c r="H749" s="5">
        <v>1.03E-4</v>
      </c>
      <c r="I749">
        <v>-1.2327600000000001</v>
      </c>
      <c r="J749" s="5">
        <v>7.2000000000000002E-5</v>
      </c>
      <c r="K749" s="3">
        <v>-1.694E-10</v>
      </c>
      <c r="L749" s="3">
        <v>-5.2760000000000002E-10</v>
      </c>
      <c r="M749">
        <v>6.9</v>
      </c>
      <c r="N749">
        <v>-1.298041</v>
      </c>
    </row>
    <row r="750" spans="1:14" x14ac:dyDescent="0.25">
      <c r="A750" t="s">
        <v>40</v>
      </c>
      <c r="B750" s="1">
        <v>44090</v>
      </c>
      <c r="C750" s="2">
        <v>0.18767361111111111</v>
      </c>
      <c r="D750" s="4">
        <f t="shared" si="11"/>
        <v>44090.187673611108</v>
      </c>
      <c r="E750">
        <v>25.2</v>
      </c>
      <c r="F750">
        <v>48.8</v>
      </c>
      <c r="G750">
        <v>-1.2979830000000001</v>
      </c>
      <c r="H750" s="5">
        <v>8.5000000000000006E-5</v>
      </c>
      <c r="I750">
        <v>-1.2327710000000001</v>
      </c>
      <c r="J750" s="5">
        <v>1E-4</v>
      </c>
      <c r="K750" s="3">
        <v>-6.118E-10</v>
      </c>
      <c r="L750" s="3">
        <v>-2.5249999999999999E-9</v>
      </c>
      <c r="M750">
        <v>7</v>
      </c>
      <c r="N750">
        <v>-1.2979830000000001</v>
      </c>
    </row>
    <row r="751" spans="1:14" x14ac:dyDescent="0.25">
      <c r="A751" t="s">
        <v>40</v>
      </c>
      <c r="B751" s="1">
        <v>44090</v>
      </c>
      <c r="C751" s="2">
        <v>0.18802083333333333</v>
      </c>
      <c r="D751" s="4">
        <f t="shared" si="11"/>
        <v>44090.188020833331</v>
      </c>
      <c r="E751">
        <v>25.2</v>
      </c>
      <c r="F751">
        <v>48.9</v>
      </c>
      <c r="G751">
        <v>-1.297973</v>
      </c>
      <c r="H751" s="5">
        <v>9.7E-5</v>
      </c>
      <c r="I751">
        <v>-1.2327600000000001</v>
      </c>
      <c r="J751" s="5">
        <v>6.0999999999999999E-5</v>
      </c>
      <c r="K751" s="3">
        <v>-5.0789999999999997E-10</v>
      </c>
      <c r="L751" s="3">
        <v>3.7629999999999998E-10</v>
      </c>
      <c r="M751">
        <v>7</v>
      </c>
      <c r="N751">
        <v>-1.297973</v>
      </c>
    </row>
    <row r="752" spans="1:14" x14ac:dyDescent="0.25">
      <c r="A752" t="s">
        <v>40</v>
      </c>
      <c r="B752" s="1">
        <v>44090</v>
      </c>
      <c r="C752" s="2">
        <v>0.18836805555555555</v>
      </c>
      <c r="D752" s="4">
        <f t="shared" si="11"/>
        <v>44090.188368055555</v>
      </c>
      <c r="E752">
        <v>25.2</v>
      </c>
      <c r="F752">
        <v>48.9</v>
      </c>
      <c r="G752">
        <v>-1.2979989999999999</v>
      </c>
      <c r="H752" s="5">
        <v>8.8999999999999995E-5</v>
      </c>
      <c r="I752">
        <v>-1.2327619999999999</v>
      </c>
      <c r="J752" s="5">
        <v>1.12E-4</v>
      </c>
      <c r="K752" s="3">
        <v>2.3670000000000002E-9</v>
      </c>
      <c r="L752" s="3">
        <v>-1.784E-9</v>
      </c>
      <c r="M752">
        <v>7</v>
      </c>
      <c r="N752">
        <v>-1.2979989999999999</v>
      </c>
    </row>
    <row r="753" spans="1:14" x14ac:dyDescent="0.25">
      <c r="A753" t="s">
        <v>40</v>
      </c>
      <c r="B753" s="1">
        <v>44090</v>
      </c>
      <c r="C753" s="2">
        <v>0.18871527777777777</v>
      </c>
      <c r="D753" s="4">
        <f t="shared" si="11"/>
        <v>44090.188715277778</v>
      </c>
      <c r="E753">
        <v>25.2</v>
      </c>
      <c r="F753">
        <v>48.7</v>
      </c>
      <c r="G753">
        <v>-1.298041</v>
      </c>
      <c r="H753" s="5">
        <v>6.3999999999999997E-5</v>
      </c>
      <c r="I753">
        <v>-1.2327779999999999</v>
      </c>
      <c r="J753" s="5">
        <v>8.1000000000000004E-5</v>
      </c>
      <c r="K753" s="3">
        <v>2.8419999999999999E-9</v>
      </c>
      <c r="L753" s="3">
        <v>5.2169999999999997E-10</v>
      </c>
      <c r="M753">
        <v>7</v>
      </c>
      <c r="N753">
        <v>-1.298041</v>
      </c>
    </row>
    <row r="754" spans="1:14" x14ac:dyDescent="0.25">
      <c r="A754" t="s">
        <v>40</v>
      </c>
      <c r="B754" s="1">
        <v>44090</v>
      </c>
      <c r="C754" s="2">
        <v>0.18906249999999999</v>
      </c>
      <c r="D754" s="4">
        <f t="shared" si="11"/>
        <v>44090.189062500001</v>
      </c>
      <c r="E754">
        <v>25.2</v>
      </c>
      <c r="F754">
        <v>48.7</v>
      </c>
      <c r="G754">
        <v>-1.2980700000000001</v>
      </c>
      <c r="H754" s="5">
        <v>9.2999999999999997E-5</v>
      </c>
      <c r="I754">
        <v>-1.23281</v>
      </c>
      <c r="J754" s="5">
        <v>1.08E-4</v>
      </c>
      <c r="K754" s="3">
        <v>3.0719999999999998E-10</v>
      </c>
      <c r="L754" s="3">
        <v>-8.6559999999999999E-10</v>
      </c>
      <c r="M754">
        <v>7</v>
      </c>
      <c r="N754">
        <v>-1.2980700000000001</v>
      </c>
    </row>
    <row r="755" spans="1:14" x14ac:dyDescent="0.25">
      <c r="A755" t="s">
        <v>40</v>
      </c>
      <c r="B755" s="1">
        <v>44090</v>
      </c>
      <c r="C755" s="2">
        <v>0.18940972222222222</v>
      </c>
      <c r="D755" s="4">
        <f t="shared" si="11"/>
        <v>44090.189409722225</v>
      </c>
      <c r="E755">
        <v>25.2</v>
      </c>
      <c r="F755">
        <v>48.8</v>
      </c>
      <c r="G755">
        <v>-1.298019</v>
      </c>
      <c r="H755" s="5">
        <v>1.21E-4</v>
      </c>
      <c r="I755">
        <v>-1.2327950000000001</v>
      </c>
      <c r="J755" s="5">
        <v>6.3999999999999997E-5</v>
      </c>
      <c r="K755" s="3">
        <v>3.0009999999999999E-9</v>
      </c>
      <c r="L755" s="3">
        <v>1.726E-9</v>
      </c>
      <c r="M755">
        <v>7</v>
      </c>
      <c r="N755">
        <v>-1.298019</v>
      </c>
    </row>
    <row r="756" spans="1:14" x14ac:dyDescent="0.25">
      <c r="A756" t="s">
        <v>40</v>
      </c>
      <c r="B756" s="1">
        <v>44090</v>
      </c>
      <c r="C756" s="2">
        <v>0.18975694444444446</v>
      </c>
      <c r="D756" s="4">
        <f t="shared" si="11"/>
        <v>44090.189756944441</v>
      </c>
      <c r="E756">
        <v>25.2</v>
      </c>
      <c r="F756">
        <v>48.7</v>
      </c>
      <c r="G756">
        <v>-1.2980389999999999</v>
      </c>
      <c r="H756" s="5">
        <v>8.1000000000000004E-5</v>
      </c>
      <c r="I756">
        <v>-1.2327589999999999</v>
      </c>
      <c r="J756" s="5">
        <v>6.8999999999999997E-5</v>
      </c>
      <c r="K756" s="3">
        <v>1.318E-9</v>
      </c>
      <c r="L756" s="3">
        <v>-3.5750000000000001E-10</v>
      </c>
      <c r="M756">
        <v>7</v>
      </c>
      <c r="N756">
        <v>-1.2980389999999999</v>
      </c>
    </row>
    <row r="757" spans="1:14" x14ac:dyDescent="0.25">
      <c r="A757" t="s">
        <v>40</v>
      </c>
      <c r="B757" s="1">
        <v>44090</v>
      </c>
      <c r="C757" s="2">
        <v>0.19045138888888888</v>
      </c>
      <c r="D757" s="4">
        <f t="shared" si="11"/>
        <v>44090.190451388888</v>
      </c>
      <c r="E757">
        <v>25.2</v>
      </c>
      <c r="F757">
        <v>48.6</v>
      </c>
      <c r="G757">
        <v>-1.2979890000000001</v>
      </c>
      <c r="H757" s="5">
        <v>8.0000000000000007E-5</v>
      </c>
      <c r="I757">
        <v>-1.2327509999999999</v>
      </c>
      <c r="J757" s="5">
        <v>9.7999999999999997E-5</v>
      </c>
      <c r="K757" s="3">
        <v>2.4669999999999999E-9</v>
      </c>
      <c r="L757" s="3">
        <v>-1.6999999999999999E-9</v>
      </c>
      <c r="M757">
        <v>7</v>
      </c>
      <c r="N757">
        <v>-1.2979890000000001</v>
      </c>
    </row>
    <row r="758" spans="1:14" x14ac:dyDescent="0.25">
      <c r="A758" t="s">
        <v>40</v>
      </c>
      <c r="B758" s="1">
        <v>44090</v>
      </c>
      <c r="C758" s="2">
        <v>0.1907986111111111</v>
      </c>
      <c r="D758" s="4">
        <f t="shared" si="11"/>
        <v>44090.190798611111</v>
      </c>
      <c r="E758">
        <v>25.2</v>
      </c>
      <c r="F758">
        <v>48.7</v>
      </c>
      <c r="G758">
        <v>-1.2980320000000001</v>
      </c>
      <c r="H758" s="5">
        <v>1E-4</v>
      </c>
      <c r="I758">
        <v>-1.2327840000000001</v>
      </c>
      <c r="J758" s="5">
        <v>6.8999999999999997E-5</v>
      </c>
      <c r="K758" s="3">
        <v>2.7689999999999998E-9</v>
      </c>
      <c r="L758" s="3">
        <v>4.8119999999999995E-10</v>
      </c>
      <c r="M758">
        <v>7</v>
      </c>
      <c r="N758">
        <v>-1.2980320000000001</v>
      </c>
    </row>
    <row r="759" spans="1:14" x14ac:dyDescent="0.25">
      <c r="A759" t="s">
        <v>40</v>
      </c>
      <c r="B759" s="1">
        <v>44090</v>
      </c>
      <c r="C759" s="2">
        <v>0.19114583333333335</v>
      </c>
      <c r="D759" s="4">
        <f t="shared" si="11"/>
        <v>44090.191145833334</v>
      </c>
      <c r="E759">
        <v>25.2</v>
      </c>
      <c r="F759">
        <v>48.6</v>
      </c>
      <c r="G759">
        <v>-1.2980370000000001</v>
      </c>
      <c r="H759" s="5">
        <v>1.6100000000000001E-4</v>
      </c>
      <c r="I759">
        <v>-1.2327570000000001</v>
      </c>
      <c r="J759" s="5">
        <v>5.7000000000000003E-5</v>
      </c>
      <c r="K759" s="3">
        <v>2.729E-9</v>
      </c>
      <c r="L759" s="3">
        <v>-5.1650000000000003E-10</v>
      </c>
      <c r="M759">
        <v>7</v>
      </c>
      <c r="N759">
        <v>-1.2980370000000001</v>
      </c>
    </row>
    <row r="760" spans="1:14" x14ac:dyDescent="0.25">
      <c r="A760" t="s">
        <v>40</v>
      </c>
      <c r="B760" s="1">
        <v>44090</v>
      </c>
      <c r="C760" s="2">
        <v>0.19149305555555554</v>
      </c>
      <c r="D760" s="4">
        <f t="shared" si="11"/>
        <v>44090.191493055558</v>
      </c>
      <c r="E760">
        <v>25.2</v>
      </c>
      <c r="F760">
        <v>48.7</v>
      </c>
      <c r="G760">
        <v>-1.2979989999999999</v>
      </c>
      <c r="H760" s="5">
        <v>5.8999999999999998E-5</v>
      </c>
      <c r="I760">
        <v>-1.2327330000000001</v>
      </c>
      <c r="J760" s="5">
        <v>8.5000000000000006E-5</v>
      </c>
      <c r="K760" s="3">
        <v>3.387E-9</v>
      </c>
      <c r="L760" s="3">
        <v>-2.9480000000000002E-9</v>
      </c>
      <c r="M760">
        <v>7</v>
      </c>
      <c r="N760">
        <v>-1.2979989999999999</v>
      </c>
    </row>
    <row r="761" spans="1:14" x14ac:dyDescent="0.25">
      <c r="A761" t="s">
        <v>40</v>
      </c>
      <c r="B761" s="1">
        <v>44090</v>
      </c>
      <c r="C761" s="2">
        <v>0.19184027777777779</v>
      </c>
      <c r="D761" s="4">
        <f t="shared" si="11"/>
        <v>44090.191840277781</v>
      </c>
      <c r="E761">
        <v>25.2</v>
      </c>
      <c r="F761">
        <v>48.6</v>
      </c>
      <c r="G761">
        <v>-1.2980370000000001</v>
      </c>
      <c r="H761" s="5">
        <v>9.2E-5</v>
      </c>
      <c r="I761">
        <v>-1.232761</v>
      </c>
      <c r="J761" s="5">
        <v>8.7999999999999998E-5</v>
      </c>
      <c r="K761" s="3">
        <v>7.5529999999999997E-10</v>
      </c>
      <c r="L761" s="3">
        <v>-6.3759999999999995E-10</v>
      </c>
      <c r="M761">
        <v>7</v>
      </c>
      <c r="N761">
        <v>-1.2980370000000001</v>
      </c>
    </row>
    <row r="762" spans="1:14" x14ac:dyDescent="0.25">
      <c r="A762" t="s">
        <v>40</v>
      </c>
      <c r="B762" s="1">
        <v>44090</v>
      </c>
      <c r="C762" s="2">
        <v>0.19218749999999998</v>
      </c>
      <c r="D762" s="4">
        <f t="shared" si="11"/>
        <v>44090.192187499997</v>
      </c>
      <c r="E762">
        <v>25.2</v>
      </c>
      <c r="F762">
        <v>48.8</v>
      </c>
      <c r="G762">
        <v>-1.298062</v>
      </c>
      <c r="H762" s="5">
        <v>6.2000000000000003E-5</v>
      </c>
      <c r="I762">
        <v>-1.232796</v>
      </c>
      <c r="J762" s="5">
        <v>6.3999999999999997E-5</v>
      </c>
      <c r="K762" s="3">
        <v>-6.9320000000000005E-10</v>
      </c>
      <c r="L762" s="3">
        <v>-1.4639999999999999E-9</v>
      </c>
      <c r="M762">
        <v>7.1</v>
      </c>
      <c r="N762">
        <v>-1.298062</v>
      </c>
    </row>
    <row r="763" spans="1:14" x14ac:dyDescent="0.25">
      <c r="A763" t="s">
        <v>40</v>
      </c>
      <c r="B763" s="1">
        <v>44090</v>
      </c>
      <c r="C763" s="2">
        <v>0.19253472222222223</v>
      </c>
      <c r="D763" s="4">
        <f t="shared" si="11"/>
        <v>44090.19253472222</v>
      </c>
      <c r="E763">
        <v>25.2</v>
      </c>
      <c r="F763">
        <v>48.6</v>
      </c>
      <c r="G763">
        <v>-1.2980670000000001</v>
      </c>
      <c r="H763" s="5">
        <v>8.2999999999999998E-5</v>
      </c>
      <c r="I763">
        <v>-1.2328110000000001</v>
      </c>
      <c r="J763" s="5">
        <v>9.7999999999999997E-5</v>
      </c>
      <c r="K763" s="3">
        <v>3.8119999999999997E-9</v>
      </c>
      <c r="L763" s="3">
        <v>-1.8840000000000001E-9</v>
      </c>
      <c r="M763">
        <v>7</v>
      </c>
      <c r="N763">
        <v>-1.2980670000000001</v>
      </c>
    </row>
    <row r="764" spans="1:14" x14ac:dyDescent="0.25">
      <c r="A764" t="s">
        <v>40</v>
      </c>
      <c r="B764" s="1">
        <v>44090</v>
      </c>
      <c r="C764" s="2">
        <v>0.19288194444444443</v>
      </c>
      <c r="D764" s="4">
        <f t="shared" si="11"/>
        <v>44090.192881944444</v>
      </c>
      <c r="E764">
        <v>25.2</v>
      </c>
      <c r="F764">
        <v>48.6</v>
      </c>
      <c r="G764">
        <v>-1.29803</v>
      </c>
      <c r="H764" s="5">
        <v>6.4999999999999994E-5</v>
      </c>
      <c r="I764">
        <v>-1.2328380000000001</v>
      </c>
      <c r="J764" s="5">
        <v>5.0000000000000002E-5</v>
      </c>
      <c r="K764" s="3">
        <v>2.624E-9</v>
      </c>
      <c r="L764" s="3">
        <v>1.8899999999999999E-9</v>
      </c>
      <c r="M764">
        <v>7</v>
      </c>
      <c r="N764">
        <v>-1.29803</v>
      </c>
    </row>
    <row r="765" spans="1:14" x14ac:dyDescent="0.25">
      <c r="A765" t="s">
        <v>40</v>
      </c>
      <c r="B765" s="1">
        <v>44090</v>
      </c>
      <c r="C765" s="2">
        <v>0.19322916666666667</v>
      </c>
      <c r="D765" s="4">
        <f t="shared" si="11"/>
        <v>44090.193229166667</v>
      </c>
      <c r="E765">
        <v>25.2</v>
      </c>
      <c r="F765">
        <v>48.6</v>
      </c>
      <c r="G765">
        <v>-1.297992</v>
      </c>
      <c r="H765" s="5">
        <v>7.7000000000000001E-5</v>
      </c>
      <c r="I765">
        <v>-1.232802</v>
      </c>
      <c r="J765" s="5">
        <v>6.0999999999999999E-5</v>
      </c>
      <c r="K765" s="3">
        <v>2.1719999999999999E-9</v>
      </c>
      <c r="L765" s="3">
        <v>2.3609999999999999E-10</v>
      </c>
      <c r="M765">
        <v>7.1</v>
      </c>
      <c r="N765">
        <v>-1.297992</v>
      </c>
    </row>
    <row r="766" spans="1:14" x14ac:dyDescent="0.25">
      <c r="A766" t="s">
        <v>40</v>
      </c>
      <c r="B766" s="1">
        <v>44090</v>
      </c>
      <c r="C766" s="2">
        <v>0.19357638888888887</v>
      </c>
      <c r="D766" s="4">
        <f t="shared" si="11"/>
        <v>44090.193576388891</v>
      </c>
      <c r="E766">
        <v>25.2</v>
      </c>
      <c r="F766">
        <v>48.4</v>
      </c>
      <c r="G766">
        <v>-1.298046</v>
      </c>
      <c r="H766" s="5">
        <v>8.5000000000000006E-5</v>
      </c>
      <c r="I766">
        <v>-1.232845</v>
      </c>
      <c r="J766" s="5">
        <v>9.2999999999999997E-5</v>
      </c>
      <c r="K766" s="3">
        <v>-9.0990000000000003E-10</v>
      </c>
      <c r="L766" s="3">
        <v>-1.08E-9</v>
      </c>
      <c r="M766">
        <v>7.1</v>
      </c>
      <c r="N766">
        <v>-1.298046</v>
      </c>
    </row>
    <row r="767" spans="1:14" x14ac:dyDescent="0.25">
      <c r="A767" t="s">
        <v>40</v>
      </c>
      <c r="B767" s="1">
        <v>44090</v>
      </c>
      <c r="C767" s="2">
        <v>0.19392361111111112</v>
      </c>
      <c r="D767" s="4">
        <f t="shared" si="11"/>
        <v>44090.193923611114</v>
      </c>
      <c r="E767">
        <v>25.2</v>
      </c>
      <c r="F767">
        <v>48.5</v>
      </c>
      <c r="G767">
        <v>-1.298017</v>
      </c>
      <c r="H767" s="5">
        <v>4.3999999999999999E-5</v>
      </c>
      <c r="I767">
        <v>-1.2328030000000001</v>
      </c>
      <c r="J767" s="5">
        <v>8.3999999999999995E-5</v>
      </c>
      <c r="K767" s="3">
        <v>2.481E-9</v>
      </c>
      <c r="L767" s="3">
        <v>-1.661E-9</v>
      </c>
      <c r="M767">
        <v>7.1</v>
      </c>
      <c r="N767">
        <v>-1.298017</v>
      </c>
    </row>
    <row r="768" spans="1:14" x14ac:dyDescent="0.25">
      <c r="A768" t="s">
        <v>40</v>
      </c>
      <c r="B768" s="1">
        <v>44090</v>
      </c>
      <c r="C768" s="2">
        <v>0.19427083333333331</v>
      </c>
      <c r="D768" s="4">
        <f t="shared" si="11"/>
        <v>44090.19427083333</v>
      </c>
      <c r="E768">
        <v>25.2</v>
      </c>
      <c r="F768">
        <v>48.5</v>
      </c>
      <c r="G768">
        <v>-1.298033</v>
      </c>
      <c r="H768" s="5">
        <v>1.07E-4</v>
      </c>
      <c r="I768">
        <v>-1.232866</v>
      </c>
      <c r="J768" s="5">
        <v>1.37E-4</v>
      </c>
      <c r="K768" s="3">
        <v>2.059E-9</v>
      </c>
      <c r="L768" s="3">
        <v>-8.1080000000000003E-10</v>
      </c>
      <c r="M768">
        <v>7.1</v>
      </c>
      <c r="N768">
        <v>-1.298033</v>
      </c>
    </row>
    <row r="769" spans="1:14" x14ac:dyDescent="0.25">
      <c r="A769" t="s">
        <v>40</v>
      </c>
      <c r="B769" s="1">
        <v>44090</v>
      </c>
      <c r="C769" s="2">
        <v>0.19461805555555556</v>
      </c>
      <c r="D769" s="4">
        <f t="shared" si="11"/>
        <v>44090.194618055553</v>
      </c>
      <c r="E769">
        <v>25.2</v>
      </c>
      <c r="F769">
        <v>48.4</v>
      </c>
      <c r="G769">
        <v>-1.29803</v>
      </c>
      <c r="H769" s="5">
        <v>6.0000000000000002E-5</v>
      </c>
      <c r="I769">
        <v>-1.232777</v>
      </c>
      <c r="J769" s="5">
        <v>1.5200000000000001E-4</v>
      </c>
      <c r="K769" s="3">
        <v>1.7220000000000001E-9</v>
      </c>
      <c r="L769" s="3">
        <v>9.6550000000000003E-10</v>
      </c>
      <c r="M769">
        <v>7.1</v>
      </c>
      <c r="N769">
        <v>-1.29803</v>
      </c>
    </row>
    <row r="770" spans="1:14" x14ac:dyDescent="0.25">
      <c r="A770" t="s">
        <v>40</v>
      </c>
      <c r="B770" s="1">
        <v>44090</v>
      </c>
      <c r="C770" s="2">
        <v>0.19496527777777781</v>
      </c>
      <c r="D770" s="4">
        <f t="shared" ref="D770:D833" si="12">B770+C770</f>
        <v>44090.194965277777</v>
      </c>
      <c r="E770">
        <v>25.2</v>
      </c>
      <c r="F770">
        <v>48.6</v>
      </c>
      <c r="G770">
        <v>-1.2979719999999999</v>
      </c>
      <c r="H770" s="5">
        <v>1.27E-4</v>
      </c>
      <c r="I770">
        <v>-1.232828</v>
      </c>
      <c r="J770" s="5">
        <v>1.0900000000000001E-4</v>
      </c>
      <c r="K770" s="3">
        <v>2.5719999999999998E-9</v>
      </c>
      <c r="L770" s="3">
        <v>3.9849999999999997E-11</v>
      </c>
      <c r="M770">
        <v>7.1</v>
      </c>
      <c r="N770">
        <v>-1.2979719999999999</v>
      </c>
    </row>
    <row r="771" spans="1:14" x14ac:dyDescent="0.25">
      <c r="A771" t="s">
        <v>40</v>
      </c>
      <c r="B771" s="1">
        <v>44090</v>
      </c>
      <c r="C771" s="2">
        <v>0.1953125</v>
      </c>
      <c r="D771" s="4">
        <f t="shared" si="12"/>
        <v>44090.1953125</v>
      </c>
      <c r="E771">
        <v>25.2</v>
      </c>
      <c r="F771">
        <v>48.6</v>
      </c>
      <c r="G771">
        <v>-1.2980670000000001</v>
      </c>
      <c r="H771" s="5">
        <v>1.12E-4</v>
      </c>
      <c r="I771">
        <v>-1.2328129999999999</v>
      </c>
      <c r="J771" s="5">
        <v>9.1000000000000003E-5</v>
      </c>
      <c r="K771" s="3">
        <v>4.5230000000000002E-9</v>
      </c>
      <c r="L771" s="3">
        <v>-1.562E-9</v>
      </c>
      <c r="M771">
        <v>7.1</v>
      </c>
      <c r="N771">
        <v>-1.2980670000000001</v>
      </c>
    </row>
    <row r="772" spans="1:14" x14ac:dyDescent="0.25">
      <c r="A772" t="s">
        <v>40</v>
      </c>
      <c r="B772" s="1">
        <v>44090</v>
      </c>
      <c r="C772" s="2">
        <v>0.19565972222222219</v>
      </c>
      <c r="D772" s="4">
        <f t="shared" si="12"/>
        <v>44090.195659722223</v>
      </c>
      <c r="E772">
        <v>25.2</v>
      </c>
      <c r="F772">
        <v>48.7</v>
      </c>
      <c r="G772">
        <v>-1.298036</v>
      </c>
      <c r="H772" s="5">
        <v>4.6999999999999997E-5</v>
      </c>
      <c r="I772">
        <v>-1.2327999999999999</v>
      </c>
      <c r="J772" s="5">
        <v>1E-4</v>
      </c>
      <c r="K772" s="3">
        <v>2.9980000000000002E-9</v>
      </c>
      <c r="L772" s="3">
        <v>3.605E-10</v>
      </c>
      <c r="M772">
        <v>7.1</v>
      </c>
      <c r="N772">
        <v>-1.298036</v>
      </c>
    </row>
    <row r="773" spans="1:14" x14ac:dyDescent="0.25">
      <c r="A773" t="s">
        <v>40</v>
      </c>
      <c r="B773" s="1">
        <v>44090</v>
      </c>
      <c r="C773" s="2">
        <v>0.19600694444444444</v>
      </c>
      <c r="D773" s="4">
        <f t="shared" si="12"/>
        <v>44090.196006944447</v>
      </c>
      <c r="E773">
        <v>25.2</v>
      </c>
      <c r="F773">
        <v>48.6</v>
      </c>
      <c r="G773">
        <v>-1.2980020000000001</v>
      </c>
      <c r="H773" s="5">
        <v>8.5000000000000006E-5</v>
      </c>
      <c r="I773">
        <v>-1.2327840000000001</v>
      </c>
      <c r="J773" s="5">
        <v>8.2999999999999998E-5</v>
      </c>
      <c r="K773" s="3">
        <v>2.2769999999999999E-9</v>
      </c>
      <c r="L773" s="3">
        <v>-1.0330000000000001E-9</v>
      </c>
      <c r="M773">
        <v>7.1</v>
      </c>
      <c r="N773">
        <v>-1.2980020000000001</v>
      </c>
    </row>
    <row r="774" spans="1:14" x14ac:dyDescent="0.25">
      <c r="A774" t="s">
        <v>40</v>
      </c>
      <c r="B774" s="1">
        <v>44090</v>
      </c>
      <c r="C774" s="2">
        <v>0.19635416666666669</v>
      </c>
      <c r="D774" s="4">
        <f t="shared" si="12"/>
        <v>44090.19635416667</v>
      </c>
      <c r="E774">
        <v>25.2</v>
      </c>
      <c r="F774">
        <v>48.6</v>
      </c>
      <c r="G774">
        <v>-1.2980080000000001</v>
      </c>
      <c r="H774" s="5">
        <v>9.6000000000000002E-5</v>
      </c>
      <c r="I774">
        <v>-1.232823</v>
      </c>
      <c r="J774" s="5">
        <v>6.7999999999999999E-5</v>
      </c>
      <c r="K774" s="3">
        <v>3.8540000000000001E-9</v>
      </c>
      <c r="L774" s="3">
        <v>4.9500000000000005E-10</v>
      </c>
      <c r="M774">
        <v>7.1</v>
      </c>
      <c r="N774">
        <v>-1.2980080000000001</v>
      </c>
    </row>
    <row r="775" spans="1:14" x14ac:dyDescent="0.25">
      <c r="A775" t="s">
        <v>40</v>
      </c>
      <c r="B775" s="1">
        <v>44090</v>
      </c>
      <c r="C775" s="2">
        <v>0.19670138888888888</v>
      </c>
      <c r="D775" s="4">
        <f t="shared" si="12"/>
        <v>44090.196701388886</v>
      </c>
      <c r="E775">
        <v>25.2</v>
      </c>
      <c r="F775">
        <v>48.5</v>
      </c>
      <c r="G775">
        <v>-1.2980149999999999</v>
      </c>
      <c r="H775" s="5">
        <v>4.8999999999999998E-5</v>
      </c>
      <c r="I775">
        <v>-1.2327680000000001</v>
      </c>
      <c r="J775" s="5">
        <v>7.2999999999999999E-5</v>
      </c>
      <c r="K775" s="3">
        <v>2.9469999999999999E-9</v>
      </c>
      <c r="L775" s="3">
        <v>1.0939999999999999E-9</v>
      </c>
      <c r="M775">
        <v>7.1</v>
      </c>
      <c r="N775">
        <v>-1.2980149999999999</v>
      </c>
    </row>
    <row r="776" spans="1:14" x14ac:dyDescent="0.25">
      <c r="A776" t="s">
        <v>40</v>
      </c>
      <c r="B776" s="1">
        <v>44090</v>
      </c>
      <c r="C776" s="2">
        <v>0.19704861111111113</v>
      </c>
      <c r="D776" s="4">
        <f t="shared" si="12"/>
        <v>44090.197048611109</v>
      </c>
      <c r="E776">
        <v>25.2</v>
      </c>
      <c r="F776">
        <v>48.4</v>
      </c>
      <c r="G776">
        <v>-1.2980179999999999</v>
      </c>
      <c r="H776" s="5">
        <v>6.0000000000000002E-5</v>
      </c>
      <c r="I776">
        <v>-1.232845</v>
      </c>
      <c r="J776" s="5">
        <v>8.3999999999999995E-5</v>
      </c>
      <c r="K776" s="3">
        <v>1.3689999999999999E-9</v>
      </c>
      <c r="L776" s="3">
        <v>-2.7240000000000001E-10</v>
      </c>
      <c r="M776">
        <v>7.1</v>
      </c>
      <c r="N776">
        <v>-1.2980179999999999</v>
      </c>
    </row>
    <row r="777" spans="1:14" x14ac:dyDescent="0.25">
      <c r="A777" t="s">
        <v>40</v>
      </c>
      <c r="B777" s="1">
        <v>44090</v>
      </c>
      <c r="C777" s="2">
        <v>0.19739583333333333</v>
      </c>
      <c r="D777" s="4">
        <f t="shared" si="12"/>
        <v>44090.197395833333</v>
      </c>
      <c r="E777">
        <v>25.2</v>
      </c>
      <c r="F777">
        <v>48.4</v>
      </c>
      <c r="G777">
        <v>-1.2980609999999999</v>
      </c>
      <c r="H777" s="5">
        <v>1.08E-4</v>
      </c>
      <c r="I777">
        <v>-1.232853</v>
      </c>
      <c r="J777" s="5">
        <v>8.2999999999999998E-5</v>
      </c>
      <c r="K777" s="3">
        <v>1.9439999999999999E-9</v>
      </c>
      <c r="L777" s="3">
        <v>1.8509999999999999E-9</v>
      </c>
      <c r="M777">
        <v>7.1</v>
      </c>
      <c r="N777">
        <v>-1.2980609999999999</v>
      </c>
    </row>
    <row r="778" spans="1:14" x14ac:dyDescent="0.25">
      <c r="A778" t="s">
        <v>40</v>
      </c>
      <c r="B778" s="1">
        <v>44090</v>
      </c>
      <c r="C778" s="2">
        <v>0.19774305555555557</v>
      </c>
      <c r="D778" s="4">
        <f t="shared" si="12"/>
        <v>44090.197743055556</v>
      </c>
      <c r="E778">
        <v>25.2</v>
      </c>
      <c r="F778">
        <v>48.5</v>
      </c>
      <c r="G778">
        <v>-1.298025</v>
      </c>
      <c r="H778" s="5">
        <v>1.5899999999999999E-4</v>
      </c>
      <c r="I778">
        <v>-1.2328460000000001</v>
      </c>
      <c r="J778" s="5">
        <v>7.2999999999999999E-5</v>
      </c>
      <c r="K778" s="3">
        <v>1.775E-9</v>
      </c>
      <c r="L778" s="3">
        <v>-1.49E-9</v>
      </c>
      <c r="M778">
        <v>7.1</v>
      </c>
      <c r="N778">
        <v>-1.298025</v>
      </c>
    </row>
    <row r="779" spans="1:14" x14ac:dyDescent="0.25">
      <c r="A779" t="s">
        <v>40</v>
      </c>
      <c r="B779" s="1">
        <v>44090</v>
      </c>
      <c r="C779" s="2">
        <v>0.19809027777777777</v>
      </c>
      <c r="D779" s="4">
        <f t="shared" si="12"/>
        <v>44090.19809027778</v>
      </c>
      <c r="E779">
        <v>25.2</v>
      </c>
      <c r="F779">
        <v>48.6</v>
      </c>
      <c r="G779">
        <v>-1.298009</v>
      </c>
      <c r="H779" s="5">
        <v>8.2999999999999998E-5</v>
      </c>
      <c r="I779">
        <v>-1.232836</v>
      </c>
      <c r="J779" s="5">
        <v>9.2E-5</v>
      </c>
      <c r="K779" s="3">
        <v>2.2900000000000002E-9</v>
      </c>
      <c r="L779" s="3">
        <v>7.0050000000000001E-10</v>
      </c>
      <c r="M779">
        <v>7.1</v>
      </c>
      <c r="N779">
        <v>-1.298009</v>
      </c>
    </row>
    <row r="780" spans="1:14" x14ac:dyDescent="0.25">
      <c r="A780" t="s">
        <v>40</v>
      </c>
      <c r="B780" s="1">
        <v>44090</v>
      </c>
      <c r="C780" s="2">
        <v>0.19843750000000002</v>
      </c>
      <c r="D780" s="4">
        <f t="shared" si="12"/>
        <v>44090.198437500003</v>
      </c>
      <c r="E780">
        <v>25.2</v>
      </c>
      <c r="F780">
        <v>48.6</v>
      </c>
      <c r="G780">
        <v>-1.297955</v>
      </c>
      <c r="H780" s="5">
        <v>7.6000000000000004E-5</v>
      </c>
      <c r="I780">
        <v>-1.232845</v>
      </c>
      <c r="J780" s="5">
        <v>1.0399999999999999E-4</v>
      </c>
      <c r="K780" s="3">
        <v>4.7840000000000002E-10</v>
      </c>
      <c r="L780" s="3">
        <v>2.0380000000000002E-9</v>
      </c>
      <c r="M780">
        <v>7.2</v>
      </c>
      <c r="N780">
        <v>-1.297955</v>
      </c>
    </row>
    <row r="781" spans="1:14" x14ac:dyDescent="0.25">
      <c r="A781" t="s">
        <v>40</v>
      </c>
      <c r="B781" s="1">
        <v>44090</v>
      </c>
      <c r="C781" s="2">
        <v>0.19878472222222221</v>
      </c>
      <c r="D781" s="4">
        <f t="shared" si="12"/>
        <v>44090.198784722219</v>
      </c>
      <c r="E781">
        <v>25.2</v>
      </c>
      <c r="F781">
        <v>48.6</v>
      </c>
      <c r="G781">
        <v>-1.297982</v>
      </c>
      <c r="H781" s="5">
        <v>8.5000000000000006E-5</v>
      </c>
      <c r="I781">
        <v>-1.232804</v>
      </c>
      <c r="J781" s="5">
        <v>8.6000000000000003E-5</v>
      </c>
      <c r="K781" s="3">
        <v>3.5539999999999999E-9</v>
      </c>
      <c r="L781" s="3">
        <v>-2.8210000000000001E-9</v>
      </c>
      <c r="M781">
        <v>7.2</v>
      </c>
      <c r="N781">
        <v>-1.297982</v>
      </c>
    </row>
    <row r="782" spans="1:14" x14ac:dyDescent="0.25">
      <c r="A782" t="s">
        <v>40</v>
      </c>
      <c r="B782" s="1">
        <v>44090</v>
      </c>
      <c r="C782" s="2">
        <v>0.19913194444444446</v>
      </c>
      <c r="D782" s="4">
        <f t="shared" si="12"/>
        <v>44090.199131944442</v>
      </c>
      <c r="E782">
        <v>25.2</v>
      </c>
      <c r="F782">
        <v>48.5</v>
      </c>
      <c r="G782">
        <v>-1.2979700000000001</v>
      </c>
      <c r="H782" s="5">
        <v>5.5000000000000002E-5</v>
      </c>
      <c r="I782">
        <v>-1.232774</v>
      </c>
      <c r="J782" s="5">
        <v>5.8999999999999998E-5</v>
      </c>
      <c r="K782" s="3">
        <v>1.7200000000000001E-9</v>
      </c>
      <c r="L782" s="3">
        <v>-1.4990000000000001E-9</v>
      </c>
      <c r="M782">
        <v>7.1</v>
      </c>
      <c r="N782">
        <v>-1.2979700000000001</v>
      </c>
    </row>
    <row r="783" spans="1:14" x14ac:dyDescent="0.25">
      <c r="A783" t="s">
        <v>40</v>
      </c>
      <c r="B783" s="1">
        <v>44090</v>
      </c>
      <c r="C783" s="2">
        <v>0.19947916666666665</v>
      </c>
      <c r="D783" s="4">
        <f t="shared" si="12"/>
        <v>44090.199479166666</v>
      </c>
      <c r="E783">
        <v>25.2</v>
      </c>
      <c r="F783">
        <v>48.6</v>
      </c>
      <c r="G783">
        <v>-1.2980719999999999</v>
      </c>
      <c r="H783" s="5">
        <v>7.2999999999999999E-5</v>
      </c>
      <c r="I783">
        <v>-1.232856</v>
      </c>
      <c r="J783" s="5">
        <v>8.5000000000000006E-5</v>
      </c>
      <c r="K783" s="3">
        <v>3.9549999999999997E-9</v>
      </c>
      <c r="L783" s="3">
        <v>-9.8939999999999991E-10</v>
      </c>
      <c r="M783">
        <v>7.2</v>
      </c>
      <c r="N783">
        <v>-1.2980719999999999</v>
      </c>
    </row>
    <row r="784" spans="1:14" x14ac:dyDescent="0.25">
      <c r="A784" t="s">
        <v>40</v>
      </c>
      <c r="B784" s="1">
        <v>44090</v>
      </c>
      <c r="C784" s="2">
        <v>0.1998263888888889</v>
      </c>
      <c r="D784" s="4">
        <f t="shared" si="12"/>
        <v>44090.199826388889</v>
      </c>
      <c r="E784">
        <v>25.2</v>
      </c>
      <c r="F784">
        <v>48.5</v>
      </c>
      <c r="G784">
        <v>-1.29803</v>
      </c>
      <c r="H784" s="5">
        <v>7.6000000000000004E-5</v>
      </c>
      <c r="I784">
        <v>-1.232856</v>
      </c>
      <c r="J784" s="5">
        <v>1.3799999999999999E-4</v>
      </c>
      <c r="K784" s="3">
        <v>1.9380000000000001E-9</v>
      </c>
      <c r="L784" s="3">
        <v>-8.4550000000000003E-10</v>
      </c>
      <c r="M784">
        <v>7.2</v>
      </c>
      <c r="N784">
        <v>-1.29803</v>
      </c>
    </row>
    <row r="785" spans="1:14" x14ac:dyDescent="0.25">
      <c r="A785" t="s">
        <v>40</v>
      </c>
      <c r="B785" s="1">
        <v>44090</v>
      </c>
      <c r="C785" s="2">
        <v>0.20017361111111112</v>
      </c>
      <c r="D785" s="4">
        <f t="shared" si="12"/>
        <v>44090.200173611112</v>
      </c>
      <c r="E785">
        <v>25.2</v>
      </c>
      <c r="F785">
        <v>48.7</v>
      </c>
      <c r="G785">
        <v>-1.2979799999999999</v>
      </c>
      <c r="H785" s="5">
        <v>9.3999999999999994E-5</v>
      </c>
      <c r="I785">
        <v>-1.232883</v>
      </c>
      <c r="J785" s="5">
        <v>1.11E-4</v>
      </c>
      <c r="K785" s="3">
        <v>6.2430000000000001E-10</v>
      </c>
      <c r="L785" s="3">
        <v>-3.0660000000000001E-10</v>
      </c>
      <c r="M785">
        <v>7.2</v>
      </c>
      <c r="N785">
        <v>-1.2979799999999999</v>
      </c>
    </row>
    <row r="786" spans="1:14" x14ac:dyDescent="0.25">
      <c r="A786" t="s">
        <v>40</v>
      </c>
      <c r="B786" s="1">
        <v>44090</v>
      </c>
      <c r="C786" s="2">
        <v>0.20052083333333334</v>
      </c>
      <c r="D786" s="4">
        <f t="shared" si="12"/>
        <v>44090.200520833336</v>
      </c>
      <c r="E786">
        <v>25.2</v>
      </c>
      <c r="F786">
        <v>48.7</v>
      </c>
      <c r="G786">
        <v>-1.298038</v>
      </c>
      <c r="H786" s="5">
        <v>1.17E-4</v>
      </c>
      <c r="I786">
        <v>-1.232796</v>
      </c>
      <c r="J786" s="5">
        <v>8.5000000000000006E-5</v>
      </c>
      <c r="K786" s="3">
        <v>-1.111E-9</v>
      </c>
      <c r="L786" s="3">
        <v>-3.3430000000000002E-10</v>
      </c>
      <c r="M786">
        <v>7.2</v>
      </c>
      <c r="N786">
        <v>-1.298038</v>
      </c>
    </row>
    <row r="787" spans="1:14" x14ac:dyDescent="0.25">
      <c r="A787" t="s">
        <v>40</v>
      </c>
      <c r="B787" s="1">
        <v>44090</v>
      </c>
      <c r="C787" s="2">
        <v>0.20086805555555554</v>
      </c>
      <c r="D787" s="4">
        <f t="shared" si="12"/>
        <v>44090.200868055559</v>
      </c>
      <c r="E787">
        <v>25.2</v>
      </c>
      <c r="F787">
        <v>48.8</v>
      </c>
      <c r="G787">
        <v>-1.2979510000000001</v>
      </c>
      <c r="H787" s="5">
        <v>6.3E-5</v>
      </c>
      <c r="I787">
        <v>-1.232872</v>
      </c>
      <c r="J787" s="5">
        <v>9.5000000000000005E-5</v>
      </c>
      <c r="K787" s="3">
        <v>-1.3979999999999999E-9</v>
      </c>
      <c r="L787" s="3">
        <v>-4.1319999999999998E-10</v>
      </c>
      <c r="M787">
        <v>7.2</v>
      </c>
      <c r="N787">
        <v>-1.2979510000000001</v>
      </c>
    </row>
    <row r="788" spans="1:14" x14ac:dyDescent="0.25">
      <c r="A788" t="s">
        <v>40</v>
      </c>
      <c r="B788" s="1">
        <v>44090</v>
      </c>
      <c r="C788" s="2">
        <v>0.20121527777777778</v>
      </c>
      <c r="D788" s="4">
        <f t="shared" si="12"/>
        <v>44090.201215277775</v>
      </c>
      <c r="E788">
        <v>25.2</v>
      </c>
      <c r="F788">
        <v>48.6</v>
      </c>
      <c r="G788">
        <v>-1.298035</v>
      </c>
      <c r="H788" s="5">
        <v>8.8999999999999995E-5</v>
      </c>
      <c r="I788">
        <v>-1.2329270000000001</v>
      </c>
      <c r="J788" s="5">
        <v>7.7999999999999999E-5</v>
      </c>
      <c r="K788" s="3">
        <v>3.4170000000000001E-9</v>
      </c>
      <c r="L788" s="3">
        <v>5.9379999999999996E-10</v>
      </c>
      <c r="M788">
        <v>7.2</v>
      </c>
      <c r="N788">
        <v>-1.298035</v>
      </c>
    </row>
    <row r="789" spans="1:14" x14ac:dyDescent="0.25">
      <c r="A789" t="s">
        <v>40</v>
      </c>
      <c r="B789" s="1">
        <v>44090</v>
      </c>
      <c r="C789" s="2">
        <v>0.20156250000000001</v>
      </c>
      <c r="D789" s="4">
        <f t="shared" si="12"/>
        <v>44090.201562499999</v>
      </c>
      <c r="E789">
        <v>25.2</v>
      </c>
      <c r="F789">
        <v>48.6</v>
      </c>
      <c r="G789">
        <v>-1.298073</v>
      </c>
      <c r="H789" s="5">
        <v>6.4999999999999994E-5</v>
      </c>
      <c r="I789">
        <v>-1.2328760000000001</v>
      </c>
      <c r="J789" s="5">
        <v>1.06E-4</v>
      </c>
      <c r="K789" s="3">
        <v>1.7160000000000001E-9</v>
      </c>
      <c r="L789" s="3">
        <v>8.4669999999999998E-10</v>
      </c>
      <c r="M789">
        <v>7.2</v>
      </c>
      <c r="N789">
        <v>-1.298073</v>
      </c>
    </row>
    <row r="790" spans="1:14" x14ac:dyDescent="0.25">
      <c r="A790" t="s">
        <v>40</v>
      </c>
      <c r="B790" s="1">
        <v>44090</v>
      </c>
      <c r="C790" s="2">
        <v>0.20190972222222223</v>
      </c>
      <c r="D790" s="4">
        <f t="shared" si="12"/>
        <v>44090.201909722222</v>
      </c>
      <c r="E790">
        <v>25.2</v>
      </c>
      <c r="F790">
        <v>48.5</v>
      </c>
      <c r="G790">
        <v>-1.2980210000000001</v>
      </c>
      <c r="H790" s="5">
        <v>6.3999999999999997E-5</v>
      </c>
      <c r="I790">
        <v>-1.2328600000000001</v>
      </c>
      <c r="J790" s="5">
        <v>9.1000000000000003E-5</v>
      </c>
      <c r="K790" s="3">
        <v>4.7630000000000002E-9</v>
      </c>
      <c r="L790" s="3">
        <v>-1.9500000000000001E-9</v>
      </c>
      <c r="M790">
        <v>7.2</v>
      </c>
      <c r="N790">
        <v>-1.2980210000000001</v>
      </c>
    </row>
    <row r="791" spans="1:14" x14ac:dyDescent="0.25">
      <c r="A791" t="s">
        <v>40</v>
      </c>
      <c r="B791" s="1">
        <v>44090</v>
      </c>
      <c r="C791" s="2">
        <v>0.20260416666666667</v>
      </c>
      <c r="D791" s="4">
        <f t="shared" si="12"/>
        <v>44090.202604166669</v>
      </c>
      <c r="E791">
        <v>25.2</v>
      </c>
      <c r="F791">
        <v>48.5</v>
      </c>
      <c r="G791">
        <v>-1.2979989999999999</v>
      </c>
      <c r="H791" s="5">
        <v>6.3E-5</v>
      </c>
      <c r="I791">
        <v>-1.23281</v>
      </c>
      <c r="J791" s="5">
        <v>6.7999999999999999E-5</v>
      </c>
      <c r="K791" s="3">
        <v>-1.0620000000000001E-9</v>
      </c>
      <c r="L791" s="3">
        <v>-3.9880000000000001E-10</v>
      </c>
      <c r="M791">
        <v>7.2</v>
      </c>
      <c r="N791">
        <v>-1.2979989999999999</v>
      </c>
    </row>
    <row r="792" spans="1:14" x14ac:dyDescent="0.25">
      <c r="A792" t="s">
        <v>40</v>
      </c>
      <c r="B792" s="1">
        <v>44090</v>
      </c>
      <c r="C792" s="2">
        <v>0.20295138888888889</v>
      </c>
      <c r="D792" s="4">
        <f t="shared" si="12"/>
        <v>44090.202951388892</v>
      </c>
      <c r="E792">
        <v>25.2</v>
      </c>
      <c r="F792">
        <v>48.7</v>
      </c>
      <c r="G792">
        <v>-1.298036</v>
      </c>
      <c r="H792" s="5">
        <v>5.3999999999999998E-5</v>
      </c>
      <c r="I792">
        <v>-1.232882</v>
      </c>
      <c r="J792" s="5">
        <v>5.7000000000000003E-5</v>
      </c>
      <c r="K792" s="3">
        <v>4.5720000000000003E-9</v>
      </c>
      <c r="L792" s="3">
        <v>2.2029999999999999E-9</v>
      </c>
      <c r="M792">
        <v>7.2</v>
      </c>
      <c r="N792">
        <v>-1.298036</v>
      </c>
    </row>
    <row r="793" spans="1:14" x14ac:dyDescent="0.25">
      <c r="A793" t="s">
        <v>40</v>
      </c>
      <c r="B793" s="1">
        <v>44090</v>
      </c>
      <c r="C793" s="2">
        <v>0.20329861111111111</v>
      </c>
      <c r="D793" s="4">
        <f t="shared" si="12"/>
        <v>44090.203298611108</v>
      </c>
      <c r="E793">
        <v>25.2</v>
      </c>
      <c r="F793">
        <v>48.6</v>
      </c>
      <c r="G793">
        <v>-1.2980510000000001</v>
      </c>
      <c r="H793" s="5">
        <v>1.12E-4</v>
      </c>
      <c r="I793">
        <v>-1.232923</v>
      </c>
      <c r="J793" s="5">
        <v>9.7999999999999997E-5</v>
      </c>
      <c r="K793" s="3">
        <v>3.073E-9</v>
      </c>
      <c r="L793" s="3">
        <v>-8.2490000000000004E-11</v>
      </c>
      <c r="M793">
        <v>7.2</v>
      </c>
      <c r="N793">
        <v>-1.2980510000000001</v>
      </c>
    </row>
    <row r="794" spans="1:14" x14ac:dyDescent="0.25">
      <c r="A794" t="s">
        <v>40</v>
      </c>
      <c r="B794" s="1">
        <v>44090</v>
      </c>
      <c r="C794" s="2">
        <v>0.20364583333333333</v>
      </c>
      <c r="D794" s="4">
        <f t="shared" si="12"/>
        <v>44090.203645833331</v>
      </c>
      <c r="E794">
        <v>25.2</v>
      </c>
      <c r="F794">
        <v>48.6</v>
      </c>
      <c r="G794">
        <v>-1.2980830000000001</v>
      </c>
      <c r="H794" s="5">
        <v>1.21E-4</v>
      </c>
      <c r="I794">
        <v>-1.2328840000000001</v>
      </c>
      <c r="J794" s="5">
        <v>8.1000000000000004E-5</v>
      </c>
      <c r="K794" s="3">
        <v>2.88E-9</v>
      </c>
      <c r="L794" s="3">
        <v>-1.481E-9</v>
      </c>
      <c r="M794">
        <v>7.2</v>
      </c>
      <c r="N794">
        <v>-1.2980830000000001</v>
      </c>
    </row>
    <row r="795" spans="1:14" x14ac:dyDescent="0.25">
      <c r="A795" t="s">
        <v>40</v>
      </c>
      <c r="B795" s="1">
        <v>44090</v>
      </c>
      <c r="C795" s="2">
        <v>0.20399305555555555</v>
      </c>
      <c r="D795" s="4">
        <f t="shared" si="12"/>
        <v>44090.203993055555</v>
      </c>
      <c r="E795">
        <v>25.2</v>
      </c>
      <c r="F795">
        <v>48.6</v>
      </c>
      <c r="G795">
        <v>-1.298057</v>
      </c>
      <c r="H795" s="5">
        <v>7.1000000000000005E-5</v>
      </c>
      <c r="I795">
        <v>-1.2328460000000001</v>
      </c>
      <c r="J795" s="5">
        <v>1.0900000000000001E-4</v>
      </c>
      <c r="K795" s="3">
        <v>3.2209999999999999E-9</v>
      </c>
      <c r="L795" s="3">
        <v>-1.4659999999999999E-9</v>
      </c>
      <c r="M795">
        <v>7.3</v>
      </c>
      <c r="N795">
        <v>-1.298057</v>
      </c>
    </row>
    <row r="796" spans="1:14" x14ac:dyDescent="0.25">
      <c r="A796" t="s">
        <v>40</v>
      </c>
      <c r="B796" s="1">
        <v>44090</v>
      </c>
      <c r="C796" s="2">
        <v>0.20434027777777777</v>
      </c>
      <c r="D796" s="4">
        <f t="shared" si="12"/>
        <v>44090.204340277778</v>
      </c>
      <c r="E796">
        <v>25.2</v>
      </c>
      <c r="F796">
        <v>48.6</v>
      </c>
      <c r="G796">
        <v>-1.2980579999999999</v>
      </c>
      <c r="H796" s="5">
        <v>1.36E-4</v>
      </c>
      <c r="I796">
        <v>-1.2329079999999999</v>
      </c>
      <c r="J796" s="5">
        <v>5.1999999999999997E-5</v>
      </c>
      <c r="K796" s="3">
        <v>1.287E-9</v>
      </c>
      <c r="L796" s="3">
        <v>2.6430000000000001E-10</v>
      </c>
      <c r="M796">
        <v>7.2</v>
      </c>
      <c r="N796">
        <v>-1.2980579999999999</v>
      </c>
    </row>
    <row r="797" spans="1:14" x14ac:dyDescent="0.25">
      <c r="A797" t="s">
        <v>40</v>
      </c>
      <c r="B797" s="1">
        <v>44090</v>
      </c>
      <c r="C797" s="2">
        <v>0.20468749999999999</v>
      </c>
      <c r="D797" s="4">
        <f t="shared" si="12"/>
        <v>44090.204687500001</v>
      </c>
      <c r="E797">
        <v>25.2</v>
      </c>
      <c r="F797">
        <v>48.6</v>
      </c>
      <c r="G797">
        <v>-1.2980579999999999</v>
      </c>
      <c r="H797" s="5">
        <v>5.3000000000000001E-5</v>
      </c>
      <c r="I797">
        <v>-1.23285</v>
      </c>
      <c r="J797" s="5">
        <v>7.1000000000000005E-5</v>
      </c>
      <c r="K797" s="3">
        <v>6.3659999999999997E-9</v>
      </c>
      <c r="L797" s="3">
        <v>8.508E-10</v>
      </c>
      <c r="M797">
        <v>7.3</v>
      </c>
      <c r="N797">
        <v>-1.2980579999999999</v>
      </c>
    </row>
    <row r="798" spans="1:14" x14ac:dyDescent="0.25">
      <c r="A798" t="s">
        <v>40</v>
      </c>
      <c r="B798" s="1">
        <v>44090</v>
      </c>
      <c r="C798" s="2">
        <v>0.20503472222222222</v>
      </c>
      <c r="D798" s="4">
        <f t="shared" si="12"/>
        <v>44090.205034722225</v>
      </c>
      <c r="E798">
        <v>25.2</v>
      </c>
      <c r="F798">
        <v>48.6</v>
      </c>
      <c r="G798">
        <v>-1.2980160000000001</v>
      </c>
      <c r="H798" s="5">
        <v>1.1900000000000001E-4</v>
      </c>
      <c r="I798">
        <v>-1.232899</v>
      </c>
      <c r="J798" s="5">
        <v>8.7000000000000001E-5</v>
      </c>
      <c r="K798" s="3">
        <v>-1.775E-9</v>
      </c>
      <c r="L798" s="3">
        <v>2.646E-10</v>
      </c>
      <c r="M798">
        <v>7.3</v>
      </c>
      <c r="N798">
        <v>-1.2980160000000001</v>
      </c>
    </row>
    <row r="799" spans="1:14" x14ac:dyDescent="0.25">
      <c r="A799" t="s">
        <v>40</v>
      </c>
      <c r="B799" s="1">
        <v>44090</v>
      </c>
      <c r="C799" s="2">
        <v>0.20538194444444446</v>
      </c>
      <c r="D799" s="4">
        <f t="shared" si="12"/>
        <v>44090.205381944441</v>
      </c>
      <c r="E799">
        <v>25.3</v>
      </c>
      <c r="F799">
        <v>48.6</v>
      </c>
      <c r="G799">
        <v>-1.298017</v>
      </c>
      <c r="H799" s="5">
        <v>5.5999999999999999E-5</v>
      </c>
      <c r="I799">
        <v>-1.232809</v>
      </c>
      <c r="J799" s="5">
        <v>9.0000000000000006E-5</v>
      </c>
      <c r="K799" s="3">
        <v>-8.5530000000000003E-10</v>
      </c>
      <c r="L799" s="3">
        <v>2.7079999999999999E-10</v>
      </c>
      <c r="M799">
        <v>7.3</v>
      </c>
      <c r="N799">
        <v>-1.298017</v>
      </c>
    </row>
    <row r="800" spans="1:14" x14ac:dyDescent="0.25">
      <c r="A800" t="s">
        <v>40</v>
      </c>
      <c r="B800" s="1">
        <v>44090</v>
      </c>
      <c r="C800" s="2">
        <v>0.20572916666666666</v>
      </c>
      <c r="D800" s="4">
        <f t="shared" si="12"/>
        <v>44090.205729166664</v>
      </c>
      <c r="E800">
        <v>25.3</v>
      </c>
      <c r="F800">
        <v>48.5</v>
      </c>
      <c r="G800">
        <v>-1.2980100000000001</v>
      </c>
      <c r="H800" s="5">
        <v>1.4300000000000001E-4</v>
      </c>
      <c r="I800">
        <v>-1.2328939999999999</v>
      </c>
      <c r="J800" s="5">
        <v>1.13E-4</v>
      </c>
      <c r="K800" s="3">
        <v>4.4189999999999997E-9</v>
      </c>
      <c r="L800" s="3">
        <v>1.462E-10</v>
      </c>
      <c r="M800">
        <v>7.3</v>
      </c>
      <c r="N800">
        <v>-1.2980100000000001</v>
      </c>
    </row>
    <row r="801" spans="1:14" x14ac:dyDescent="0.25">
      <c r="A801" t="s">
        <v>40</v>
      </c>
      <c r="B801" s="1">
        <v>44090</v>
      </c>
      <c r="C801" s="2">
        <v>0.20607638888888888</v>
      </c>
      <c r="D801" s="4">
        <f t="shared" si="12"/>
        <v>44090.206076388888</v>
      </c>
      <c r="E801">
        <v>25.2</v>
      </c>
      <c r="F801">
        <v>48.6</v>
      </c>
      <c r="G801">
        <v>-1.297984</v>
      </c>
      <c r="H801" s="5">
        <v>9.2999999999999997E-5</v>
      </c>
      <c r="I801">
        <v>-1.2329159999999999</v>
      </c>
      <c r="J801" s="5">
        <v>8.1000000000000004E-5</v>
      </c>
      <c r="K801" s="3">
        <v>2.442E-9</v>
      </c>
      <c r="L801" s="3">
        <v>-1.3230000000000001E-9</v>
      </c>
      <c r="M801">
        <v>7.3</v>
      </c>
      <c r="N801">
        <v>-1.297984</v>
      </c>
    </row>
    <row r="802" spans="1:14" x14ac:dyDescent="0.25">
      <c r="A802" t="s">
        <v>40</v>
      </c>
      <c r="B802" s="1">
        <v>44090</v>
      </c>
      <c r="C802" s="2">
        <v>0.2064236111111111</v>
      </c>
      <c r="D802" s="4">
        <f t="shared" si="12"/>
        <v>44090.206423611111</v>
      </c>
      <c r="E802">
        <v>25.2</v>
      </c>
      <c r="F802">
        <v>48.5</v>
      </c>
      <c r="G802">
        <v>-1.2981370000000001</v>
      </c>
      <c r="H802" s="5">
        <v>1.02E-4</v>
      </c>
      <c r="I802">
        <v>-1.2329000000000001</v>
      </c>
      <c r="J802" s="5">
        <v>1.11E-4</v>
      </c>
      <c r="K802" s="3">
        <v>4.1990000000000002E-10</v>
      </c>
      <c r="L802" s="3">
        <v>-8.3649999999999995E-10</v>
      </c>
      <c r="M802">
        <v>7.3</v>
      </c>
      <c r="N802">
        <v>-1.2981370000000001</v>
      </c>
    </row>
    <row r="803" spans="1:14" x14ac:dyDescent="0.25">
      <c r="A803" t="s">
        <v>40</v>
      </c>
      <c r="B803" s="1">
        <v>44090</v>
      </c>
      <c r="C803" s="2">
        <v>0.20677083333333335</v>
      </c>
      <c r="D803" s="4">
        <f t="shared" si="12"/>
        <v>44090.206770833334</v>
      </c>
      <c r="E803">
        <v>25.3</v>
      </c>
      <c r="F803">
        <v>48.5</v>
      </c>
      <c r="G803">
        <v>-1.2980309999999999</v>
      </c>
      <c r="H803" s="5">
        <v>9.1000000000000003E-5</v>
      </c>
      <c r="I803">
        <v>-1.232861</v>
      </c>
      <c r="J803" s="5">
        <v>9.2E-5</v>
      </c>
      <c r="K803" s="3">
        <v>-1.37E-9</v>
      </c>
      <c r="L803" s="3">
        <v>-2.9489999999999998E-10</v>
      </c>
      <c r="M803">
        <v>7.3</v>
      </c>
      <c r="N803">
        <v>-1.2980309999999999</v>
      </c>
    </row>
    <row r="804" spans="1:14" x14ac:dyDescent="0.25">
      <c r="A804" t="s">
        <v>40</v>
      </c>
      <c r="B804" s="1">
        <v>44090</v>
      </c>
      <c r="C804" s="2">
        <v>0.20711805555555554</v>
      </c>
      <c r="D804" s="4">
        <f t="shared" si="12"/>
        <v>44090.207118055558</v>
      </c>
      <c r="E804">
        <v>25.2</v>
      </c>
      <c r="F804">
        <v>48.4</v>
      </c>
      <c r="G804">
        <v>-1.298095</v>
      </c>
      <c r="H804" s="5">
        <v>8.2999999999999998E-5</v>
      </c>
      <c r="I804">
        <v>-1.2328779999999999</v>
      </c>
      <c r="J804" s="5">
        <v>8.3999999999999995E-5</v>
      </c>
      <c r="K804" s="3">
        <v>7.4040000000000005E-10</v>
      </c>
      <c r="L804" s="3">
        <v>1.7370000000000001E-9</v>
      </c>
      <c r="M804">
        <v>7.3</v>
      </c>
      <c r="N804">
        <v>-1.298095</v>
      </c>
    </row>
    <row r="805" spans="1:14" x14ac:dyDescent="0.25">
      <c r="A805" t="s">
        <v>40</v>
      </c>
      <c r="B805" s="1">
        <v>44090</v>
      </c>
      <c r="C805" s="2">
        <v>0.20746527777777779</v>
      </c>
      <c r="D805" s="4">
        <f t="shared" si="12"/>
        <v>44090.207465277781</v>
      </c>
      <c r="E805">
        <v>25.2</v>
      </c>
      <c r="F805">
        <v>48.4</v>
      </c>
      <c r="G805">
        <v>-1.2980160000000001</v>
      </c>
      <c r="H805" s="5">
        <v>8.2999999999999998E-5</v>
      </c>
      <c r="I805">
        <v>-1.2328570000000001</v>
      </c>
      <c r="J805" s="5">
        <v>1.16E-4</v>
      </c>
      <c r="K805" s="3">
        <v>3.022E-10</v>
      </c>
      <c r="L805" s="3">
        <v>8.2649999999999999E-10</v>
      </c>
      <c r="M805">
        <v>7.3</v>
      </c>
      <c r="N805">
        <v>-1.2980160000000001</v>
      </c>
    </row>
    <row r="806" spans="1:14" x14ac:dyDescent="0.25">
      <c r="A806" t="s">
        <v>40</v>
      </c>
      <c r="B806" s="1">
        <v>44090</v>
      </c>
      <c r="C806" s="2">
        <v>0.20781249999999998</v>
      </c>
      <c r="D806" s="4">
        <f t="shared" si="12"/>
        <v>44090.207812499997</v>
      </c>
      <c r="E806">
        <v>25.2</v>
      </c>
      <c r="F806">
        <v>48.5</v>
      </c>
      <c r="G806">
        <v>-1.2980240000000001</v>
      </c>
      <c r="H806" s="5">
        <v>1.3799999999999999E-4</v>
      </c>
      <c r="I806">
        <v>-1.2329939999999999</v>
      </c>
      <c r="J806" s="5">
        <v>1.16E-4</v>
      </c>
      <c r="K806" s="3">
        <v>1.8819999999999999E-9</v>
      </c>
      <c r="L806" s="3">
        <v>1.047E-9</v>
      </c>
      <c r="M806">
        <v>7.3</v>
      </c>
      <c r="N806">
        <v>-1.2980240000000001</v>
      </c>
    </row>
    <row r="807" spans="1:14" x14ac:dyDescent="0.25">
      <c r="A807" t="s">
        <v>40</v>
      </c>
      <c r="B807" s="1">
        <v>44090</v>
      </c>
      <c r="C807" s="2">
        <v>0.20815972222222223</v>
      </c>
      <c r="D807" s="4">
        <f t="shared" si="12"/>
        <v>44090.20815972222</v>
      </c>
      <c r="E807">
        <v>25.2</v>
      </c>
      <c r="F807">
        <v>48.4</v>
      </c>
      <c r="G807">
        <v>-1.298108</v>
      </c>
      <c r="H807" s="5">
        <v>1.1900000000000001E-4</v>
      </c>
      <c r="I807">
        <v>-1.2329490000000001</v>
      </c>
      <c r="J807" s="5">
        <v>6.2000000000000003E-5</v>
      </c>
      <c r="K807" s="3">
        <v>1.163E-9</v>
      </c>
      <c r="L807" s="3">
        <v>-2.373E-10</v>
      </c>
      <c r="M807">
        <v>7.3</v>
      </c>
      <c r="N807">
        <v>-1.298108</v>
      </c>
    </row>
    <row r="808" spans="1:14" x14ac:dyDescent="0.25">
      <c r="A808" t="s">
        <v>40</v>
      </c>
      <c r="B808" s="1">
        <v>44090</v>
      </c>
      <c r="C808" s="2">
        <v>0.20850694444444443</v>
      </c>
      <c r="D808" s="4">
        <f t="shared" si="12"/>
        <v>44090.208506944444</v>
      </c>
      <c r="E808">
        <v>25.2</v>
      </c>
      <c r="F808">
        <v>48.3</v>
      </c>
      <c r="G808">
        <v>-1.298009</v>
      </c>
      <c r="H808" s="5">
        <v>8.6000000000000003E-5</v>
      </c>
      <c r="I808">
        <v>-1.2328520000000001</v>
      </c>
      <c r="J808" s="5">
        <v>7.2999999999999999E-5</v>
      </c>
      <c r="K808" s="3">
        <v>-7.9670000000000005E-10</v>
      </c>
      <c r="L808" s="3">
        <v>-6.4760000000000002E-10</v>
      </c>
      <c r="M808">
        <v>7.3</v>
      </c>
      <c r="N808">
        <v>-1.298009</v>
      </c>
    </row>
    <row r="809" spans="1:14" x14ac:dyDescent="0.25">
      <c r="A809" t="s">
        <v>40</v>
      </c>
      <c r="B809" s="1">
        <v>44090</v>
      </c>
      <c r="C809" s="2">
        <v>0.20885416666666667</v>
      </c>
      <c r="D809" s="4">
        <f t="shared" si="12"/>
        <v>44090.208854166667</v>
      </c>
      <c r="E809">
        <v>25.2</v>
      </c>
      <c r="F809">
        <v>48.3</v>
      </c>
      <c r="G809">
        <v>-1.298071</v>
      </c>
      <c r="H809" s="5">
        <v>8.1000000000000004E-5</v>
      </c>
      <c r="I809">
        <v>-1.2328840000000001</v>
      </c>
      <c r="J809" s="5">
        <v>5.5000000000000002E-5</v>
      </c>
      <c r="K809" s="3">
        <v>1.1780000000000001E-9</v>
      </c>
      <c r="L809" s="3">
        <v>1.1059999999999999E-9</v>
      </c>
      <c r="M809">
        <v>7.3</v>
      </c>
      <c r="N809">
        <v>-1.298071</v>
      </c>
    </row>
    <row r="810" spans="1:14" x14ac:dyDescent="0.25">
      <c r="A810" t="s">
        <v>40</v>
      </c>
      <c r="B810" s="1">
        <v>44090</v>
      </c>
      <c r="C810" s="2">
        <v>0.20920138888888887</v>
      </c>
      <c r="D810" s="4">
        <f t="shared" si="12"/>
        <v>44090.209201388891</v>
      </c>
      <c r="E810">
        <v>25.3</v>
      </c>
      <c r="F810">
        <v>48.3</v>
      </c>
      <c r="G810">
        <v>-1.2979430000000001</v>
      </c>
      <c r="H810" s="5">
        <v>8.0000000000000007E-5</v>
      </c>
      <c r="I810">
        <v>-1.232907</v>
      </c>
      <c r="J810" s="5">
        <v>6.3E-5</v>
      </c>
      <c r="K810" s="3">
        <v>2.1120000000000002E-9</v>
      </c>
      <c r="L810" s="3">
        <v>-4.5099999999999999E-10</v>
      </c>
      <c r="M810">
        <v>7.3</v>
      </c>
      <c r="N810">
        <v>-1.2979430000000001</v>
      </c>
    </row>
    <row r="811" spans="1:14" x14ac:dyDescent="0.25">
      <c r="A811" t="s">
        <v>40</v>
      </c>
      <c r="B811" s="1">
        <v>44090</v>
      </c>
      <c r="C811" s="2">
        <v>0.20954861111111112</v>
      </c>
      <c r="D811" s="4">
        <f t="shared" si="12"/>
        <v>44090.209548611114</v>
      </c>
      <c r="E811">
        <v>25.2</v>
      </c>
      <c r="F811">
        <v>48.4</v>
      </c>
      <c r="G811">
        <v>-1.2979890000000001</v>
      </c>
      <c r="H811" s="5">
        <v>1.01E-4</v>
      </c>
      <c r="I811">
        <v>-1.2329079999999999</v>
      </c>
      <c r="J811" s="5">
        <v>1.05E-4</v>
      </c>
      <c r="K811" s="3">
        <v>-2.8170000000000002E-10</v>
      </c>
      <c r="L811" s="3">
        <v>-1.8259999999999999E-10</v>
      </c>
      <c r="M811">
        <v>7.3</v>
      </c>
      <c r="N811">
        <v>-1.2979890000000001</v>
      </c>
    </row>
    <row r="812" spans="1:14" x14ac:dyDescent="0.25">
      <c r="A812" t="s">
        <v>40</v>
      </c>
      <c r="B812" s="1">
        <v>44090</v>
      </c>
      <c r="C812" s="2">
        <v>0.20989583333333331</v>
      </c>
      <c r="D812" s="4">
        <f t="shared" si="12"/>
        <v>44090.20989583333</v>
      </c>
      <c r="E812">
        <v>25.3</v>
      </c>
      <c r="F812">
        <v>48.4</v>
      </c>
      <c r="G812">
        <v>-1.2980320000000001</v>
      </c>
      <c r="H812" s="5">
        <v>6.2000000000000003E-5</v>
      </c>
      <c r="I812">
        <v>-1.2329490000000001</v>
      </c>
      <c r="J812" s="5">
        <v>1.3200000000000001E-4</v>
      </c>
      <c r="K812" s="3">
        <v>1.2900000000000001E-9</v>
      </c>
      <c r="L812" s="3">
        <v>7.3220000000000002E-10</v>
      </c>
      <c r="M812">
        <v>7.3</v>
      </c>
      <c r="N812">
        <v>-1.2980320000000001</v>
      </c>
    </row>
    <row r="813" spans="1:14" x14ac:dyDescent="0.25">
      <c r="A813" t="s">
        <v>40</v>
      </c>
      <c r="B813" s="1">
        <v>44090</v>
      </c>
      <c r="C813" s="2">
        <v>0.21024305555555556</v>
      </c>
      <c r="D813" s="4">
        <f t="shared" si="12"/>
        <v>44090.210243055553</v>
      </c>
      <c r="E813">
        <v>25.3</v>
      </c>
      <c r="F813">
        <v>48.2</v>
      </c>
      <c r="G813">
        <v>-1.2980339999999999</v>
      </c>
      <c r="H813" s="5">
        <v>7.7999999999999999E-5</v>
      </c>
      <c r="I813">
        <v>-1.2328650000000001</v>
      </c>
      <c r="J813" s="5">
        <v>1.22E-4</v>
      </c>
      <c r="K813" s="3">
        <v>2.8320000000000001E-9</v>
      </c>
      <c r="L813" s="3">
        <v>-1.633E-9</v>
      </c>
      <c r="M813">
        <v>7.3</v>
      </c>
      <c r="N813">
        <v>-1.2980339999999999</v>
      </c>
    </row>
    <row r="814" spans="1:14" x14ac:dyDescent="0.25">
      <c r="A814" t="s">
        <v>40</v>
      </c>
      <c r="B814" s="1">
        <v>44090</v>
      </c>
      <c r="C814" s="2">
        <v>0.21059027777777775</v>
      </c>
      <c r="D814" s="4">
        <f t="shared" si="12"/>
        <v>44090.210590277777</v>
      </c>
      <c r="E814">
        <v>25.3</v>
      </c>
      <c r="F814">
        <v>48.2</v>
      </c>
      <c r="G814">
        <v>-1.298089</v>
      </c>
      <c r="H814" s="5">
        <v>1.05E-4</v>
      </c>
      <c r="I814">
        <v>-1.232923</v>
      </c>
      <c r="J814" s="5">
        <v>5.8E-5</v>
      </c>
      <c r="K814" s="3">
        <v>2.6099999999999999E-9</v>
      </c>
      <c r="L814" s="3">
        <v>1.124E-9</v>
      </c>
      <c r="M814">
        <v>7.4</v>
      </c>
      <c r="N814">
        <v>-1.298089</v>
      </c>
    </row>
    <row r="815" spans="1:14" x14ac:dyDescent="0.25">
      <c r="A815" t="s">
        <v>40</v>
      </c>
      <c r="B815" s="1">
        <v>44090</v>
      </c>
      <c r="C815" s="2">
        <v>0.2109375</v>
      </c>
      <c r="D815" s="4">
        <f t="shared" si="12"/>
        <v>44090.2109375</v>
      </c>
      <c r="E815">
        <v>25.2</v>
      </c>
      <c r="F815">
        <v>48.1</v>
      </c>
      <c r="G815">
        <v>-1.298065</v>
      </c>
      <c r="H815" s="5">
        <v>5.7000000000000003E-5</v>
      </c>
      <c r="I815">
        <v>-1.2329410000000001</v>
      </c>
      <c r="J815" s="5">
        <v>6.6000000000000005E-5</v>
      </c>
      <c r="K815" s="3">
        <v>2.1740000000000001E-9</v>
      </c>
      <c r="L815" s="3">
        <v>-8.6749999999999995E-10</v>
      </c>
      <c r="M815">
        <v>7.3</v>
      </c>
      <c r="N815">
        <v>-1.298065</v>
      </c>
    </row>
    <row r="816" spans="1:14" x14ac:dyDescent="0.25">
      <c r="A816" t="s">
        <v>40</v>
      </c>
      <c r="B816" s="1">
        <v>44090</v>
      </c>
      <c r="C816" s="2">
        <v>0.21128472222222225</v>
      </c>
      <c r="D816" s="4">
        <f t="shared" si="12"/>
        <v>44090.211284722223</v>
      </c>
      <c r="E816">
        <v>25.3</v>
      </c>
      <c r="F816">
        <v>48.2</v>
      </c>
      <c r="G816">
        <v>-1.298025</v>
      </c>
      <c r="H816" s="5">
        <v>1.08E-4</v>
      </c>
      <c r="I816">
        <v>-1.2328760000000001</v>
      </c>
      <c r="J816" s="5">
        <v>6.3999999999999997E-5</v>
      </c>
      <c r="K816" s="3">
        <v>6.4949999999999996E-9</v>
      </c>
      <c r="L816" s="3">
        <v>1.212E-9</v>
      </c>
      <c r="M816">
        <v>7.3</v>
      </c>
      <c r="N816">
        <v>-1.298025</v>
      </c>
    </row>
    <row r="817" spans="1:14" x14ac:dyDescent="0.25">
      <c r="A817" t="s">
        <v>40</v>
      </c>
      <c r="B817" s="1">
        <v>44090</v>
      </c>
      <c r="C817" s="2">
        <v>0.21163194444444444</v>
      </c>
      <c r="D817" s="4">
        <f t="shared" si="12"/>
        <v>44090.211631944447</v>
      </c>
      <c r="E817">
        <v>25.3</v>
      </c>
      <c r="F817">
        <v>48.2</v>
      </c>
      <c r="G817">
        <v>-1.2980259999999999</v>
      </c>
      <c r="H817" s="5">
        <v>1.2799999999999999E-4</v>
      </c>
      <c r="I817">
        <v>-1.2329190000000001</v>
      </c>
      <c r="J817" s="5">
        <v>1.08E-4</v>
      </c>
      <c r="K817" s="3">
        <v>3.4379999999999999E-9</v>
      </c>
      <c r="L817" s="3">
        <v>-6.2009999999999996E-10</v>
      </c>
      <c r="M817">
        <v>7.4</v>
      </c>
      <c r="N817">
        <v>-1.2980259999999999</v>
      </c>
    </row>
    <row r="818" spans="1:14" x14ac:dyDescent="0.25">
      <c r="A818" t="s">
        <v>40</v>
      </c>
      <c r="B818" s="1">
        <v>44090</v>
      </c>
      <c r="C818" s="2">
        <v>0.21197916666666669</v>
      </c>
      <c r="D818" s="4">
        <f t="shared" si="12"/>
        <v>44090.21197916667</v>
      </c>
      <c r="E818">
        <v>25.2</v>
      </c>
      <c r="F818">
        <v>48.2</v>
      </c>
      <c r="G818">
        <v>-1.2980689999999999</v>
      </c>
      <c r="H818" s="5">
        <v>6.9999999999999994E-5</v>
      </c>
      <c r="I818">
        <v>-1.2329220000000001</v>
      </c>
      <c r="J818" s="5">
        <v>7.7999999999999999E-5</v>
      </c>
      <c r="K818" s="3">
        <v>3.3090000000000001E-9</v>
      </c>
      <c r="L818" s="3">
        <v>5.2379999999999999E-10</v>
      </c>
      <c r="M818">
        <v>7.4</v>
      </c>
      <c r="N818">
        <v>-1.2980689999999999</v>
      </c>
    </row>
    <row r="819" spans="1:14" x14ac:dyDescent="0.25">
      <c r="A819" t="s">
        <v>40</v>
      </c>
      <c r="B819" s="1">
        <v>44090</v>
      </c>
      <c r="C819" s="2">
        <v>0.21232638888888888</v>
      </c>
      <c r="D819" s="4">
        <f t="shared" si="12"/>
        <v>44090.212326388886</v>
      </c>
      <c r="E819">
        <v>25.3</v>
      </c>
      <c r="F819">
        <v>48.1</v>
      </c>
      <c r="G819">
        <v>-1.298054</v>
      </c>
      <c r="H819" s="5">
        <v>9.1000000000000003E-5</v>
      </c>
      <c r="I819">
        <v>-1.2329079999999999</v>
      </c>
      <c r="J819" s="5">
        <v>9.2E-5</v>
      </c>
      <c r="K819" s="3">
        <v>4.5370000000000004E-9</v>
      </c>
      <c r="L819" s="3">
        <v>1.4059999999999999E-9</v>
      </c>
      <c r="M819">
        <v>7.4</v>
      </c>
      <c r="N819">
        <v>-1.298054</v>
      </c>
    </row>
    <row r="820" spans="1:14" x14ac:dyDescent="0.25">
      <c r="A820" t="s">
        <v>40</v>
      </c>
      <c r="B820" s="1">
        <v>44090</v>
      </c>
      <c r="C820" s="2">
        <v>0.21267361111111113</v>
      </c>
      <c r="D820" s="4">
        <f t="shared" si="12"/>
        <v>44090.212673611109</v>
      </c>
      <c r="E820">
        <v>25.2</v>
      </c>
      <c r="F820">
        <v>48.1</v>
      </c>
      <c r="G820">
        <v>-1.2980799999999999</v>
      </c>
      <c r="H820" s="5">
        <v>6.9999999999999994E-5</v>
      </c>
      <c r="I820">
        <v>-1.232936</v>
      </c>
      <c r="J820" s="5">
        <v>9.0000000000000006E-5</v>
      </c>
      <c r="K820" s="3">
        <v>5.0810000000000001E-9</v>
      </c>
      <c r="L820" s="3">
        <v>-8.9219999999999998E-10</v>
      </c>
      <c r="M820">
        <v>7.4</v>
      </c>
      <c r="N820">
        <v>-1.2980799999999999</v>
      </c>
    </row>
    <row r="821" spans="1:14" x14ac:dyDescent="0.25">
      <c r="A821" t="s">
        <v>40</v>
      </c>
      <c r="B821" s="1">
        <v>44090</v>
      </c>
      <c r="C821" s="2">
        <v>0.21302083333333333</v>
      </c>
      <c r="D821" s="4">
        <f t="shared" si="12"/>
        <v>44090.213020833333</v>
      </c>
      <c r="E821">
        <v>25.2</v>
      </c>
      <c r="F821">
        <v>48</v>
      </c>
      <c r="G821">
        <v>-1.298036</v>
      </c>
      <c r="H821" s="5">
        <v>5.8E-5</v>
      </c>
      <c r="I821">
        <v>-1.232944</v>
      </c>
      <c r="J821" s="5">
        <v>8.8999999999999995E-5</v>
      </c>
      <c r="K821" s="3">
        <v>-1.3480000000000001E-9</v>
      </c>
      <c r="L821" s="3">
        <v>-2.829E-11</v>
      </c>
      <c r="M821">
        <v>7.4</v>
      </c>
      <c r="N821">
        <v>-1.298036</v>
      </c>
    </row>
    <row r="822" spans="1:14" x14ac:dyDescent="0.25">
      <c r="A822" t="s">
        <v>40</v>
      </c>
      <c r="B822" s="1">
        <v>44090</v>
      </c>
      <c r="C822" s="2">
        <v>0.21336805555555557</v>
      </c>
      <c r="D822" s="4">
        <f t="shared" si="12"/>
        <v>44090.213368055556</v>
      </c>
      <c r="E822">
        <v>25.2</v>
      </c>
      <c r="F822">
        <v>48</v>
      </c>
      <c r="G822">
        <v>-1.298079</v>
      </c>
      <c r="H822" s="5">
        <v>8.0000000000000007E-5</v>
      </c>
      <c r="I822">
        <v>-1.2329619999999999</v>
      </c>
      <c r="J822" s="5">
        <v>1.03E-4</v>
      </c>
      <c r="K822" s="3">
        <v>9.8770000000000001E-10</v>
      </c>
      <c r="L822" s="3">
        <v>8.1320000000000005E-10</v>
      </c>
      <c r="M822">
        <v>7.4</v>
      </c>
      <c r="N822">
        <v>-1.298079</v>
      </c>
    </row>
    <row r="823" spans="1:14" x14ac:dyDescent="0.25">
      <c r="A823" t="s">
        <v>40</v>
      </c>
      <c r="B823" s="1">
        <v>44090</v>
      </c>
      <c r="C823" s="2">
        <v>0.21371527777777777</v>
      </c>
      <c r="D823" s="4">
        <f t="shared" si="12"/>
        <v>44090.21371527778</v>
      </c>
      <c r="E823">
        <v>25.2</v>
      </c>
      <c r="F823">
        <v>48</v>
      </c>
      <c r="G823">
        <v>-1.298041</v>
      </c>
      <c r="H823" s="5">
        <v>1.05E-4</v>
      </c>
      <c r="I823">
        <v>-1.232915</v>
      </c>
      <c r="J823" s="5">
        <v>7.4999999999999993E-5</v>
      </c>
      <c r="K823" s="3">
        <v>4.8330000000000002E-9</v>
      </c>
      <c r="L823" s="3">
        <v>-8.7430000000000002E-11</v>
      </c>
      <c r="M823">
        <v>7.4</v>
      </c>
      <c r="N823">
        <v>-1.298041</v>
      </c>
    </row>
    <row r="824" spans="1:14" x14ac:dyDescent="0.25">
      <c r="A824" t="s">
        <v>40</v>
      </c>
      <c r="B824" s="1">
        <v>44090</v>
      </c>
      <c r="C824" s="2">
        <v>0.21406250000000002</v>
      </c>
      <c r="D824" s="4">
        <f t="shared" si="12"/>
        <v>44090.214062500003</v>
      </c>
      <c r="E824">
        <v>25.3</v>
      </c>
      <c r="F824">
        <v>48</v>
      </c>
      <c r="G824">
        <v>-1.2980849999999999</v>
      </c>
      <c r="H824" s="5">
        <v>8.8999999999999995E-5</v>
      </c>
      <c r="I824">
        <v>-1.2329049999999999</v>
      </c>
      <c r="J824" s="5">
        <v>5.0000000000000002E-5</v>
      </c>
      <c r="K824" s="3">
        <v>2.5249999999999999E-9</v>
      </c>
      <c r="L824" s="3">
        <v>-1.4369999999999999E-9</v>
      </c>
      <c r="M824">
        <v>7.4</v>
      </c>
      <c r="N824">
        <v>-1.2980849999999999</v>
      </c>
    </row>
    <row r="825" spans="1:14" x14ac:dyDescent="0.25">
      <c r="A825" t="s">
        <v>40</v>
      </c>
      <c r="B825" s="1">
        <v>44090</v>
      </c>
      <c r="C825" s="2">
        <v>0.21475694444444446</v>
      </c>
      <c r="D825" s="4">
        <f t="shared" si="12"/>
        <v>44090.214756944442</v>
      </c>
      <c r="E825">
        <v>25.3</v>
      </c>
      <c r="F825">
        <v>48</v>
      </c>
      <c r="G825">
        <v>-1.29809</v>
      </c>
      <c r="H825" s="5">
        <v>7.2000000000000002E-5</v>
      </c>
      <c r="I825">
        <v>-1.2329669999999999</v>
      </c>
      <c r="J825" s="5">
        <v>7.1000000000000005E-5</v>
      </c>
      <c r="K825" s="3">
        <v>2.551E-9</v>
      </c>
      <c r="L825" s="3">
        <v>-2.9450000000000001E-9</v>
      </c>
      <c r="M825">
        <v>7.4</v>
      </c>
      <c r="N825">
        <v>-1.29809</v>
      </c>
    </row>
    <row r="826" spans="1:14" x14ac:dyDescent="0.25">
      <c r="A826" t="s">
        <v>40</v>
      </c>
      <c r="B826" s="1">
        <v>44090</v>
      </c>
      <c r="C826" s="2">
        <v>0.21510416666666665</v>
      </c>
      <c r="D826" s="4">
        <f t="shared" si="12"/>
        <v>44090.215104166666</v>
      </c>
      <c r="E826">
        <v>25.3</v>
      </c>
      <c r="F826">
        <v>47.9</v>
      </c>
      <c r="G826">
        <v>-1.2980339999999999</v>
      </c>
      <c r="H826" s="5">
        <v>1.02E-4</v>
      </c>
      <c r="I826">
        <v>-1.23291</v>
      </c>
      <c r="J826" s="5">
        <v>6.4999999999999994E-5</v>
      </c>
      <c r="K826" s="3">
        <v>-2.7980000000000001E-10</v>
      </c>
      <c r="L826" s="3">
        <v>-4.1120000000000003E-11</v>
      </c>
      <c r="M826">
        <v>7.4</v>
      </c>
      <c r="N826">
        <v>-1.2980339999999999</v>
      </c>
    </row>
    <row r="827" spans="1:14" x14ac:dyDescent="0.25">
      <c r="A827" t="s">
        <v>40</v>
      </c>
      <c r="B827" s="1">
        <v>44090</v>
      </c>
      <c r="C827" s="2">
        <v>0.2154513888888889</v>
      </c>
      <c r="D827" s="4">
        <f t="shared" si="12"/>
        <v>44090.215451388889</v>
      </c>
      <c r="E827">
        <v>25.3</v>
      </c>
      <c r="F827">
        <v>47.9</v>
      </c>
      <c r="G827">
        <v>-1.2980020000000001</v>
      </c>
      <c r="H827" s="5">
        <v>8.5000000000000006E-5</v>
      </c>
      <c r="I827">
        <v>-1.2329239999999999</v>
      </c>
      <c r="J827" s="5">
        <v>7.4999999999999993E-5</v>
      </c>
      <c r="K827" s="3">
        <v>-5.518E-10</v>
      </c>
      <c r="L827" s="3">
        <v>-1.7669999999999999E-10</v>
      </c>
      <c r="M827">
        <v>7.4</v>
      </c>
      <c r="N827">
        <v>-1.2980020000000001</v>
      </c>
    </row>
    <row r="828" spans="1:14" x14ac:dyDescent="0.25">
      <c r="A828" t="s">
        <v>40</v>
      </c>
      <c r="B828" s="1">
        <v>44090</v>
      </c>
      <c r="C828" s="2">
        <v>0.21579861111111109</v>
      </c>
      <c r="D828" s="4">
        <f t="shared" si="12"/>
        <v>44090.215798611112</v>
      </c>
      <c r="E828">
        <v>25.3</v>
      </c>
      <c r="F828">
        <v>47.7</v>
      </c>
      <c r="G828">
        <v>-1.298052</v>
      </c>
      <c r="H828" s="5">
        <v>1.05E-4</v>
      </c>
      <c r="I828">
        <v>-1.2329559999999999</v>
      </c>
      <c r="J828" s="5">
        <v>1.06E-4</v>
      </c>
      <c r="K828" s="3">
        <v>3.2179999999999998E-9</v>
      </c>
      <c r="L828" s="3">
        <v>-4.726E-10</v>
      </c>
      <c r="M828">
        <v>7.4</v>
      </c>
      <c r="N828">
        <v>-1.298052</v>
      </c>
    </row>
    <row r="829" spans="1:14" x14ac:dyDescent="0.25">
      <c r="A829" t="s">
        <v>40</v>
      </c>
      <c r="B829" s="1">
        <v>44090</v>
      </c>
      <c r="C829" s="2">
        <v>0.21614583333333334</v>
      </c>
      <c r="D829" s="4">
        <f t="shared" si="12"/>
        <v>44090.216145833336</v>
      </c>
      <c r="E829">
        <v>25.2</v>
      </c>
      <c r="F829">
        <v>47.9</v>
      </c>
      <c r="G829">
        <v>-1.297982</v>
      </c>
      <c r="H829" s="5">
        <v>1.07E-4</v>
      </c>
      <c r="I829">
        <v>-1.2329460000000001</v>
      </c>
      <c r="J829" s="5">
        <v>1.36E-4</v>
      </c>
      <c r="K829" s="3">
        <v>9.7589999999999991E-10</v>
      </c>
      <c r="L829" s="3">
        <v>-5.2630000000000003E-10</v>
      </c>
      <c r="M829">
        <v>7.4</v>
      </c>
      <c r="N829">
        <v>-1.297982</v>
      </c>
    </row>
    <row r="830" spans="1:14" x14ac:dyDescent="0.25">
      <c r="A830" t="s">
        <v>40</v>
      </c>
      <c r="B830" s="1">
        <v>44090</v>
      </c>
      <c r="C830" s="2">
        <v>0.21649305555555556</v>
      </c>
      <c r="D830" s="4">
        <f t="shared" si="12"/>
        <v>44090.216493055559</v>
      </c>
      <c r="E830">
        <v>25.2</v>
      </c>
      <c r="F830">
        <v>47.9</v>
      </c>
      <c r="G830">
        <v>-1.298049</v>
      </c>
      <c r="H830" s="5">
        <v>5.1E-5</v>
      </c>
      <c r="I830">
        <v>-1.232947</v>
      </c>
      <c r="J830" s="5">
        <v>7.8999999999999996E-5</v>
      </c>
      <c r="K830" s="3">
        <v>1.1329999999999999E-9</v>
      </c>
      <c r="L830" s="3">
        <v>-2.764E-9</v>
      </c>
      <c r="M830">
        <v>7.4</v>
      </c>
      <c r="N830">
        <v>-1.298049</v>
      </c>
    </row>
    <row r="831" spans="1:14" x14ac:dyDescent="0.25">
      <c r="A831" t="s">
        <v>40</v>
      </c>
      <c r="B831" s="1">
        <v>44090</v>
      </c>
      <c r="C831" s="2">
        <v>0.21684027777777778</v>
      </c>
      <c r="D831" s="4">
        <f t="shared" si="12"/>
        <v>44090.216840277775</v>
      </c>
      <c r="E831">
        <v>25.2</v>
      </c>
      <c r="F831">
        <v>48.1</v>
      </c>
      <c r="G831">
        <v>-1.2980929999999999</v>
      </c>
      <c r="H831" s="5">
        <v>8.3999999999999995E-5</v>
      </c>
      <c r="I831">
        <v>-1.23298</v>
      </c>
      <c r="J831" s="5">
        <v>5.5999999999999999E-5</v>
      </c>
      <c r="K831" s="3">
        <v>1.3729999999999999E-9</v>
      </c>
      <c r="L831" s="3">
        <v>5.6580000000000003E-12</v>
      </c>
      <c r="M831">
        <v>7.4</v>
      </c>
      <c r="N831">
        <v>-1.2980929999999999</v>
      </c>
    </row>
    <row r="832" spans="1:14" x14ac:dyDescent="0.25">
      <c r="A832" t="s">
        <v>40</v>
      </c>
      <c r="B832" s="1">
        <v>44090</v>
      </c>
      <c r="C832" s="2">
        <v>0.21718750000000001</v>
      </c>
      <c r="D832" s="4">
        <f t="shared" si="12"/>
        <v>44090.217187499999</v>
      </c>
      <c r="E832">
        <v>25.3</v>
      </c>
      <c r="F832">
        <v>47.8</v>
      </c>
      <c r="G832">
        <v>-1.2980719999999999</v>
      </c>
      <c r="H832" s="5">
        <v>4.1E-5</v>
      </c>
      <c r="I832">
        <v>-1.2330000000000001</v>
      </c>
      <c r="J832" s="5">
        <v>5.8999999999999998E-5</v>
      </c>
      <c r="K832" s="3">
        <v>2.3830000000000001E-9</v>
      </c>
      <c r="L832" s="3">
        <v>1.9570000000000002E-9</v>
      </c>
      <c r="M832">
        <v>7.4</v>
      </c>
      <c r="N832">
        <v>-1.2980719999999999</v>
      </c>
    </row>
    <row r="833" spans="1:14" x14ac:dyDescent="0.25">
      <c r="A833" t="s">
        <v>40</v>
      </c>
      <c r="B833" s="1">
        <v>44090</v>
      </c>
      <c r="C833" s="2">
        <v>0.21753472222222223</v>
      </c>
      <c r="D833" s="4">
        <f t="shared" si="12"/>
        <v>44090.217534722222</v>
      </c>
      <c r="E833">
        <v>25.3</v>
      </c>
      <c r="F833">
        <v>48</v>
      </c>
      <c r="G833">
        <v>-1.298065</v>
      </c>
      <c r="H833" s="5">
        <v>6.8999999999999997E-5</v>
      </c>
      <c r="I833">
        <v>-1.232917</v>
      </c>
      <c r="J833" s="5">
        <v>8.1000000000000004E-5</v>
      </c>
      <c r="K833" s="3">
        <v>9.7300000000000005E-10</v>
      </c>
      <c r="L833" s="3">
        <v>3.3379999999999997E-10</v>
      </c>
      <c r="M833">
        <v>7.4</v>
      </c>
      <c r="N833">
        <v>-1.298065</v>
      </c>
    </row>
    <row r="834" spans="1:14" x14ac:dyDescent="0.25">
      <c r="A834" t="s">
        <v>40</v>
      </c>
      <c r="B834" s="1">
        <v>44090</v>
      </c>
      <c r="C834" s="2">
        <v>0.21788194444444445</v>
      </c>
      <c r="D834" s="4">
        <f t="shared" ref="D834:D897" si="13">B834+C834</f>
        <v>44090.217881944445</v>
      </c>
      <c r="E834">
        <v>25.2</v>
      </c>
      <c r="F834">
        <v>47.7</v>
      </c>
      <c r="G834">
        <v>-1.2980370000000001</v>
      </c>
      <c r="H834" s="5">
        <v>7.8999999999999996E-5</v>
      </c>
      <c r="I834">
        <v>-1.2329540000000001</v>
      </c>
      <c r="J834" s="5">
        <v>1.1E-4</v>
      </c>
      <c r="K834" s="3">
        <v>1.227E-9</v>
      </c>
      <c r="L834" s="3">
        <v>-1.142E-9</v>
      </c>
      <c r="M834">
        <v>7.4</v>
      </c>
      <c r="N834">
        <v>-1.2980370000000001</v>
      </c>
    </row>
    <row r="835" spans="1:14" x14ac:dyDescent="0.25">
      <c r="A835" t="s">
        <v>40</v>
      </c>
      <c r="B835" s="1">
        <v>44090</v>
      </c>
      <c r="C835" s="2">
        <v>0.21822916666666667</v>
      </c>
      <c r="D835" s="4">
        <f t="shared" si="13"/>
        <v>44090.218229166669</v>
      </c>
      <c r="E835">
        <v>25.2</v>
      </c>
      <c r="F835">
        <v>47.9</v>
      </c>
      <c r="G835">
        <v>-1.298057</v>
      </c>
      <c r="H835" s="5">
        <v>8.8999999999999995E-5</v>
      </c>
      <c r="I835">
        <v>-1.2330049999999999</v>
      </c>
      <c r="J835" s="5">
        <v>9.2999999999999997E-5</v>
      </c>
      <c r="K835" s="3">
        <v>-6.0320000000000005E-10</v>
      </c>
      <c r="L835" s="3">
        <v>-1.384E-9</v>
      </c>
      <c r="M835">
        <v>7.4</v>
      </c>
      <c r="N835">
        <v>-1.298057</v>
      </c>
    </row>
    <row r="836" spans="1:14" x14ac:dyDescent="0.25">
      <c r="A836" t="s">
        <v>40</v>
      </c>
      <c r="B836" s="1">
        <v>44090</v>
      </c>
      <c r="C836" s="2">
        <v>0.21857638888888889</v>
      </c>
      <c r="D836" s="4">
        <f t="shared" si="13"/>
        <v>44090.218576388892</v>
      </c>
      <c r="E836">
        <v>25.2</v>
      </c>
      <c r="F836">
        <v>47.9</v>
      </c>
      <c r="G836">
        <v>-1.2980430000000001</v>
      </c>
      <c r="H836" s="5">
        <v>6.3999999999999997E-5</v>
      </c>
      <c r="I836">
        <v>-1.2330190000000001</v>
      </c>
      <c r="J836" s="5">
        <v>7.8999999999999996E-5</v>
      </c>
      <c r="K836" s="3">
        <v>3.035E-9</v>
      </c>
      <c r="L836" s="3">
        <v>-1.455E-9</v>
      </c>
      <c r="M836">
        <v>7.4</v>
      </c>
      <c r="N836">
        <v>-1.2980430000000001</v>
      </c>
    </row>
    <row r="837" spans="1:14" x14ac:dyDescent="0.25">
      <c r="A837" t="s">
        <v>40</v>
      </c>
      <c r="B837" s="1">
        <v>44090</v>
      </c>
      <c r="C837" s="2">
        <v>0.21892361111111111</v>
      </c>
      <c r="D837" s="4">
        <f t="shared" si="13"/>
        <v>44090.218923611108</v>
      </c>
      <c r="E837">
        <v>25.3</v>
      </c>
      <c r="F837">
        <v>47.7</v>
      </c>
      <c r="G837">
        <v>-1.298117</v>
      </c>
      <c r="H837" s="5">
        <v>7.3999999999999996E-5</v>
      </c>
      <c r="I837">
        <v>-1.2330099999999999</v>
      </c>
      <c r="J837" s="5">
        <v>8.5000000000000006E-5</v>
      </c>
      <c r="K837" s="3">
        <v>1.3890000000000001E-9</v>
      </c>
      <c r="L837" s="3">
        <v>-7.2769999999999998E-10</v>
      </c>
      <c r="M837">
        <v>7.4</v>
      </c>
      <c r="N837">
        <v>-1.298117</v>
      </c>
    </row>
    <row r="838" spans="1:14" x14ac:dyDescent="0.25">
      <c r="A838" t="s">
        <v>40</v>
      </c>
      <c r="B838" s="1">
        <v>44090</v>
      </c>
      <c r="C838" s="2">
        <v>0.21927083333333333</v>
      </c>
      <c r="D838" s="4">
        <f t="shared" si="13"/>
        <v>44090.219270833331</v>
      </c>
      <c r="E838">
        <v>25.3</v>
      </c>
      <c r="F838">
        <v>47.8</v>
      </c>
      <c r="G838">
        <v>-1.298009</v>
      </c>
      <c r="H838" s="5">
        <v>9.2E-5</v>
      </c>
      <c r="I838">
        <v>-1.2329410000000001</v>
      </c>
      <c r="J838" s="5">
        <v>1E-4</v>
      </c>
      <c r="K838" s="3">
        <v>1.1530000000000001E-9</v>
      </c>
      <c r="L838" s="3">
        <v>1.3049999999999999E-9</v>
      </c>
      <c r="M838">
        <v>7.4</v>
      </c>
      <c r="N838">
        <v>-1.298009</v>
      </c>
    </row>
    <row r="839" spans="1:14" x14ac:dyDescent="0.25">
      <c r="A839" t="s">
        <v>40</v>
      </c>
      <c r="B839" s="1">
        <v>44090</v>
      </c>
      <c r="C839" s="2">
        <v>0.21961805555555555</v>
      </c>
      <c r="D839" s="4">
        <f t="shared" si="13"/>
        <v>44090.219618055555</v>
      </c>
      <c r="E839">
        <v>25.3</v>
      </c>
      <c r="F839">
        <v>47.8</v>
      </c>
      <c r="G839">
        <v>-1.2980590000000001</v>
      </c>
      <c r="H839" s="5">
        <v>7.2999999999999999E-5</v>
      </c>
      <c r="I839">
        <v>-1.232977</v>
      </c>
      <c r="J839" s="5">
        <v>1.2E-4</v>
      </c>
      <c r="K839" s="3">
        <v>2.6289999999999999E-9</v>
      </c>
      <c r="L839" s="3">
        <v>1.2690000000000001E-9</v>
      </c>
      <c r="M839">
        <v>7.4</v>
      </c>
      <c r="N839">
        <v>-1.2980590000000001</v>
      </c>
    </row>
    <row r="840" spans="1:14" x14ac:dyDescent="0.25">
      <c r="A840" t="s">
        <v>40</v>
      </c>
      <c r="B840" s="1">
        <v>44090</v>
      </c>
      <c r="C840" s="2">
        <v>0.21996527777777777</v>
      </c>
      <c r="D840" s="4">
        <f t="shared" si="13"/>
        <v>44090.219965277778</v>
      </c>
      <c r="E840">
        <v>25.3</v>
      </c>
      <c r="F840">
        <v>48</v>
      </c>
      <c r="G840">
        <v>-1.2980419999999999</v>
      </c>
      <c r="H840" s="5">
        <v>4.5000000000000003E-5</v>
      </c>
      <c r="I840">
        <v>-1.2329680000000001</v>
      </c>
      <c r="J840" s="5">
        <v>8.3999999999999995E-5</v>
      </c>
      <c r="K840" s="3">
        <v>1.241E-9</v>
      </c>
      <c r="L840" s="3">
        <v>-2.6080000000000001E-9</v>
      </c>
      <c r="M840">
        <v>7.4</v>
      </c>
      <c r="N840">
        <v>-1.2980419999999999</v>
      </c>
    </row>
    <row r="841" spans="1:14" x14ac:dyDescent="0.25">
      <c r="A841" t="s">
        <v>40</v>
      </c>
      <c r="B841" s="1">
        <v>44090</v>
      </c>
      <c r="C841" s="2">
        <v>0.22031249999999999</v>
      </c>
      <c r="D841" s="4">
        <f t="shared" si="13"/>
        <v>44090.220312500001</v>
      </c>
      <c r="E841">
        <v>25.3</v>
      </c>
      <c r="F841">
        <v>47.8</v>
      </c>
      <c r="G841">
        <v>-1.298062</v>
      </c>
      <c r="H841" s="5">
        <v>8.0000000000000007E-5</v>
      </c>
      <c r="I841">
        <v>-1.2329410000000001</v>
      </c>
      <c r="J841" s="5">
        <v>7.7999999999999999E-5</v>
      </c>
      <c r="K841" s="3">
        <v>3.8979999999999999E-10</v>
      </c>
      <c r="L841" s="3">
        <v>-3.3460000000000001E-10</v>
      </c>
      <c r="M841">
        <v>7.4</v>
      </c>
      <c r="N841">
        <v>-1.298062</v>
      </c>
    </row>
    <row r="842" spans="1:14" x14ac:dyDescent="0.25">
      <c r="A842" t="s">
        <v>40</v>
      </c>
      <c r="B842" s="1">
        <v>44090</v>
      </c>
      <c r="C842" s="2">
        <v>0.22065972222222222</v>
      </c>
      <c r="D842" s="4">
        <f t="shared" si="13"/>
        <v>44090.220659722225</v>
      </c>
      <c r="E842">
        <v>25.3</v>
      </c>
      <c r="F842">
        <v>47.7</v>
      </c>
      <c r="G842">
        <v>-1.2980579999999999</v>
      </c>
      <c r="H842" s="5">
        <v>1E-4</v>
      </c>
      <c r="I842">
        <v>-1.2329460000000001</v>
      </c>
      <c r="J842" s="5">
        <v>7.1000000000000005E-5</v>
      </c>
      <c r="K842" s="3">
        <v>3.182E-9</v>
      </c>
      <c r="L842" s="3">
        <v>1.186E-9</v>
      </c>
      <c r="M842">
        <v>7.4</v>
      </c>
      <c r="N842">
        <v>-1.2980579999999999</v>
      </c>
    </row>
    <row r="843" spans="1:14" x14ac:dyDescent="0.25">
      <c r="A843" t="s">
        <v>40</v>
      </c>
      <c r="B843" s="1">
        <v>44090</v>
      </c>
      <c r="C843" s="2">
        <v>0.22100694444444444</v>
      </c>
      <c r="D843" s="4">
        <f t="shared" si="13"/>
        <v>44090.221006944441</v>
      </c>
      <c r="E843">
        <v>25.3</v>
      </c>
      <c r="F843">
        <v>47.7</v>
      </c>
      <c r="G843">
        <v>-1.2980700000000001</v>
      </c>
      <c r="H843" s="5">
        <v>4.3999999999999999E-5</v>
      </c>
      <c r="I843">
        <v>-1.2329429999999999</v>
      </c>
      <c r="J843" s="5">
        <v>1.2799999999999999E-4</v>
      </c>
      <c r="K843" s="3">
        <v>-4.4790000000000001E-11</v>
      </c>
      <c r="L843" s="3">
        <v>8.0149999999999997E-10</v>
      </c>
      <c r="M843">
        <v>7.4</v>
      </c>
      <c r="N843">
        <v>-1.2980700000000001</v>
      </c>
    </row>
    <row r="844" spans="1:14" x14ac:dyDescent="0.25">
      <c r="A844" t="s">
        <v>40</v>
      </c>
      <c r="B844" s="1">
        <v>44090</v>
      </c>
      <c r="C844" s="2">
        <v>0.22135416666666666</v>
      </c>
      <c r="D844" s="4">
        <f t="shared" si="13"/>
        <v>44090.221354166664</v>
      </c>
      <c r="E844">
        <v>25.3</v>
      </c>
      <c r="F844">
        <v>47.7</v>
      </c>
      <c r="G844">
        <v>-1.2979890000000001</v>
      </c>
      <c r="H844" s="5">
        <v>9.7E-5</v>
      </c>
      <c r="I844">
        <v>-1.2329950000000001</v>
      </c>
      <c r="J844" s="5">
        <v>7.4999999999999993E-5</v>
      </c>
      <c r="K844" s="3">
        <v>-2.2739999999999998E-9</v>
      </c>
      <c r="L844" s="3">
        <v>-1.5030000000000001E-9</v>
      </c>
      <c r="M844">
        <v>7.4</v>
      </c>
      <c r="N844">
        <v>-1.2979890000000001</v>
      </c>
    </row>
    <row r="845" spans="1:14" x14ac:dyDescent="0.25">
      <c r="A845" t="s">
        <v>40</v>
      </c>
      <c r="B845" s="1">
        <v>44090</v>
      </c>
      <c r="C845" s="2">
        <v>0.22170138888888891</v>
      </c>
      <c r="D845" s="4">
        <f t="shared" si="13"/>
        <v>44090.221701388888</v>
      </c>
      <c r="E845">
        <v>25.3</v>
      </c>
      <c r="F845">
        <v>47.9</v>
      </c>
      <c r="G845">
        <v>-1.2980719999999999</v>
      </c>
      <c r="H845" s="5">
        <v>4.5000000000000003E-5</v>
      </c>
      <c r="I845">
        <v>-1.232936</v>
      </c>
      <c r="J845" s="5">
        <v>8.7000000000000001E-5</v>
      </c>
      <c r="K845" s="3">
        <v>2.3670000000000002E-9</v>
      </c>
      <c r="L845" s="3">
        <v>1.9939999999999999E-9</v>
      </c>
      <c r="M845">
        <v>7.4</v>
      </c>
      <c r="N845">
        <v>-1.2980719999999999</v>
      </c>
    </row>
    <row r="846" spans="1:14" x14ac:dyDescent="0.25">
      <c r="A846" t="s">
        <v>40</v>
      </c>
      <c r="B846" s="1">
        <v>44090</v>
      </c>
      <c r="C846" s="2">
        <v>0.2220486111111111</v>
      </c>
      <c r="D846" s="4">
        <f t="shared" si="13"/>
        <v>44090.222048611111</v>
      </c>
      <c r="E846">
        <v>25.2</v>
      </c>
      <c r="F846">
        <v>47.7</v>
      </c>
      <c r="G846">
        <v>-1.2979780000000001</v>
      </c>
      <c r="H846" s="5">
        <v>6.0000000000000002E-5</v>
      </c>
      <c r="I846">
        <v>-1.2329429999999999</v>
      </c>
      <c r="J846" s="5">
        <v>7.2999999999999999E-5</v>
      </c>
      <c r="K846" s="3">
        <v>1.885E-9</v>
      </c>
      <c r="L846" s="3">
        <v>-1.579E-9</v>
      </c>
      <c r="M846">
        <v>7.4</v>
      </c>
      <c r="N846">
        <v>-1.2979780000000001</v>
      </c>
    </row>
    <row r="847" spans="1:14" x14ac:dyDescent="0.25">
      <c r="A847" t="s">
        <v>40</v>
      </c>
      <c r="B847" s="1">
        <v>44090</v>
      </c>
      <c r="C847" s="2">
        <v>0.22239583333333335</v>
      </c>
      <c r="D847" s="4">
        <f t="shared" si="13"/>
        <v>44090.222395833334</v>
      </c>
      <c r="E847">
        <v>25.3</v>
      </c>
      <c r="F847">
        <v>47.8</v>
      </c>
      <c r="G847">
        <v>-1.2980579999999999</v>
      </c>
      <c r="H847" s="5">
        <v>8.3999999999999995E-5</v>
      </c>
      <c r="I847">
        <v>-1.232998</v>
      </c>
      <c r="J847" s="5">
        <v>7.2999999999999999E-5</v>
      </c>
      <c r="K847" s="3">
        <v>2.7630000000000001E-9</v>
      </c>
      <c r="L847" s="3">
        <v>6.9180000000000003E-10</v>
      </c>
      <c r="M847">
        <v>7.4</v>
      </c>
      <c r="N847">
        <v>-1.2980579999999999</v>
      </c>
    </row>
    <row r="848" spans="1:14" x14ac:dyDescent="0.25">
      <c r="A848" t="s">
        <v>40</v>
      </c>
      <c r="B848" s="1">
        <v>44090</v>
      </c>
      <c r="C848" s="2">
        <v>0.22274305555555554</v>
      </c>
      <c r="D848" s="4">
        <f t="shared" si="13"/>
        <v>44090.222743055558</v>
      </c>
      <c r="E848">
        <v>25.2</v>
      </c>
      <c r="F848">
        <v>47.9</v>
      </c>
      <c r="G848">
        <v>-1.298033</v>
      </c>
      <c r="H848" s="5">
        <v>9.2999999999999997E-5</v>
      </c>
      <c r="I848">
        <v>-1.2330859999999999</v>
      </c>
      <c r="J848" s="5">
        <v>1.16E-4</v>
      </c>
      <c r="K848" s="3">
        <v>3.1580000000000001E-9</v>
      </c>
      <c r="L848" s="3">
        <v>1.27E-9</v>
      </c>
      <c r="M848">
        <v>7.5</v>
      </c>
      <c r="N848">
        <v>-1.298033</v>
      </c>
    </row>
    <row r="849" spans="1:14" x14ac:dyDescent="0.25">
      <c r="A849" t="s">
        <v>40</v>
      </c>
      <c r="B849" s="1">
        <v>44090</v>
      </c>
      <c r="C849" s="2">
        <v>0.22309027777777779</v>
      </c>
      <c r="D849" s="4">
        <f t="shared" si="13"/>
        <v>44090.223090277781</v>
      </c>
      <c r="E849">
        <v>25.3</v>
      </c>
      <c r="F849">
        <v>47.6</v>
      </c>
      <c r="G849">
        <v>-1.298068</v>
      </c>
      <c r="H849" s="5">
        <v>1.0900000000000001E-4</v>
      </c>
      <c r="I849">
        <v>-1.232918</v>
      </c>
      <c r="J849" s="5">
        <v>9.7E-5</v>
      </c>
      <c r="K849" s="3">
        <v>4.7170000000000002E-9</v>
      </c>
      <c r="L849" s="3">
        <v>-3.3080000000000002E-9</v>
      </c>
      <c r="M849">
        <v>7.4</v>
      </c>
      <c r="N849">
        <v>-1.298068</v>
      </c>
    </row>
    <row r="850" spans="1:14" x14ac:dyDescent="0.25">
      <c r="A850" t="s">
        <v>40</v>
      </c>
      <c r="B850" s="1">
        <v>44090</v>
      </c>
      <c r="C850" s="2">
        <v>0.22343749999999998</v>
      </c>
      <c r="D850" s="4">
        <f t="shared" si="13"/>
        <v>44090.223437499997</v>
      </c>
      <c r="E850">
        <v>25.3</v>
      </c>
      <c r="F850">
        <v>47.7</v>
      </c>
      <c r="G850">
        <v>-1.2980130000000001</v>
      </c>
      <c r="H850" s="5">
        <v>6.6000000000000005E-5</v>
      </c>
      <c r="I850">
        <v>-1.232977</v>
      </c>
      <c r="J850" s="5">
        <v>1.34E-4</v>
      </c>
      <c r="K850" s="3">
        <v>2.04E-9</v>
      </c>
      <c r="L850" s="3">
        <v>-2.7110000000000003E-10</v>
      </c>
      <c r="M850">
        <v>7.5</v>
      </c>
      <c r="N850">
        <v>-1.2980130000000001</v>
      </c>
    </row>
    <row r="851" spans="1:14" x14ac:dyDescent="0.25">
      <c r="A851" t="s">
        <v>40</v>
      </c>
      <c r="B851" s="1">
        <v>44090</v>
      </c>
      <c r="C851" s="2">
        <v>0.22378472222222223</v>
      </c>
      <c r="D851" s="4">
        <f t="shared" si="13"/>
        <v>44090.22378472222</v>
      </c>
      <c r="E851">
        <v>25.3</v>
      </c>
      <c r="F851">
        <v>47.6</v>
      </c>
      <c r="G851">
        <v>-1.2980449999999999</v>
      </c>
      <c r="H851" s="5">
        <v>8.2000000000000001E-5</v>
      </c>
      <c r="I851">
        <v>-1.23291</v>
      </c>
      <c r="J851" s="5">
        <v>8.7999999999999998E-5</v>
      </c>
      <c r="K851" s="3">
        <v>5.8970000000000004E-11</v>
      </c>
      <c r="L851" s="3">
        <v>1.299E-9</v>
      </c>
      <c r="M851">
        <v>7.4</v>
      </c>
      <c r="N851">
        <v>-1.2980449999999999</v>
      </c>
    </row>
    <row r="852" spans="1:14" x14ac:dyDescent="0.25">
      <c r="A852" t="s">
        <v>40</v>
      </c>
      <c r="B852" s="1">
        <v>44090</v>
      </c>
      <c r="C852" s="2">
        <v>0.22413194444444443</v>
      </c>
      <c r="D852" s="4">
        <f t="shared" si="13"/>
        <v>44090.224131944444</v>
      </c>
      <c r="E852">
        <v>25.3</v>
      </c>
      <c r="F852">
        <v>47.6</v>
      </c>
      <c r="G852">
        <v>-1.298049</v>
      </c>
      <c r="H852" s="5">
        <v>6.0000000000000002E-5</v>
      </c>
      <c r="I852">
        <v>-1.232971</v>
      </c>
      <c r="J852" s="5">
        <v>1.02E-4</v>
      </c>
      <c r="K852" s="3">
        <v>4.1510000000000002E-9</v>
      </c>
      <c r="L852" s="3">
        <v>-1.955E-9</v>
      </c>
      <c r="M852">
        <v>7.5</v>
      </c>
      <c r="N852">
        <v>-1.298049</v>
      </c>
    </row>
    <row r="853" spans="1:14" x14ac:dyDescent="0.25">
      <c r="A853" t="s">
        <v>40</v>
      </c>
      <c r="B853" s="1">
        <v>44090</v>
      </c>
      <c r="C853" s="2">
        <v>0.22447916666666667</v>
      </c>
      <c r="D853" s="4">
        <f t="shared" si="13"/>
        <v>44090.224479166667</v>
      </c>
      <c r="E853">
        <v>25.3</v>
      </c>
      <c r="F853">
        <v>47.7</v>
      </c>
      <c r="G853">
        <v>-1.298049</v>
      </c>
      <c r="H853" s="5">
        <v>1.12E-4</v>
      </c>
      <c r="I853">
        <v>-1.233036</v>
      </c>
      <c r="J853" s="5">
        <v>4.3999999999999999E-5</v>
      </c>
      <c r="K853" s="3">
        <v>-3.4020000000000002E-10</v>
      </c>
      <c r="L853" s="3">
        <v>7.6690000000000001E-10</v>
      </c>
      <c r="M853">
        <v>7.5</v>
      </c>
      <c r="N853">
        <v>-1.298049</v>
      </c>
    </row>
    <row r="854" spans="1:14" x14ac:dyDescent="0.25">
      <c r="A854" t="s">
        <v>40</v>
      </c>
      <c r="B854" s="1">
        <v>44090</v>
      </c>
      <c r="C854" s="2">
        <v>0.22482638888888887</v>
      </c>
      <c r="D854" s="4">
        <f t="shared" si="13"/>
        <v>44090.224826388891</v>
      </c>
      <c r="E854">
        <v>25.3</v>
      </c>
      <c r="F854">
        <v>47.6</v>
      </c>
      <c r="G854">
        <v>-1.298049</v>
      </c>
      <c r="H854" s="5">
        <v>7.4999999999999993E-5</v>
      </c>
      <c r="I854">
        <v>-1.233052</v>
      </c>
      <c r="J854" s="5">
        <v>8.1000000000000004E-5</v>
      </c>
      <c r="K854" s="3">
        <v>1.6000000000000001E-9</v>
      </c>
      <c r="L854" s="3">
        <v>-1.0959999999999999E-9</v>
      </c>
      <c r="M854">
        <v>7.5</v>
      </c>
      <c r="N854">
        <v>-1.298049</v>
      </c>
    </row>
    <row r="855" spans="1:14" x14ac:dyDescent="0.25">
      <c r="A855" t="s">
        <v>40</v>
      </c>
      <c r="B855" s="1">
        <v>44090</v>
      </c>
      <c r="C855" s="2">
        <v>0.22517361111111112</v>
      </c>
      <c r="D855" s="4">
        <f t="shared" si="13"/>
        <v>44090.225173611114</v>
      </c>
      <c r="E855">
        <v>25.3</v>
      </c>
      <c r="F855">
        <v>47.7</v>
      </c>
      <c r="G855">
        <v>-1.2980529999999999</v>
      </c>
      <c r="H855" s="5">
        <v>7.3999999999999996E-5</v>
      </c>
      <c r="I855">
        <v>-1.2329699999999999</v>
      </c>
      <c r="J855" s="5">
        <v>6.3999999999999997E-5</v>
      </c>
      <c r="K855" s="3">
        <v>3.7579999999999996E-9</v>
      </c>
      <c r="L855" s="3">
        <v>7.5249999999999999E-11</v>
      </c>
      <c r="M855">
        <v>7.5</v>
      </c>
      <c r="N855">
        <v>-1.2980529999999999</v>
      </c>
    </row>
    <row r="856" spans="1:14" x14ac:dyDescent="0.25">
      <c r="A856" t="s">
        <v>40</v>
      </c>
      <c r="B856" s="1">
        <v>44090</v>
      </c>
      <c r="C856" s="2">
        <v>0.22552083333333331</v>
      </c>
      <c r="D856" s="4">
        <f t="shared" si="13"/>
        <v>44090.22552083333</v>
      </c>
      <c r="E856">
        <v>25.3</v>
      </c>
      <c r="F856">
        <v>47.9</v>
      </c>
      <c r="G856">
        <v>-1.2980560000000001</v>
      </c>
      <c r="H856" s="5">
        <v>1.06E-4</v>
      </c>
      <c r="I856">
        <v>-1.232993</v>
      </c>
      <c r="J856" s="5">
        <v>1.4899999999999999E-4</v>
      </c>
      <c r="K856" s="3">
        <v>1.6810000000000001E-9</v>
      </c>
      <c r="L856" s="3">
        <v>4.5449999999999998E-10</v>
      </c>
      <c r="M856">
        <v>7.5</v>
      </c>
      <c r="N856">
        <v>-1.2980560000000001</v>
      </c>
    </row>
    <row r="857" spans="1:14" x14ac:dyDescent="0.25">
      <c r="A857" t="s">
        <v>40</v>
      </c>
      <c r="B857" s="1">
        <v>44090</v>
      </c>
      <c r="C857" s="2">
        <v>0.22586805555555556</v>
      </c>
      <c r="D857" s="4">
        <f t="shared" si="13"/>
        <v>44090.225868055553</v>
      </c>
      <c r="E857">
        <v>25.3</v>
      </c>
      <c r="F857">
        <v>47.7</v>
      </c>
      <c r="G857">
        <v>-1.2980529999999999</v>
      </c>
      <c r="H857" s="5">
        <v>8.5000000000000006E-5</v>
      </c>
      <c r="I857">
        <v>-1.2330239999999999</v>
      </c>
      <c r="J857" s="5">
        <v>7.6000000000000004E-5</v>
      </c>
      <c r="K857" s="3">
        <v>-1.1760000000000001E-9</v>
      </c>
      <c r="L857" s="3">
        <v>2.594E-10</v>
      </c>
      <c r="M857">
        <v>7.5</v>
      </c>
      <c r="N857">
        <v>-1.2980529999999999</v>
      </c>
    </row>
    <row r="858" spans="1:14" x14ac:dyDescent="0.25">
      <c r="A858" t="s">
        <v>40</v>
      </c>
      <c r="B858" s="1">
        <v>44090</v>
      </c>
      <c r="C858" s="2">
        <v>0.22621527777777775</v>
      </c>
      <c r="D858" s="4">
        <f t="shared" si="13"/>
        <v>44090.226215277777</v>
      </c>
      <c r="E858">
        <v>25.3</v>
      </c>
      <c r="F858">
        <v>47.9</v>
      </c>
      <c r="G858">
        <v>-1.2980229999999999</v>
      </c>
      <c r="H858" s="5">
        <v>6.9999999999999994E-5</v>
      </c>
      <c r="I858">
        <v>-1.2329110000000001</v>
      </c>
      <c r="J858" s="5">
        <v>9.2E-5</v>
      </c>
      <c r="K858" s="3">
        <v>1.9770000000000001E-9</v>
      </c>
      <c r="L858" s="3">
        <v>-7.9630000000000003E-10</v>
      </c>
      <c r="M858">
        <v>7.5</v>
      </c>
      <c r="N858">
        <v>-1.2980229999999999</v>
      </c>
    </row>
    <row r="859" spans="1:14" x14ac:dyDescent="0.25">
      <c r="A859" t="s">
        <v>40</v>
      </c>
      <c r="B859" s="1">
        <v>44090</v>
      </c>
      <c r="C859" s="2">
        <v>0.22690972222222225</v>
      </c>
      <c r="D859" s="4">
        <f t="shared" si="13"/>
        <v>44090.226909722223</v>
      </c>
      <c r="E859">
        <v>25.3</v>
      </c>
      <c r="F859">
        <v>47.5</v>
      </c>
      <c r="G859">
        <v>-1.297992</v>
      </c>
      <c r="H859" s="5">
        <v>9.6000000000000002E-5</v>
      </c>
      <c r="I859">
        <v>-1.23298</v>
      </c>
      <c r="J859" s="5">
        <v>1.2E-4</v>
      </c>
      <c r="K859" s="3">
        <v>4.0439999999999997E-9</v>
      </c>
      <c r="L859" s="3">
        <v>2.4899999999999999E-9</v>
      </c>
      <c r="M859">
        <v>7.5</v>
      </c>
      <c r="N859">
        <v>-1.297992</v>
      </c>
    </row>
    <row r="860" spans="1:14" x14ac:dyDescent="0.25">
      <c r="A860" t="s">
        <v>40</v>
      </c>
      <c r="B860" s="1">
        <v>44090</v>
      </c>
      <c r="C860" s="2">
        <v>0.22725694444444444</v>
      </c>
      <c r="D860" s="4">
        <f t="shared" si="13"/>
        <v>44090.227256944447</v>
      </c>
      <c r="E860">
        <v>25.3</v>
      </c>
      <c r="F860">
        <v>47.6</v>
      </c>
      <c r="G860">
        <v>-1.2980689999999999</v>
      </c>
      <c r="H860" s="5">
        <v>6.0000000000000002E-5</v>
      </c>
      <c r="I860">
        <v>-1.2329840000000001</v>
      </c>
      <c r="J860" s="5">
        <v>1.1400000000000001E-4</v>
      </c>
      <c r="K860" s="3">
        <v>2.7360000000000001E-9</v>
      </c>
      <c r="L860" s="3">
        <v>1.322E-9</v>
      </c>
      <c r="M860">
        <v>7.5</v>
      </c>
      <c r="N860">
        <v>-1.2980689999999999</v>
      </c>
    </row>
    <row r="861" spans="1:14" x14ac:dyDescent="0.25">
      <c r="A861" t="s">
        <v>40</v>
      </c>
      <c r="B861" s="1">
        <v>44090</v>
      </c>
      <c r="C861" s="2">
        <v>0.22760416666666669</v>
      </c>
      <c r="D861" s="4">
        <f t="shared" si="13"/>
        <v>44090.22760416667</v>
      </c>
      <c r="E861">
        <v>25.3</v>
      </c>
      <c r="F861">
        <v>47.7</v>
      </c>
      <c r="G861">
        <v>-1.298073</v>
      </c>
      <c r="H861" s="5">
        <v>9.5000000000000005E-5</v>
      </c>
      <c r="I861">
        <v>-1.23298</v>
      </c>
      <c r="J861" s="5">
        <v>4.3000000000000002E-5</v>
      </c>
      <c r="K861" s="3">
        <v>4.2379999999999996E-9</v>
      </c>
      <c r="L861" s="3">
        <v>-1.8779999999999999E-9</v>
      </c>
      <c r="M861">
        <v>7.5</v>
      </c>
      <c r="N861">
        <v>-1.298073</v>
      </c>
    </row>
    <row r="862" spans="1:14" x14ac:dyDescent="0.25">
      <c r="A862" t="s">
        <v>40</v>
      </c>
      <c r="B862" s="1">
        <v>44090</v>
      </c>
      <c r="C862" s="2">
        <v>0.22795138888888888</v>
      </c>
      <c r="D862" s="4">
        <f t="shared" si="13"/>
        <v>44090.227951388886</v>
      </c>
      <c r="E862">
        <v>25.3</v>
      </c>
      <c r="F862">
        <v>47.7</v>
      </c>
      <c r="G862">
        <v>-1.298063</v>
      </c>
      <c r="H862" s="5">
        <v>1.05E-4</v>
      </c>
      <c r="I862">
        <v>-1.2329909999999999</v>
      </c>
      <c r="J862" s="5">
        <v>1.12E-4</v>
      </c>
      <c r="K862" s="3">
        <v>-1.444E-9</v>
      </c>
      <c r="L862" s="3">
        <v>1.767E-9</v>
      </c>
      <c r="M862">
        <v>7.5</v>
      </c>
      <c r="N862">
        <v>-1.298063</v>
      </c>
    </row>
    <row r="863" spans="1:14" x14ac:dyDescent="0.25">
      <c r="A863" t="s">
        <v>40</v>
      </c>
      <c r="B863" s="1">
        <v>44090</v>
      </c>
      <c r="C863" s="2">
        <v>0.22829861111111113</v>
      </c>
      <c r="D863" s="4">
        <f t="shared" si="13"/>
        <v>44090.228298611109</v>
      </c>
      <c r="E863">
        <v>25.3</v>
      </c>
      <c r="F863">
        <v>47.6</v>
      </c>
      <c r="G863">
        <v>-1.2979830000000001</v>
      </c>
      <c r="H863" s="5">
        <v>6.6000000000000005E-5</v>
      </c>
      <c r="I863">
        <v>-1.232971</v>
      </c>
      <c r="J863" s="5">
        <v>8.6000000000000003E-5</v>
      </c>
      <c r="K863" s="3">
        <v>1.212E-9</v>
      </c>
      <c r="L863" s="3">
        <v>-2.8259999999999999E-10</v>
      </c>
      <c r="M863">
        <v>7.5</v>
      </c>
      <c r="N863">
        <v>-1.2979830000000001</v>
      </c>
    </row>
    <row r="864" spans="1:14" x14ac:dyDescent="0.25">
      <c r="A864" t="s">
        <v>40</v>
      </c>
      <c r="B864" s="1">
        <v>44090</v>
      </c>
      <c r="C864" s="2">
        <v>0.22864583333333333</v>
      </c>
      <c r="D864" s="4">
        <f t="shared" si="13"/>
        <v>44090.228645833333</v>
      </c>
      <c r="E864">
        <v>25.3</v>
      </c>
      <c r="F864">
        <v>47.7</v>
      </c>
      <c r="G864">
        <v>-1.2980290000000001</v>
      </c>
      <c r="H864" s="5">
        <v>5.8E-5</v>
      </c>
      <c r="I864">
        <v>-1.232961</v>
      </c>
      <c r="J864" s="5">
        <v>8.7000000000000001E-5</v>
      </c>
      <c r="K864" s="3">
        <v>8.8050000000000001E-10</v>
      </c>
      <c r="L864" s="3">
        <v>-1.599E-9</v>
      </c>
      <c r="M864">
        <v>7.5</v>
      </c>
      <c r="N864">
        <v>-1.2980290000000001</v>
      </c>
    </row>
    <row r="865" spans="1:14" x14ac:dyDescent="0.25">
      <c r="A865" t="s">
        <v>40</v>
      </c>
      <c r="B865" s="1">
        <v>44090</v>
      </c>
      <c r="C865" s="2">
        <v>0.22899305555555557</v>
      </c>
      <c r="D865" s="4">
        <f t="shared" si="13"/>
        <v>44090.228993055556</v>
      </c>
      <c r="E865">
        <v>25.3</v>
      </c>
      <c r="F865">
        <v>47.6</v>
      </c>
      <c r="G865">
        <v>-1.298074</v>
      </c>
      <c r="H865" s="5">
        <v>8.6000000000000003E-5</v>
      </c>
      <c r="I865">
        <v>-1.232998</v>
      </c>
      <c r="J865" s="5">
        <v>8.6000000000000003E-5</v>
      </c>
      <c r="K865" s="3">
        <v>-5.5269999999999996E-10</v>
      </c>
      <c r="L865" s="3">
        <v>-1.6539999999999999E-10</v>
      </c>
      <c r="M865">
        <v>7.5</v>
      </c>
      <c r="N865">
        <v>-1.298074</v>
      </c>
    </row>
    <row r="866" spans="1:14" x14ac:dyDescent="0.25">
      <c r="A866" t="s">
        <v>40</v>
      </c>
      <c r="B866" s="1">
        <v>44090</v>
      </c>
      <c r="C866" s="2">
        <v>0.22934027777777777</v>
      </c>
      <c r="D866" s="4">
        <f t="shared" si="13"/>
        <v>44090.22934027778</v>
      </c>
      <c r="E866">
        <v>25.3</v>
      </c>
      <c r="F866">
        <v>47.6</v>
      </c>
      <c r="G866">
        <v>-1.2980959999999999</v>
      </c>
      <c r="H866" s="5">
        <v>4.6999999999999997E-5</v>
      </c>
      <c r="I866">
        <v>-1.2330449999999999</v>
      </c>
      <c r="J866" s="5">
        <v>5.5000000000000002E-5</v>
      </c>
      <c r="K866" s="3">
        <v>2.0040000000000001E-9</v>
      </c>
      <c r="L866" s="3">
        <v>3.3989999999999998E-10</v>
      </c>
      <c r="M866">
        <v>7.5</v>
      </c>
      <c r="N866">
        <v>-1.2980959999999999</v>
      </c>
    </row>
    <row r="867" spans="1:14" x14ac:dyDescent="0.25">
      <c r="A867" t="s">
        <v>40</v>
      </c>
      <c r="B867" s="1">
        <v>44090</v>
      </c>
      <c r="C867" s="2">
        <v>0.22968750000000002</v>
      </c>
      <c r="D867" s="4">
        <f t="shared" si="13"/>
        <v>44090.229687500003</v>
      </c>
      <c r="E867">
        <v>25.3</v>
      </c>
      <c r="F867">
        <v>47.7</v>
      </c>
      <c r="G867">
        <v>-1.298106</v>
      </c>
      <c r="H867" s="5">
        <v>3.6000000000000001E-5</v>
      </c>
      <c r="I867">
        <v>-1.233025</v>
      </c>
      <c r="J867" s="5">
        <v>6.8999999999999997E-5</v>
      </c>
      <c r="K867" s="3">
        <v>1.962E-9</v>
      </c>
      <c r="L867" s="3">
        <v>-1.322E-9</v>
      </c>
      <c r="M867">
        <v>7.5</v>
      </c>
      <c r="N867">
        <v>-1.298106</v>
      </c>
    </row>
    <row r="868" spans="1:14" x14ac:dyDescent="0.25">
      <c r="A868" t="s">
        <v>40</v>
      </c>
      <c r="B868" s="1">
        <v>44090</v>
      </c>
      <c r="C868" s="2">
        <v>0.23003472222222221</v>
      </c>
      <c r="D868" s="4">
        <f t="shared" si="13"/>
        <v>44090.230034722219</v>
      </c>
      <c r="E868">
        <v>25.3</v>
      </c>
      <c r="F868">
        <v>47.8</v>
      </c>
      <c r="G868">
        <v>-1.298035</v>
      </c>
      <c r="H868" s="5">
        <v>4.6999999999999997E-5</v>
      </c>
      <c r="I868">
        <v>-1.2330129999999999</v>
      </c>
      <c r="J868" s="5">
        <v>1.02E-4</v>
      </c>
      <c r="K868" s="3">
        <v>2.1729999999999998E-9</v>
      </c>
      <c r="L868" s="3">
        <v>2.218E-10</v>
      </c>
      <c r="M868">
        <v>7.5</v>
      </c>
      <c r="N868">
        <v>-1.298035</v>
      </c>
    </row>
    <row r="869" spans="1:14" x14ac:dyDescent="0.25">
      <c r="A869" t="s">
        <v>40</v>
      </c>
      <c r="B869" s="1">
        <v>44090</v>
      </c>
      <c r="C869" s="2">
        <v>0.23038194444444446</v>
      </c>
      <c r="D869" s="4">
        <f t="shared" si="13"/>
        <v>44090.230381944442</v>
      </c>
      <c r="E869">
        <v>25.3</v>
      </c>
      <c r="F869">
        <v>47.5</v>
      </c>
      <c r="G869">
        <v>-1.298046</v>
      </c>
      <c r="H869" s="5">
        <v>1.0900000000000001E-4</v>
      </c>
      <c r="I869">
        <v>-1.23298</v>
      </c>
      <c r="J869" s="5">
        <v>1.0900000000000001E-4</v>
      </c>
      <c r="K869" s="3">
        <v>2.4960000000000001E-9</v>
      </c>
      <c r="L869" s="3">
        <v>5.7369999999999999E-10</v>
      </c>
      <c r="M869">
        <v>7.5</v>
      </c>
      <c r="N869">
        <v>-1.298046</v>
      </c>
    </row>
    <row r="870" spans="1:14" x14ac:dyDescent="0.25">
      <c r="A870" t="s">
        <v>40</v>
      </c>
      <c r="B870" s="1">
        <v>44090</v>
      </c>
      <c r="C870" s="2">
        <v>0.23072916666666665</v>
      </c>
      <c r="D870" s="4">
        <f t="shared" si="13"/>
        <v>44090.230729166666</v>
      </c>
      <c r="E870">
        <v>25.3</v>
      </c>
      <c r="F870">
        <v>47.7</v>
      </c>
      <c r="G870">
        <v>-1.298047</v>
      </c>
      <c r="H870" s="5">
        <v>5.8999999999999998E-5</v>
      </c>
      <c r="I870">
        <v>-1.2329870000000001</v>
      </c>
      <c r="J870" s="5">
        <v>8.7000000000000001E-5</v>
      </c>
      <c r="K870" s="3">
        <v>1.6000000000000001E-9</v>
      </c>
      <c r="L870" s="3">
        <v>1.1479999999999999E-10</v>
      </c>
      <c r="M870">
        <v>7.5</v>
      </c>
      <c r="N870">
        <v>-1.298047</v>
      </c>
    </row>
    <row r="871" spans="1:14" x14ac:dyDescent="0.25">
      <c r="A871" t="s">
        <v>40</v>
      </c>
      <c r="B871" s="1">
        <v>44090</v>
      </c>
      <c r="C871" s="2">
        <v>0.2310763888888889</v>
      </c>
      <c r="D871" s="4">
        <f t="shared" si="13"/>
        <v>44090.231076388889</v>
      </c>
      <c r="E871">
        <v>25.3</v>
      </c>
      <c r="F871">
        <v>47.5</v>
      </c>
      <c r="G871">
        <v>-1.298065</v>
      </c>
      <c r="H871" s="5">
        <v>9.5000000000000005E-5</v>
      </c>
      <c r="I871">
        <v>-1.2329509999999999</v>
      </c>
      <c r="J871" s="5">
        <v>9.3999999999999994E-5</v>
      </c>
      <c r="K871" s="3">
        <v>7.0479999999999999E-10</v>
      </c>
      <c r="L871" s="3">
        <v>-6.071E-10</v>
      </c>
      <c r="M871">
        <v>7.5</v>
      </c>
      <c r="N871">
        <v>-1.298065</v>
      </c>
    </row>
    <row r="872" spans="1:14" x14ac:dyDescent="0.25">
      <c r="A872" t="s">
        <v>40</v>
      </c>
      <c r="B872" s="1">
        <v>44090</v>
      </c>
      <c r="C872" s="2">
        <v>0.23142361111111112</v>
      </c>
      <c r="D872" s="4">
        <f t="shared" si="13"/>
        <v>44090.231423611112</v>
      </c>
      <c r="E872">
        <v>25.3</v>
      </c>
      <c r="F872">
        <v>47.5</v>
      </c>
      <c r="G872">
        <v>-1.297993</v>
      </c>
      <c r="H872" s="5">
        <v>4.1999999999999998E-5</v>
      </c>
      <c r="I872">
        <v>-1.233042</v>
      </c>
      <c r="J872" s="5">
        <v>5.5999999999999999E-5</v>
      </c>
      <c r="K872" s="3">
        <v>1.858E-9</v>
      </c>
      <c r="L872" s="3">
        <v>-7.534E-10</v>
      </c>
      <c r="M872">
        <v>7.5</v>
      </c>
      <c r="N872">
        <v>-1.297993</v>
      </c>
    </row>
    <row r="873" spans="1:14" x14ac:dyDescent="0.25">
      <c r="A873" t="s">
        <v>40</v>
      </c>
      <c r="B873" s="1">
        <v>44090</v>
      </c>
      <c r="C873" s="2">
        <v>0.23177083333333334</v>
      </c>
      <c r="D873" s="4">
        <f t="shared" si="13"/>
        <v>44090.231770833336</v>
      </c>
      <c r="E873">
        <v>25.3</v>
      </c>
      <c r="F873">
        <v>47.5</v>
      </c>
      <c r="G873">
        <v>-1.2980879999999999</v>
      </c>
      <c r="H873" s="5">
        <v>5.8E-5</v>
      </c>
      <c r="I873">
        <v>-1.233053</v>
      </c>
      <c r="J873" s="5">
        <v>8.5000000000000006E-5</v>
      </c>
      <c r="K873" s="3">
        <v>4.5460000000000001E-10</v>
      </c>
      <c r="L873" s="3">
        <v>2.2360000000000001E-10</v>
      </c>
      <c r="M873">
        <v>7.5</v>
      </c>
      <c r="N873">
        <v>-1.2980879999999999</v>
      </c>
    </row>
    <row r="874" spans="1:14" x14ac:dyDescent="0.25">
      <c r="A874" t="s">
        <v>40</v>
      </c>
      <c r="B874" s="1">
        <v>44090</v>
      </c>
      <c r="C874" s="2">
        <v>0.23211805555555554</v>
      </c>
      <c r="D874" s="4">
        <f t="shared" si="13"/>
        <v>44090.232118055559</v>
      </c>
      <c r="E874">
        <v>25.3</v>
      </c>
      <c r="F874">
        <v>47.6</v>
      </c>
      <c r="G874">
        <v>-1.298071</v>
      </c>
      <c r="H874" s="5">
        <v>8.7999999999999998E-5</v>
      </c>
      <c r="I874">
        <v>-1.2329749999999999</v>
      </c>
      <c r="J874" s="5">
        <v>7.7999999999999999E-5</v>
      </c>
      <c r="K874" s="3">
        <v>2.8299999999999999E-9</v>
      </c>
      <c r="L874" s="3">
        <v>-1.2E-9</v>
      </c>
      <c r="M874">
        <v>7.5</v>
      </c>
      <c r="N874">
        <v>-1.298071</v>
      </c>
    </row>
    <row r="875" spans="1:14" x14ac:dyDescent="0.25">
      <c r="A875" t="s">
        <v>40</v>
      </c>
      <c r="B875" s="1">
        <v>44090</v>
      </c>
      <c r="C875" s="2">
        <v>0.23246527777777778</v>
      </c>
      <c r="D875" s="4">
        <f t="shared" si="13"/>
        <v>44090.232465277775</v>
      </c>
      <c r="E875">
        <v>25.3</v>
      </c>
      <c r="F875">
        <v>47.5</v>
      </c>
      <c r="G875">
        <v>-1.298057</v>
      </c>
      <c r="H875" s="5">
        <v>4.0000000000000003E-5</v>
      </c>
      <c r="I875">
        <v>-1.2330749999999999</v>
      </c>
      <c r="J875" s="5">
        <v>8.1000000000000004E-5</v>
      </c>
      <c r="K875" s="3">
        <v>1.0890000000000001E-9</v>
      </c>
      <c r="L875" s="3">
        <v>-1.3979999999999999E-9</v>
      </c>
      <c r="M875">
        <v>7.5</v>
      </c>
      <c r="N875">
        <v>-1.298057</v>
      </c>
    </row>
    <row r="876" spans="1:14" x14ac:dyDescent="0.25">
      <c r="A876" t="s">
        <v>40</v>
      </c>
      <c r="B876" s="1">
        <v>44090</v>
      </c>
      <c r="C876" s="2">
        <v>0.23281250000000001</v>
      </c>
      <c r="D876" s="4">
        <f t="shared" si="13"/>
        <v>44090.232812499999</v>
      </c>
      <c r="E876">
        <v>25.3</v>
      </c>
      <c r="F876">
        <v>47.4</v>
      </c>
      <c r="G876">
        <v>-1.298036</v>
      </c>
      <c r="H876" s="5">
        <v>9.6000000000000002E-5</v>
      </c>
      <c r="I876">
        <v>-1.23298</v>
      </c>
      <c r="J876" s="5">
        <v>8.7000000000000001E-5</v>
      </c>
      <c r="K876" s="3">
        <v>5.5579999999999998E-10</v>
      </c>
      <c r="L876" s="3">
        <v>1.1920000000000001E-10</v>
      </c>
      <c r="M876">
        <v>7.5</v>
      </c>
      <c r="N876">
        <v>-1.298036</v>
      </c>
    </row>
    <row r="877" spans="1:14" x14ac:dyDescent="0.25">
      <c r="A877" t="s">
        <v>40</v>
      </c>
      <c r="B877" s="1">
        <v>44090</v>
      </c>
      <c r="C877" s="2">
        <v>0.23315972222222223</v>
      </c>
      <c r="D877" s="4">
        <f t="shared" si="13"/>
        <v>44090.233159722222</v>
      </c>
      <c r="E877">
        <v>25.3</v>
      </c>
      <c r="F877">
        <v>47.3</v>
      </c>
      <c r="G877">
        <v>-1.298079</v>
      </c>
      <c r="H877" s="5">
        <v>9.8999999999999994E-5</v>
      </c>
      <c r="I877">
        <v>-1.2330179999999999</v>
      </c>
      <c r="J877" s="5">
        <v>7.8999999999999996E-5</v>
      </c>
      <c r="K877" s="3">
        <v>8.2860000000000001E-10</v>
      </c>
      <c r="L877" s="3">
        <v>-2.4429999999999999E-9</v>
      </c>
      <c r="M877">
        <v>7.5</v>
      </c>
      <c r="N877">
        <v>-1.298079</v>
      </c>
    </row>
    <row r="878" spans="1:14" x14ac:dyDescent="0.25">
      <c r="A878" t="s">
        <v>40</v>
      </c>
      <c r="B878" s="1">
        <v>44090</v>
      </c>
      <c r="C878" s="2">
        <v>0.23350694444444445</v>
      </c>
      <c r="D878" s="4">
        <f t="shared" si="13"/>
        <v>44090.233506944445</v>
      </c>
      <c r="E878">
        <v>25.3</v>
      </c>
      <c r="F878">
        <v>47.4</v>
      </c>
      <c r="G878">
        <v>-1.298074</v>
      </c>
      <c r="H878" s="5">
        <v>8.5000000000000006E-5</v>
      </c>
      <c r="I878">
        <v>-1.2329840000000001</v>
      </c>
      <c r="J878" s="5">
        <v>8.1000000000000004E-5</v>
      </c>
      <c r="K878" s="3">
        <v>1.136E-9</v>
      </c>
      <c r="L878" s="3">
        <v>1.3290000000000001E-9</v>
      </c>
      <c r="M878">
        <v>7.5</v>
      </c>
      <c r="N878">
        <v>-1.298074</v>
      </c>
    </row>
    <row r="879" spans="1:14" x14ac:dyDescent="0.25">
      <c r="A879" t="s">
        <v>40</v>
      </c>
      <c r="B879" s="1">
        <v>44090</v>
      </c>
      <c r="C879" s="2">
        <v>0.23385416666666667</v>
      </c>
      <c r="D879" s="4">
        <f t="shared" si="13"/>
        <v>44090.233854166669</v>
      </c>
      <c r="E879">
        <v>25.3</v>
      </c>
      <c r="F879">
        <v>47.3</v>
      </c>
      <c r="G879">
        <v>-1.2980290000000001</v>
      </c>
      <c r="H879" s="5">
        <v>9.0000000000000006E-5</v>
      </c>
      <c r="I879">
        <v>-1.232953</v>
      </c>
      <c r="J879" s="5">
        <v>8.6000000000000003E-5</v>
      </c>
      <c r="K879" s="3">
        <v>1.823E-9</v>
      </c>
      <c r="L879" s="3">
        <v>1.34E-10</v>
      </c>
      <c r="M879">
        <v>7.5</v>
      </c>
      <c r="N879">
        <v>-1.2980290000000001</v>
      </c>
    </row>
    <row r="880" spans="1:14" x14ac:dyDescent="0.25">
      <c r="A880" t="s">
        <v>40</v>
      </c>
      <c r="B880" s="1">
        <v>44090</v>
      </c>
      <c r="C880" s="2">
        <v>0.23420138888888889</v>
      </c>
      <c r="D880" s="4">
        <f t="shared" si="13"/>
        <v>44090.234201388892</v>
      </c>
      <c r="E880">
        <v>25.3</v>
      </c>
      <c r="F880">
        <v>47.3</v>
      </c>
      <c r="G880">
        <v>-1.29802</v>
      </c>
      <c r="H880" s="5">
        <v>3.0000000000000001E-5</v>
      </c>
      <c r="I880">
        <v>-1.2329840000000001</v>
      </c>
      <c r="J880" s="5">
        <v>1.05E-4</v>
      </c>
      <c r="K880" s="3">
        <v>6.5370000000000003E-10</v>
      </c>
      <c r="L880" s="3">
        <v>7.999E-11</v>
      </c>
      <c r="M880">
        <v>7.5</v>
      </c>
      <c r="N880">
        <v>-1.29802</v>
      </c>
    </row>
    <row r="881" spans="1:14" x14ac:dyDescent="0.25">
      <c r="A881" t="s">
        <v>40</v>
      </c>
      <c r="B881" s="1">
        <v>44090</v>
      </c>
      <c r="C881" s="2">
        <v>0.23454861111111111</v>
      </c>
      <c r="D881" s="4">
        <f t="shared" si="13"/>
        <v>44090.234548611108</v>
      </c>
      <c r="E881">
        <v>25.3</v>
      </c>
      <c r="F881">
        <v>47.3</v>
      </c>
      <c r="G881">
        <v>-1.2980849999999999</v>
      </c>
      <c r="H881" s="5">
        <v>9.5000000000000005E-5</v>
      </c>
      <c r="I881">
        <v>-1.2330129999999999</v>
      </c>
      <c r="J881" s="5">
        <v>9.2999999999999997E-5</v>
      </c>
      <c r="K881" s="3">
        <v>2.257E-9</v>
      </c>
      <c r="L881" s="3">
        <v>6.1509999999999997E-10</v>
      </c>
      <c r="M881">
        <v>7.5</v>
      </c>
      <c r="N881">
        <v>-1.2980849999999999</v>
      </c>
    </row>
    <row r="882" spans="1:14" x14ac:dyDescent="0.25">
      <c r="A882" t="s">
        <v>40</v>
      </c>
      <c r="B882" s="1">
        <v>44090</v>
      </c>
      <c r="C882" s="2">
        <v>0.23489583333333333</v>
      </c>
      <c r="D882" s="4">
        <f t="shared" si="13"/>
        <v>44090.234895833331</v>
      </c>
      <c r="E882">
        <v>25.3</v>
      </c>
      <c r="F882">
        <v>47.5</v>
      </c>
      <c r="G882">
        <v>-1.29803</v>
      </c>
      <c r="H882" s="5">
        <v>5.8E-5</v>
      </c>
      <c r="I882">
        <v>-1.2329680000000001</v>
      </c>
      <c r="J882" s="5">
        <v>6.2000000000000003E-5</v>
      </c>
      <c r="K882" s="3">
        <v>3.8680000000000003E-9</v>
      </c>
      <c r="L882" s="3">
        <v>6.0929999999999995E-10</v>
      </c>
      <c r="M882">
        <v>7.5</v>
      </c>
      <c r="N882">
        <v>-1.29803</v>
      </c>
    </row>
    <row r="883" spans="1:14" x14ac:dyDescent="0.25">
      <c r="A883" t="s">
        <v>40</v>
      </c>
      <c r="B883" s="1">
        <v>44090</v>
      </c>
      <c r="C883" s="2">
        <v>0.23524305555555555</v>
      </c>
      <c r="D883" s="4">
        <f t="shared" si="13"/>
        <v>44090.235243055555</v>
      </c>
      <c r="E883">
        <v>25.3</v>
      </c>
      <c r="F883">
        <v>47.7</v>
      </c>
      <c r="G883">
        <v>-1.2980659999999999</v>
      </c>
      <c r="H883" s="5">
        <v>1.1400000000000001E-4</v>
      </c>
      <c r="I883">
        <v>-1.2329619999999999</v>
      </c>
      <c r="J883" s="5">
        <v>1.3200000000000001E-4</v>
      </c>
      <c r="K883" s="3">
        <v>-5.3570000000000002E-10</v>
      </c>
      <c r="L883" s="3">
        <v>4.1920000000000001E-10</v>
      </c>
      <c r="M883">
        <v>7.5</v>
      </c>
      <c r="N883">
        <v>-1.2980659999999999</v>
      </c>
    </row>
    <row r="884" spans="1:14" x14ac:dyDescent="0.25">
      <c r="A884" t="s">
        <v>40</v>
      </c>
      <c r="B884" s="1">
        <v>44090</v>
      </c>
      <c r="C884" s="2">
        <v>0.23559027777777777</v>
      </c>
      <c r="D884" s="4">
        <f t="shared" si="13"/>
        <v>44090.235590277778</v>
      </c>
      <c r="E884">
        <v>25.3</v>
      </c>
      <c r="F884">
        <v>47.3</v>
      </c>
      <c r="G884">
        <v>-1.298074</v>
      </c>
      <c r="H884" s="5">
        <v>8.6000000000000003E-5</v>
      </c>
      <c r="I884">
        <v>-1.233026</v>
      </c>
      <c r="J884" s="5">
        <v>1.01E-4</v>
      </c>
      <c r="K884" s="3">
        <v>4.2729999999999996E-9</v>
      </c>
      <c r="L884" s="3">
        <v>-4.495E-10</v>
      </c>
      <c r="M884">
        <v>7.5</v>
      </c>
      <c r="N884">
        <v>-1.298074</v>
      </c>
    </row>
    <row r="885" spans="1:14" x14ac:dyDescent="0.25">
      <c r="A885" t="s">
        <v>40</v>
      </c>
      <c r="B885" s="1">
        <v>44090</v>
      </c>
      <c r="C885" s="2">
        <v>0.23593749999999999</v>
      </c>
      <c r="D885" s="4">
        <f t="shared" si="13"/>
        <v>44090.235937500001</v>
      </c>
      <c r="E885">
        <v>25.3</v>
      </c>
      <c r="F885">
        <v>47.4</v>
      </c>
      <c r="G885">
        <v>-1.298047</v>
      </c>
      <c r="H885" s="5">
        <v>1.1900000000000001E-4</v>
      </c>
      <c r="I885">
        <v>-1.23298</v>
      </c>
      <c r="J885" s="5">
        <v>7.3999999999999996E-5</v>
      </c>
      <c r="K885" s="3">
        <v>2.0730000000000002E-9</v>
      </c>
      <c r="L885" s="3">
        <v>-1.628E-9</v>
      </c>
      <c r="M885">
        <v>7.5</v>
      </c>
      <c r="N885">
        <v>-1.298047</v>
      </c>
    </row>
    <row r="886" spans="1:14" x14ac:dyDescent="0.25">
      <c r="A886" t="s">
        <v>40</v>
      </c>
      <c r="B886" s="1">
        <v>44090</v>
      </c>
      <c r="C886" s="2">
        <v>0.23628472222222222</v>
      </c>
      <c r="D886" s="4">
        <f t="shared" si="13"/>
        <v>44090.236284722225</v>
      </c>
      <c r="E886">
        <v>25.3</v>
      </c>
      <c r="F886">
        <v>47.6</v>
      </c>
      <c r="G886">
        <v>-1.298065</v>
      </c>
      <c r="H886" s="5">
        <v>7.8999999999999996E-5</v>
      </c>
      <c r="I886">
        <v>-1.2330319999999999</v>
      </c>
      <c r="J886" s="5">
        <v>7.6000000000000004E-5</v>
      </c>
      <c r="K886" s="3">
        <v>5.1499999999999998E-9</v>
      </c>
      <c r="L886" s="3">
        <v>-1.832E-10</v>
      </c>
      <c r="M886">
        <v>7.5</v>
      </c>
      <c r="N886">
        <v>-1.298065</v>
      </c>
    </row>
    <row r="887" spans="1:14" x14ac:dyDescent="0.25">
      <c r="A887" t="s">
        <v>40</v>
      </c>
      <c r="B887" s="1">
        <v>44090</v>
      </c>
      <c r="C887" s="2">
        <v>0.23663194444444446</v>
      </c>
      <c r="D887" s="4">
        <f t="shared" si="13"/>
        <v>44090.236631944441</v>
      </c>
      <c r="E887">
        <v>25.3</v>
      </c>
      <c r="F887">
        <v>47.6</v>
      </c>
      <c r="G887">
        <v>-1.298052</v>
      </c>
      <c r="H887" s="5">
        <v>7.8999999999999996E-5</v>
      </c>
      <c r="I887">
        <v>-1.2329939999999999</v>
      </c>
      <c r="J887" s="5">
        <v>7.8999999999999996E-5</v>
      </c>
      <c r="K887" s="3">
        <v>3.491E-9</v>
      </c>
      <c r="L887" s="3">
        <v>1.453E-9</v>
      </c>
      <c r="M887">
        <v>7.5</v>
      </c>
      <c r="N887">
        <v>-1.298052</v>
      </c>
    </row>
    <row r="888" spans="1:14" x14ac:dyDescent="0.25">
      <c r="A888" t="s">
        <v>40</v>
      </c>
      <c r="B888" s="1">
        <v>44090</v>
      </c>
      <c r="C888" s="2">
        <v>0.23697916666666666</v>
      </c>
      <c r="D888" s="4">
        <f t="shared" si="13"/>
        <v>44090.236979166664</v>
      </c>
      <c r="E888">
        <v>25.3</v>
      </c>
      <c r="F888">
        <v>47.6</v>
      </c>
      <c r="G888">
        <v>-1.2980910000000001</v>
      </c>
      <c r="H888" s="5">
        <v>1.12E-4</v>
      </c>
      <c r="I888">
        <v>-1.2330179999999999</v>
      </c>
      <c r="J888" s="5">
        <v>4.6E-5</v>
      </c>
      <c r="K888" s="3">
        <v>1.035E-9</v>
      </c>
      <c r="L888" s="3">
        <v>-3.455E-11</v>
      </c>
      <c r="M888">
        <v>7.5</v>
      </c>
      <c r="N888">
        <v>-1.2980910000000001</v>
      </c>
    </row>
    <row r="889" spans="1:14" x14ac:dyDescent="0.25">
      <c r="A889" t="s">
        <v>40</v>
      </c>
      <c r="B889" s="1">
        <v>44090</v>
      </c>
      <c r="C889" s="2">
        <v>0.23732638888888888</v>
      </c>
      <c r="D889" s="4">
        <f t="shared" si="13"/>
        <v>44090.237326388888</v>
      </c>
      <c r="E889">
        <v>25.3</v>
      </c>
      <c r="F889">
        <v>47.5</v>
      </c>
      <c r="G889">
        <v>-1.298079</v>
      </c>
      <c r="H889" s="5">
        <v>7.7999999999999999E-5</v>
      </c>
      <c r="I889">
        <v>-1.2330300000000001</v>
      </c>
      <c r="J889" s="5">
        <v>6.8999999999999997E-5</v>
      </c>
      <c r="K889" s="3">
        <v>3.368E-9</v>
      </c>
      <c r="L889" s="3">
        <v>-1.322E-9</v>
      </c>
      <c r="M889">
        <v>7.5</v>
      </c>
      <c r="N889">
        <v>-1.298079</v>
      </c>
    </row>
    <row r="890" spans="1:14" x14ac:dyDescent="0.25">
      <c r="A890" t="s">
        <v>40</v>
      </c>
      <c r="B890" s="1">
        <v>44090</v>
      </c>
      <c r="C890" s="2">
        <v>0.2376736111111111</v>
      </c>
      <c r="D890" s="4">
        <f t="shared" si="13"/>
        <v>44090.237673611111</v>
      </c>
      <c r="E890">
        <v>25.3</v>
      </c>
      <c r="F890">
        <v>47.3</v>
      </c>
      <c r="G890">
        <v>-1.2981009999999999</v>
      </c>
      <c r="H890" s="5">
        <v>9.1000000000000003E-5</v>
      </c>
      <c r="I890">
        <v>-1.2330779999999999</v>
      </c>
      <c r="J890" s="5">
        <v>1.13E-4</v>
      </c>
      <c r="K890" s="3">
        <v>4.1819999999999998E-9</v>
      </c>
      <c r="L890" s="3">
        <v>4.8610000000000001E-10</v>
      </c>
      <c r="M890">
        <v>7.5</v>
      </c>
      <c r="N890">
        <v>-1.2981009999999999</v>
      </c>
    </row>
    <row r="891" spans="1:14" x14ac:dyDescent="0.25">
      <c r="A891" t="s">
        <v>40</v>
      </c>
      <c r="B891" s="1">
        <v>44090</v>
      </c>
      <c r="C891" s="2">
        <v>0.23802083333333335</v>
      </c>
      <c r="D891" s="4">
        <f t="shared" si="13"/>
        <v>44090.238020833334</v>
      </c>
      <c r="E891">
        <v>25.3</v>
      </c>
      <c r="F891">
        <v>47.4</v>
      </c>
      <c r="G891">
        <v>-1.2980389999999999</v>
      </c>
      <c r="H891" s="5">
        <v>1.03E-4</v>
      </c>
      <c r="I891">
        <v>-1.23302</v>
      </c>
      <c r="J891" s="5">
        <v>8.0000000000000007E-5</v>
      </c>
      <c r="K891" s="3">
        <v>3.7959999999999997E-9</v>
      </c>
      <c r="L891" s="3">
        <v>5.2640000000000002E-12</v>
      </c>
      <c r="M891">
        <v>7.5</v>
      </c>
      <c r="N891">
        <v>-1.2980389999999999</v>
      </c>
    </row>
    <row r="892" spans="1:14" x14ac:dyDescent="0.25">
      <c r="A892" t="s">
        <v>40</v>
      </c>
      <c r="B892" s="1">
        <v>44090</v>
      </c>
      <c r="C892" s="2">
        <v>0.23836805555555554</v>
      </c>
      <c r="D892" s="4">
        <f t="shared" si="13"/>
        <v>44090.238368055558</v>
      </c>
      <c r="E892">
        <v>25.3</v>
      </c>
      <c r="F892">
        <v>47.6</v>
      </c>
      <c r="G892">
        <v>-1.298028</v>
      </c>
      <c r="H892" s="5">
        <v>9.6000000000000002E-5</v>
      </c>
      <c r="I892">
        <v>-1.2330300000000001</v>
      </c>
      <c r="J892" s="5">
        <v>4.6999999999999997E-5</v>
      </c>
      <c r="K892" s="3">
        <v>2.5949999999999998E-9</v>
      </c>
      <c r="L892" s="3">
        <v>3.986E-10</v>
      </c>
      <c r="M892">
        <v>7.5</v>
      </c>
      <c r="N892">
        <v>-1.298028</v>
      </c>
    </row>
    <row r="893" spans="1:14" x14ac:dyDescent="0.25">
      <c r="A893" t="s">
        <v>40</v>
      </c>
      <c r="B893" s="1">
        <v>44090</v>
      </c>
      <c r="C893" s="2">
        <v>0.23906249999999998</v>
      </c>
      <c r="D893" s="4">
        <f t="shared" si="13"/>
        <v>44090.239062499997</v>
      </c>
      <c r="E893">
        <v>25.3</v>
      </c>
      <c r="F893">
        <v>47.3</v>
      </c>
      <c r="G893">
        <v>-1.2980860000000001</v>
      </c>
      <c r="H893" s="5">
        <v>1.21E-4</v>
      </c>
      <c r="I893">
        <v>-1.2330019999999999</v>
      </c>
      <c r="J893" s="5">
        <v>6.6000000000000005E-5</v>
      </c>
      <c r="K893" s="3">
        <v>3.085E-9</v>
      </c>
      <c r="L893" s="3">
        <v>-2.3180000000000001E-9</v>
      </c>
      <c r="M893">
        <v>7.5</v>
      </c>
      <c r="N893">
        <v>-1.2980860000000001</v>
      </c>
    </row>
    <row r="894" spans="1:14" x14ac:dyDescent="0.25">
      <c r="A894" t="s">
        <v>40</v>
      </c>
      <c r="B894" s="1">
        <v>44090</v>
      </c>
      <c r="C894" s="2">
        <v>0.23940972222222223</v>
      </c>
      <c r="D894" s="4">
        <f t="shared" si="13"/>
        <v>44090.23940972222</v>
      </c>
      <c r="E894">
        <v>25.3</v>
      </c>
      <c r="F894">
        <v>47.3</v>
      </c>
      <c r="G894">
        <v>-1.2980640000000001</v>
      </c>
      <c r="H894" s="5">
        <v>7.7000000000000001E-5</v>
      </c>
      <c r="I894">
        <v>-1.232974</v>
      </c>
      <c r="J894" s="5">
        <v>9.5000000000000005E-5</v>
      </c>
      <c r="K894" s="3">
        <v>1.076E-9</v>
      </c>
      <c r="L894" s="3">
        <v>5.798E-10</v>
      </c>
      <c r="M894">
        <v>7.5</v>
      </c>
      <c r="N894">
        <v>-1.2980640000000001</v>
      </c>
    </row>
    <row r="895" spans="1:14" x14ac:dyDescent="0.25">
      <c r="A895" t="s">
        <v>40</v>
      </c>
      <c r="B895" s="1">
        <v>44090</v>
      </c>
      <c r="C895" s="2">
        <v>0.23975694444444443</v>
      </c>
      <c r="D895" s="4">
        <f t="shared" si="13"/>
        <v>44090.239756944444</v>
      </c>
      <c r="E895">
        <v>25.3</v>
      </c>
      <c r="F895">
        <v>47.3</v>
      </c>
      <c r="G895">
        <v>-1.2980229999999999</v>
      </c>
      <c r="H895" s="5">
        <v>6.4999999999999994E-5</v>
      </c>
      <c r="I895">
        <v>-1.233023</v>
      </c>
      <c r="J895" s="5">
        <v>6.0000000000000002E-5</v>
      </c>
      <c r="K895" s="3">
        <v>3.0769999999999998E-10</v>
      </c>
      <c r="L895" s="3">
        <v>3.8149999999999999E-13</v>
      </c>
      <c r="M895">
        <v>7.5</v>
      </c>
      <c r="N895">
        <v>-1.2980229999999999</v>
      </c>
    </row>
    <row r="896" spans="1:14" x14ac:dyDescent="0.25">
      <c r="A896" t="s">
        <v>40</v>
      </c>
      <c r="B896" s="1">
        <v>44090</v>
      </c>
      <c r="C896" s="2">
        <v>0.24010416666666667</v>
      </c>
      <c r="D896" s="4">
        <f t="shared" si="13"/>
        <v>44090.240104166667</v>
      </c>
      <c r="E896">
        <v>25.3</v>
      </c>
      <c r="F896">
        <v>47.4</v>
      </c>
      <c r="G896">
        <v>-1.2979719999999999</v>
      </c>
      <c r="H896" s="5">
        <v>8.7000000000000001E-5</v>
      </c>
      <c r="I896">
        <v>-1.2330140000000001</v>
      </c>
      <c r="J896" s="5">
        <v>7.1000000000000005E-5</v>
      </c>
      <c r="K896" s="3">
        <v>3.3189999999999998E-9</v>
      </c>
      <c r="L896" s="3">
        <v>-1.4259999999999999E-11</v>
      </c>
      <c r="M896">
        <v>7.5</v>
      </c>
      <c r="N896">
        <v>-1.2979719999999999</v>
      </c>
    </row>
    <row r="897" spans="1:14" x14ac:dyDescent="0.25">
      <c r="A897" t="s">
        <v>40</v>
      </c>
      <c r="B897" s="1">
        <v>44090</v>
      </c>
      <c r="C897" s="2">
        <v>0.24045138888888887</v>
      </c>
      <c r="D897" s="4">
        <f t="shared" si="13"/>
        <v>44090.240451388891</v>
      </c>
      <c r="E897">
        <v>25.3</v>
      </c>
      <c r="F897">
        <v>47.6</v>
      </c>
      <c r="G897">
        <v>-1.298071</v>
      </c>
      <c r="H897" s="5">
        <v>6.7000000000000002E-5</v>
      </c>
      <c r="I897">
        <v>-1.2330140000000001</v>
      </c>
      <c r="J897" s="5">
        <v>1.08E-4</v>
      </c>
      <c r="K897" s="3">
        <v>4.4379999999999998E-9</v>
      </c>
      <c r="L897" s="3">
        <v>5.6710000000000004E-10</v>
      </c>
      <c r="M897">
        <v>7.5</v>
      </c>
      <c r="N897">
        <v>-1.298071</v>
      </c>
    </row>
    <row r="898" spans="1:14" x14ac:dyDescent="0.25">
      <c r="A898" t="s">
        <v>40</v>
      </c>
      <c r="B898" s="1">
        <v>44090</v>
      </c>
      <c r="C898" s="2">
        <v>0.24079861111111112</v>
      </c>
      <c r="D898" s="4">
        <f t="shared" ref="D898:D961" si="14">B898+C898</f>
        <v>44090.240798611114</v>
      </c>
      <c r="E898">
        <v>25.3</v>
      </c>
      <c r="F898">
        <v>47.6</v>
      </c>
      <c r="G898">
        <v>-1.2980529999999999</v>
      </c>
      <c r="H898" s="5">
        <v>4.8999999999999998E-5</v>
      </c>
      <c r="I898">
        <v>-1.2330509999999999</v>
      </c>
      <c r="J898" s="5">
        <v>9.2999999999999997E-5</v>
      </c>
      <c r="K898" s="3">
        <v>2.3049999999999998E-9</v>
      </c>
      <c r="L898" s="3">
        <v>1.3580000000000001E-9</v>
      </c>
      <c r="M898">
        <v>7.5</v>
      </c>
      <c r="N898">
        <v>-1.2980529999999999</v>
      </c>
    </row>
    <row r="899" spans="1:14" x14ac:dyDescent="0.25">
      <c r="A899" t="s">
        <v>40</v>
      </c>
      <c r="B899" s="1">
        <v>44090</v>
      </c>
      <c r="C899" s="2">
        <v>0.24114583333333331</v>
      </c>
      <c r="D899" s="4">
        <f t="shared" si="14"/>
        <v>44090.24114583333</v>
      </c>
      <c r="E899">
        <v>25.3</v>
      </c>
      <c r="F899">
        <v>47.5</v>
      </c>
      <c r="G899">
        <v>-1.2980750000000001</v>
      </c>
      <c r="H899" s="5">
        <v>1.2799999999999999E-4</v>
      </c>
      <c r="I899">
        <v>-1.2329870000000001</v>
      </c>
      <c r="J899" s="5">
        <v>1.2E-4</v>
      </c>
      <c r="K899" s="3">
        <v>4.0540000000000003E-9</v>
      </c>
      <c r="L899" s="3">
        <v>1.6029999999999999E-9</v>
      </c>
      <c r="M899">
        <v>7.5</v>
      </c>
      <c r="N899">
        <v>-1.2980750000000001</v>
      </c>
    </row>
    <row r="900" spans="1:14" x14ac:dyDescent="0.25">
      <c r="A900" t="s">
        <v>40</v>
      </c>
      <c r="B900" s="1">
        <v>44090</v>
      </c>
      <c r="C900" s="2">
        <v>0.24149305555555556</v>
      </c>
      <c r="D900" s="4">
        <f t="shared" si="14"/>
        <v>44090.241493055553</v>
      </c>
      <c r="E900">
        <v>25.3</v>
      </c>
      <c r="F900">
        <v>47.5</v>
      </c>
      <c r="G900">
        <v>-1.298062</v>
      </c>
      <c r="H900" s="5">
        <v>8.0000000000000007E-5</v>
      </c>
      <c r="I900">
        <v>-1.233012</v>
      </c>
      <c r="J900" s="5">
        <v>6.7000000000000002E-5</v>
      </c>
      <c r="K900" s="3">
        <v>7.453E-10</v>
      </c>
      <c r="L900" s="3">
        <v>1.0939999999999999E-9</v>
      </c>
      <c r="M900">
        <v>7.5</v>
      </c>
      <c r="N900">
        <v>-1.298062</v>
      </c>
    </row>
    <row r="901" spans="1:14" x14ac:dyDescent="0.25">
      <c r="A901" t="s">
        <v>40</v>
      </c>
      <c r="B901" s="1">
        <v>44090</v>
      </c>
      <c r="C901" s="2">
        <v>0.24184027777777781</v>
      </c>
      <c r="D901" s="4">
        <f t="shared" si="14"/>
        <v>44090.241840277777</v>
      </c>
      <c r="E901">
        <v>25.3</v>
      </c>
      <c r="F901">
        <v>47.6</v>
      </c>
      <c r="G901">
        <v>-1.2980290000000001</v>
      </c>
      <c r="H901" s="5">
        <v>7.6000000000000004E-5</v>
      </c>
      <c r="I901">
        <v>-1.2330000000000001</v>
      </c>
      <c r="J901" s="5">
        <v>6.9999999999999994E-5</v>
      </c>
      <c r="K901" s="3">
        <v>1.2159999999999999E-9</v>
      </c>
      <c r="L901" s="3">
        <v>5.8669999999999995E-10</v>
      </c>
      <c r="M901">
        <v>7.5</v>
      </c>
      <c r="N901">
        <v>-1.2980290000000001</v>
      </c>
    </row>
    <row r="902" spans="1:14" x14ac:dyDescent="0.25">
      <c r="A902" t="s">
        <v>40</v>
      </c>
      <c r="B902" s="1">
        <v>44090</v>
      </c>
      <c r="C902" s="2">
        <v>0.2421875</v>
      </c>
      <c r="D902" s="4">
        <f t="shared" si="14"/>
        <v>44090.2421875</v>
      </c>
      <c r="E902">
        <v>25.3</v>
      </c>
      <c r="F902">
        <v>47.6</v>
      </c>
      <c r="G902">
        <v>-1.2979890000000001</v>
      </c>
      <c r="H902" s="5">
        <v>2.02E-4</v>
      </c>
      <c r="I902">
        <v>-1.232971</v>
      </c>
      <c r="J902" s="5">
        <v>1.08E-4</v>
      </c>
      <c r="K902" s="3">
        <v>4.2130000000000002E-9</v>
      </c>
      <c r="L902" s="3">
        <v>4.8469999999999999E-10</v>
      </c>
      <c r="M902">
        <v>7.5</v>
      </c>
      <c r="N902">
        <v>-1.2979890000000001</v>
      </c>
    </row>
    <row r="903" spans="1:14" x14ac:dyDescent="0.25">
      <c r="A903" t="s">
        <v>40</v>
      </c>
      <c r="B903" s="1">
        <v>44090</v>
      </c>
      <c r="C903" s="2">
        <v>0.24253472222222219</v>
      </c>
      <c r="D903" s="4">
        <f t="shared" si="14"/>
        <v>44090.242534722223</v>
      </c>
      <c r="E903">
        <v>25.3</v>
      </c>
      <c r="F903">
        <v>47.6</v>
      </c>
      <c r="G903">
        <v>-1.2979970000000001</v>
      </c>
      <c r="H903" s="5">
        <v>6.4999999999999994E-5</v>
      </c>
      <c r="I903">
        <v>-1.232998</v>
      </c>
      <c r="J903" s="5">
        <v>8.2999999999999998E-5</v>
      </c>
      <c r="K903" s="3">
        <v>-2.678E-10</v>
      </c>
      <c r="L903" s="3">
        <v>5.4089999999999996E-10</v>
      </c>
      <c r="M903">
        <v>7.5</v>
      </c>
      <c r="N903">
        <v>-1.2979970000000001</v>
      </c>
    </row>
    <row r="904" spans="1:14" x14ac:dyDescent="0.25">
      <c r="A904" t="s">
        <v>40</v>
      </c>
      <c r="B904" s="1">
        <v>44090</v>
      </c>
      <c r="C904" s="2">
        <v>0.24288194444444444</v>
      </c>
      <c r="D904" s="4">
        <f t="shared" si="14"/>
        <v>44090.242881944447</v>
      </c>
      <c r="E904">
        <v>25.3</v>
      </c>
      <c r="F904">
        <v>47.7</v>
      </c>
      <c r="G904">
        <v>-1.298019</v>
      </c>
      <c r="H904" s="5">
        <v>7.3999999999999996E-5</v>
      </c>
      <c r="I904">
        <v>-1.232988</v>
      </c>
      <c r="J904" s="5">
        <v>5.8999999999999998E-5</v>
      </c>
      <c r="K904" s="3">
        <v>8.8800000000000004E-10</v>
      </c>
      <c r="L904" s="3">
        <v>-4.7659999999999999E-10</v>
      </c>
      <c r="M904">
        <v>7.5</v>
      </c>
      <c r="N904">
        <v>-1.298019</v>
      </c>
    </row>
    <row r="905" spans="1:14" x14ac:dyDescent="0.25">
      <c r="A905" t="s">
        <v>40</v>
      </c>
      <c r="B905" s="1">
        <v>44090</v>
      </c>
      <c r="C905" s="2">
        <v>0.24322916666666669</v>
      </c>
      <c r="D905" s="4">
        <f t="shared" si="14"/>
        <v>44090.24322916667</v>
      </c>
      <c r="E905">
        <v>25.3</v>
      </c>
      <c r="F905">
        <v>47.7</v>
      </c>
      <c r="G905">
        <v>-1.298025</v>
      </c>
      <c r="H905" s="5">
        <v>7.4999999999999993E-5</v>
      </c>
      <c r="I905">
        <v>-1.2330559999999999</v>
      </c>
      <c r="J905" s="5">
        <v>1.18E-4</v>
      </c>
      <c r="K905" s="3">
        <v>2.8210000000000001E-9</v>
      </c>
      <c r="L905" s="3">
        <v>-8.5909999999999996E-10</v>
      </c>
      <c r="M905">
        <v>7.5</v>
      </c>
      <c r="N905">
        <v>-1.298025</v>
      </c>
    </row>
    <row r="906" spans="1:14" x14ac:dyDescent="0.25">
      <c r="A906" t="s">
        <v>40</v>
      </c>
      <c r="B906" s="1">
        <v>44090</v>
      </c>
      <c r="C906" s="2">
        <v>0.24357638888888888</v>
      </c>
      <c r="D906" s="4">
        <f t="shared" si="14"/>
        <v>44090.243576388886</v>
      </c>
      <c r="E906">
        <v>25.3</v>
      </c>
      <c r="F906">
        <v>47.6</v>
      </c>
      <c r="G906">
        <v>-1.2980179999999999</v>
      </c>
      <c r="H906" s="5">
        <v>7.4999999999999993E-5</v>
      </c>
      <c r="I906">
        <v>-1.233107</v>
      </c>
      <c r="J906" s="5">
        <v>1.05E-4</v>
      </c>
      <c r="K906" s="3">
        <v>3.6319999999999999E-9</v>
      </c>
      <c r="L906" s="3">
        <v>-9.1120000000000002E-10</v>
      </c>
      <c r="M906">
        <v>7.5</v>
      </c>
      <c r="N906">
        <v>-1.2980179999999999</v>
      </c>
    </row>
    <row r="907" spans="1:14" x14ac:dyDescent="0.25">
      <c r="A907" t="s">
        <v>40</v>
      </c>
      <c r="B907" s="1">
        <v>44090</v>
      </c>
      <c r="C907" s="2">
        <v>0.24392361111111113</v>
      </c>
      <c r="D907" s="4">
        <f t="shared" si="14"/>
        <v>44090.243923611109</v>
      </c>
      <c r="E907">
        <v>25.3</v>
      </c>
      <c r="F907">
        <v>47.7</v>
      </c>
      <c r="G907">
        <v>-1.2980160000000001</v>
      </c>
      <c r="H907" s="5">
        <v>1E-4</v>
      </c>
      <c r="I907">
        <v>-1.2330110000000001</v>
      </c>
      <c r="J907" s="5">
        <v>1.15E-4</v>
      </c>
      <c r="K907" s="3">
        <v>4.3830000000000003E-9</v>
      </c>
      <c r="L907" s="3">
        <v>-1.4329999999999999E-9</v>
      </c>
      <c r="M907">
        <v>7.5</v>
      </c>
      <c r="N907">
        <v>-1.2980160000000001</v>
      </c>
    </row>
    <row r="908" spans="1:14" x14ac:dyDescent="0.25">
      <c r="A908" t="s">
        <v>40</v>
      </c>
      <c r="B908" s="1">
        <v>44090</v>
      </c>
      <c r="C908" s="2">
        <v>0.24427083333333333</v>
      </c>
      <c r="D908" s="4">
        <f t="shared" si="14"/>
        <v>44090.244270833333</v>
      </c>
      <c r="E908">
        <v>25.3</v>
      </c>
      <c r="F908">
        <v>47.7</v>
      </c>
      <c r="G908">
        <v>-1.2980799999999999</v>
      </c>
      <c r="H908" s="5">
        <v>9.0000000000000006E-5</v>
      </c>
      <c r="I908">
        <v>-1.2330140000000001</v>
      </c>
      <c r="J908" s="5">
        <v>5.7000000000000003E-5</v>
      </c>
      <c r="K908" s="3">
        <v>2.8510000000000002E-9</v>
      </c>
      <c r="L908" s="3">
        <v>-2.9790000000000002E-9</v>
      </c>
      <c r="M908">
        <v>7.5</v>
      </c>
      <c r="N908">
        <v>-1.2980799999999999</v>
      </c>
    </row>
    <row r="909" spans="1:14" x14ac:dyDescent="0.25">
      <c r="A909" t="s">
        <v>40</v>
      </c>
      <c r="B909" s="1">
        <v>44090</v>
      </c>
      <c r="C909" s="2">
        <v>0.24461805555555557</v>
      </c>
      <c r="D909" s="4">
        <f t="shared" si="14"/>
        <v>44090.244618055556</v>
      </c>
      <c r="E909">
        <v>25.3</v>
      </c>
      <c r="F909">
        <v>47.7</v>
      </c>
      <c r="G909">
        <v>-1.2980529999999999</v>
      </c>
      <c r="H909" s="5">
        <v>6.3999999999999997E-5</v>
      </c>
      <c r="I909">
        <v>-1.2330209999999999</v>
      </c>
      <c r="J909" s="5">
        <v>6.7000000000000002E-5</v>
      </c>
      <c r="K909" s="3">
        <v>2.9020000000000001E-9</v>
      </c>
      <c r="L909" s="3">
        <v>1.848E-9</v>
      </c>
      <c r="M909">
        <v>7.5</v>
      </c>
      <c r="N909">
        <v>-1.2980529999999999</v>
      </c>
    </row>
    <row r="910" spans="1:14" x14ac:dyDescent="0.25">
      <c r="A910" t="s">
        <v>40</v>
      </c>
      <c r="B910" s="1">
        <v>44090</v>
      </c>
      <c r="C910" s="2">
        <v>0.24496527777777777</v>
      </c>
      <c r="D910" s="4">
        <f t="shared" si="14"/>
        <v>44090.24496527778</v>
      </c>
      <c r="E910">
        <v>25.3</v>
      </c>
      <c r="F910">
        <v>47.6</v>
      </c>
      <c r="G910">
        <v>-1.2980529999999999</v>
      </c>
      <c r="H910" s="5">
        <v>1E-4</v>
      </c>
      <c r="I910">
        <v>-1.2330570000000001</v>
      </c>
      <c r="J910" s="5">
        <v>6.6000000000000005E-5</v>
      </c>
      <c r="K910" s="3">
        <v>-6.5379999999999995E-10</v>
      </c>
      <c r="L910" s="3">
        <v>-3.027E-10</v>
      </c>
      <c r="M910">
        <v>7.5</v>
      </c>
      <c r="N910">
        <v>-1.2980529999999999</v>
      </c>
    </row>
    <row r="911" spans="1:14" x14ac:dyDescent="0.25">
      <c r="A911" t="s">
        <v>40</v>
      </c>
      <c r="B911" s="1">
        <v>44090</v>
      </c>
      <c r="C911" s="2">
        <v>0.24531250000000002</v>
      </c>
      <c r="D911" s="4">
        <f t="shared" si="14"/>
        <v>44090.245312500003</v>
      </c>
      <c r="E911">
        <v>25.3</v>
      </c>
      <c r="F911">
        <v>47.7</v>
      </c>
      <c r="G911">
        <v>-1.2980579999999999</v>
      </c>
      <c r="H911" s="5">
        <v>7.2999999999999999E-5</v>
      </c>
      <c r="I911">
        <v>-1.232988</v>
      </c>
      <c r="J911" s="5">
        <v>4.3999999999999999E-5</v>
      </c>
      <c r="K911" s="3">
        <v>2.713E-9</v>
      </c>
      <c r="L911" s="3">
        <v>2.2039999999999998E-9</v>
      </c>
      <c r="M911">
        <v>7.5</v>
      </c>
      <c r="N911">
        <v>-1.2980579999999999</v>
      </c>
    </row>
    <row r="912" spans="1:14" x14ac:dyDescent="0.25">
      <c r="A912" t="s">
        <v>40</v>
      </c>
      <c r="B912" s="1">
        <v>44090</v>
      </c>
      <c r="C912" s="2">
        <v>0.24565972222222221</v>
      </c>
      <c r="D912" s="4">
        <f t="shared" si="14"/>
        <v>44090.245659722219</v>
      </c>
      <c r="E912">
        <v>25.3</v>
      </c>
      <c r="F912">
        <v>47.9</v>
      </c>
      <c r="G912">
        <v>-1.2980590000000001</v>
      </c>
      <c r="H912" s="5">
        <v>9.7999999999999997E-5</v>
      </c>
      <c r="I912">
        <v>-1.2329749999999999</v>
      </c>
      <c r="J912" s="5">
        <v>1.07E-4</v>
      </c>
      <c r="K912" s="3">
        <v>-2.0489999999999999E-9</v>
      </c>
      <c r="L912" s="3">
        <v>2.5920000000000001E-9</v>
      </c>
      <c r="M912">
        <v>7.5</v>
      </c>
      <c r="N912">
        <v>-1.2980590000000001</v>
      </c>
    </row>
    <row r="913" spans="1:14" x14ac:dyDescent="0.25">
      <c r="A913" t="s">
        <v>40</v>
      </c>
      <c r="B913" s="1">
        <v>44090</v>
      </c>
      <c r="C913" s="2">
        <v>0.24600694444444446</v>
      </c>
      <c r="D913" s="4">
        <f t="shared" si="14"/>
        <v>44090.246006944442</v>
      </c>
      <c r="E913">
        <v>25.3</v>
      </c>
      <c r="F913">
        <v>47.8</v>
      </c>
      <c r="G913">
        <v>-1.298041</v>
      </c>
      <c r="H913" s="5">
        <v>8.0000000000000007E-5</v>
      </c>
      <c r="I913">
        <v>-1.232979</v>
      </c>
      <c r="J913" s="5">
        <v>7.3999999999999996E-5</v>
      </c>
      <c r="K913" s="3">
        <v>2.2919999999999999E-9</v>
      </c>
      <c r="L913" s="3">
        <v>-3.6399999999999998E-10</v>
      </c>
      <c r="M913">
        <v>7.6</v>
      </c>
      <c r="N913">
        <v>-1.298041</v>
      </c>
    </row>
    <row r="914" spans="1:14" x14ac:dyDescent="0.25">
      <c r="A914" t="s">
        <v>40</v>
      </c>
      <c r="B914" s="1">
        <v>44090</v>
      </c>
      <c r="C914" s="2">
        <v>0.24635416666666665</v>
      </c>
      <c r="D914" s="4">
        <f t="shared" si="14"/>
        <v>44090.246354166666</v>
      </c>
      <c r="E914">
        <v>25.3</v>
      </c>
      <c r="F914">
        <v>47.8</v>
      </c>
      <c r="G914">
        <v>-1.298081</v>
      </c>
      <c r="H914" s="5">
        <v>9.2E-5</v>
      </c>
      <c r="I914">
        <v>-1.2330890000000001</v>
      </c>
      <c r="J914" s="5">
        <v>8.7000000000000001E-5</v>
      </c>
      <c r="K914" s="3">
        <v>2.841E-9</v>
      </c>
      <c r="L914" s="3">
        <v>1.51E-9</v>
      </c>
      <c r="M914">
        <v>7.5</v>
      </c>
      <c r="N914">
        <v>-1.298081</v>
      </c>
    </row>
    <row r="915" spans="1:14" x14ac:dyDescent="0.25">
      <c r="A915" t="s">
        <v>40</v>
      </c>
      <c r="B915" s="1">
        <v>44090</v>
      </c>
      <c r="C915" s="2">
        <v>0.2467013888888889</v>
      </c>
      <c r="D915" s="4">
        <f t="shared" si="14"/>
        <v>44090.246701388889</v>
      </c>
      <c r="E915">
        <v>25.3</v>
      </c>
      <c r="F915">
        <v>47.8</v>
      </c>
      <c r="G915">
        <v>-1.2980689999999999</v>
      </c>
      <c r="H915" s="5">
        <v>6.4999999999999994E-5</v>
      </c>
      <c r="I915">
        <v>-1.233107</v>
      </c>
      <c r="J915" s="5">
        <v>9.7E-5</v>
      </c>
      <c r="K915" s="3">
        <v>4.2899999999999999E-9</v>
      </c>
      <c r="L915" s="3">
        <v>3.3769999999999998E-10</v>
      </c>
      <c r="M915">
        <v>7.6</v>
      </c>
      <c r="N915">
        <v>-1.2980689999999999</v>
      </c>
    </row>
    <row r="916" spans="1:14" x14ac:dyDescent="0.25">
      <c r="A916" t="s">
        <v>40</v>
      </c>
      <c r="B916" s="1">
        <v>44090</v>
      </c>
      <c r="C916" s="2">
        <v>0.24704861111111112</v>
      </c>
      <c r="D916" s="4">
        <f t="shared" si="14"/>
        <v>44090.247048611112</v>
      </c>
      <c r="E916">
        <v>25.3</v>
      </c>
      <c r="F916">
        <v>47.7</v>
      </c>
      <c r="G916">
        <v>-1.298133</v>
      </c>
      <c r="H916" s="5">
        <v>8.8999999999999995E-5</v>
      </c>
      <c r="I916">
        <v>-1.23308</v>
      </c>
      <c r="J916" s="5">
        <v>1.0399999999999999E-4</v>
      </c>
      <c r="K916" s="3">
        <v>1.0669999999999999E-9</v>
      </c>
      <c r="L916" s="3">
        <v>-4.1620000000000002E-10</v>
      </c>
      <c r="M916">
        <v>7.6</v>
      </c>
      <c r="N916">
        <v>-1.298133</v>
      </c>
    </row>
    <row r="917" spans="1:14" x14ac:dyDescent="0.25">
      <c r="A917" t="s">
        <v>40</v>
      </c>
      <c r="B917" s="1">
        <v>44090</v>
      </c>
      <c r="C917" s="2">
        <v>0.24739583333333334</v>
      </c>
      <c r="D917" s="4">
        <f t="shared" si="14"/>
        <v>44090.247395833336</v>
      </c>
      <c r="E917">
        <v>25.3</v>
      </c>
      <c r="F917">
        <v>47.8</v>
      </c>
      <c r="G917">
        <v>-1.2981009999999999</v>
      </c>
      <c r="H917" s="5">
        <v>9.7E-5</v>
      </c>
      <c r="I917">
        <v>-1.2330190000000001</v>
      </c>
      <c r="J917" s="5">
        <v>7.1000000000000005E-5</v>
      </c>
      <c r="K917" s="3">
        <v>1.459E-9</v>
      </c>
      <c r="L917" s="3">
        <v>-1.198E-9</v>
      </c>
      <c r="M917">
        <v>7.6</v>
      </c>
      <c r="N917">
        <v>-1.2981009999999999</v>
      </c>
    </row>
    <row r="918" spans="1:14" x14ac:dyDescent="0.25">
      <c r="A918" t="s">
        <v>40</v>
      </c>
      <c r="B918" s="1">
        <v>44090</v>
      </c>
      <c r="C918" s="2">
        <v>0.24774305555555554</v>
      </c>
      <c r="D918" s="4">
        <f t="shared" si="14"/>
        <v>44090.247743055559</v>
      </c>
      <c r="E918">
        <v>25.3</v>
      </c>
      <c r="F918">
        <v>47.9</v>
      </c>
      <c r="G918">
        <v>-1.2981119999999999</v>
      </c>
      <c r="H918" s="5">
        <v>6.7000000000000002E-5</v>
      </c>
      <c r="I918">
        <v>-1.233034</v>
      </c>
      <c r="J918" s="5">
        <v>7.4999999999999993E-5</v>
      </c>
      <c r="K918" s="3">
        <v>5.0689999999999998E-9</v>
      </c>
      <c r="L918" s="3">
        <v>2.113E-9</v>
      </c>
      <c r="M918">
        <v>7.6</v>
      </c>
      <c r="N918">
        <v>-1.2981119999999999</v>
      </c>
    </row>
    <row r="919" spans="1:14" x14ac:dyDescent="0.25">
      <c r="A919" t="s">
        <v>40</v>
      </c>
      <c r="B919" s="1">
        <v>44090</v>
      </c>
      <c r="C919" s="2">
        <v>0.24809027777777778</v>
      </c>
      <c r="D919" s="4">
        <f t="shared" si="14"/>
        <v>44090.248090277775</v>
      </c>
      <c r="E919">
        <v>25.3</v>
      </c>
      <c r="F919">
        <v>47.8</v>
      </c>
      <c r="G919">
        <v>-1.2980799999999999</v>
      </c>
      <c r="H919" s="5">
        <v>1.26E-4</v>
      </c>
      <c r="I919">
        <v>-1.233063</v>
      </c>
      <c r="J919" s="5">
        <v>7.2000000000000002E-5</v>
      </c>
      <c r="K919" s="3">
        <v>2.1860000000000001E-9</v>
      </c>
      <c r="L919" s="3">
        <v>-5.4790000000000004E-10</v>
      </c>
      <c r="M919">
        <v>7.6</v>
      </c>
      <c r="N919">
        <v>-1.2980799999999999</v>
      </c>
    </row>
    <row r="920" spans="1:14" x14ac:dyDescent="0.25">
      <c r="A920" t="s">
        <v>40</v>
      </c>
      <c r="B920" s="1">
        <v>44090</v>
      </c>
      <c r="C920" s="2">
        <v>0.24843750000000001</v>
      </c>
      <c r="D920" s="4">
        <f t="shared" si="14"/>
        <v>44090.248437499999</v>
      </c>
      <c r="E920">
        <v>25.3</v>
      </c>
      <c r="F920">
        <v>47.9</v>
      </c>
      <c r="G920">
        <v>-1.2981180000000001</v>
      </c>
      <c r="H920" s="5">
        <v>9.0000000000000006E-5</v>
      </c>
      <c r="I920">
        <v>-1.233034</v>
      </c>
      <c r="J920" s="5">
        <v>6.4999999999999994E-5</v>
      </c>
      <c r="K920" s="3">
        <v>5.3209999999999995E-10</v>
      </c>
      <c r="L920" s="3">
        <v>7.0960000000000001E-10</v>
      </c>
      <c r="M920">
        <v>7.6</v>
      </c>
      <c r="N920">
        <v>-1.2981180000000001</v>
      </c>
    </row>
    <row r="921" spans="1:14" x14ac:dyDescent="0.25">
      <c r="A921" t="s">
        <v>40</v>
      </c>
      <c r="B921" s="1">
        <v>44090</v>
      </c>
      <c r="C921" s="2">
        <v>0.24878472222222223</v>
      </c>
      <c r="D921" s="4">
        <f t="shared" si="14"/>
        <v>44090.248784722222</v>
      </c>
      <c r="E921">
        <v>25.3</v>
      </c>
      <c r="F921">
        <v>48</v>
      </c>
      <c r="G921">
        <v>-1.2981290000000001</v>
      </c>
      <c r="H921" s="5">
        <v>9.2E-5</v>
      </c>
      <c r="I921">
        <v>-1.2331510000000001</v>
      </c>
      <c r="J921" s="5">
        <v>1.21E-4</v>
      </c>
      <c r="K921" s="3">
        <v>4.7429999999999999E-9</v>
      </c>
      <c r="L921" s="3">
        <v>-5.9060000000000001E-10</v>
      </c>
      <c r="M921">
        <v>7.6</v>
      </c>
      <c r="N921">
        <v>-1.2981290000000001</v>
      </c>
    </row>
    <row r="922" spans="1:14" x14ac:dyDescent="0.25">
      <c r="A922" t="s">
        <v>40</v>
      </c>
      <c r="B922" s="1">
        <v>44090</v>
      </c>
      <c r="C922" s="2">
        <v>0.24913194444444445</v>
      </c>
      <c r="D922" s="4">
        <f t="shared" si="14"/>
        <v>44090.249131944445</v>
      </c>
      <c r="E922">
        <v>25.3</v>
      </c>
      <c r="F922">
        <v>48</v>
      </c>
      <c r="G922">
        <v>-1.2980989999999999</v>
      </c>
      <c r="H922" s="5">
        <v>1.22E-4</v>
      </c>
      <c r="I922">
        <v>-1.233031</v>
      </c>
      <c r="J922" s="5">
        <v>7.2000000000000002E-5</v>
      </c>
      <c r="K922" s="3">
        <v>5.3629999999999998E-9</v>
      </c>
      <c r="L922" s="3">
        <v>3.059E-10</v>
      </c>
      <c r="M922">
        <v>7.6</v>
      </c>
      <c r="N922">
        <v>-1.2980989999999999</v>
      </c>
    </row>
    <row r="923" spans="1:14" x14ac:dyDescent="0.25">
      <c r="A923" t="s">
        <v>40</v>
      </c>
      <c r="B923" s="1">
        <v>44090</v>
      </c>
      <c r="C923" s="2">
        <v>0.24947916666666667</v>
      </c>
      <c r="D923" s="4">
        <f t="shared" si="14"/>
        <v>44090.249479166669</v>
      </c>
      <c r="E923">
        <v>25.3</v>
      </c>
      <c r="F923">
        <v>47.9</v>
      </c>
      <c r="G923">
        <v>-1.2980769999999999</v>
      </c>
      <c r="H923" s="5">
        <v>6.7000000000000002E-5</v>
      </c>
      <c r="I923">
        <v>-1.233063</v>
      </c>
      <c r="J923" s="5">
        <v>9.0000000000000006E-5</v>
      </c>
      <c r="K923" s="3">
        <v>2.9680000000000001E-9</v>
      </c>
      <c r="L923" s="3">
        <v>-1.6649999999999999E-9</v>
      </c>
      <c r="M923">
        <v>7.5</v>
      </c>
      <c r="N923">
        <v>-1.2980769999999999</v>
      </c>
    </row>
    <row r="924" spans="1:14" x14ac:dyDescent="0.25">
      <c r="A924" t="s">
        <v>40</v>
      </c>
      <c r="B924" s="1">
        <v>44090</v>
      </c>
      <c r="C924" s="2">
        <v>0.24982638888888889</v>
      </c>
      <c r="D924" s="4">
        <f t="shared" si="14"/>
        <v>44090.249826388892</v>
      </c>
      <c r="E924">
        <v>25.3</v>
      </c>
      <c r="F924">
        <v>47.9</v>
      </c>
      <c r="G924">
        <v>-1.2980689999999999</v>
      </c>
      <c r="H924" s="5">
        <v>5.0000000000000002E-5</v>
      </c>
      <c r="I924">
        <v>-1.2330749999999999</v>
      </c>
      <c r="J924" s="5">
        <v>6.3E-5</v>
      </c>
      <c r="K924" s="3">
        <v>2.2820000000000002E-9</v>
      </c>
      <c r="L924" s="3">
        <v>1.0620000000000001E-9</v>
      </c>
      <c r="M924">
        <v>7.6</v>
      </c>
      <c r="N924">
        <v>-1.2980689999999999</v>
      </c>
    </row>
    <row r="925" spans="1:14" x14ac:dyDescent="0.25">
      <c r="A925" t="s">
        <v>40</v>
      </c>
      <c r="B925" s="1">
        <v>44090</v>
      </c>
      <c r="C925" s="2">
        <v>0.25017361111111108</v>
      </c>
      <c r="D925" s="4">
        <f t="shared" si="14"/>
        <v>44090.250173611108</v>
      </c>
      <c r="E925">
        <v>25.3</v>
      </c>
      <c r="F925">
        <v>47.9</v>
      </c>
      <c r="G925">
        <v>-1.298057</v>
      </c>
      <c r="H925" s="5">
        <v>6.6000000000000005E-5</v>
      </c>
      <c r="I925">
        <v>-1.2330970000000001</v>
      </c>
      <c r="J925" s="5">
        <v>8.0000000000000007E-5</v>
      </c>
      <c r="K925" s="3">
        <v>1.5E-9</v>
      </c>
      <c r="L925" s="3">
        <v>8.572E-10</v>
      </c>
      <c r="M925">
        <v>7.5</v>
      </c>
      <c r="N925">
        <v>-1.298057</v>
      </c>
    </row>
    <row r="926" spans="1:14" x14ac:dyDescent="0.25">
      <c r="A926" t="s">
        <v>40</v>
      </c>
      <c r="B926" s="1">
        <v>44090</v>
      </c>
      <c r="C926" s="2">
        <v>0.25052083333333336</v>
      </c>
      <c r="D926" s="4">
        <f t="shared" si="14"/>
        <v>44090.250520833331</v>
      </c>
      <c r="E926">
        <v>25.3</v>
      </c>
      <c r="F926">
        <v>47.9</v>
      </c>
      <c r="G926">
        <v>-1.298022</v>
      </c>
      <c r="H926" s="5">
        <v>1.1900000000000001E-4</v>
      </c>
      <c r="I926">
        <v>-1.233031</v>
      </c>
      <c r="J926" s="5">
        <v>1.2300000000000001E-4</v>
      </c>
      <c r="K926" s="3">
        <v>3.0699999999999999E-9</v>
      </c>
      <c r="L926" s="3">
        <v>-1.7810000000000001E-11</v>
      </c>
      <c r="M926">
        <v>7.6</v>
      </c>
      <c r="N926">
        <v>-1.298022</v>
      </c>
    </row>
    <row r="927" spans="1:14" x14ac:dyDescent="0.25">
      <c r="A927" t="s">
        <v>40</v>
      </c>
      <c r="B927" s="1">
        <v>44090</v>
      </c>
      <c r="C927" s="2">
        <v>0.2512152777777778</v>
      </c>
      <c r="D927" s="4">
        <f t="shared" si="14"/>
        <v>44090.251215277778</v>
      </c>
      <c r="E927">
        <v>25.3</v>
      </c>
      <c r="F927">
        <v>47.9</v>
      </c>
      <c r="G927">
        <v>-1.2980780000000001</v>
      </c>
      <c r="H927" s="5">
        <v>1.3200000000000001E-4</v>
      </c>
      <c r="I927">
        <v>-1.2330369999999999</v>
      </c>
      <c r="J927" s="5">
        <v>9.1000000000000003E-5</v>
      </c>
      <c r="K927" s="3">
        <v>5.5679999999999998E-9</v>
      </c>
      <c r="L927" s="3">
        <v>-3.1840000000000002E-9</v>
      </c>
      <c r="M927">
        <v>7.6</v>
      </c>
      <c r="N927">
        <v>-1.2980780000000001</v>
      </c>
    </row>
    <row r="928" spans="1:14" x14ac:dyDescent="0.25">
      <c r="A928" t="s">
        <v>40</v>
      </c>
      <c r="B928" s="1">
        <v>44090</v>
      </c>
      <c r="C928" s="2">
        <v>0.25156249999999997</v>
      </c>
      <c r="D928" s="4">
        <f t="shared" si="14"/>
        <v>44090.251562500001</v>
      </c>
      <c r="E928">
        <v>25.3</v>
      </c>
      <c r="F928">
        <v>47.9</v>
      </c>
      <c r="G928">
        <v>-1.29803</v>
      </c>
      <c r="H928" s="5">
        <v>8.7999999999999998E-5</v>
      </c>
      <c r="I928">
        <v>-1.2329859999999999</v>
      </c>
      <c r="J928" s="5">
        <v>1.06E-4</v>
      </c>
      <c r="K928" s="3">
        <v>1.5739999999999999E-9</v>
      </c>
      <c r="L928" s="3">
        <v>1.417E-9</v>
      </c>
      <c r="M928">
        <v>7.6</v>
      </c>
      <c r="N928">
        <v>-1.29803</v>
      </c>
    </row>
    <row r="929" spans="1:14" x14ac:dyDescent="0.25">
      <c r="A929" t="s">
        <v>40</v>
      </c>
      <c r="B929" s="1">
        <v>44090</v>
      </c>
      <c r="C929" s="2">
        <v>0.25190972222222224</v>
      </c>
      <c r="D929" s="4">
        <f t="shared" si="14"/>
        <v>44090.251909722225</v>
      </c>
      <c r="E929">
        <v>25.3</v>
      </c>
      <c r="F929">
        <v>47.9</v>
      </c>
      <c r="G929">
        <v>-1.298033</v>
      </c>
      <c r="H929" s="5">
        <v>9.1000000000000003E-5</v>
      </c>
      <c r="I929">
        <v>-1.232999</v>
      </c>
      <c r="J929" s="5">
        <v>1.11E-4</v>
      </c>
      <c r="K929" s="3">
        <v>2.6700000000000001E-9</v>
      </c>
      <c r="L929" s="3">
        <v>1.229E-9</v>
      </c>
      <c r="M929">
        <v>7.5</v>
      </c>
      <c r="N929">
        <v>-1.298033</v>
      </c>
    </row>
    <row r="930" spans="1:14" x14ac:dyDescent="0.25">
      <c r="A930" t="s">
        <v>40</v>
      </c>
      <c r="B930" s="1">
        <v>44090</v>
      </c>
      <c r="C930" s="2">
        <v>0.25225694444444441</v>
      </c>
      <c r="D930" s="4">
        <f t="shared" si="14"/>
        <v>44090.252256944441</v>
      </c>
      <c r="E930">
        <v>25.3</v>
      </c>
      <c r="F930">
        <v>47.9</v>
      </c>
      <c r="G930">
        <v>-1.2980419999999999</v>
      </c>
      <c r="H930" s="5">
        <v>5.5999999999999999E-5</v>
      </c>
      <c r="I930">
        <v>-1.23295</v>
      </c>
      <c r="J930" s="5">
        <v>5.3000000000000001E-5</v>
      </c>
      <c r="K930" s="3">
        <v>3.1399999999999999E-9</v>
      </c>
      <c r="L930" s="3">
        <v>-1.6649999999999999E-9</v>
      </c>
      <c r="M930">
        <v>7.6</v>
      </c>
      <c r="N930">
        <v>-1.2980419999999999</v>
      </c>
    </row>
    <row r="931" spans="1:14" x14ac:dyDescent="0.25">
      <c r="A931" t="s">
        <v>40</v>
      </c>
      <c r="B931" s="1">
        <v>44090</v>
      </c>
      <c r="C931" s="2">
        <v>0.25260416666666669</v>
      </c>
      <c r="D931" s="4">
        <f t="shared" si="14"/>
        <v>44090.252604166664</v>
      </c>
      <c r="E931">
        <v>25.3</v>
      </c>
      <c r="F931">
        <v>47.9</v>
      </c>
      <c r="G931">
        <v>-1.2980389999999999</v>
      </c>
      <c r="H931" s="5">
        <v>1.12E-4</v>
      </c>
      <c r="I931">
        <v>-1.2330209999999999</v>
      </c>
      <c r="J931" s="5">
        <v>7.2999999999999999E-5</v>
      </c>
      <c r="K931" s="3">
        <v>2.7280000000000001E-9</v>
      </c>
      <c r="L931" s="3">
        <v>-1.504E-9</v>
      </c>
      <c r="M931">
        <v>7.6</v>
      </c>
      <c r="N931">
        <v>-1.2980389999999999</v>
      </c>
    </row>
    <row r="932" spans="1:14" x14ac:dyDescent="0.25">
      <c r="A932" t="s">
        <v>40</v>
      </c>
      <c r="B932" s="1">
        <v>44090</v>
      </c>
      <c r="C932" s="2">
        <v>0.25295138888888891</v>
      </c>
      <c r="D932" s="4">
        <f t="shared" si="14"/>
        <v>44090.252951388888</v>
      </c>
      <c r="E932">
        <v>25.4</v>
      </c>
      <c r="F932">
        <v>48</v>
      </c>
      <c r="G932">
        <v>-1.298076</v>
      </c>
      <c r="H932" s="5">
        <v>6.6000000000000005E-5</v>
      </c>
      <c r="I932">
        <v>-1.2330540000000001</v>
      </c>
      <c r="J932" s="5">
        <v>1.22E-4</v>
      </c>
      <c r="K932" s="3">
        <v>4.2160000000000003E-9</v>
      </c>
      <c r="L932" s="3">
        <v>1.2650000000000001E-9</v>
      </c>
      <c r="M932">
        <v>7.6</v>
      </c>
      <c r="N932">
        <v>-1.298076</v>
      </c>
    </row>
    <row r="933" spans="1:14" x14ac:dyDescent="0.25">
      <c r="A933" t="s">
        <v>40</v>
      </c>
      <c r="B933" s="1">
        <v>44090</v>
      </c>
      <c r="C933" s="2">
        <v>0.25329861111111113</v>
      </c>
      <c r="D933" s="4">
        <f t="shared" si="14"/>
        <v>44090.253298611111</v>
      </c>
      <c r="E933">
        <v>25.3</v>
      </c>
      <c r="F933">
        <v>48.1</v>
      </c>
      <c r="G933">
        <v>-1.2980849999999999</v>
      </c>
      <c r="H933" s="5">
        <v>7.1000000000000005E-5</v>
      </c>
      <c r="I933">
        <v>-1.2330159999999999</v>
      </c>
      <c r="J933" s="5">
        <v>9.2E-5</v>
      </c>
      <c r="K933" s="3">
        <v>1.2630000000000001E-9</v>
      </c>
      <c r="L933" s="3">
        <v>7.4489999999999998E-10</v>
      </c>
      <c r="M933">
        <v>7.6</v>
      </c>
      <c r="N933">
        <v>-1.2980849999999999</v>
      </c>
    </row>
    <row r="934" spans="1:14" x14ac:dyDescent="0.25">
      <c r="A934" t="s">
        <v>40</v>
      </c>
      <c r="B934" s="1">
        <v>44090</v>
      </c>
      <c r="C934" s="2">
        <v>0.25364583333333335</v>
      </c>
      <c r="D934" s="4">
        <f t="shared" si="14"/>
        <v>44090.253645833334</v>
      </c>
      <c r="E934">
        <v>25.3</v>
      </c>
      <c r="F934">
        <v>47.9</v>
      </c>
      <c r="G934">
        <v>-1.298082</v>
      </c>
      <c r="H934" s="5">
        <v>9.5000000000000005E-5</v>
      </c>
      <c r="I934">
        <v>-1.233087</v>
      </c>
      <c r="J934" s="5">
        <v>7.7999999999999999E-5</v>
      </c>
      <c r="K934" s="3">
        <v>3.3769999999999998E-9</v>
      </c>
      <c r="L934" s="3">
        <v>2.4859999999999999E-9</v>
      </c>
      <c r="M934">
        <v>7.6</v>
      </c>
      <c r="N934">
        <v>-1.298082</v>
      </c>
    </row>
    <row r="935" spans="1:14" x14ac:dyDescent="0.25">
      <c r="A935" t="s">
        <v>40</v>
      </c>
      <c r="B935" s="1">
        <v>44090</v>
      </c>
      <c r="C935" s="2">
        <v>0.25399305555555557</v>
      </c>
      <c r="D935" s="4">
        <f t="shared" si="14"/>
        <v>44090.253993055558</v>
      </c>
      <c r="E935">
        <v>25.3</v>
      </c>
      <c r="F935">
        <v>47.9</v>
      </c>
      <c r="G935">
        <v>-1.298038</v>
      </c>
      <c r="H935" s="5">
        <v>7.2999999999999999E-5</v>
      </c>
      <c r="I935">
        <v>-1.233061</v>
      </c>
      <c r="J935" s="5">
        <v>1.02E-4</v>
      </c>
      <c r="K935" s="3">
        <v>3.9490000000000003E-9</v>
      </c>
      <c r="L935" s="3">
        <v>-1.3270000000000001E-9</v>
      </c>
      <c r="M935">
        <v>7.6</v>
      </c>
      <c r="N935">
        <v>-1.298038</v>
      </c>
    </row>
    <row r="936" spans="1:14" x14ac:dyDescent="0.25">
      <c r="A936" t="s">
        <v>40</v>
      </c>
      <c r="B936" s="1">
        <v>44090</v>
      </c>
      <c r="C936" s="2">
        <v>0.25434027777777779</v>
      </c>
      <c r="D936" s="4">
        <f t="shared" si="14"/>
        <v>44090.254340277781</v>
      </c>
      <c r="E936">
        <v>25.3</v>
      </c>
      <c r="F936">
        <v>47.9</v>
      </c>
      <c r="G936">
        <v>-1.2980689999999999</v>
      </c>
      <c r="H936" s="5">
        <v>7.1000000000000005E-5</v>
      </c>
      <c r="I936">
        <v>-1.233077</v>
      </c>
      <c r="J936" s="5">
        <v>9.5000000000000005E-5</v>
      </c>
      <c r="K936" s="3">
        <v>4.6800000000000004E-9</v>
      </c>
      <c r="L936" s="3">
        <v>1.2090000000000001E-9</v>
      </c>
      <c r="M936">
        <v>7.6</v>
      </c>
      <c r="N936">
        <v>-1.2980689999999999</v>
      </c>
    </row>
    <row r="937" spans="1:14" x14ac:dyDescent="0.25">
      <c r="A937" t="s">
        <v>40</v>
      </c>
      <c r="B937" s="1">
        <v>44090</v>
      </c>
      <c r="C937" s="2">
        <v>0.25468750000000001</v>
      </c>
      <c r="D937" s="4">
        <f t="shared" si="14"/>
        <v>44090.254687499997</v>
      </c>
      <c r="E937">
        <v>25.3</v>
      </c>
      <c r="F937">
        <v>47.9</v>
      </c>
      <c r="G937">
        <v>-1.2980499999999999</v>
      </c>
      <c r="H937" s="5">
        <v>7.2999999999999999E-5</v>
      </c>
      <c r="I937">
        <v>-1.233031</v>
      </c>
      <c r="J937" s="5">
        <v>7.2000000000000002E-5</v>
      </c>
      <c r="K937" s="3">
        <v>7.9830000000000002E-10</v>
      </c>
      <c r="L937" s="3">
        <v>-5.0540000000000003E-10</v>
      </c>
      <c r="M937">
        <v>7.6</v>
      </c>
      <c r="N937">
        <v>-1.2980499999999999</v>
      </c>
    </row>
    <row r="938" spans="1:14" x14ac:dyDescent="0.25">
      <c r="A938" t="s">
        <v>40</v>
      </c>
      <c r="B938" s="1">
        <v>44090</v>
      </c>
      <c r="C938" s="2">
        <v>0.25503472222222223</v>
      </c>
      <c r="D938" s="4">
        <f t="shared" si="14"/>
        <v>44090.25503472222</v>
      </c>
      <c r="E938">
        <v>25.3</v>
      </c>
      <c r="F938">
        <v>47.9</v>
      </c>
      <c r="G938">
        <v>-1.2980860000000001</v>
      </c>
      <c r="H938" s="5">
        <v>7.2999999999999999E-5</v>
      </c>
      <c r="I938">
        <v>-1.232998</v>
      </c>
      <c r="J938" s="5">
        <v>9.5000000000000005E-5</v>
      </c>
      <c r="K938" s="3">
        <v>3.8520000000000003E-9</v>
      </c>
      <c r="L938" s="3">
        <v>-3.2099999999999998E-10</v>
      </c>
      <c r="M938">
        <v>7.6</v>
      </c>
      <c r="N938">
        <v>-1.2980860000000001</v>
      </c>
    </row>
    <row r="939" spans="1:14" x14ac:dyDescent="0.25">
      <c r="A939" t="s">
        <v>40</v>
      </c>
      <c r="B939" s="1">
        <v>44090</v>
      </c>
      <c r="C939" s="2">
        <v>0.25538194444444445</v>
      </c>
      <c r="D939" s="4">
        <f t="shared" si="14"/>
        <v>44090.255381944444</v>
      </c>
      <c r="E939">
        <v>25.3</v>
      </c>
      <c r="F939">
        <v>47.9</v>
      </c>
      <c r="G939">
        <v>-1.2981259999999999</v>
      </c>
      <c r="H939" s="5">
        <v>1.02E-4</v>
      </c>
      <c r="I939">
        <v>-1.233082</v>
      </c>
      <c r="J939" s="5">
        <v>1.03E-4</v>
      </c>
      <c r="K939" s="3">
        <v>2.737E-9</v>
      </c>
      <c r="L939" s="3">
        <v>4.3700000000000002E-11</v>
      </c>
      <c r="M939">
        <v>7.6</v>
      </c>
      <c r="N939">
        <v>-1.2981259999999999</v>
      </c>
    </row>
    <row r="940" spans="1:14" x14ac:dyDescent="0.25">
      <c r="A940" t="s">
        <v>40</v>
      </c>
      <c r="B940" s="1">
        <v>44090</v>
      </c>
      <c r="C940" s="2">
        <v>0.25572916666666667</v>
      </c>
      <c r="D940" s="4">
        <f t="shared" si="14"/>
        <v>44090.255729166667</v>
      </c>
      <c r="E940">
        <v>25.3</v>
      </c>
      <c r="F940">
        <v>47.9</v>
      </c>
      <c r="G940">
        <v>-1.298163</v>
      </c>
      <c r="H940" s="5">
        <v>7.4999999999999993E-5</v>
      </c>
      <c r="I940">
        <v>-1.233123</v>
      </c>
      <c r="J940" s="5">
        <v>1.22E-4</v>
      </c>
      <c r="K940" s="3">
        <v>1.037E-9</v>
      </c>
      <c r="L940" s="3">
        <v>1.283E-9</v>
      </c>
      <c r="M940">
        <v>7.6</v>
      </c>
      <c r="N940">
        <v>-1.298163</v>
      </c>
    </row>
    <row r="941" spans="1:14" x14ac:dyDescent="0.25">
      <c r="A941" t="s">
        <v>40</v>
      </c>
      <c r="B941" s="1">
        <v>44090</v>
      </c>
      <c r="C941" s="2">
        <v>0.2560763888888889</v>
      </c>
      <c r="D941" s="4">
        <f t="shared" si="14"/>
        <v>44090.256076388891</v>
      </c>
      <c r="E941">
        <v>25.3</v>
      </c>
      <c r="F941">
        <v>47.9</v>
      </c>
      <c r="G941">
        <v>-1.2980579999999999</v>
      </c>
      <c r="H941" s="5">
        <v>8.5000000000000006E-5</v>
      </c>
      <c r="I941">
        <v>-1.2331160000000001</v>
      </c>
      <c r="J941" s="5">
        <v>9.5000000000000005E-5</v>
      </c>
      <c r="K941" s="3">
        <v>4.1430000000000003E-9</v>
      </c>
      <c r="L941" s="3">
        <v>-1.7269999999999999E-9</v>
      </c>
      <c r="M941">
        <v>7.6</v>
      </c>
      <c r="N941">
        <v>-1.2980579999999999</v>
      </c>
    </row>
    <row r="942" spans="1:14" x14ac:dyDescent="0.25">
      <c r="A942" t="s">
        <v>40</v>
      </c>
      <c r="B942" s="1">
        <v>44090</v>
      </c>
      <c r="C942" s="2">
        <v>0.25642361111111112</v>
      </c>
      <c r="D942" s="4">
        <f t="shared" si="14"/>
        <v>44090.256423611114</v>
      </c>
      <c r="E942">
        <v>25.3</v>
      </c>
      <c r="F942">
        <v>47.9</v>
      </c>
      <c r="G942">
        <v>-1.2980769999999999</v>
      </c>
      <c r="H942" s="5">
        <v>1.05E-4</v>
      </c>
      <c r="I942">
        <v>-1.233147</v>
      </c>
      <c r="J942" s="5">
        <v>5.8999999999999998E-5</v>
      </c>
      <c r="K942" s="3">
        <v>1.248E-9</v>
      </c>
      <c r="L942" s="3">
        <v>3.3409999999999999E-9</v>
      </c>
      <c r="M942">
        <v>7.6</v>
      </c>
      <c r="N942">
        <v>-1.2980769999999999</v>
      </c>
    </row>
    <row r="943" spans="1:14" x14ac:dyDescent="0.25">
      <c r="A943" t="s">
        <v>40</v>
      </c>
      <c r="B943" s="1">
        <v>44090</v>
      </c>
      <c r="C943" s="2">
        <v>0.25677083333333334</v>
      </c>
      <c r="D943" s="4">
        <f t="shared" si="14"/>
        <v>44090.25677083333</v>
      </c>
      <c r="E943">
        <v>25.4</v>
      </c>
      <c r="F943">
        <v>47.9</v>
      </c>
      <c r="G943">
        <v>-1.2980799999999999</v>
      </c>
      <c r="H943" s="5">
        <v>8.2999999999999998E-5</v>
      </c>
      <c r="I943">
        <v>-1.2330700000000001</v>
      </c>
      <c r="J943" s="5">
        <v>8.0000000000000007E-5</v>
      </c>
      <c r="K943" s="3">
        <v>7.4209999999999995E-10</v>
      </c>
      <c r="L943" s="3">
        <v>-2.2940000000000001E-9</v>
      </c>
      <c r="M943">
        <v>7.6</v>
      </c>
      <c r="N943">
        <v>-1.2980799999999999</v>
      </c>
    </row>
    <row r="944" spans="1:14" x14ac:dyDescent="0.25">
      <c r="A944" t="s">
        <v>40</v>
      </c>
      <c r="B944" s="1">
        <v>44090</v>
      </c>
      <c r="C944" s="2">
        <v>0.25711805555555556</v>
      </c>
      <c r="D944" s="4">
        <f t="shared" si="14"/>
        <v>44090.257118055553</v>
      </c>
      <c r="E944">
        <v>25.3</v>
      </c>
      <c r="F944">
        <v>47.9</v>
      </c>
      <c r="G944">
        <v>-1.298114</v>
      </c>
      <c r="H944" s="5">
        <v>1.11E-4</v>
      </c>
      <c r="I944">
        <v>-1.233015</v>
      </c>
      <c r="J944" s="5">
        <v>8.2999999999999998E-5</v>
      </c>
      <c r="K944" s="3">
        <v>1.181E-9</v>
      </c>
      <c r="L944" s="3">
        <v>6.3080000000000003E-10</v>
      </c>
      <c r="M944">
        <v>7.6</v>
      </c>
      <c r="N944">
        <v>-1.298114</v>
      </c>
    </row>
    <row r="945" spans="1:14" x14ac:dyDescent="0.25">
      <c r="A945" t="s">
        <v>40</v>
      </c>
      <c r="B945" s="1">
        <v>44090</v>
      </c>
      <c r="C945" s="2">
        <v>0.25746527777777778</v>
      </c>
      <c r="D945" s="4">
        <f t="shared" si="14"/>
        <v>44090.257465277777</v>
      </c>
      <c r="E945">
        <v>25.3</v>
      </c>
      <c r="F945">
        <v>47.9</v>
      </c>
      <c r="G945">
        <v>-1.2980769999999999</v>
      </c>
      <c r="H945" s="5">
        <v>8.5000000000000006E-5</v>
      </c>
      <c r="I945">
        <v>-1.2330449999999999</v>
      </c>
      <c r="J945" s="5">
        <v>8.3999999999999995E-5</v>
      </c>
      <c r="K945" s="3">
        <v>3.9950000000000004E-9</v>
      </c>
      <c r="L945" s="3">
        <v>2.9589999999999998E-9</v>
      </c>
      <c r="M945">
        <v>7.6</v>
      </c>
      <c r="N945">
        <v>-1.2980769999999999</v>
      </c>
    </row>
    <row r="946" spans="1:14" x14ac:dyDescent="0.25">
      <c r="A946" t="s">
        <v>40</v>
      </c>
      <c r="B946" s="1">
        <v>44090</v>
      </c>
      <c r="C946" s="2">
        <v>0.2578125</v>
      </c>
      <c r="D946" s="4">
        <f t="shared" si="14"/>
        <v>44090.2578125</v>
      </c>
      <c r="E946">
        <v>25.3</v>
      </c>
      <c r="F946">
        <v>47.9</v>
      </c>
      <c r="G946">
        <v>-1.2980389999999999</v>
      </c>
      <c r="H946" s="5">
        <v>7.1000000000000005E-5</v>
      </c>
      <c r="I946">
        <v>-1.2331049999999999</v>
      </c>
      <c r="J946" s="5">
        <v>1.22E-4</v>
      </c>
      <c r="K946" s="3">
        <v>3.1730000000000001E-9</v>
      </c>
      <c r="L946" s="3">
        <v>7.1330000000000001E-10</v>
      </c>
      <c r="M946">
        <v>7.6</v>
      </c>
      <c r="N946">
        <v>-1.2980389999999999</v>
      </c>
    </row>
    <row r="947" spans="1:14" x14ac:dyDescent="0.25">
      <c r="A947" t="s">
        <v>40</v>
      </c>
      <c r="B947" s="1">
        <v>44090</v>
      </c>
      <c r="C947" s="2">
        <v>0.25815972222222222</v>
      </c>
      <c r="D947" s="4">
        <f t="shared" si="14"/>
        <v>44090.258159722223</v>
      </c>
      <c r="E947">
        <v>25.3</v>
      </c>
      <c r="F947">
        <v>47.9</v>
      </c>
      <c r="G947">
        <v>-1.2980640000000001</v>
      </c>
      <c r="H947" s="5">
        <v>1.12E-4</v>
      </c>
      <c r="I947">
        <v>-1.233104</v>
      </c>
      <c r="J947" s="5">
        <v>1.2799999999999999E-4</v>
      </c>
      <c r="K947" s="3">
        <v>1.655E-9</v>
      </c>
      <c r="L947" s="3">
        <v>-2.7210000000000002E-10</v>
      </c>
      <c r="M947">
        <v>7.6</v>
      </c>
      <c r="N947">
        <v>-1.2980640000000001</v>
      </c>
    </row>
    <row r="948" spans="1:14" x14ac:dyDescent="0.25">
      <c r="A948" t="s">
        <v>40</v>
      </c>
      <c r="B948" s="1">
        <v>44090</v>
      </c>
      <c r="C948" s="2">
        <v>0.25850694444444444</v>
      </c>
      <c r="D948" s="4">
        <f t="shared" si="14"/>
        <v>44090.258506944447</v>
      </c>
      <c r="E948">
        <v>25.4</v>
      </c>
      <c r="F948">
        <v>47.9</v>
      </c>
      <c r="G948">
        <v>-1.2980970000000001</v>
      </c>
      <c r="H948" s="5">
        <v>7.3999999999999996E-5</v>
      </c>
      <c r="I948">
        <v>-1.2331110000000001</v>
      </c>
      <c r="J948" s="5">
        <v>1.02E-4</v>
      </c>
      <c r="K948" s="3">
        <v>5.7310000000000002E-9</v>
      </c>
      <c r="L948" s="3">
        <v>-1.258E-9</v>
      </c>
      <c r="M948">
        <v>7.6</v>
      </c>
      <c r="N948">
        <v>-1.2980970000000001</v>
      </c>
    </row>
    <row r="949" spans="1:14" x14ac:dyDescent="0.25">
      <c r="A949" t="s">
        <v>40</v>
      </c>
      <c r="B949" s="1">
        <v>44090</v>
      </c>
      <c r="C949" s="2">
        <v>0.25885416666666666</v>
      </c>
      <c r="D949" s="4">
        <f t="shared" si="14"/>
        <v>44090.25885416667</v>
      </c>
      <c r="E949">
        <v>25.3</v>
      </c>
      <c r="F949">
        <v>47.9</v>
      </c>
      <c r="G949">
        <v>-1.2980719999999999</v>
      </c>
      <c r="H949" s="5">
        <v>6.0999999999999999E-5</v>
      </c>
      <c r="I949">
        <v>-1.233012</v>
      </c>
      <c r="J949" s="5">
        <v>1.2899999999999999E-4</v>
      </c>
      <c r="K949" s="3">
        <v>2.8689999999999999E-9</v>
      </c>
      <c r="L949" s="3">
        <v>2.365E-9</v>
      </c>
      <c r="M949">
        <v>7.6</v>
      </c>
      <c r="N949">
        <v>-1.2980719999999999</v>
      </c>
    </row>
    <row r="950" spans="1:14" x14ac:dyDescent="0.25">
      <c r="A950" t="s">
        <v>40</v>
      </c>
      <c r="B950" s="1">
        <v>44090</v>
      </c>
      <c r="C950" s="2">
        <v>0.25920138888888888</v>
      </c>
      <c r="D950" s="4">
        <f t="shared" si="14"/>
        <v>44090.259201388886</v>
      </c>
      <c r="E950">
        <v>25.3</v>
      </c>
      <c r="F950">
        <v>47.9</v>
      </c>
      <c r="G950">
        <v>-1.2980370000000001</v>
      </c>
      <c r="H950" s="5">
        <v>1.07E-4</v>
      </c>
      <c r="I950">
        <v>-1.233136</v>
      </c>
      <c r="J950" s="5">
        <v>8.7999999999999998E-5</v>
      </c>
      <c r="K950" s="3">
        <v>1.8800000000000001E-9</v>
      </c>
      <c r="L950" s="3">
        <v>4.0490000000000002E-10</v>
      </c>
      <c r="M950">
        <v>7.6</v>
      </c>
      <c r="N950">
        <v>-1.2980370000000001</v>
      </c>
    </row>
    <row r="951" spans="1:14" x14ac:dyDescent="0.25">
      <c r="A951" t="s">
        <v>40</v>
      </c>
      <c r="B951" s="1">
        <v>44090</v>
      </c>
      <c r="C951" s="2">
        <v>0.2595486111111111</v>
      </c>
      <c r="D951" s="4">
        <f t="shared" si="14"/>
        <v>44090.259548611109</v>
      </c>
      <c r="E951">
        <v>25.3</v>
      </c>
      <c r="F951">
        <v>47.9</v>
      </c>
      <c r="G951">
        <v>-1.298014</v>
      </c>
      <c r="H951" s="5">
        <v>1.1E-4</v>
      </c>
      <c r="I951">
        <v>-1.2330810000000001</v>
      </c>
      <c r="J951" s="5">
        <v>7.6000000000000004E-5</v>
      </c>
      <c r="K951" s="3">
        <v>1.6049999999999999E-9</v>
      </c>
      <c r="L951" s="3">
        <v>1.7339999999999999E-10</v>
      </c>
      <c r="M951">
        <v>7.6</v>
      </c>
      <c r="N951">
        <v>-1.298014</v>
      </c>
    </row>
    <row r="952" spans="1:14" x14ac:dyDescent="0.25">
      <c r="A952" t="s">
        <v>40</v>
      </c>
      <c r="B952" s="1">
        <v>44090</v>
      </c>
      <c r="C952" s="2">
        <v>0.25989583333333333</v>
      </c>
      <c r="D952" s="4">
        <f t="shared" si="14"/>
        <v>44090.259895833333</v>
      </c>
      <c r="E952">
        <v>25.3</v>
      </c>
      <c r="F952">
        <v>47.9</v>
      </c>
      <c r="G952">
        <v>-1.29799</v>
      </c>
      <c r="H952" s="5">
        <v>1.07E-4</v>
      </c>
      <c r="I952">
        <v>-1.2329939999999999</v>
      </c>
      <c r="J952" s="5">
        <v>9.6000000000000002E-5</v>
      </c>
      <c r="K952" s="3">
        <v>6.375E-9</v>
      </c>
      <c r="L952" s="3">
        <v>-1.3420000000000001E-11</v>
      </c>
      <c r="M952">
        <v>7.6</v>
      </c>
      <c r="N952">
        <v>-1.29799</v>
      </c>
    </row>
    <row r="953" spans="1:14" x14ac:dyDescent="0.25">
      <c r="A953" t="s">
        <v>40</v>
      </c>
      <c r="B953" s="1">
        <v>44090</v>
      </c>
      <c r="C953" s="2">
        <v>0.26024305555555555</v>
      </c>
      <c r="D953" s="4">
        <f t="shared" si="14"/>
        <v>44090.260243055556</v>
      </c>
      <c r="E953">
        <v>25.3</v>
      </c>
      <c r="F953">
        <v>48</v>
      </c>
      <c r="G953">
        <v>-1.2980020000000001</v>
      </c>
      <c r="H953" s="5">
        <v>6.2000000000000003E-5</v>
      </c>
      <c r="I953">
        <v>-1.2330829999999999</v>
      </c>
      <c r="J953" s="5">
        <v>1.07E-4</v>
      </c>
      <c r="K953" s="3">
        <v>7.2790000000000002E-9</v>
      </c>
      <c r="L953" s="3">
        <v>7.1610000000000004E-10</v>
      </c>
      <c r="M953">
        <v>7.6</v>
      </c>
      <c r="N953">
        <v>-1.2980020000000001</v>
      </c>
    </row>
    <row r="954" spans="1:14" x14ac:dyDescent="0.25">
      <c r="A954" t="s">
        <v>40</v>
      </c>
      <c r="B954" s="1">
        <v>44090</v>
      </c>
      <c r="C954" s="2">
        <v>0.26059027777777777</v>
      </c>
      <c r="D954" s="4">
        <f t="shared" si="14"/>
        <v>44090.26059027778</v>
      </c>
      <c r="E954">
        <v>25.3</v>
      </c>
      <c r="F954">
        <v>47.9</v>
      </c>
      <c r="G954">
        <v>-1.298038</v>
      </c>
      <c r="H954" s="5">
        <v>6.3999999999999997E-5</v>
      </c>
      <c r="I954">
        <v>-1.2330589999999999</v>
      </c>
      <c r="J954" s="5">
        <v>9.2E-5</v>
      </c>
      <c r="K954" s="3">
        <v>1.3129999999999999E-9</v>
      </c>
      <c r="L954" s="3">
        <v>1.8749999999999998E-9</v>
      </c>
      <c r="M954">
        <v>7.6</v>
      </c>
      <c r="N954">
        <v>-1.298038</v>
      </c>
    </row>
    <row r="955" spans="1:14" x14ac:dyDescent="0.25">
      <c r="A955" t="s">
        <v>40</v>
      </c>
      <c r="B955" s="1">
        <v>44090</v>
      </c>
      <c r="C955" s="2">
        <v>0.26093749999999999</v>
      </c>
      <c r="D955" s="4">
        <f t="shared" si="14"/>
        <v>44090.260937500003</v>
      </c>
      <c r="E955">
        <v>25.4</v>
      </c>
      <c r="F955">
        <v>47.9</v>
      </c>
      <c r="G955">
        <v>-1.2980719999999999</v>
      </c>
      <c r="H955" s="5">
        <v>8.3999999999999995E-5</v>
      </c>
      <c r="I955">
        <v>-1.2330840000000001</v>
      </c>
      <c r="J955" s="5">
        <v>5.1999999999999997E-5</v>
      </c>
      <c r="K955" s="3">
        <v>1.798E-9</v>
      </c>
      <c r="L955" s="3">
        <v>2.5910000000000002E-10</v>
      </c>
      <c r="M955">
        <v>7.6</v>
      </c>
      <c r="N955">
        <v>-1.2980719999999999</v>
      </c>
    </row>
    <row r="956" spans="1:14" x14ac:dyDescent="0.25">
      <c r="A956" t="s">
        <v>40</v>
      </c>
      <c r="B956" s="1">
        <v>44090</v>
      </c>
      <c r="C956" s="2">
        <v>0.26128472222222221</v>
      </c>
      <c r="D956" s="4">
        <f t="shared" si="14"/>
        <v>44090.261284722219</v>
      </c>
      <c r="E956">
        <v>25.3</v>
      </c>
      <c r="F956">
        <v>47.9</v>
      </c>
      <c r="G956">
        <v>-1.2981180000000001</v>
      </c>
      <c r="H956" s="5">
        <v>1.26E-4</v>
      </c>
      <c r="I956">
        <v>-1.2331030000000001</v>
      </c>
      <c r="J956" s="5">
        <v>9.2E-5</v>
      </c>
      <c r="K956" s="3">
        <v>4.0030000000000003E-9</v>
      </c>
      <c r="L956" s="3">
        <v>3.0030000000000001E-9</v>
      </c>
      <c r="M956">
        <v>7.6</v>
      </c>
      <c r="N956">
        <v>-1.2981180000000001</v>
      </c>
    </row>
    <row r="957" spans="1:14" x14ac:dyDescent="0.25">
      <c r="A957" t="s">
        <v>40</v>
      </c>
      <c r="B957" s="1">
        <v>44090</v>
      </c>
      <c r="C957" s="2">
        <v>0.26163194444444443</v>
      </c>
      <c r="D957" s="4">
        <f t="shared" si="14"/>
        <v>44090.261631944442</v>
      </c>
      <c r="E957">
        <v>25.4</v>
      </c>
      <c r="F957">
        <v>47.9</v>
      </c>
      <c r="G957">
        <v>-1.2980560000000001</v>
      </c>
      <c r="H957" s="5">
        <v>1.01E-4</v>
      </c>
      <c r="I957">
        <v>-1.2330399999999999</v>
      </c>
      <c r="J957" s="5">
        <v>1.16E-4</v>
      </c>
      <c r="K957" s="3">
        <v>7.327E-9</v>
      </c>
      <c r="L957" s="3">
        <v>4.9709999999999997E-10</v>
      </c>
      <c r="M957">
        <v>7.6</v>
      </c>
      <c r="N957">
        <v>-1.2980560000000001</v>
      </c>
    </row>
    <row r="958" spans="1:14" x14ac:dyDescent="0.25">
      <c r="A958" t="s">
        <v>40</v>
      </c>
      <c r="B958" s="1">
        <v>44090</v>
      </c>
      <c r="C958" s="2">
        <v>0.26197916666666665</v>
      </c>
      <c r="D958" s="4">
        <f t="shared" si="14"/>
        <v>44090.261979166666</v>
      </c>
      <c r="E958">
        <v>25.3</v>
      </c>
      <c r="F958">
        <v>47.9</v>
      </c>
      <c r="G958">
        <v>-1.2980940000000001</v>
      </c>
      <c r="H958" s="5">
        <v>9.7999999999999997E-5</v>
      </c>
      <c r="I958">
        <v>-1.2330429999999999</v>
      </c>
      <c r="J958" s="5">
        <v>1.37E-4</v>
      </c>
      <c r="K958" s="3">
        <v>-1.099E-9</v>
      </c>
      <c r="L958" s="3">
        <v>-7.7849999999999995E-10</v>
      </c>
      <c r="M958">
        <v>7.6</v>
      </c>
      <c r="N958">
        <v>-1.2980940000000001</v>
      </c>
    </row>
    <row r="959" spans="1:14" x14ac:dyDescent="0.25">
      <c r="A959" t="s">
        <v>40</v>
      </c>
      <c r="B959" s="1">
        <v>44090</v>
      </c>
      <c r="C959" s="2">
        <v>0.26232638888888887</v>
      </c>
      <c r="D959" s="4">
        <f t="shared" si="14"/>
        <v>44090.262326388889</v>
      </c>
      <c r="E959">
        <v>25.4</v>
      </c>
      <c r="F959">
        <v>48</v>
      </c>
      <c r="G959">
        <v>-1.2980400000000001</v>
      </c>
      <c r="H959" s="5">
        <v>1.54E-4</v>
      </c>
      <c r="I959">
        <v>-1.2330239999999999</v>
      </c>
      <c r="J959" s="5">
        <v>1.2E-4</v>
      </c>
      <c r="K959" s="3">
        <v>-7.7619999999999997E-10</v>
      </c>
      <c r="L959" s="3">
        <v>8.98E-10</v>
      </c>
      <c r="M959">
        <v>7.6</v>
      </c>
      <c r="N959">
        <v>-1.2980400000000001</v>
      </c>
    </row>
    <row r="960" spans="1:14" x14ac:dyDescent="0.25">
      <c r="A960" t="s">
        <v>40</v>
      </c>
      <c r="B960" s="1">
        <v>44090</v>
      </c>
      <c r="C960" s="2">
        <v>0.26336805555555559</v>
      </c>
      <c r="D960" s="4">
        <f t="shared" si="14"/>
        <v>44090.263368055559</v>
      </c>
      <c r="E960">
        <v>25.4</v>
      </c>
      <c r="F960">
        <v>47.9</v>
      </c>
      <c r="G960">
        <v>-1.2981</v>
      </c>
      <c r="H960" s="5">
        <v>7.6000000000000004E-5</v>
      </c>
      <c r="I960">
        <v>-1.2331000000000001</v>
      </c>
      <c r="J960" s="5">
        <v>1.03E-4</v>
      </c>
      <c r="K960" s="3">
        <v>4.595E-9</v>
      </c>
      <c r="L960" s="3">
        <v>1.844E-9</v>
      </c>
      <c r="M960">
        <v>7.6</v>
      </c>
      <c r="N960">
        <v>-1.2981</v>
      </c>
    </row>
    <row r="961" spans="1:14" x14ac:dyDescent="0.25">
      <c r="A961" t="s">
        <v>40</v>
      </c>
      <c r="B961" s="1">
        <v>44090</v>
      </c>
      <c r="C961" s="2">
        <v>0.26371527777777776</v>
      </c>
      <c r="D961" s="4">
        <f t="shared" si="14"/>
        <v>44090.263715277775</v>
      </c>
      <c r="E961">
        <v>25.4</v>
      </c>
      <c r="F961">
        <v>47.9</v>
      </c>
      <c r="G961">
        <v>-1.2980929999999999</v>
      </c>
      <c r="H961" s="5">
        <v>1.3899999999999999E-4</v>
      </c>
      <c r="I961">
        <v>-1.2330410000000001</v>
      </c>
      <c r="J961" s="5">
        <v>1.18E-4</v>
      </c>
      <c r="K961" s="3">
        <v>2.1619999999999999E-10</v>
      </c>
      <c r="L961" s="3">
        <v>-8.3179999999999996E-10</v>
      </c>
      <c r="M961">
        <v>7.6</v>
      </c>
      <c r="N961">
        <v>-1.2980929999999999</v>
      </c>
    </row>
    <row r="962" spans="1:14" x14ac:dyDescent="0.25">
      <c r="A962" t="s">
        <v>40</v>
      </c>
      <c r="B962" s="1">
        <v>44090</v>
      </c>
      <c r="C962" s="2">
        <v>0.26406250000000003</v>
      </c>
      <c r="D962" s="4">
        <f t="shared" ref="D962:D1025" si="15">B962+C962</f>
        <v>44090.264062499999</v>
      </c>
      <c r="E962">
        <v>25.4</v>
      </c>
      <c r="F962">
        <v>47.9</v>
      </c>
      <c r="G962">
        <v>-1.2981339999999999</v>
      </c>
      <c r="H962" s="5">
        <v>1E-4</v>
      </c>
      <c r="I962">
        <v>-1.233058</v>
      </c>
      <c r="J962" s="5">
        <v>9.8999999999999994E-5</v>
      </c>
      <c r="K962" s="3">
        <v>1.7929999999999999E-9</v>
      </c>
      <c r="L962" s="3">
        <v>1.811E-10</v>
      </c>
      <c r="M962">
        <v>7.6</v>
      </c>
      <c r="N962">
        <v>-1.2981339999999999</v>
      </c>
    </row>
    <row r="963" spans="1:14" x14ac:dyDescent="0.25">
      <c r="A963" t="s">
        <v>40</v>
      </c>
      <c r="B963" s="1">
        <v>44090</v>
      </c>
      <c r="C963" s="2">
        <v>0.2644097222222222</v>
      </c>
      <c r="D963" s="4">
        <f t="shared" si="15"/>
        <v>44090.264409722222</v>
      </c>
      <c r="E963">
        <v>25.3</v>
      </c>
      <c r="F963">
        <v>47.9</v>
      </c>
      <c r="G963">
        <v>-1.298089</v>
      </c>
      <c r="H963" s="5">
        <v>8.7999999999999998E-5</v>
      </c>
      <c r="I963">
        <v>-1.233079</v>
      </c>
      <c r="J963" s="5">
        <v>1.1E-4</v>
      </c>
      <c r="K963" s="3">
        <v>2.0909999999999999E-9</v>
      </c>
      <c r="L963" s="3">
        <v>4.2599999999999998E-9</v>
      </c>
      <c r="M963">
        <v>7.6</v>
      </c>
      <c r="N963">
        <v>-1.298089</v>
      </c>
    </row>
    <row r="964" spans="1:14" x14ac:dyDescent="0.25">
      <c r="A964" t="s">
        <v>40</v>
      </c>
      <c r="B964" s="1">
        <v>44090</v>
      </c>
      <c r="C964" s="2">
        <v>0.26475694444444448</v>
      </c>
      <c r="D964" s="4">
        <f t="shared" si="15"/>
        <v>44090.264756944445</v>
      </c>
      <c r="E964">
        <v>25.4</v>
      </c>
      <c r="F964">
        <v>47.9</v>
      </c>
      <c r="G964">
        <v>-1.298084</v>
      </c>
      <c r="H964" s="5">
        <v>8.5000000000000006E-5</v>
      </c>
      <c r="I964">
        <v>-1.2330909999999999</v>
      </c>
      <c r="J964" s="5">
        <v>7.6000000000000004E-5</v>
      </c>
      <c r="K964" s="3">
        <v>2.675E-9</v>
      </c>
      <c r="L964" s="3">
        <v>1.016E-9</v>
      </c>
      <c r="M964">
        <v>7.6</v>
      </c>
      <c r="N964">
        <v>-1.298084</v>
      </c>
    </row>
    <row r="965" spans="1:14" x14ac:dyDescent="0.25">
      <c r="A965" t="s">
        <v>40</v>
      </c>
      <c r="B965" s="1">
        <v>44090</v>
      </c>
      <c r="C965" s="2">
        <v>0.26510416666666664</v>
      </c>
      <c r="D965" s="4">
        <f t="shared" si="15"/>
        <v>44090.265104166669</v>
      </c>
      <c r="E965">
        <v>25.4</v>
      </c>
      <c r="F965">
        <v>47.8</v>
      </c>
      <c r="G965">
        <v>-1.298098</v>
      </c>
      <c r="H965" s="5">
        <v>1.0900000000000001E-4</v>
      </c>
      <c r="I965">
        <v>-1.2330810000000001</v>
      </c>
      <c r="J965" s="5">
        <v>8.8999999999999995E-5</v>
      </c>
      <c r="K965" s="3">
        <v>2.5380000000000001E-9</v>
      </c>
      <c r="L965" s="3">
        <v>-7.453E-11</v>
      </c>
      <c r="M965">
        <v>7.6</v>
      </c>
      <c r="N965">
        <v>-1.298098</v>
      </c>
    </row>
    <row r="966" spans="1:14" x14ac:dyDescent="0.25">
      <c r="A966" t="s">
        <v>40</v>
      </c>
      <c r="B966" s="1">
        <v>44090</v>
      </c>
      <c r="C966" s="2">
        <v>0.26545138888888892</v>
      </c>
      <c r="D966" s="4">
        <f t="shared" si="15"/>
        <v>44090.265451388892</v>
      </c>
      <c r="E966">
        <v>25.4</v>
      </c>
      <c r="F966">
        <v>47.8</v>
      </c>
      <c r="G966">
        <v>-1.298119</v>
      </c>
      <c r="H966" s="5">
        <v>6.2000000000000003E-5</v>
      </c>
      <c r="I966">
        <v>-1.233109</v>
      </c>
      <c r="J966" s="5">
        <v>6.7999999999999999E-5</v>
      </c>
      <c r="K966" s="3">
        <v>1.1949999999999999E-9</v>
      </c>
      <c r="L966" s="3">
        <v>2.8790000000000001E-10</v>
      </c>
      <c r="M966">
        <v>7.6</v>
      </c>
      <c r="N966">
        <v>-1.298119</v>
      </c>
    </row>
    <row r="967" spans="1:14" x14ac:dyDescent="0.25">
      <c r="A967" t="s">
        <v>40</v>
      </c>
      <c r="B967" s="1">
        <v>44090</v>
      </c>
      <c r="C967" s="2">
        <v>0.26579861111111108</v>
      </c>
      <c r="D967" s="4">
        <f t="shared" si="15"/>
        <v>44090.265798611108</v>
      </c>
      <c r="E967">
        <v>25.3</v>
      </c>
      <c r="F967">
        <v>47.8</v>
      </c>
      <c r="G967">
        <v>-1.2981009999999999</v>
      </c>
      <c r="H967" s="5">
        <v>1.18E-4</v>
      </c>
      <c r="I967">
        <v>-1.2331019999999999</v>
      </c>
      <c r="J967" s="5">
        <v>9.3999999999999994E-5</v>
      </c>
      <c r="K967" s="3">
        <v>-5.7340000000000001E-10</v>
      </c>
      <c r="L967" s="3">
        <v>-2.717E-10</v>
      </c>
      <c r="M967">
        <v>7.6</v>
      </c>
      <c r="N967">
        <v>-1.2981009999999999</v>
      </c>
    </row>
    <row r="968" spans="1:14" x14ac:dyDescent="0.25">
      <c r="A968" t="s">
        <v>40</v>
      </c>
      <c r="B968" s="1">
        <v>44090</v>
      </c>
      <c r="C968" s="2">
        <v>0.26614583333333336</v>
      </c>
      <c r="D968" s="4">
        <f t="shared" si="15"/>
        <v>44090.266145833331</v>
      </c>
      <c r="E968">
        <v>25.4</v>
      </c>
      <c r="F968">
        <v>47.8</v>
      </c>
      <c r="G968">
        <v>-1.2980799999999999</v>
      </c>
      <c r="H968" s="5">
        <v>6.6000000000000005E-5</v>
      </c>
      <c r="I968">
        <v>-1.2330680000000001</v>
      </c>
      <c r="J968" s="5">
        <v>9.5000000000000005E-5</v>
      </c>
      <c r="K968" s="3">
        <v>-4.755E-11</v>
      </c>
      <c r="L968" s="3">
        <v>-1.8690000000000001E-9</v>
      </c>
      <c r="M968">
        <v>7.6</v>
      </c>
      <c r="N968">
        <v>-1.2980799999999999</v>
      </c>
    </row>
    <row r="969" spans="1:14" x14ac:dyDescent="0.25">
      <c r="A969" t="s">
        <v>40</v>
      </c>
      <c r="B969" s="1">
        <v>44090</v>
      </c>
      <c r="C969" s="2">
        <v>0.26649305555555552</v>
      </c>
      <c r="D969" s="4">
        <f t="shared" si="15"/>
        <v>44090.266493055555</v>
      </c>
      <c r="E969">
        <v>25.4</v>
      </c>
      <c r="F969">
        <v>47.8</v>
      </c>
      <c r="G969">
        <v>-1.298076</v>
      </c>
      <c r="H969" s="5">
        <v>9.6000000000000002E-5</v>
      </c>
      <c r="I969">
        <v>-1.2331049999999999</v>
      </c>
      <c r="J969" s="5">
        <v>1.06E-4</v>
      </c>
      <c r="K969" s="3">
        <v>1.0769999999999999E-9</v>
      </c>
      <c r="L969" s="3">
        <v>-9.9149999999999994E-10</v>
      </c>
      <c r="M969">
        <v>7.6</v>
      </c>
      <c r="N969">
        <v>-1.298076</v>
      </c>
    </row>
    <row r="970" spans="1:14" x14ac:dyDescent="0.25">
      <c r="A970" t="s">
        <v>40</v>
      </c>
      <c r="B970" s="1">
        <v>44090</v>
      </c>
      <c r="C970" s="2">
        <v>0.2668402777777778</v>
      </c>
      <c r="D970" s="4">
        <f t="shared" si="15"/>
        <v>44090.266840277778</v>
      </c>
      <c r="E970">
        <v>25.4</v>
      </c>
      <c r="F970">
        <v>47.8</v>
      </c>
      <c r="G970">
        <v>-1.298095</v>
      </c>
      <c r="H970" s="5">
        <v>6.7000000000000002E-5</v>
      </c>
      <c r="I970">
        <v>-1.233142</v>
      </c>
      <c r="J970" s="5">
        <v>1.22E-4</v>
      </c>
      <c r="K970" s="3">
        <v>3.9160000000000001E-9</v>
      </c>
      <c r="L970" s="3">
        <v>-5.6619999999999997E-10</v>
      </c>
      <c r="M970">
        <v>7.6</v>
      </c>
      <c r="N970">
        <v>-1.298095</v>
      </c>
    </row>
    <row r="971" spans="1:14" x14ac:dyDescent="0.25">
      <c r="A971" t="s">
        <v>40</v>
      </c>
      <c r="B971" s="1">
        <v>44090</v>
      </c>
      <c r="C971" s="2">
        <v>0.26718749999999997</v>
      </c>
      <c r="D971" s="4">
        <f t="shared" si="15"/>
        <v>44090.267187500001</v>
      </c>
      <c r="E971">
        <v>25.4</v>
      </c>
      <c r="F971">
        <v>47.8</v>
      </c>
      <c r="G971">
        <v>-1.298141</v>
      </c>
      <c r="H971" s="5">
        <v>8.7000000000000001E-5</v>
      </c>
      <c r="I971">
        <v>-1.2331129999999999</v>
      </c>
      <c r="J971" s="5">
        <v>1.1400000000000001E-4</v>
      </c>
      <c r="K971" s="3">
        <v>-2.5379999999999999E-10</v>
      </c>
      <c r="L971" s="3">
        <v>-8.0170000000000003E-10</v>
      </c>
      <c r="M971">
        <v>7.6</v>
      </c>
      <c r="N971">
        <v>-1.298141</v>
      </c>
    </row>
    <row r="972" spans="1:14" x14ac:dyDescent="0.25">
      <c r="A972" t="s">
        <v>40</v>
      </c>
      <c r="B972" s="1">
        <v>44090</v>
      </c>
      <c r="C972" s="2">
        <v>0.26753472222222224</v>
      </c>
      <c r="D972" s="4">
        <f t="shared" si="15"/>
        <v>44090.267534722225</v>
      </c>
      <c r="E972">
        <v>25.3</v>
      </c>
      <c r="F972">
        <v>47.8</v>
      </c>
      <c r="G972">
        <v>-1.2981</v>
      </c>
      <c r="H972" s="5">
        <v>9.0000000000000006E-5</v>
      </c>
      <c r="I972">
        <v>-1.2331220000000001</v>
      </c>
      <c r="J972" s="5">
        <v>7.2000000000000002E-5</v>
      </c>
      <c r="K972" s="3">
        <v>-6.3729999999999996E-11</v>
      </c>
      <c r="L972" s="3">
        <v>6.9869999999999998E-10</v>
      </c>
      <c r="M972">
        <v>7.6</v>
      </c>
      <c r="N972">
        <v>-1.2981</v>
      </c>
    </row>
    <row r="973" spans="1:14" x14ac:dyDescent="0.25">
      <c r="A973" t="s">
        <v>40</v>
      </c>
      <c r="B973" s="1">
        <v>44090</v>
      </c>
      <c r="C973" s="2">
        <v>0.26788194444444441</v>
      </c>
      <c r="D973" s="4">
        <f t="shared" si="15"/>
        <v>44090.267881944441</v>
      </c>
      <c r="E973">
        <v>25.4</v>
      </c>
      <c r="F973">
        <v>47.8</v>
      </c>
      <c r="G973">
        <v>-1.2981419999999999</v>
      </c>
      <c r="H973" s="5">
        <v>6.7000000000000002E-5</v>
      </c>
      <c r="I973">
        <v>-1.233079</v>
      </c>
      <c r="J973" s="5">
        <v>8.7000000000000001E-5</v>
      </c>
      <c r="K973" s="3">
        <v>2.9199999999999998E-9</v>
      </c>
      <c r="L973" s="3">
        <v>-7.4330000000000001E-10</v>
      </c>
      <c r="M973">
        <v>7.6</v>
      </c>
      <c r="N973">
        <v>-1.2981419999999999</v>
      </c>
    </row>
    <row r="974" spans="1:14" x14ac:dyDescent="0.25">
      <c r="A974" t="s">
        <v>40</v>
      </c>
      <c r="B974" s="1">
        <v>44090</v>
      </c>
      <c r="C974" s="2">
        <v>0.26822916666666669</v>
      </c>
      <c r="D974" s="4">
        <f t="shared" si="15"/>
        <v>44090.268229166664</v>
      </c>
      <c r="E974">
        <v>25.4</v>
      </c>
      <c r="F974">
        <v>47.9</v>
      </c>
      <c r="G974">
        <v>-1.298092</v>
      </c>
      <c r="H974" s="5">
        <v>6.6000000000000005E-5</v>
      </c>
      <c r="I974">
        <v>-1.233112</v>
      </c>
      <c r="J974" s="5">
        <v>1.34E-4</v>
      </c>
      <c r="K974" s="3">
        <v>1.664E-9</v>
      </c>
      <c r="L974" s="3">
        <v>-1.0359999999999999E-9</v>
      </c>
      <c r="M974">
        <v>7.6</v>
      </c>
      <c r="N974">
        <v>-1.298092</v>
      </c>
    </row>
    <row r="975" spans="1:14" x14ac:dyDescent="0.25">
      <c r="A975" t="s">
        <v>40</v>
      </c>
      <c r="B975" s="1">
        <v>44090</v>
      </c>
      <c r="C975" s="2">
        <v>0.26857638888888891</v>
      </c>
      <c r="D975" s="4">
        <f t="shared" si="15"/>
        <v>44090.268576388888</v>
      </c>
      <c r="E975">
        <v>25.4</v>
      </c>
      <c r="F975">
        <v>47.7</v>
      </c>
      <c r="G975">
        <v>-1.298095</v>
      </c>
      <c r="H975" s="5">
        <v>1.2300000000000001E-4</v>
      </c>
      <c r="I975">
        <v>-1.2331179999999999</v>
      </c>
      <c r="J975" s="5">
        <v>7.2999999999999999E-5</v>
      </c>
      <c r="K975" s="3">
        <v>-4.4400000000000003E-11</v>
      </c>
      <c r="L975" s="3">
        <v>2.5770000000000001E-9</v>
      </c>
      <c r="M975">
        <v>7.6</v>
      </c>
      <c r="N975">
        <v>-1.298095</v>
      </c>
    </row>
    <row r="976" spans="1:14" x14ac:dyDescent="0.25">
      <c r="A976" t="s">
        <v>40</v>
      </c>
      <c r="B976" s="1">
        <v>44090</v>
      </c>
      <c r="C976" s="2">
        <v>0.26892361111111113</v>
      </c>
      <c r="D976" s="4">
        <f t="shared" si="15"/>
        <v>44090.268923611111</v>
      </c>
      <c r="E976">
        <v>25.4</v>
      </c>
      <c r="F976">
        <v>47.8</v>
      </c>
      <c r="G976">
        <v>-1.298144</v>
      </c>
      <c r="H976" s="5">
        <v>1.11E-4</v>
      </c>
      <c r="I976">
        <v>-1.2331099999999999</v>
      </c>
      <c r="J976" s="5">
        <v>7.1000000000000005E-5</v>
      </c>
      <c r="K976" s="3">
        <v>3.7679999999999998E-10</v>
      </c>
      <c r="L976" s="3">
        <v>-1.4879999999999999E-10</v>
      </c>
      <c r="M976">
        <v>7.6</v>
      </c>
      <c r="N976">
        <v>-1.298144</v>
      </c>
    </row>
    <row r="977" spans="1:14" x14ac:dyDescent="0.25">
      <c r="A977" t="s">
        <v>40</v>
      </c>
      <c r="B977" s="1">
        <v>44090</v>
      </c>
      <c r="C977" s="2">
        <v>0.26927083333333335</v>
      </c>
      <c r="D977" s="4">
        <f t="shared" si="15"/>
        <v>44090.269270833334</v>
      </c>
      <c r="E977">
        <v>25.4</v>
      </c>
      <c r="F977">
        <v>47.8</v>
      </c>
      <c r="G977">
        <v>-1.2980970000000001</v>
      </c>
      <c r="H977" s="5">
        <v>8.2999999999999998E-5</v>
      </c>
      <c r="I977">
        <v>-1.233087</v>
      </c>
      <c r="J977" s="5">
        <v>7.8999999999999996E-5</v>
      </c>
      <c r="K977" s="3">
        <v>1.0089999999999999E-9</v>
      </c>
      <c r="L977" s="3">
        <v>7.6290000000000002E-10</v>
      </c>
      <c r="M977">
        <v>7.6</v>
      </c>
      <c r="N977">
        <v>-1.2980970000000001</v>
      </c>
    </row>
    <row r="978" spans="1:14" x14ac:dyDescent="0.25">
      <c r="A978" t="s">
        <v>40</v>
      </c>
      <c r="B978" s="1">
        <v>44090</v>
      </c>
      <c r="C978" s="2">
        <v>0.26961805555555557</v>
      </c>
      <c r="D978" s="4">
        <f t="shared" si="15"/>
        <v>44090.269618055558</v>
      </c>
      <c r="E978">
        <v>25.4</v>
      </c>
      <c r="F978">
        <v>47.9</v>
      </c>
      <c r="G978">
        <v>-1.2980860000000001</v>
      </c>
      <c r="H978" s="5">
        <v>6.3E-5</v>
      </c>
      <c r="I978">
        <v>-1.2330939999999999</v>
      </c>
      <c r="J978" s="5">
        <v>8.0000000000000007E-5</v>
      </c>
      <c r="K978" s="3">
        <v>4.2830000000000002E-9</v>
      </c>
      <c r="L978" s="3">
        <v>6.8919999999999996E-10</v>
      </c>
      <c r="M978">
        <v>7.6</v>
      </c>
      <c r="N978">
        <v>-1.2980860000000001</v>
      </c>
    </row>
    <row r="979" spans="1:14" x14ac:dyDescent="0.25">
      <c r="A979" t="s">
        <v>40</v>
      </c>
      <c r="B979" s="1">
        <v>44090</v>
      </c>
      <c r="C979" s="2">
        <v>0.26996527777777779</v>
      </c>
      <c r="D979" s="4">
        <f t="shared" si="15"/>
        <v>44090.269965277781</v>
      </c>
      <c r="E979">
        <v>25.3</v>
      </c>
      <c r="F979">
        <v>47.9</v>
      </c>
      <c r="G979">
        <v>-1.2980689999999999</v>
      </c>
      <c r="H979" s="5">
        <v>9.7999999999999997E-5</v>
      </c>
      <c r="I979">
        <v>-1.233093</v>
      </c>
      <c r="J979" s="5">
        <v>1.2E-4</v>
      </c>
      <c r="K979" s="3">
        <v>1.595E-11</v>
      </c>
      <c r="L979" s="3">
        <v>-1.02E-9</v>
      </c>
      <c r="M979">
        <v>7.6</v>
      </c>
      <c r="N979">
        <v>-1.2980689999999999</v>
      </c>
    </row>
    <row r="980" spans="1:14" x14ac:dyDescent="0.25">
      <c r="A980" t="s">
        <v>40</v>
      </c>
      <c r="B980" s="1">
        <v>44090</v>
      </c>
      <c r="C980" s="2">
        <v>0.27031250000000001</v>
      </c>
      <c r="D980" s="4">
        <f t="shared" si="15"/>
        <v>44090.270312499997</v>
      </c>
      <c r="E980">
        <v>25.4</v>
      </c>
      <c r="F980">
        <v>47.8</v>
      </c>
      <c r="G980">
        <v>-1.2980719999999999</v>
      </c>
      <c r="H980" s="5">
        <v>8.6000000000000003E-5</v>
      </c>
      <c r="I980">
        <v>-1.2330859999999999</v>
      </c>
      <c r="J980" s="5">
        <v>1.03E-4</v>
      </c>
      <c r="K980" s="3">
        <v>2.8069999999999999E-9</v>
      </c>
      <c r="L980" s="3">
        <v>1.059E-9</v>
      </c>
      <c r="M980">
        <v>7.6</v>
      </c>
      <c r="N980">
        <v>-1.2980719999999999</v>
      </c>
    </row>
    <row r="981" spans="1:14" x14ac:dyDescent="0.25">
      <c r="A981" t="s">
        <v>40</v>
      </c>
      <c r="B981" s="1">
        <v>44090</v>
      </c>
      <c r="C981" s="2">
        <v>0.27065972222222223</v>
      </c>
      <c r="D981" s="4">
        <f t="shared" si="15"/>
        <v>44090.27065972222</v>
      </c>
      <c r="E981">
        <v>25.3</v>
      </c>
      <c r="F981">
        <v>47.8</v>
      </c>
      <c r="G981">
        <v>-1.298095</v>
      </c>
      <c r="H981" s="5">
        <v>6.4999999999999994E-5</v>
      </c>
      <c r="I981">
        <v>-1.2331430000000001</v>
      </c>
      <c r="J981" s="5">
        <v>5.8E-5</v>
      </c>
      <c r="K981" s="3">
        <v>2.8349999999999998E-9</v>
      </c>
      <c r="L981" s="3">
        <v>6.1239999999999997E-10</v>
      </c>
      <c r="M981">
        <v>7.6</v>
      </c>
      <c r="N981">
        <v>-1.298095</v>
      </c>
    </row>
    <row r="982" spans="1:14" x14ac:dyDescent="0.25">
      <c r="A982" t="s">
        <v>40</v>
      </c>
      <c r="B982" s="1">
        <v>44090</v>
      </c>
      <c r="C982" s="2">
        <v>0.27100694444444445</v>
      </c>
      <c r="D982" s="4">
        <f t="shared" si="15"/>
        <v>44090.271006944444</v>
      </c>
      <c r="E982">
        <v>25.3</v>
      </c>
      <c r="F982">
        <v>47.8</v>
      </c>
      <c r="G982">
        <v>-1.2980849999999999</v>
      </c>
      <c r="H982" s="5">
        <v>1.18E-4</v>
      </c>
      <c r="I982">
        <v>-1.2331540000000001</v>
      </c>
      <c r="J982" s="5">
        <v>1E-4</v>
      </c>
      <c r="K982" s="3">
        <v>2.7580000000000002E-9</v>
      </c>
      <c r="L982" s="3">
        <v>-1.179E-9</v>
      </c>
      <c r="M982">
        <v>7.6</v>
      </c>
      <c r="N982">
        <v>-1.2980849999999999</v>
      </c>
    </row>
    <row r="983" spans="1:14" x14ac:dyDescent="0.25">
      <c r="A983" t="s">
        <v>40</v>
      </c>
      <c r="B983" s="1">
        <v>44090</v>
      </c>
      <c r="C983" s="2">
        <v>0.27135416666666667</v>
      </c>
      <c r="D983" s="4">
        <f t="shared" si="15"/>
        <v>44090.271354166667</v>
      </c>
      <c r="E983">
        <v>25.4</v>
      </c>
      <c r="F983">
        <v>47.8</v>
      </c>
      <c r="G983">
        <v>-1.298033</v>
      </c>
      <c r="H983" s="5">
        <v>5.1E-5</v>
      </c>
      <c r="I983">
        <v>-1.233144</v>
      </c>
      <c r="J983" s="5">
        <v>8.3999999999999995E-5</v>
      </c>
      <c r="K983" s="3">
        <v>-1.711E-9</v>
      </c>
      <c r="L983" s="3">
        <v>-1.7309999999999999E-9</v>
      </c>
      <c r="M983">
        <v>7.6</v>
      </c>
      <c r="N983">
        <v>-1.298033</v>
      </c>
    </row>
    <row r="984" spans="1:14" x14ac:dyDescent="0.25">
      <c r="A984" t="s">
        <v>40</v>
      </c>
      <c r="B984" s="1">
        <v>44090</v>
      </c>
      <c r="C984" s="2">
        <v>0.2717013888888889</v>
      </c>
      <c r="D984" s="4">
        <f t="shared" si="15"/>
        <v>44090.271701388891</v>
      </c>
      <c r="E984">
        <v>25.4</v>
      </c>
      <c r="F984">
        <v>47.7</v>
      </c>
      <c r="G984">
        <v>-1.2980529999999999</v>
      </c>
      <c r="H984" s="5">
        <v>9.7999999999999997E-5</v>
      </c>
      <c r="I984">
        <v>-1.2331000000000001</v>
      </c>
      <c r="J984" s="5">
        <v>9.1000000000000003E-5</v>
      </c>
      <c r="K984" s="3">
        <v>7.8690000000000004E-10</v>
      </c>
      <c r="L984" s="3">
        <v>-5.3959999999999998E-10</v>
      </c>
      <c r="M984">
        <v>7.6</v>
      </c>
      <c r="N984">
        <v>-1.2980529999999999</v>
      </c>
    </row>
    <row r="985" spans="1:14" x14ac:dyDescent="0.25">
      <c r="A985" t="s">
        <v>40</v>
      </c>
      <c r="B985" s="1">
        <v>44090</v>
      </c>
      <c r="C985" s="2">
        <v>0.27204861111111112</v>
      </c>
      <c r="D985" s="4">
        <f t="shared" si="15"/>
        <v>44090.272048611114</v>
      </c>
      <c r="E985">
        <v>25.3</v>
      </c>
      <c r="F985">
        <v>47.7</v>
      </c>
      <c r="G985">
        <v>-1.2980959999999999</v>
      </c>
      <c r="H985" s="5">
        <v>8.3999999999999995E-5</v>
      </c>
      <c r="I985">
        <v>-1.233063</v>
      </c>
      <c r="J985" s="5">
        <v>5.7000000000000003E-5</v>
      </c>
      <c r="K985" s="3">
        <v>-1.233E-9</v>
      </c>
      <c r="L985" s="3">
        <v>8.734E-10</v>
      </c>
      <c r="M985">
        <v>7.6</v>
      </c>
      <c r="N985">
        <v>-1.2980959999999999</v>
      </c>
    </row>
    <row r="986" spans="1:14" x14ac:dyDescent="0.25">
      <c r="A986" t="s">
        <v>40</v>
      </c>
      <c r="B986" s="1">
        <v>44090</v>
      </c>
      <c r="C986" s="2">
        <v>0.27239583333333334</v>
      </c>
      <c r="D986" s="4">
        <f t="shared" si="15"/>
        <v>44090.27239583333</v>
      </c>
      <c r="E986">
        <v>25.3</v>
      </c>
      <c r="F986">
        <v>47.8</v>
      </c>
      <c r="G986">
        <v>-1.2980689999999999</v>
      </c>
      <c r="H986" s="5">
        <v>6.9999999999999994E-5</v>
      </c>
      <c r="I986">
        <v>-1.2330669999999999</v>
      </c>
      <c r="J986" s="5">
        <v>8.5000000000000006E-5</v>
      </c>
      <c r="K986" s="3">
        <v>2.713E-9</v>
      </c>
      <c r="L986" s="3">
        <v>1.4220000000000001E-9</v>
      </c>
      <c r="M986">
        <v>7.6</v>
      </c>
      <c r="N986">
        <v>-1.2980689999999999</v>
      </c>
    </row>
    <row r="987" spans="1:14" x14ac:dyDescent="0.25">
      <c r="A987" t="s">
        <v>40</v>
      </c>
      <c r="B987" s="1">
        <v>44090</v>
      </c>
      <c r="C987" s="2">
        <v>0.27274305555555556</v>
      </c>
      <c r="D987" s="4">
        <f t="shared" si="15"/>
        <v>44090.272743055553</v>
      </c>
      <c r="E987">
        <v>25.3</v>
      </c>
      <c r="F987">
        <v>47.8</v>
      </c>
      <c r="G987">
        <v>-1.298117</v>
      </c>
      <c r="H987" s="5">
        <v>9.2999999999999997E-5</v>
      </c>
      <c r="I987">
        <v>-1.2331289999999999</v>
      </c>
      <c r="J987" s="5">
        <v>7.7000000000000001E-5</v>
      </c>
      <c r="K987" s="3">
        <v>2.2440000000000001E-9</v>
      </c>
      <c r="L987" s="3">
        <v>-2.202E-10</v>
      </c>
      <c r="M987">
        <v>7.6</v>
      </c>
      <c r="N987">
        <v>-1.298117</v>
      </c>
    </row>
    <row r="988" spans="1:14" x14ac:dyDescent="0.25">
      <c r="A988" t="s">
        <v>40</v>
      </c>
      <c r="B988" s="1">
        <v>44090</v>
      </c>
      <c r="C988" s="2">
        <v>0.2734375</v>
      </c>
      <c r="D988" s="4">
        <f t="shared" si="15"/>
        <v>44090.2734375</v>
      </c>
      <c r="E988">
        <v>25.4</v>
      </c>
      <c r="F988">
        <v>47.7</v>
      </c>
      <c r="G988">
        <v>-1.298114</v>
      </c>
      <c r="H988" s="5">
        <v>9.2999999999999997E-5</v>
      </c>
      <c r="I988">
        <v>-1.2331620000000001</v>
      </c>
      <c r="J988" s="5">
        <v>9.7999999999999997E-5</v>
      </c>
      <c r="K988" s="3">
        <v>2.6909999999999999E-9</v>
      </c>
      <c r="L988" s="3">
        <v>-2.0200000000000001E-9</v>
      </c>
      <c r="M988">
        <v>7.6</v>
      </c>
      <c r="N988">
        <v>-1.298114</v>
      </c>
    </row>
    <row r="989" spans="1:14" x14ac:dyDescent="0.25">
      <c r="A989" t="s">
        <v>40</v>
      </c>
      <c r="B989" s="1">
        <v>44090</v>
      </c>
      <c r="C989" s="2">
        <v>0.27378472222222222</v>
      </c>
      <c r="D989" s="4">
        <f t="shared" si="15"/>
        <v>44090.273784722223</v>
      </c>
      <c r="E989">
        <v>25.4</v>
      </c>
      <c r="F989">
        <v>47.7</v>
      </c>
      <c r="G989">
        <v>-1.2981119999999999</v>
      </c>
      <c r="H989" s="5">
        <v>1.05E-4</v>
      </c>
      <c r="I989">
        <v>-1.23309</v>
      </c>
      <c r="J989" s="5">
        <v>1.08E-4</v>
      </c>
      <c r="K989" s="3">
        <v>3.2120000000000001E-9</v>
      </c>
      <c r="L989" s="3">
        <v>-4.3919999999999999E-10</v>
      </c>
      <c r="M989">
        <v>7.6</v>
      </c>
      <c r="N989">
        <v>-1.2981119999999999</v>
      </c>
    </row>
    <row r="990" spans="1:14" x14ac:dyDescent="0.25">
      <c r="A990" t="s">
        <v>40</v>
      </c>
      <c r="B990" s="1">
        <v>44090</v>
      </c>
      <c r="C990" s="2">
        <v>0.27413194444444444</v>
      </c>
      <c r="D990" s="4">
        <f t="shared" si="15"/>
        <v>44090.274131944447</v>
      </c>
      <c r="E990">
        <v>25.4</v>
      </c>
      <c r="F990">
        <v>47.7</v>
      </c>
      <c r="G990">
        <v>-1.2980560000000001</v>
      </c>
      <c r="H990" s="5">
        <v>6.0000000000000002E-5</v>
      </c>
      <c r="I990">
        <v>-1.2330779999999999</v>
      </c>
      <c r="J990" s="5">
        <v>8.1000000000000004E-5</v>
      </c>
      <c r="K990" s="3">
        <v>9.9780000000000001E-10</v>
      </c>
      <c r="L990" s="3">
        <v>5.3019999999999999E-10</v>
      </c>
      <c r="M990">
        <v>7.6</v>
      </c>
      <c r="N990">
        <v>-1.2980560000000001</v>
      </c>
    </row>
    <row r="991" spans="1:14" x14ac:dyDescent="0.25">
      <c r="A991" t="s">
        <v>40</v>
      </c>
      <c r="B991" s="1">
        <v>44090</v>
      </c>
      <c r="C991" s="2">
        <v>0.27447916666666666</v>
      </c>
      <c r="D991" s="4">
        <f t="shared" si="15"/>
        <v>44090.27447916667</v>
      </c>
      <c r="E991">
        <v>25.4</v>
      </c>
      <c r="F991">
        <v>47.8</v>
      </c>
      <c r="G991">
        <v>-1.2980700000000001</v>
      </c>
      <c r="H991" s="5">
        <v>7.7000000000000001E-5</v>
      </c>
      <c r="I991">
        <v>-1.233125</v>
      </c>
      <c r="J991" s="5">
        <v>8.7000000000000001E-5</v>
      </c>
      <c r="K991" s="3">
        <v>5.2360000000000003E-10</v>
      </c>
      <c r="L991" s="3">
        <v>-3.6950000000000002E-10</v>
      </c>
      <c r="M991">
        <v>7.6</v>
      </c>
      <c r="N991">
        <v>-1.2980700000000001</v>
      </c>
    </row>
    <row r="992" spans="1:14" x14ac:dyDescent="0.25">
      <c r="A992" t="s">
        <v>40</v>
      </c>
      <c r="B992" s="1">
        <v>44090</v>
      </c>
      <c r="C992" s="2">
        <v>0.27482638888888888</v>
      </c>
      <c r="D992" s="4">
        <f t="shared" si="15"/>
        <v>44090.274826388886</v>
      </c>
      <c r="E992">
        <v>25.4</v>
      </c>
      <c r="F992">
        <v>47.8</v>
      </c>
      <c r="G992">
        <v>-1.298122</v>
      </c>
      <c r="H992" s="5">
        <v>4.8999999999999998E-5</v>
      </c>
      <c r="I992">
        <v>-1.2331490000000001</v>
      </c>
      <c r="J992" s="5">
        <v>1.2999999999999999E-4</v>
      </c>
      <c r="K992" s="3">
        <v>2.1839999999999999E-9</v>
      </c>
      <c r="L992" s="3">
        <v>1.538E-10</v>
      </c>
      <c r="M992">
        <v>7.6</v>
      </c>
      <c r="N992">
        <v>-1.298122</v>
      </c>
    </row>
    <row r="993" spans="1:14" x14ac:dyDescent="0.25">
      <c r="A993" t="s">
        <v>40</v>
      </c>
      <c r="B993" s="1">
        <v>44090</v>
      </c>
      <c r="C993" s="2">
        <v>0.27552083333333333</v>
      </c>
      <c r="D993" s="4">
        <f t="shared" si="15"/>
        <v>44090.275520833333</v>
      </c>
      <c r="E993">
        <v>25.4</v>
      </c>
      <c r="F993">
        <v>47.7</v>
      </c>
      <c r="G993">
        <v>-1.29813</v>
      </c>
      <c r="H993" s="5">
        <v>1.13E-4</v>
      </c>
      <c r="I993">
        <v>-1.2331859999999999</v>
      </c>
      <c r="J993" s="5">
        <v>8.5000000000000006E-5</v>
      </c>
      <c r="K993" s="3">
        <v>-1.3439999999999999E-9</v>
      </c>
      <c r="L993" s="3">
        <v>1.6900000000000001E-10</v>
      </c>
      <c r="M993">
        <v>7.6</v>
      </c>
      <c r="N993">
        <v>-1.29813</v>
      </c>
    </row>
    <row r="994" spans="1:14" x14ac:dyDescent="0.25">
      <c r="A994" t="s">
        <v>40</v>
      </c>
      <c r="B994" s="1">
        <v>44090</v>
      </c>
      <c r="C994" s="2">
        <v>0.27586805555555555</v>
      </c>
      <c r="D994" s="4">
        <f t="shared" si="15"/>
        <v>44090.275868055556</v>
      </c>
      <c r="E994">
        <v>25.4</v>
      </c>
      <c r="F994">
        <v>47.7</v>
      </c>
      <c r="G994">
        <v>-1.2981</v>
      </c>
      <c r="H994" s="5">
        <v>8.7999999999999998E-5</v>
      </c>
      <c r="I994">
        <v>-1.2331909999999999</v>
      </c>
      <c r="J994" s="5">
        <v>1.15E-4</v>
      </c>
      <c r="K994" s="3">
        <v>1.5489999999999999E-9</v>
      </c>
      <c r="L994" s="3">
        <v>4.4990000000000002E-10</v>
      </c>
      <c r="M994">
        <v>7.6</v>
      </c>
      <c r="N994">
        <v>-1.2981</v>
      </c>
    </row>
    <row r="995" spans="1:14" x14ac:dyDescent="0.25">
      <c r="A995" t="s">
        <v>40</v>
      </c>
      <c r="B995" s="1">
        <v>44090</v>
      </c>
      <c r="C995" s="2">
        <v>0.27621527777777777</v>
      </c>
      <c r="D995" s="4">
        <f t="shared" si="15"/>
        <v>44090.27621527778</v>
      </c>
      <c r="E995">
        <v>25.4</v>
      </c>
      <c r="F995">
        <v>47.8</v>
      </c>
      <c r="G995">
        <v>-1.298095</v>
      </c>
      <c r="H995" s="5">
        <v>9.3999999999999994E-5</v>
      </c>
      <c r="I995">
        <v>-1.233209</v>
      </c>
      <c r="J995" s="5">
        <v>9.5000000000000005E-5</v>
      </c>
      <c r="K995" s="3">
        <v>3.9920000000000003E-9</v>
      </c>
      <c r="L995" s="3">
        <v>-2.342E-9</v>
      </c>
      <c r="M995">
        <v>7.6</v>
      </c>
      <c r="N995">
        <v>-1.298095</v>
      </c>
    </row>
    <row r="996" spans="1:14" x14ac:dyDescent="0.25">
      <c r="A996" t="s">
        <v>40</v>
      </c>
      <c r="B996" s="1">
        <v>44090</v>
      </c>
      <c r="C996" s="2">
        <v>0.27656249999999999</v>
      </c>
      <c r="D996" s="4">
        <f t="shared" si="15"/>
        <v>44090.276562500003</v>
      </c>
      <c r="E996">
        <v>25.4</v>
      </c>
      <c r="F996">
        <v>47.7</v>
      </c>
      <c r="G996">
        <v>-1.298084</v>
      </c>
      <c r="H996" s="5">
        <v>1.05E-4</v>
      </c>
      <c r="I996">
        <v>-1.233158</v>
      </c>
      <c r="J996" s="5">
        <v>9.7E-5</v>
      </c>
      <c r="K996" s="3">
        <v>2.5500000000000001E-9</v>
      </c>
      <c r="L996" s="3">
        <v>-1.9489999999999999E-10</v>
      </c>
      <c r="M996">
        <v>7.6</v>
      </c>
      <c r="N996">
        <v>-1.298084</v>
      </c>
    </row>
    <row r="997" spans="1:14" x14ac:dyDescent="0.25">
      <c r="A997" t="s">
        <v>40</v>
      </c>
      <c r="B997" s="1">
        <v>44090</v>
      </c>
      <c r="C997" s="2">
        <v>0.27690972222222221</v>
      </c>
      <c r="D997" s="4">
        <f t="shared" si="15"/>
        <v>44090.276909722219</v>
      </c>
      <c r="E997">
        <v>25.4</v>
      </c>
      <c r="F997">
        <v>47.7</v>
      </c>
      <c r="G997">
        <v>-1.298106</v>
      </c>
      <c r="H997" s="5">
        <v>6.0000000000000002E-5</v>
      </c>
      <c r="I997">
        <v>-1.233141</v>
      </c>
      <c r="J997" s="5">
        <v>1.6200000000000001E-4</v>
      </c>
      <c r="K997" s="3">
        <v>4.3459999999999998E-10</v>
      </c>
      <c r="L997" s="3">
        <v>7.7740000000000002E-10</v>
      </c>
      <c r="M997">
        <v>7.6</v>
      </c>
      <c r="N997">
        <v>-1.298106</v>
      </c>
    </row>
    <row r="998" spans="1:14" x14ac:dyDescent="0.25">
      <c r="A998" t="s">
        <v>40</v>
      </c>
      <c r="B998" s="1">
        <v>44090</v>
      </c>
      <c r="C998" s="2">
        <v>0.27725694444444443</v>
      </c>
      <c r="D998" s="4">
        <f t="shared" si="15"/>
        <v>44090.277256944442</v>
      </c>
      <c r="E998">
        <v>25.4</v>
      </c>
      <c r="F998">
        <v>47.6</v>
      </c>
      <c r="G998">
        <v>-1.298006</v>
      </c>
      <c r="H998" s="5">
        <v>1.26E-4</v>
      </c>
      <c r="I998">
        <v>-1.233169</v>
      </c>
      <c r="J998" s="5">
        <v>1.3999999999999999E-4</v>
      </c>
      <c r="K998" s="3">
        <v>2.3060000000000001E-9</v>
      </c>
      <c r="L998" s="3">
        <v>-5.6950000000000005E-10</v>
      </c>
      <c r="M998">
        <v>7.6</v>
      </c>
      <c r="N998">
        <v>-1.298006</v>
      </c>
    </row>
    <row r="999" spans="1:14" x14ac:dyDescent="0.25">
      <c r="A999" t="s">
        <v>40</v>
      </c>
      <c r="B999" s="1">
        <v>44090</v>
      </c>
      <c r="C999" s="2">
        <v>0.27760416666666665</v>
      </c>
      <c r="D999" s="4">
        <f t="shared" si="15"/>
        <v>44090.277604166666</v>
      </c>
      <c r="E999">
        <v>25.4</v>
      </c>
      <c r="F999">
        <v>47.7</v>
      </c>
      <c r="G999">
        <v>-1.2981</v>
      </c>
      <c r="H999" s="5">
        <v>8.0000000000000007E-5</v>
      </c>
      <c r="I999">
        <v>-1.2331049999999999</v>
      </c>
      <c r="J999" s="5">
        <v>1.25E-4</v>
      </c>
      <c r="K999" s="3">
        <v>2.725E-9</v>
      </c>
      <c r="L999" s="3">
        <v>1.7720000000000001E-9</v>
      </c>
      <c r="M999">
        <v>7.6</v>
      </c>
      <c r="N999">
        <v>-1.2981</v>
      </c>
    </row>
    <row r="1000" spans="1:14" x14ac:dyDescent="0.25">
      <c r="A1000" t="s">
        <v>40</v>
      </c>
      <c r="B1000" s="1">
        <v>44090</v>
      </c>
      <c r="C1000" s="2">
        <v>0.27795138888888887</v>
      </c>
      <c r="D1000" s="4">
        <f t="shared" si="15"/>
        <v>44090.277951388889</v>
      </c>
      <c r="E1000">
        <v>25.4</v>
      </c>
      <c r="F1000">
        <v>47.7</v>
      </c>
      <c r="G1000">
        <v>-1.298052</v>
      </c>
      <c r="H1000" s="5">
        <v>9.2999999999999997E-5</v>
      </c>
      <c r="I1000">
        <v>-1.2331780000000001</v>
      </c>
      <c r="J1000" s="5">
        <v>1.1900000000000001E-4</v>
      </c>
      <c r="K1000" s="3">
        <v>3.035E-9</v>
      </c>
      <c r="L1000" s="3">
        <v>-8.1150000000000004E-10</v>
      </c>
      <c r="M1000">
        <v>7.6</v>
      </c>
      <c r="N1000">
        <v>-1.298052</v>
      </c>
    </row>
    <row r="1001" spans="1:14" x14ac:dyDescent="0.25">
      <c r="A1001" t="s">
        <v>40</v>
      </c>
      <c r="B1001" s="1">
        <v>44090</v>
      </c>
      <c r="C1001" s="2">
        <v>0.27829861111111115</v>
      </c>
      <c r="D1001" s="4">
        <f t="shared" si="15"/>
        <v>44090.278298611112</v>
      </c>
      <c r="E1001">
        <v>25.4</v>
      </c>
      <c r="F1001">
        <v>47.6</v>
      </c>
      <c r="G1001">
        <v>-1.298114</v>
      </c>
      <c r="H1001" s="5">
        <v>9.3999999999999994E-5</v>
      </c>
      <c r="I1001">
        <v>-1.2331829999999999</v>
      </c>
      <c r="J1001" s="5">
        <v>4.3999999999999999E-5</v>
      </c>
      <c r="K1001" s="3">
        <v>7.5389999999999995E-10</v>
      </c>
      <c r="L1001" s="3">
        <v>2.7780000000000001E-10</v>
      </c>
      <c r="M1001">
        <v>7.6</v>
      </c>
      <c r="N1001">
        <v>-1.298114</v>
      </c>
    </row>
    <row r="1002" spans="1:14" x14ac:dyDescent="0.25">
      <c r="A1002" t="s">
        <v>40</v>
      </c>
      <c r="B1002" s="1">
        <v>44090</v>
      </c>
      <c r="C1002" s="2">
        <v>0.27864583333333331</v>
      </c>
      <c r="D1002" s="4">
        <f t="shared" si="15"/>
        <v>44090.278645833336</v>
      </c>
      <c r="E1002">
        <v>25.4</v>
      </c>
      <c r="F1002">
        <v>47.6</v>
      </c>
      <c r="G1002">
        <v>-1.298092</v>
      </c>
      <c r="H1002" s="5">
        <v>1.2799999999999999E-4</v>
      </c>
      <c r="I1002">
        <v>-1.2331529999999999</v>
      </c>
      <c r="J1002" s="5">
        <v>1.36E-4</v>
      </c>
      <c r="K1002" s="3">
        <v>4.3770000000000001E-9</v>
      </c>
      <c r="L1002" s="3">
        <v>-1.8619999999999999E-10</v>
      </c>
      <c r="M1002">
        <v>7.6</v>
      </c>
      <c r="N1002">
        <v>-1.298092</v>
      </c>
    </row>
    <row r="1003" spans="1:14" x14ac:dyDescent="0.25">
      <c r="A1003" t="s">
        <v>40</v>
      </c>
      <c r="B1003" s="1">
        <v>44090</v>
      </c>
      <c r="C1003" s="2">
        <v>0.27899305555555554</v>
      </c>
      <c r="D1003" s="4">
        <f t="shared" si="15"/>
        <v>44090.278993055559</v>
      </c>
      <c r="E1003">
        <v>25.4</v>
      </c>
      <c r="F1003">
        <v>47.6</v>
      </c>
      <c r="G1003">
        <v>-1.2980940000000001</v>
      </c>
      <c r="H1003" s="5">
        <v>9.6000000000000002E-5</v>
      </c>
      <c r="I1003">
        <v>-1.233133</v>
      </c>
      <c r="J1003" s="5">
        <v>8.7000000000000001E-5</v>
      </c>
      <c r="K1003" s="3">
        <v>3.5750000000000002E-9</v>
      </c>
      <c r="L1003" s="3">
        <v>-1.3310000000000001E-9</v>
      </c>
      <c r="M1003">
        <v>7.6</v>
      </c>
      <c r="N1003">
        <v>-1.2980940000000001</v>
      </c>
    </row>
    <row r="1004" spans="1:14" x14ac:dyDescent="0.25">
      <c r="A1004" t="s">
        <v>40</v>
      </c>
      <c r="B1004" s="1">
        <v>44090</v>
      </c>
      <c r="C1004" s="2">
        <v>0.27934027777777776</v>
      </c>
      <c r="D1004" s="4">
        <f t="shared" si="15"/>
        <v>44090.279340277775</v>
      </c>
      <c r="E1004">
        <v>25.4</v>
      </c>
      <c r="F1004">
        <v>47.5</v>
      </c>
      <c r="G1004">
        <v>-1.2980860000000001</v>
      </c>
      <c r="H1004" s="5">
        <v>6.0999999999999999E-5</v>
      </c>
      <c r="I1004">
        <v>-1.2331719999999999</v>
      </c>
      <c r="J1004" s="5">
        <v>7.6000000000000004E-5</v>
      </c>
      <c r="K1004" s="3">
        <v>1.035E-9</v>
      </c>
      <c r="L1004" s="3">
        <v>-1.498E-9</v>
      </c>
      <c r="M1004">
        <v>7.6</v>
      </c>
      <c r="N1004">
        <v>-1.2980860000000001</v>
      </c>
    </row>
    <row r="1005" spans="1:14" x14ac:dyDescent="0.25">
      <c r="A1005" t="s">
        <v>40</v>
      </c>
      <c r="B1005" s="1">
        <v>44090</v>
      </c>
      <c r="C1005" s="2">
        <v>0.27968750000000003</v>
      </c>
      <c r="D1005" s="4">
        <f t="shared" si="15"/>
        <v>44090.279687499999</v>
      </c>
      <c r="E1005">
        <v>25.4</v>
      </c>
      <c r="F1005">
        <v>47.6</v>
      </c>
      <c r="G1005">
        <v>-1.2981499999999999</v>
      </c>
      <c r="H1005" s="5">
        <v>4.6999999999999997E-5</v>
      </c>
      <c r="I1005">
        <v>-1.233107</v>
      </c>
      <c r="J1005" s="5">
        <v>1.4899999999999999E-4</v>
      </c>
      <c r="K1005" s="3">
        <v>1.1510000000000001E-9</v>
      </c>
      <c r="L1005" s="3">
        <v>1.314E-9</v>
      </c>
      <c r="M1005">
        <v>7.6</v>
      </c>
      <c r="N1005">
        <v>-1.2981499999999999</v>
      </c>
    </row>
    <row r="1006" spans="1:14" x14ac:dyDescent="0.25">
      <c r="A1006" t="s">
        <v>40</v>
      </c>
      <c r="B1006" s="1">
        <v>44090</v>
      </c>
      <c r="C1006" s="2">
        <v>0.2800347222222222</v>
      </c>
      <c r="D1006" s="4">
        <f t="shared" si="15"/>
        <v>44090.280034722222</v>
      </c>
      <c r="E1006">
        <v>25.3</v>
      </c>
      <c r="F1006">
        <v>47.5</v>
      </c>
      <c r="G1006">
        <v>-1.2980769999999999</v>
      </c>
      <c r="H1006" s="5">
        <v>8.7000000000000001E-5</v>
      </c>
      <c r="I1006">
        <v>-1.2331730000000001</v>
      </c>
      <c r="J1006" s="5">
        <v>1.1E-4</v>
      </c>
      <c r="K1006" s="3">
        <v>-7.7989999999999996E-10</v>
      </c>
      <c r="L1006" s="3">
        <v>5.4410000000000001E-10</v>
      </c>
      <c r="M1006">
        <v>7.6</v>
      </c>
      <c r="N1006">
        <v>-1.2980769999999999</v>
      </c>
    </row>
    <row r="1007" spans="1:14" x14ac:dyDescent="0.25">
      <c r="A1007" t="s">
        <v>40</v>
      </c>
      <c r="B1007" s="1">
        <v>44090</v>
      </c>
      <c r="C1007" s="2">
        <v>0.28038194444444448</v>
      </c>
      <c r="D1007" s="4">
        <f t="shared" si="15"/>
        <v>44090.280381944445</v>
      </c>
      <c r="E1007">
        <v>25.4</v>
      </c>
      <c r="F1007">
        <v>47.5</v>
      </c>
      <c r="G1007">
        <v>-1.2981499999999999</v>
      </c>
      <c r="H1007" s="5">
        <v>6.9999999999999994E-5</v>
      </c>
      <c r="I1007">
        <v>-1.2331380000000001</v>
      </c>
      <c r="J1007" s="5">
        <v>9.7999999999999997E-5</v>
      </c>
      <c r="K1007" s="3">
        <v>9.3279999999999992E-10</v>
      </c>
      <c r="L1007" s="3">
        <v>7.9009999999999999E-10</v>
      </c>
      <c r="M1007">
        <v>7.6</v>
      </c>
      <c r="N1007">
        <v>-1.2981499999999999</v>
      </c>
    </row>
    <row r="1008" spans="1:14" x14ac:dyDescent="0.25">
      <c r="A1008" t="s">
        <v>40</v>
      </c>
      <c r="B1008" s="1">
        <v>44090</v>
      </c>
      <c r="C1008" s="2">
        <v>0.28072916666666664</v>
      </c>
      <c r="D1008" s="4">
        <f t="shared" si="15"/>
        <v>44090.280729166669</v>
      </c>
      <c r="E1008">
        <v>25.3</v>
      </c>
      <c r="F1008">
        <v>47.5</v>
      </c>
      <c r="G1008">
        <v>-1.298114</v>
      </c>
      <c r="H1008" s="5">
        <v>9.6000000000000002E-5</v>
      </c>
      <c r="I1008">
        <v>-1.2331399999999999</v>
      </c>
      <c r="J1008" s="5">
        <v>1.17E-4</v>
      </c>
      <c r="K1008" s="3">
        <v>-1.006E-11</v>
      </c>
      <c r="L1008" s="3">
        <v>-4.227E-10</v>
      </c>
      <c r="M1008">
        <v>7.6</v>
      </c>
      <c r="N1008">
        <v>-1.298114</v>
      </c>
    </row>
    <row r="1009" spans="1:14" x14ac:dyDescent="0.25">
      <c r="A1009" t="s">
        <v>40</v>
      </c>
      <c r="B1009" s="1">
        <v>44090</v>
      </c>
      <c r="C1009" s="2">
        <v>0.28107638888888892</v>
      </c>
      <c r="D1009" s="4">
        <f t="shared" si="15"/>
        <v>44090.281076388892</v>
      </c>
      <c r="E1009">
        <v>25.4</v>
      </c>
      <c r="F1009">
        <v>47.5</v>
      </c>
      <c r="G1009">
        <v>-1.298057</v>
      </c>
      <c r="H1009" s="5">
        <v>7.6000000000000004E-5</v>
      </c>
      <c r="I1009">
        <v>-1.2331270000000001</v>
      </c>
      <c r="J1009" s="5">
        <v>7.7000000000000001E-5</v>
      </c>
      <c r="K1009" s="3">
        <v>2.6639999999999999E-9</v>
      </c>
      <c r="L1009" s="3">
        <v>-1.5759999999999999E-9</v>
      </c>
      <c r="M1009">
        <v>7.6</v>
      </c>
      <c r="N1009">
        <v>-1.298057</v>
      </c>
    </row>
    <row r="1010" spans="1:14" x14ac:dyDescent="0.25">
      <c r="A1010" t="s">
        <v>40</v>
      </c>
      <c r="B1010" s="1">
        <v>44090</v>
      </c>
      <c r="C1010" s="2">
        <v>0.28142361111111108</v>
      </c>
      <c r="D1010" s="4">
        <f t="shared" si="15"/>
        <v>44090.281423611108</v>
      </c>
      <c r="E1010">
        <v>25.4</v>
      </c>
      <c r="F1010">
        <v>47.5</v>
      </c>
      <c r="G1010">
        <v>-1.298092</v>
      </c>
      <c r="H1010" s="5">
        <v>6.3999999999999997E-5</v>
      </c>
      <c r="I1010">
        <v>-1.2331719999999999</v>
      </c>
      <c r="J1010" s="5">
        <v>7.4999999999999993E-5</v>
      </c>
      <c r="K1010" s="3">
        <v>-1.119E-9</v>
      </c>
      <c r="L1010" s="3">
        <v>1.0709999999999999E-9</v>
      </c>
      <c r="M1010">
        <v>7.6</v>
      </c>
      <c r="N1010">
        <v>-1.298092</v>
      </c>
    </row>
    <row r="1011" spans="1:14" x14ac:dyDescent="0.25">
      <c r="A1011" t="s">
        <v>40</v>
      </c>
      <c r="B1011" s="1">
        <v>44090</v>
      </c>
      <c r="C1011" s="2">
        <v>0.28177083333333336</v>
      </c>
      <c r="D1011" s="4">
        <f t="shared" si="15"/>
        <v>44090.281770833331</v>
      </c>
      <c r="E1011">
        <v>25.4</v>
      </c>
      <c r="F1011">
        <v>47.4</v>
      </c>
      <c r="G1011">
        <v>-1.298141</v>
      </c>
      <c r="H1011" s="5">
        <v>8.2000000000000001E-5</v>
      </c>
      <c r="I1011">
        <v>-1.233152</v>
      </c>
      <c r="J1011" s="5">
        <v>9.7999999999999997E-5</v>
      </c>
      <c r="K1011" s="3">
        <v>2.2349999999999998E-9</v>
      </c>
      <c r="L1011" s="3">
        <v>-1.419E-9</v>
      </c>
      <c r="M1011">
        <v>7.6</v>
      </c>
      <c r="N1011">
        <v>-1.298141</v>
      </c>
    </row>
    <row r="1012" spans="1:14" x14ac:dyDescent="0.25">
      <c r="A1012" t="s">
        <v>40</v>
      </c>
      <c r="B1012" s="1">
        <v>44090</v>
      </c>
      <c r="C1012" s="2">
        <v>0.28211805555555552</v>
      </c>
      <c r="D1012" s="4">
        <f t="shared" si="15"/>
        <v>44090.282118055555</v>
      </c>
      <c r="E1012">
        <v>25.4</v>
      </c>
      <c r="F1012">
        <v>47.4</v>
      </c>
      <c r="G1012">
        <v>-1.2980879999999999</v>
      </c>
      <c r="H1012" s="5">
        <v>1.02E-4</v>
      </c>
      <c r="I1012">
        <v>-1.2331859999999999</v>
      </c>
      <c r="J1012" s="5">
        <v>9.1000000000000003E-5</v>
      </c>
      <c r="K1012" s="3">
        <v>5.0289999999999999E-9</v>
      </c>
      <c r="L1012" s="3">
        <v>6.1320000000000001E-10</v>
      </c>
      <c r="M1012">
        <v>7.6</v>
      </c>
      <c r="N1012">
        <v>-1.2980879999999999</v>
      </c>
    </row>
    <row r="1013" spans="1:14" x14ac:dyDescent="0.25">
      <c r="A1013" t="s">
        <v>40</v>
      </c>
      <c r="B1013" s="1">
        <v>44090</v>
      </c>
      <c r="C1013" s="2">
        <v>0.2824652777777778</v>
      </c>
      <c r="D1013" s="4">
        <f t="shared" si="15"/>
        <v>44090.282465277778</v>
      </c>
      <c r="E1013">
        <v>25.4</v>
      </c>
      <c r="F1013">
        <v>47.5</v>
      </c>
      <c r="G1013">
        <v>-1.2980860000000001</v>
      </c>
      <c r="H1013" s="5">
        <v>7.2999999999999999E-5</v>
      </c>
      <c r="I1013">
        <v>-1.233171</v>
      </c>
      <c r="J1013" s="5">
        <v>7.2000000000000002E-5</v>
      </c>
      <c r="K1013" s="3">
        <v>3.4419999999999999E-9</v>
      </c>
      <c r="L1013" s="3">
        <v>8.6089999999999999E-10</v>
      </c>
      <c r="M1013">
        <v>7.6</v>
      </c>
      <c r="N1013">
        <v>-1.2980860000000001</v>
      </c>
    </row>
    <row r="1014" spans="1:14" x14ac:dyDescent="0.25">
      <c r="A1014" t="s">
        <v>40</v>
      </c>
      <c r="B1014" s="1">
        <v>44090</v>
      </c>
      <c r="C1014" s="2">
        <v>0.28281249999999997</v>
      </c>
      <c r="D1014" s="4">
        <f t="shared" si="15"/>
        <v>44090.282812500001</v>
      </c>
      <c r="E1014">
        <v>25.4</v>
      </c>
      <c r="F1014">
        <v>47.4</v>
      </c>
      <c r="G1014">
        <v>-1.2981100000000001</v>
      </c>
      <c r="H1014" s="5">
        <v>7.8999999999999996E-5</v>
      </c>
      <c r="I1014">
        <v>-1.2331179999999999</v>
      </c>
      <c r="J1014" s="5">
        <v>7.3999999999999996E-5</v>
      </c>
      <c r="K1014" s="3">
        <v>-2.112E-10</v>
      </c>
      <c r="L1014" s="3">
        <v>-1.6580000000000001E-9</v>
      </c>
      <c r="M1014">
        <v>7.6</v>
      </c>
      <c r="N1014">
        <v>-1.2981100000000001</v>
      </c>
    </row>
    <row r="1015" spans="1:14" x14ac:dyDescent="0.25">
      <c r="A1015" t="s">
        <v>40</v>
      </c>
      <c r="B1015" s="1">
        <v>44090</v>
      </c>
      <c r="C1015" s="2">
        <v>0.28315972222222224</v>
      </c>
      <c r="D1015" s="4">
        <f t="shared" si="15"/>
        <v>44090.283159722225</v>
      </c>
      <c r="E1015">
        <v>25.4</v>
      </c>
      <c r="F1015">
        <v>47.4</v>
      </c>
      <c r="G1015">
        <v>-1.2981100000000001</v>
      </c>
      <c r="H1015" s="5">
        <v>5.3999999999999998E-5</v>
      </c>
      <c r="I1015">
        <v>-1.2331829999999999</v>
      </c>
      <c r="J1015" s="5">
        <v>8.2999999999999998E-5</v>
      </c>
      <c r="K1015" s="3">
        <v>1.6689999999999999E-9</v>
      </c>
      <c r="L1015" s="3">
        <v>-4.4500000000000001E-10</v>
      </c>
      <c r="M1015">
        <v>7.6</v>
      </c>
      <c r="N1015">
        <v>-1.2981100000000001</v>
      </c>
    </row>
    <row r="1016" spans="1:14" x14ac:dyDescent="0.25">
      <c r="A1016" t="s">
        <v>40</v>
      </c>
      <c r="B1016" s="1">
        <v>44090</v>
      </c>
      <c r="C1016" s="2">
        <v>0.28350694444444446</v>
      </c>
      <c r="D1016" s="4">
        <f t="shared" si="15"/>
        <v>44090.283506944441</v>
      </c>
      <c r="E1016">
        <v>25.4</v>
      </c>
      <c r="F1016">
        <v>47.4</v>
      </c>
      <c r="G1016">
        <v>-1.298133</v>
      </c>
      <c r="H1016" s="5">
        <v>1.54E-4</v>
      </c>
      <c r="I1016">
        <v>-1.2331669999999999</v>
      </c>
      <c r="J1016" s="5">
        <v>6.2000000000000003E-5</v>
      </c>
      <c r="K1016" s="3">
        <v>-1.21E-9</v>
      </c>
      <c r="L1016" s="3">
        <v>-2.3619999999999999E-9</v>
      </c>
      <c r="M1016">
        <v>7.6</v>
      </c>
      <c r="N1016">
        <v>-1.298133</v>
      </c>
    </row>
    <row r="1017" spans="1:14" x14ac:dyDescent="0.25">
      <c r="A1017" t="s">
        <v>40</v>
      </c>
      <c r="B1017" s="1">
        <v>44090</v>
      </c>
      <c r="C1017" s="2">
        <v>0.28385416666666669</v>
      </c>
      <c r="D1017" s="4">
        <f t="shared" si="15"/>
        <v>44090.283854166664</v>
      </c>
      <c r="E1017">
        <v>25.4</v>
      </c>
      <c r="F1017">
        <v>47.3</v>
      </c>
      <c r="G1017">
        <v>-1.298108</v>
      </c>
      <c r="H1017" s="5">
        <v>9.1000000000000003E-5</v>
      </c>
      <c r="I1017">
        <v>-1.2331179999999999</v>
      </c>
      <c r="J1017" s="5">
        <v>8.7999999999999998E-5</v>
      </c>
      <c r="K1017" s="3">
        <v>1.6689999999999999E-9</v>
      </c>
      <c r="L1017" s="3">
        <v>-3.6789999999999998E-9</v>
      </c>
      <c r="M1017">
        <v>7.6</v>
      </c>
      <c r="N1017">
        <v>-1.298108</v>
      </c>
    </row>
    <row r="1018" spans="1:14" x14ac:dyDescent="0.25">
      <c r="A1018" t="s">
        <v>40</v>
      </c>
      <c r="B1018" s="1">
        <v>44090</v>
      </c>
      <c r="C1018" s="2">
        <v>0.28420138888888885</v>
      </c>
      <c r="D1018" s="4">
        <f t="shared" si="15"/>
        <v>44090.284201388888</v>
      </c>
      <c r="E1018">
        <v>25.4</v>
      </c>
      <c r="F1018">
        <v>47.3</v>
      </c>
      <c r="G1018">
        <v>-1.2981</v>
      </c>
      <c r="H1018" s="5">
        <v>5.8999999999999998E-5</v>
      </c>
      <c r="I1018">
        <v>-1.233114</v>
      </c>
      <c r="J1018" s="5">
        <v>1.4999999999999999E-4</v>
      </c>
      <c r="K1018" s="3">
        <v>-4.0379999999999999E-10</v>
      </c>
      <c r="L1018" s="3">
        <v>-1.79E-9</v>
      </c>
      <c r="M1018">
        <v>7.6</v>
      </c>
      <c r="N1018">
        <v>-1.2981</v>
      </c>
    </row>
    <row r="1019" spans="1:14" x14ac:dyDescent="0.25">
      <c r="A1019" t="s">
        <v>40</v>
      </c>
      <c r="B1019" s="1">
        <v>44090</v>
      </c>
      <c r="C1019" s="2">
        <v>0.28454861111111113</v>
      </c>
      <c r="D1019" s="4">
        <f t="shared" si="15"/>
        <v>44090.284548611111</v>
      </c>
      <c r="E1019">
        <v>25.4</v>
      </c>
      <c r="F1019">
        <v>47.4</v>
      </c>
      <c r="G1019">
        <v>-1.298189</v>
      </c>
      <c r="H1019" s="5">
        <v>8.2000000000000001E-5</v>
      </c>
      <c r="I1019">
        <v>-1.233188</v>
      </c>
      <c r="J1019" s="5">
        <v>1.0399999999999999E-4</v>
      </c>
      <c r="K1019" s="3">
        <v>1.105E-9</v>
      </c>
      <c r="L1019" s="3">
        <v>2.9539999999999998E-10</v>
      </c>
      <c r="M1019">
        <v>7.6</v>
      </c>
      <c r="N1019">
        <v>-1.298189</v>
      </c>
    </row>
    <row r="1020" spans="1:14" x14ac:dyDescent="0.25">
      <c r="A1020" t="s">
        <v>40</v>
      </c>
      <c r="B1020" s="1">
        <v>44090</v>
      </c>
      <c r="C1020" s="2">
        <v>0.28489583333333335</v>
      </c>
      <c r="D1020" s="4">
        <f t="shared" si="15"/>
        <v>44090.284895833334</v>
      </c>
      <c r="E1020">
        <v>25.3</v>
      </c>
      <c r="F1020">
        <v>47.3</v>
      </c>
      <c r="G1020">
        <v>-1.298109</v>
      </c>
      <c r="H1020" s="5">
        <v>6.2000000000000003E-5</v>
      </c>
      <c r="I1020">
        <v>-1.2331570000000001</v>
      </c>
      <c r="J1020" s="5">
        <v>7.4999999999999993E-5</v>
      </c>
      <c r="K1020" s="3">
        <v>7.8790000000000004E-10</v>
      </c>
      <c r="L1020" s="3">
        <v>-2.5129999999999999E-9</v>
      </c>
      <c r="M1020">
        <v>7.6</v>
      </c>
      <c r="N1020">
        <v>-1.298109</v>
      </c>
    </row>
    <row r="1021" spans="1:14" x14ac:dyDescent="0.25">
      <c r="A1021" t="s">
        <v>40</v>
      </c>
      <c r="B1021" s="1">
        <v>44090</v>
      </c>
      <c r="C1021" s="2">
        <v>0.28559027777777779</v>
      </c>
      <c r="D1021" s="4">
        <f t="shared" si="15"/>
        <v>44090.285590277781</v>
      </c>
      <c r="E1021">
        <v>25.4</v>
      </c>
      <c r="F1021">
        <v>47.3</v>
      </c>
      <c r="G1021">
        <v>-1.2980849999999999</v>
      </c>
      <c r="H1021" s="5">
        <v>6.4999999999999994E-5</v>
      </c>
      <c r="I1021">
        <v>-1.2331970000000001</v>
      </c>
      <c r="J1021" s="5">
        <v>1E-4</v>
      </c>
      <c r="K1021" s="3">
        <v>3.3280000000000001E-9</v>
      </c>
      <c r="L1021" s="3">
        <v>1.661E-10</v>
      </c>
      <c r="M1021">
        <v>7.6</v>
      </c>
      <c r="N1021">
        <v>-1.2980849999999999</v>
      </c>
    </row>
    <row r="1022" spans="1:14" x14ac:dyDescent="0.25">
      <c r="A1022" t="s">
        <v>40</v>
      </c>
      <c r="B1022" s="1">
        <v>44090</v>
      </c>
      <c r="C1022" s="2">
        <v>0.28593750000000001</v>
      </c>
      <c r="D1022" s="4">
        <f t="shared" si="15"/>
        <v>44090.285937499997</v>
      </c>
      <c r="E1022">
        <v>25.3</v>
      </c>
      <c r="F1022">
        <v>47.3</v>
      </c>
      <c r="G1022">
        <v>-1.298095</v>
      </c>
      <c r="H1022" s="5">
        <v>9.7E-5</v>
      </c>
      <c r="I1022">
        <v>-1.23315</v>
      </c>
      <c r="J1022" s="5">
        <v>1.45E-4</v>
      </c>
      <c r="K1022" s="3">
        <v>6.89E-10</v>
      </c>
      <c r="L1022" s="3">
        <v>3.9110000000000002E-10</v>
      </c>
      <c r="M1022">
        <v>7.6</v>
      </c>
      <c r="N1022">
        <v>-1.298095</v>
      </c>
    </row>
    <row r="1023" spans="1:14" x14ac:dyDescent="0.25">
      <c r="A1023" t="s">
        <v>40</v>
      </c>
      <c r="B1023" s="1">
        <v>44090</v>
      </c>
      <c r="C1023" s="2">
        <v>0.28628472222222223</v>
      </c>
      <c r="D1023" s="4">
        <f t="shared" si="15"/>
        <v>44090.28628472222</v>
      </c>
      <c r="E1023">
        <v>25.4</v>
      </c>
      <c r="F1023">
        <v>47.3</v>
      </c>
      <c r="G1023">
        <v>-1.2981240000000001</v>
      </c>
      <c r="H1023" s="5">
        <v>6.4999999999999994E-5</v>
      </c>
      <c r="I1023">
        <v>-1.233169</v>
      </c>
      <c r="J1023" s="5">
        <v>1.07E-4</v>
      </c>
      <c r="K1023" s="3">
        <v>2.334E-9</v>
      </c>
      <c r="L1023" s="3">
        <v>-3.5119999999999997E-11</v>
      </c>
      <c r="M1023">
        <v>7.6</v>
      </c>
      <c r="N1023">
        <v>-1.2981240000000001</v>
      </c>
    </row>
    <row r="1024" spans="1:14" x14ac:dyDescent="0.25">
      <c r="A1024" t="s">
        <v>40</v>
      </c>
      <c r="B1024" s="1">
        <v>44090</v>
      </c>
      <c r="C1024" s="2">
        <v>0.28663194444444445</v>
      </c>
      <c r="D1024" s="4">
        <f t="shared" si="15"/>
        <v>44090.286631944444</v>
      </c>
      <c r="E1024">
        <v>25.4</v>
      </c>
      <c r="F1024">
        <v>47.2</v>
      </c>
      <c r="G1024">
        <v>-1.2981119999999999</v>
      </c>
      <c r="H1024" s="5">
        <v>6.7000000000000002E-5</v>
      </c>
      <c r="I1024">
        <v>-1.233117</v>
      </c>
      <c r="J1024" s="5">
        <v>1.07E-4</v>
      </c>
      <c r="K1024" s="3">
        <v>4.7280000000000002E-9</v>
      </c>
      <c r="L1024" s="3">
        <v>-7.6870000000000004E-10</v>
      </c>
      <c r="M1024">
        <v>7.6</v>
      </c>
      <c r="N1024">
        <v>-1.2981119999999999</v>
      </c>
    </row>
    <row r="1025" spans="1:14" x14ac:dyDescent="0.25">
      <c r="A1025" t="s">
        <v>40</v>
      </c>
      <c r="B1025" s="1">
        <v>44090</v>
      </c>
      <c r="C1025" s="2">
        <v>0.28697916666666667</v>
      </c>
      <c r="D1025" s="4">
        <f t="shared" si="15"/>
        <v>44090.286979166667</v>
      </c>
      <c r="E1025">
        <v>25.3</v>
      </c>
      <c r="F1025">
        <v>47.3</v>
      </c>
      <c r="G1025">
        <v>-1.298154</v>
      </c>
      <c r="H1025" s="5">
        <v>1.2E-4</v>
      </c>
      <c r="I1025">
        <v>-1.233166</v>
      </c>
      <c r="J1025" s="5">
        <v>7.1000000000000005E-5</v>
      </c>
      <c r="K1025" s="3">
        <v>-1.215E-9</v>
      </c>
      <c r="L1025" s="3">
        <v>-7.1559999999999999E-10</v>
      </c>
      <c r="M1025">
        <v>7.6</v>
      </c>
      <c r="N1025">
        <v>-1.298154</v>
      </c>
    </row>
    <row r="1026" spans="1:14" x14ac:dyDescent="0.25">
      <c r="A1026" t="s">
        <v>40</v>
      </c>
      <c r="B1026" s="1">
        <v>44090</v>
      </c>
      <c r="C1026" s="2">
        <v>0.2873263888888889</v>
      </c>
      <c r="D1026" s="4">
        <f t="shared" ref="D1026:D1089" si="16">B1026+C1026</f>
        <v>44090.287326388891</v>
      </c>
      <c r="E1026">
        <v>25.4</v>
      </c>
      <c r="F1026">
        <v>47.2</v>
      </c>
      <c r="G1026">
        <v>-1.298108</v>
      </c>
      <c r="H1026" s="5">
        <v>7.3999999999999996E-5</v>
      </c>
      <c r="I1026">
        <v>-1.2331430000000001</v>
      </c>
      <c r="J1026" s="5">
        <v>8.0000000000000007E-5</v>
      </c>
      <c r="K1026" s="3">
        <v>1.0169999999999999E-9</v>
      </c>
      <c r="L1026" s="3">
        <v>-7.3649999999999999E-10</v>
      </c>
      <c r="M1026">
        <v>7.6</v>
      </c>
      <c r="N1026">
        <v>-1.298108</v>
      </c>
    </row>
    <row r="1027" spans="1:14" x14ac:dyDescent="0.25">
      <c r="A1027" t="s">
        <v>40</v>
      </c>
      <c r="B1027" s="1">
        <v>44090</v>
      </c>
      <c r="C1027" s="2">
        <v>0.28767361111111112</v>
      </c>
      <c r="D1027" s="4">
        <f t="shared" si="16"/>
        <v>44090.287673611114</v>
      </c>
      <c r="E1027">
        <v>25.4</v>
      </c>
      <c r="F1027">
        <v>47.1</v>
      </c>
      <c r="G1027">
        <v>-1.298117</v>
      </c>
      <c r="H1027" s="5">
        <v>6.6000000000000005E-5</v>
      </c>
      <c r="I1027">
        <v>-1.233131</v>
      </c>
      <c r="J1027" s="5">
        <v>1.05E-4</v>
      </c>
      <c r="K1027" s="3">
        <v>3.035E-9</v>
      </c>
      <c r="L1027" s="3">
        <v>8.1250000000000004E-11</v>
      </c>
      <c r="M1027">
        <v>7.6</v>
      </c>
      <c r="N1027">
        <v>-1.298117</v>
      </c>
    </row>
    <row r="1028" spans="1:14" x14ac:dyDescent="0.25">
      <c r="A1028" t="s">
        <v>40</v>
      </c>
      <c r="B1028" s="1">
        <v>44090</v>
      </c>
      <c r="C1028" s="2">
        <v>0.28802083333333334</v>
      </c>
      <c r="D1028" s="4">
        <f t="shared" si="16"/>
        <v>44090.28802083333</v>
      </c>
      <c r="E1028">
        <v>25.4</v>
      </c>
      <c r="F1028">
        <v>47.1</v>
      </c>
      <c r="G1028">
        <v>-1.298149</v>
      </c>
      <c r="H1028" s="5">
        <v>4.1999999999999998E-5</v>
      </c>
      <c r="I1028">
        <v>-1.2331840000000001</v>
      </c>
      <c r="J1028" s="5">
        <v>6.6000000000000005E-5</v>
      </c>
      <c r="K1028" s="3">
        <v>2.4739999999999999E-9</v>
      </c>
      <c r="L1028" s="3">
        <v>3.3029999999999999E-10</v>
      </c>
      <c r="M1028">
        <v>7.6</v>
      </c>
      <c r="N1028">
        <v>-1.298149</v>
      </c>
    </row>
    <row r="1029" spans="1:14" x14ac:dyDescent="0.25">
      <c r="A1029" t="s">
        <v>40</v>
      </c>
      <c r="B1029" s="1">
        <v>44090</v>
      </c>
      <c r="C1029" s="2">
        <v>0.28836805555555556</v>
      </c>
      <c r="D1029" s="4">
        <f t="shared" si="16"/>
        <v>44090.288368055553</v>
      </c>
      <c r="E1029">
        <v>25.3</v>
      </c>
      <c r="F1029">
        <v>47.1</v>
      </c>
      <c r="G1029">
        <v>-1.298025</v>
      </c>
      <c r="H1029" s="5">
        <v>7.2000000000000002E-5</v>
      </c>
      <c r="I1029">
        <v>-1.2331589999999999</v>
      </c>
      <c r="J1029" s="5">
        <v>1.6200000000000001E-4</v>
      </c>
      <c r="K1029" s="3">
        <v>8.659E-9</v>
      </c>
      <c r="L1029" s="3">
        <v>3.1020000000000002E-10</v>
      </c>
      <c r="M1029">
        <v>7.6</v>
      </c>
      <c r="N1029">
        <v>-1.298025</v>
      </c>
    </row>
    <row r="1030" spans="1:14" x14ac:dyDescent="0.25">
      <c r="A1030" t="s">
        <v>40</v>
      </c>
      <c r="B1030" s="1">
        <v>44090</v>
      </c>
      <c r="C1030" s="2">
        <v>0.28871527777777778</v>
      </c>
      <c r="D1030" s="4">
        <f t="shared" si="16"/>
        <v>44090.288715277777</v>
      </c>
      <c r="E1030">
        <v>25.4</v>
      </c>
      <c r="F1030">
        <v>47.1</v>
      </c>
      <c r="G1030">
        <v>-1.2980830000000001</v>
      </c>
      <c r="H1030" s="5">
        <v>4.8999999999999998E-5</v>
      </c>
      <c r="I1030">
        <v>-1.2331209999999999</v>
      </c>
      <c r="J1030" s="5">
        <v>6.0000000000000002E-5</v>
      </c>
      <c r="K1030" s="3">
        <v>7.0290000000000002E-10</v>
      </c>
      <c r="L1030" s="3">
        <v>-4.0239999999999998E-10</v>
      </c>
      <c r="M1030">
        <v>7.6</v>
      </c>
      <c r="N1030">
        <v>-1.2980830000000001</v>
      </c>
    </row>
    <row r="1031" spans="1:14" x14ac:dyDescent="0.25">
      <c r="A1031" t="s">
        <v>40</v>
      </c>
      <c r="B1031" s="1">
        <v>44090</v>
      </c>
      <c r="C1031" s="2">
        <v>0.2890625</v>
      </c>
      <c r="D1031" s="4">
        <f t="shared" si="16"/>
        <v>44090.2890625</v>
      </c>
      <c r="E1031">
        <v>25.4</v>
      </c>
      <c r="F1031">
        <v>47</v>
      </c>
      <c r="G1031">
        <v>-1.298114</v>
      </c>
      <c r="H1031" s="5">
        <v>9.2999999999999997E-5</v>
      </c>
      <c r="I1031">
        <v>-1.233158</v>
      </c>
      <c r="J1031" s="5">
        <v>9.2E-5</v>
      </c>
      <c r="K1031" s="3">
        <v>1.173E-9</v>
      </c>
      <c r="L1031" s="3">
        <v>-1.281E-9</v>
      </c>
      <c r="M1031">
        <v>7.6</v>
      </c>
      <c r="N1031">
        <v>-1.298114</v>
      </c>
    </row>
    <row r="1032" spans="1:14" x14ac:dyDescent="0.25">
      <c r="A1032" t="s">
        <v>40</v>
      </c>
      <c r="B1032" s="1">
        <v>44090</v>
      </c>
      <c r="C1032" s="2">
        <v>0.28940972222222222</v>
      </c>
      <c r="D1032" s="4">
        <f t="shared" si="16"/>
        <v>44090.289409722223</v>
      </c>
      <c r="E1032">
        <v>25.3</v>
      </c>
      <c r="F1032">
        <v>47.1</v>
      </c>
      <c r="G1032">
        <v>-1.2980700000000001</v>
      </c>
      <c r="H1032" s="5">
        <v>9.2E-5</v>
      </c>
      <c r="I1032">
        <v>-1.233179</v>
      </c>
      <c r="J1032" s="5">
        <v>1.01E-4</v>
      </c>
      <c r="K1032" s="3">
        <v>-6.9129999999999998E-10</v>
      </c>
      <c r="L1032" s="3">
        <v>-2.1239999999999999E-11</v>
      </c>
      <c r="M1032">
        <v>7.6</v>
      </c>
      <c r="N1032">
        <v>-1.2980700000000001</v>
      </c>
    </row>
    <row r="1033" spans="1:14" x14ac:dyDescent="0.25">
      <c r="A1033" t="s">
        <v>40</v>
      </c>
      <c r="B1033" s="1">
        <v>44090</v>
      </c>
      <c r="C1033" s="2">
        <v>0.28975694444444444</v>
      </c>
      <c r="D1033" s="4">
        <f t="shared" si="16"/>
        <v>44090.289756944447</v>
      </c>
      <c r="E1033">
        <v>25.4</v>
      </c>
      <c r="F1033">
        <v>47.1</v>
      </c>
      <c r="G1033">
        <v>-1.2980609999999999</v>
      </c>
      <c r="H1033" s="5">
        <v>9.2999999999999997E-5</v>
      </c>
      <c r="I1033">
        <v>-1.233133</v>
      </c>
      <c r="J1033" s="5">
        <v>5.5000000000000002E-5</v>
      </c>
      <c r="K1033" s="3">
        <v>2.0070000000000002E-9</v>
      </c>
      <c r="L1033" s="3">
        <v>-4.3590000000000001E-10</v>
      </c>
      <c r="M1033">
        <v>7.6</v>
      </c>
      <c r="N1033">
        <v>-1.2980609999999999</v>
      </c>
    </row>
    <row r="1034" spans="1:14" x14ac:dyDescent="0.25">
      <c r="A1034" t="s">
        <v>40</v>
      </c>
      <c r="B1034" s="1">
        <v>44090</v>
      </c>
      <c r="C1034" s="2">
        <v>0.29010416666666666</v>
      </c>
      <c r="D1034" s="4">
        <f t="shared" si="16"/>
        <v>44090.29010416667</v>
      </c>
      <c r="E1034">
        <v>25.4</v>
      </c>
      <c r="F1034">
        <v>47</v>
      </c>
      <c r="G1034">
        <v>-1.2980769999999999</v>
      </c>
      <c r="H1034" s="5">
        <v>5.1E-5</v>
      </c>
      <c r="I1034">
        <v>-1.2331049999999999</v>
      </c>
      <c r="J1034" s="5">
        <v>7.2999999999999999E-5</v>
      </c>
      <c r="K1034" s="3">
        <v>2.442E-9</v>
      </c>
      <c r="L1034" s="3">
        <v>-9.6059999999999997E-10</v>
      </c>
      <c r="M1034">
        <v>7.6</v>
      </c>
      <c r="N1034">
        <v>-1.2980769999999999</v>
      </c>
    </row>
    <row r="1035" spans="1:14" x14ac:dyDescent="0.25">
      <c r="A1035" t="s">
        <v>40</v>
      </c>
      <c r="B1035" s="1">
        <v>44090</v>
      </c>
      <c r="C1035" s="2">
        <v>0.29045138888888888</v>
      </c>
      <c r="D1035" s="4">
        <f t="shared" si="16"/>
        <v>44090.290451388886</v>
      </c>
      <c r="E1035">
        <v>25.4</v>
      </c>
      <c r="F1035">
        <v>47</v>
      </c>
      <c r="G1035">
        <v>-1.298071</v>
      </c>
      <c r="H1035" s="5">
        <v>5.3999999999999998E-5</v>
      </c>
      <c r="I1035">
        <v>-1.233131</v>
      </c>
      <c r="J1035" s="5">
        <v>8.2999999999999998E-5</v>
      </c>
      <c r="K1035" s="3">
        <v>2.9079999999999999E-9</v>
      </c>
      <c r="L1035" s="3">
        <v>-4.5649999999999997E-10</v>
      </c>
      <c r="M1035">
        <v>7.6</v>
      </c>
      <c r="N1035">
        <v>-1.298071</v>
      </c>
    </row>
    <row r="1036" spans="1:14" x14ac:dyDescent="0.25">
      <c r="A1036" t="s">
        <v>40</v>
      </c>
      <c r="B1036" s="1">
        <v>44090</v>
      </c>
      <c r="C1036" s="2">
        <v>0.2907986111111111</v>
      </c>
      <c r="D1036" s="4">
        <f t="shared" si="16"/>
        <v>44090.290798611109</v>
      </c>
      <c r="E1036">
        <v>25.4</v>
      </c>
      <c r="F1036">
        <v>47.1</v>
      </c>
      <c r="G1036">
        <v>-1.2981039999999999</v>
      </c>
      <c r="H1036" s="5">
        <v>1.1900000000000001E-4</v>
      </c>
      <c r="I1036">
        <v>-1.233198</v>
      </c>
      <c r="J1036" s="5">
        <v>6.6000000000000005E-5</v>
      </c>
      <c r="K1036" s="3">
        <v>4.9190000000000001E-9</v>
      </c>
      <c r="L1036" s="3">
        <v>8.1769999999999998E-10</v>
      </c>
      <c r="M1036">
        <v>7.6</v>
      </c>
      <c r="N1036">
        <v>-1.2981039999999999</v>
      </c>
    </row>
    <row r="1037" spans="1:14" x14ac:dyDescent="0.25">
      <c r="A1037" t="s">
        <v>40</v>
      </c>
      <c r="B1037" s="1">
        <v>44090</v>
      </c>
      <c r="C1037" s="2">
        <v>0.29114583333333333</v>
      </c>
      <c r="D1037" s="4">
        <f t="shared" si="16"/>
        <v>44090.291145833333</v>
      </c>
      <c r="E1037">
        <v>25.4</v>
      </c>
      <c r="F1037">
        <v>47.1</v>
      </c>
      <c r="G1037">
        <v>-1.2980590000000001</v>
      </c>
      <c r="H1037" s="5">
        <v>9.2E-5</v>
      </c>
      <c r="I1037">
        <v>-1.2330989999999999</v>
      </c>
      <c r="J1037" s="5">
        <v>8.8999999999999995E-5</v>
      </c>
      <c r="K1037" s="3">
        <v>2.2049999999999999E-10</v>
      </c>
      <c r="L1037" s="3">
        <v>-3.4209999999999999E-10</v>
      </c>
      <c r="M1037">
        <v>7.6</v>
      </c>
      <c r="N1037">
        <v>-1.2980590000000001</v>
      </c>
    </row>
    <row r="1038" spans="1:14" x14ac:dyDescent="0.25">
      <c r="A1038" t="s">
        <v>40</v>
      </c>
      <c r="B1038" s="1">
        <v>44090</v>
      </c>
      <c r="C1038" s="2">
        <v>0.29149305555555555</v>
      </c>
      <c r="D1038" s="4">
        <f t="shared" si="16"/>
        <v>44090.291493055556</v>
      </c>
      <c r="E1038">
        <v>25.4</v>
      </c>
      <c r="F1038">
        <v>46.9</v>
      </c>
      <c r="G1038">
        <v>-1.2981100000000001</v>
      </c>
      <c r="H1038" s="5">
        <v>6.3E-5</v>
      </c>
      <c r="I1038">
        <v>-1.233147</v>
      </c>
      <c r="J1038" s="5">
        <v>6.6000000000000005E-5</v>
      </c>
      <c r="K1038" s="3">
        <v>2.6160000000000001E-9</v>
      </c>
      <c r="L1038" s="3">
        <v>-4.1700000000000001E-10</v>
      </c>
      <c r="M1038">
        <v>7.6</v>
      </c>
      <c r="N1038">
        <v>-1.2981100000000001</v>
      </c>
    </row>
    <row r="1039" spans="1:14" x14ac:dyDescent="0.25">
      <c r="A1039" t="s">
        <v>40</v>
      </c>
      <c r="B1039" s="1">
        <v>44090</v>
      </c>
      <c r="C1039" s="2">
        <v>0.29184027777777777</v>
      </c>
      <c r="D1039" s="4">
        <f t="shared" si="16"/>
        <v>44090.29184027778</v>
      </c>
      <c r="E1039">
        <v>25.4</v>
      </c>
      <c r="F1039">
        <v>47.1</v>
      </c>
      <c r="G1039">
        <v>-1.29813</v>
      </c>
      <c r="H1039" s="5">
        <v>1.03E-4</v>
      </c>
      <c r="I1039">
        <v>-1.2331840000000001</v>
      </c>
      <c r="J1039" s="5">
        <v>1.2799999999999999E-4</v>
      </c>
      <c r="K1039" s="3">
        <v>3.3999999999999998E-9</v>
      </c>
      <c r="L1039" s="3">
        <v>-7.6770000000000005E-10</v>
      </c>
      <c r="M1039">
        <v>7.6</v>
      </c>
      <c r="N1039">
        <v>-1.29813</v>
      </c>
    </row>
    <row r="1040" spans="1:14" x14ac:dyDescent="0.25">
      <c r="A1040" t="s">
        <v>40</v>
      </c>
      <c r="B1040" s="1">
        <v>44090</v>
      </c>
      <c r="C1040" s="2">
        <v>0.29218749999999999</v>
      </c>
      <c r="D1040" s="4">
        <f t="shared" si="16"/>
        <v>44090.292187500003</v>
      </c>
      <c r="E1040">
        <v>25.4</v>
      </c>
      <c r="F1040">
        <v>47</v>
      </c>
      <c r="G1040">
        <v>-1.298106</v>
      </c>
      <c r="H1040" s="5">
        <v>9.3999999999999994E-5</v>
      </c>
      <c r="I1040">
        <v>-1.233134</v>
      </c>
      <c r="J1040" s="5">
        <v>7.2999999999999999E-5</v>
      </c>
      <c r="K1040" s="3">
        <v>-2.4260000000000002E-10</v>
      </c>
      <c r="L1040" s="3">
        <v>1.6419999999999999E-9</v>
      </c>
      <c r="M1040">
        <v>7.6</v>
      </c>
      <c r="N1040">
        <v>-1.298106</v>
      </c>
    </row>
    <row r="1041" spans="1:14" x14ac:dyDescent="0.25">
      <c r="A1041" t="s">
        <v>40</v>
      </c>
      <c r="B1041" s="1">
        <v>44090</v>
      </c>
      <c r="C1041" s="2">
        <v>0.29253472222222221</v>
      </c>
      <c r="D1041" s="4">
        <f t="shared" si="16"/>
        <v>44090.292534722219</v>
      </c>
      <c r="E1041">
        <v>25.4</v>
      </c>
      <c r="F1041">
        <v>47.1</v>
      </c>
      <c r="G1041">
        <v>-1.298049</v>
      </c>
      <c r="H1041" s="5">
        <v>1.56E-4</v>
      </c>
      <c r="I1041">
        <v>-1.2331160000000001</v>
      </c>
      <c r="J1041" s="5">
        <v>1.13E-4</v>
      </c>
      <c r="K1041" s="3">
        <v>6.1689999999999997E-9</v>
      </c>
      <c r="L1041" s="3">
        <v>1.4659999999999999E-10</v>
      </c>
      <c r="M1041">
        <v>7.6</v>
      </c>
      <c r="N1041">
        <v>-1.298049</v>
      </c>
    </row>
    <row r="1042" spans="1:14" x14ac:dyDescent="0.25">
      <c r="A1042" t="s">
        <v>40</v>
      </c>
      <c r="B1042" s="1">
        <v>44090</v>
      </c>
      <c r="C1042" s="2">
        <v>0.29288194444444443</v>
      </c>
      <c r="D1042" s="4">
        <f t="shared" si="16"/>
        <v>44090.292881944442</v>
      </c>
      <c r="E1042">
        <v>25.4</v>
      </c>
      <c r="F1042">
        <v>47</v>
      </c>
      <c r="G1042">
        <v>-1.2981149999999999</v>
      </c>
      <c r="H1042" s="5">
        <v>6.9999999999999994E-5</v>
      </c>
      <c r="I1042">
        <v>-1.233171</v>
      </c>
      <c r="J1042" s="5">
        <v>1.13E-4</v>
      </c>
      <c r="K1042" s="3">
        <v>3.3540000000000002E-9</v>
      </c>
      <c r="L1042" s="3">
        <v>-1.026E-9</v>
      </c>
      <c r="M1042">
        <v>7.6</v>
      </c>
      <c r="N1042">
        <v>-1.2981149999999999</v>
      </c>
    </row>
    <row r="1043" spans="1:14" x14ac:dyDescent="0.25">
      <c r="A1043" t="s">
        <v>40</v>
      </c>
      <c r="B1043" s="1">
        <v>44090</v>
      </c>
      <c r="C1043" s="2">
        <v>0.29322916666666665</v>
      </c>
      <c r="D1043" s="4">
        <f t="shared" si="16"/>
        <v>44090.293229166666</v>
      </c>
      <c r="E1043">
        <v>25.4</v>
      </c>
      <c r="F1043">
        <v>47.1</v>
      </c>
      <c r="G1043">
        <v>-1.298136</v>
      </c>
      <c r="H1043" s="5">
        <v>6.2000000000000003E-5</v>
      </c>
      <c r="I1043">
        <v>-1.2331529999999999</v>
      </c>
      <c r="J1043" s="5">
        <v>9.7E-5</v>
      </c>
      <c r="K1043" s="3">
        <v>2.284E-9</v>
      </c>
      <c r="L1043" s="3">
        <v>-7.4349999999999997E-10</v>
      </c>
      <c r="M1043">
        <v>7.6</v>
      </c>
      <c r="N1043">
        <v>-1.298136</v>
      </c>
    </row>
    <row r="1044" spans="1:14" x14ac:dyDescent="0.25">
      <c r="A1044" t="s">
        <v>40</v>
      </c>
      <c r="B1044" s="1">
        <v>44090</v>
      </c>
      <c r="C1044" s="2">
        <v>0.29357638888888887</v>
      </c>
      <c r="D1044" s="4">
        <f t="shared" si="16"/>
        <v>44090.293576388889</v>
      </c>
      <c r="E1044">
        <v>25.4</v>
      </c>
      <c r="F1044">
        <v>47.2</v>
      </c>
      <c r="G1044">
        <v>-1.298109</v>
      </c>
      <c r="H1044" s="5">
        <v>5.8999999999999998E-5</v>
      </c>
      <c r="I1044">
        <v>-1.233182</v>
      </c>
      <c r="J1044" s="5">
        <v>6.9999999999999994E-5</v>
      </c>
      <c r="K1044" s="3">
        <v>-4.3020000000000002E-10</v>
      </c>
      <c r="L1044" s="3">
        <v>7.827E-10</v>
      </c>
      <c r="M1044">
        <v>7.6</v>
      </c>
      <c r="N1044">
        <v>-1.298109</v>
      </c>
    </row>
    <row r="1045" spans="1:14" x14ac:dyDescent="0.25">
      <c r="A1045" t="s">
        <v>40</v>
      </c>
      <c r="B1045" s="1">
        <v>44090</v>
      </c>
      <c r="C1045" s="2">
        <v>0.29392361111111109</v>
      </c>
      <c r="D1045" s="4">
        <f t="shared" si="16"/>
        <v>44090.293923611112</v>
      </c>
      <c r="E1045">
        <v>25.3</v>
      </c>
      <c r="F1045">
        <v>47</v>
      </c>
      <c r="G1045">
        <v>-1.2981720000000001</v>
      </c>
      <c r="H1045" s="5">
        <v>5.1999999999999997E-5</v>
      </c>
      <c r="I1045">
        <v>-1.233147</v>
      </c>
      <c r="J1045" s="5">
        <v>9.7E-5</v>
      </c>
      <c r="K1045" s="3">
        <v>2.5479999999999999E-9</v>
      </c>
      <c r="L1045" s="3">
        <v>4.5510000000000001E-10</v>
      </c>
      <c r="M1045">
        <v>7.6</v>
      </c>
      <c r="N1045">
        <v>-1.2981720000000001</v>
      </c>
    </row>
    <row r="1046" spans="1:14" x14ac:dyDescent="0.25">
      <c r="A1046" t="s">
        <v>40</v>
      </c>
      <c r="B1046" s="1">
        <v>44090</v>
      </c>
      <c r="C1046" s="2">
        <v>0.29427083333333331</v>
      </c>
      <c r="D1046" s="4">
        <f t="shared" si="16"/>
        <v>44090.294270833336</v>
      </c>
      <c r="E1046">
        <v>25.4</v>
      </c>
      <c r="F1046">
        <v>47</v>
      </c>
      <c r="G1046">
        <v>-1.2981009999999999</v>
      </c>
      <c r="H1046" s="5">
        <v>7.2999999999999999E-5</v>
      </c>
      <c r="I1046">
        <v>-1.2331529999999999</v>
      </c>
      <c r="J1046" s="5">
        <v>6.6000000000000005E-5</v>
      </c>
      <c r="K1046" s="3">
        <v>-1.3310000000000001E-9</v>
      </c>
      <c r="L1046" s="3">
        <v>-1.0020000000000001E-9</v>
      </c>
      <c r="M1046">
        <v>7.6</v>
      </c>
      <c r="N1046">
        <v>-1.2981009999999999</v>
      </c>
    </row>
    <row r="1047" spans="1:14" x14ac:dyDescent="0.25">
      <c r="A1047" t="s">
        <v>40</v>
      </c>
      <c r="B1047" s="1">
        <v>44090</v>
      </c>
      <c r="C1047" s="2">
        <v>0.29461805555555559</v>
      </c>
      <c r="D1047" s="4">
        <f t="shared" si="16"/>
        <v>44090.294618055559</v>
      </c>
      <c r="E1047">
        <v>25.4</v>
      </c>
      <c r="F1047">
        <v>46.9</v>
      </c>
      <c r="G1047">
        <v>-1.298117</v>
      </c>
      <c r="H1047" s="5">
        <v>5.3999999999999998E-5</v>
      </c>
      <c r="I1047">
        <v>-1.2331369999999999</v>
      </c>
      <c r="J1047" s="5">
        <v>7.2999999999999999E-5</v>
      </c>
      <c r="K1047" s="3">
        <v>-1.012E-9</v>
      </c>
      <c r="L1047" s="3">
        <v>9.0229999999999998E-10</v>
      </c>
      <c r="M1047">
        <v>7.6</v>
      </c>
      <c r="N1047">
        <v>-1.298117</v>
      </c>
    </row>
    <row r="1048" spans="1:14" x14ac:dyDescent="0.25">
      <c r="A1048" t="s">
        <v>40</v>
      </c>
      <c r="B1048" s="1">
        <v>44090</v>
      </c>
      <c r="C1048" s="2">
        <v>0.29496527777777776</v>
      </c>
      <c r="D1048" s="4">
        <f t="shared" si="16"/>
        <v>44090.294965277775</v>
      </c>
      <c r="E1048">
        <v>25.4</v>
      </c>
      <c r="F1048">
        <v>46.9</v>
      </c>
      <c r="G1048">
        <v>-1.298055</v>
      </c>
      <c r="H1048" s="5">
        <v>6.8999999999999997E-5</v>
      </c>
      <c r="I1048">
        <v>-1.23309</v>
      </c>
      <c r="J1048" s="5">
        <v>5.5999999999999999E-5</v>
      </c>
      <c r="K1048" s="3">
        <v>5.6180000000000002E-9</v>
      </c>
      <c r="L1048" s="3">
        <v>-2.1360000000000001E-9</v>
      </c>
      <c r="M1048">
        <v>7.6</v>
      </c>
      <c r="N1048">
        <v>-1.298055</v>
      </c>
    </row>
    <row r="1049" spans="1:14" x14ac:dyDescent="0.25">
      <c r="A1049" t="s">
        <v>40</v>
      </c>
      <c r="B1049" s="1">
        <v>44090</v>
      </c>
      <c r="C1049" s="2">
        <v>0.29531250000000003</v>
      </c>
      <c r="D1049" s="4">
        <f t="shared" si="16"/>
        <v>44090.295312499999</v>
      </c>
      <c r="E1049">
        <v>25.4</v>
      </c>
      <c r="F1049">
        <v>46.9</v>
      </c>
      <c r="G1049">
        <v>-1.298103</v>
      </c>
      <c r="H1049" s="5">
        <v>9.6000000000000002E-5</v>
      </c>
      <c r="I1049">
        <v>-1.233201</v>
      </c>
      <c r="J1049" s="5">
        <v>9.0000000000000006E-5</v>
      </c>
      <c r="K1049" s="3">
        <v>3.4050000000000001E-9</v>
      </c>
      <c r="L1049" s="3">
        <v>1.982E-9</v>
      </c>
      <c r="M1049">
        <v>7.6</v>
      </c>
      <c r="N1049">
        <v>-1.298103</v>
      </c>
    </row>
    <row r="1050" spans="1:14" x14ac:dyDescent="0.25">
      <c r="A1050" t="s">
        <v>40</v>
      </c>
      <c r="B1050" s="1">
        <v>44090</v>
      </c>
      <c r="C1050" s="2">
        <v>0.2956597222222222</v>
      </c>
      <c r="D1050" s="4">
        <f t="shared" si="16"/>
        <v>44090.295659722222</v>
      </c>
      <c r="E1050">
        <v>25.4</v>
      </c>
      <c r="F1050">
        <v>46.8</v>
      </c>
      <c r="G1050">
        <v>-1.298089</v>
      </c>
      <c r="H1050" s="5">
        <v>1.03E-4</v>
      </c>
      <c r="I1050">
        <v>-1.23315</v>
      </c>
      <c r="J1050" s="5">
        <v>3.1999999999999999E-5</v>
      </c>
      <c r="K1050" s="3">
        <v>3.251E-9</v>
      </c>
      <c r="L1050" s="3">
        <v>-1.8469999999999999E-9</v>
      </c>
      <c r="M1050">
        <v>7.6</v>
      </c>
      <c r="N1050">
        <v>-1.298089</v>
      </c>
    </row>
    <row r="1051" spans="1:14" x14ac:dyDescent="0.25">
      <c r="A1051" t="s">
        <v>40</v>
      </c>
      <c r="B1051" s="1">
        <v>44090</v>
      </c>
      <c r="C1051" s="2">
        <v>0.29600694444444448</v>
      </c>
      <c r="D1051" s="4">
        <f t="shared" si="16"/>
        <v>44090.296006944445</v>
      </c>
      <c r="E1051">
        <v>25.3</v>
      </c>
      <c r="F1051">
        <v>46.9</v>
      </c>
      <c r="G1051">
        <v>-1.2980910000000001</v>
      </c>
      <c r="H1051" s="5">
        <v>6.3999999999999997E-5</v>
      </c>
      <c r="I1051">
        <v>-1.2331240000000001</v>
      </c>
      <c r="J1051" s="5">
        <v>6.7000000000000002E-5</v>
      </c>
      <c r="K1051" s="3">
        <v>2.9469999999999999E-9</v>
      </c>
      <c r="L1051" s="3">
        <v>6.8729999999999999E-10</v>
      </c>
      <c r="M1051">
        <v>7.6</v>
      </c>
      <c r="N1051">
        <v>-1.2980910000000001</v>
      </c>
    </row>
    <row r="1052" spans="1:14" x14ac:dyDescent="0.25">
      <c r="A1052" t="s">
        <v>40</v>
      </c>
      <c r="B1052" s="1">
        <v>44090</v>
      </c>
      <c r="C1052" s="2">
        <v>0.29635416666666664</v>
      </c>
      <c r="D1052" s="4">
        <f t="shared" si="16"/>
        <v>44090.296354166669</v>
      </c>
      <c r="E1052">
        <v>25.3</v>
      </c>
      <c r="F1052">
        <v>46.8</v>
      </c>
      <c r="G1052">
        <v>-1.298111</v>
      </c>
      <c r="H1052" s="5">
        <v>5.7000000000000003E-5</v>
      </c>
      <c r="I1052">
        <v>-1.233117</v>
      </c>
      <c r="J1052" s="5">
        <v>9.2999999999999997E-5</v>
      </c>
      <c r="K1052" s="3">
        <v>3.0100000000000002E-9</v>
      </c>
      <c r="L1052" s="3">
        <v>1.451E-10</v>
      </c>
      <c r="M1052">
        <v>7.6</v>
      </c>
      <c r="N1052">
        <v>-1.298111</v>
      </c>
    </row>
    <row r="1053" spans="1:14" x14ac:dyDescent="0.25">
      <c r="A1053" t="s">
        <v>40</v>
      </c>
      <c r="B1053" s="1">
        <v>44090</v>
      </c>
      <c r="C1053" s="2">
        <v>0.29670138888888892</v>
      </c>
      <c r="D1053" s="4">
        <f t="shared" si="16"/>
        <v>44090.296701388892</v>
      </c>
      <c r="E1053">
        <v>25.4</v>
      </c>
      <c r="F1053">
        <v>46.7</v>
      </c>
      <c r="G1053">
        <v>-1.2981640000000001</v>
      </c>
      <c r="H1053" s="5">
        <v>8.0000000000000007E-5</v>
      </c>
      <c r="I1053">
        <v>-1.2331490000000001</v>
      </c>
      <c r="J1053" s="5">
        <v>6.8999999999999997E-5</v>
      </c>
      <c r="K1053" s="3">
        <v>8.1939999999999998E-10</v>
      </c>
      <c r="L1053" s="3">
        <v>-9.0850000000000002E-10</v>
      </c>
      <c r="M1053">
        <v>7.6</v>
      </c>
      <c r="N1053">
        <v>-1.2981640000000001</v>
      </c>
    </row>
    <row r="1054" spans="1:14" x14ac:dyDescent="0.25">
      <c r="A1054" t="s">
        <v>40</v>
      </c>
      <c r="B1054" s="1">
        <v>44090</v>
      </c>
      <c r="C1054" s="2">
        <v>0.29704861111111108</v>
      </c>
      <c r="D1054" s="4">
        <f t="shared" si="16"/>
        <v>44090.297048611108</v>
      </c>
      <c r="E1054">
        <v>25.3</v>
      </c>
      <c r="F1054">
        <v>46.7</v>
      </c>
      <c r="G1054">
        <v>-1.2981100000000001</v>
      </c>
      <c r="H1054" s="5">
        <v>7.7000000000000001E-5</v>
      </c>
      <c r="I1054">
        <v>-1.233171</v>
      </c>
      <c r="J1054" s="5">
        <v>9.2999999999999997E-5</v>
      </c>
      <c r="K1054" s="3">
        <v>-5.4669999999999998E-10</v>
      </c>
      <c r="L1054" s="3">
        <v>-1.3790000000000001E-10</v>
      </c>
      <c r="M1054">
        <v>7.6</v>
      </c>
      <c r="N1054">
        <v>-1.2981100000000001</v>
      </c>
    </row>
    <row r="1055" spans="1:14" x14ac:dyDescent="0.25">
      <c r="A1055" t="s">
        <v>40</v>
      </c>
      <c r="B1055" s="1">
        <v>44090</v>
      </c>
      <c r="C1055" s="2">
        <v>0.29774305555555552</v>
      </c>
      <c r="D1055" s="4">
        <f t="shared" si="16"/>
        <v>44090.297743055555</v>
      </c>
      <c r="E1055">
        <v>25.4</v>
      </c>
      <c r="F1055">
        <v>46.6</v>
      </c>
      <c r="G1055">
        <v>-1.2980910000000001</v>
      </c>
      <c r="H1055" s="5">
        <v>1.02E-4</v>
      </c>
      <c r="I1055">
        <v>-1.2331719999999999</v>
      </c>
      <c r="J1055" s="5">
        <v>6.7000000000000002E-5</v>
      </c>
      <c r="K1055" s="3">
        <v>1.4100000000000001E-9</v>
      </c>
      <c r="L1055" s="3">
        <v>-1.6359999999999999E-9</v>
      </c>
      <c r="M1055">
        <v>7.6</v>
      </c>
      <c r="N1055">
        <v>-1.2980910000000001</v>
      </c>
    </row>
    <row r="1056" spans="1:14" x14ac:dyDescent="0.25">
      <c r="A1056" t="s">
        <v>40</v>
      </c>
      <c r="B1056" s="1">
        <v>44090</v>
      </c>
      <c r="C1056" s="2">
        <v>0.2980902777777778</v>
      </c>
      <c r="D1056" s="4">
        <f t="shared" si="16"/>
        <v>44090.298090277778</v>
      </c>
      <c r="E1056">
        <v>25.3</v>
      </c>
      <c r="F1056">
        <v>46.7</v>
      </c>
      <c r="G1056">
        <v>-1.298122</v>
      </c>
      <c r="H1056" s="5">
        <v>8.6000000000000003E-5</v>
      </c>
      <c r="I1056">
        <v>-1.2331460000000001</v>
      </c>
      <c r="J1056" s="5">
        <v>1.18E-4</v>
      </c>
      <c r="K1056" s="3">
        <v>1.0310000000000001E-9</v>
      </c>
      <c r="L1056" s="3">
        <v>7.7870000000000001E-10</v>
      </c>
      <c r="M1056">
        <v>7.6</v>
      </c>
      <c r="N1056">
        <v>-1.298122</v>
      </c>
    </row>
    <row r="1057" spans="1:14" x14ac:dyDescent="0.25">
      <c r="A1057" t="s">
        <v>40</v>
      </c>
      <c r="B1057" s="1">
        <v>44090</v>
      </c>
      <c r="C1057" s="2">
        <v>0.29843749999999997</v>
      </c>
      <c r="D1057" s="4">
        <f t="shared" si="16"/>
        <v>44090.298437500001</v>
      </c>
      <c r="E1057">
        <v>25.3</v>
      </c>
      <c r="F1057">
        <v>46.6</v>
      </c>
      <c r="G1057">
        <v>-1.2981180000000001</v>
      </c>
      <c r="H1057" s="5">
        <v>8.2000000000000001E-5</v>
      </c>
      <c r="I1057">
        <v>-1.233177</v>
      </c>
      <c r="J1057" s="5">
        <v>9.0000000000000006E-5</v>
      </c>
      <c r="K1057" s="3">
        <v>2.423E-9</v>
      </c>
      <c r="L1057" s="3">
        <v>2.7580000000000002E-10</v>
      </c>
      <c r="M1057">
        <v>7.6</v>
      </c>
      <c r="N1057">
        <v>-1.2981180000000001</v>
      </c>
    </row>
    <row r="1058" spans="1:14" x14ac:dyDescent="0.25">
      <c r="A1058" t="s">
        <v>40</v>
      </c>
      <c r="B1058" s="1">
        <v>44090</v>
      </c>
      <c r="C1058" s="2">
        <v>0.29878472222222224</v>
      </c>
      <c r="D1058" s="4">
        <f t="shared" si="16"/>
        <v>44090.298784722225</v>
      </c>
      <c r="E1058">
        <v>25.4</v>
      </c>
      <c r="F1058">
        <v>46.5</v>
      </c>
      <c r="G1058">
        <v>-1.298144</v>
      </c>
      <c r="H1058" s="5">
        <v>4.0000000000000003E-5</v>
      </c>
      <c r="I1058">
        <v>-1.2332080000000001</v>
      </c>
      <c r="J1058" s="5">
        <v>5.8999999999999998E-5</v>
      </c>
      <c r="K1058" s="3">
        <v>3.7419999999999997E-9</v>
      </c>
      <c r="L1058" s="3">
        <v>8.9449999999999996E-10</v>
      </c>
      <c r="M1058">
        <v>7.6</v>
      </c>
      <c r="N1058">
        <v>-1.298144</v>
      </c>
    </row>
    <row r="1059" spans="1:14" x14ac:dyDescent="0.25">
      <c r="A1059" t="s">
        <v>40</v>
      </c>
      <c r="B1059" s="1">
        <v>44090</v>
      </c>
      <c r="C1059" s="2">
        <v>0.29913194444444441</v>
      </c>
      <c r="D1059" s="4">
        <f t="shared" si="16"/>
        <v>44090.299131944441</v>
      </c>
      <c r="E1059">
        <v>25.4</v>
      </c>
      <c r="F1059">
        <v>46.5</v>
      </c>
      <c r="G1059">
        <v>-1.298176</v>
      </c>
      <c r="H1059" s="5">
        <v>8.7000000000000001E-5</v>
      </c>
      <c r="I1059">
        <v>-1.2331989999999999</v>
      </c>
      <c r="J1059" s="5">
        <v>8.5000000000000006E-5</v>
      </c>
      <c r="K1059" s="3">
        <v>4.8410000000000001E-9</v>
      </c>
      <c r="L1059" s="3">
        <v>2.0449999999999999E-9</v>
      </c>
      <c r="M1059">
        <v>7.6</v>
      </c>
      <c r="N1059">
        <v>-1.298176</v>
      </c>
    </row>
    <row r="1060" spans="1:14" x14ac:dyDescent="0.25">
      <c r="A1060" t="s">
        <v>40</v>
      </c>
      <c r="B1060" s="1">
        <v>44090</v>
      </c>
      <c r="C1060" s="2">
        <v>0.29947916666666669</v>
      </c>
      <c r="D1060" s="4">
        <f t="shared" si="16"/>
        <v>44090.299479166664</v>
      </c>
      <c r="E1060">
        <v>25.3</v>
      </c>
      <c r="F1060">
        <v>46.4</v>
      </c>
      <c r="G1060">
        <v>-1.2981450000000001</v>
      </c>
      <c r="H1060" s="5">
        <v>1.45E-4</v>
      </c>
      <c r="I1060">
        <v>-1.2332019999999999</v>
      </c>
      <c r="J1060" s="5">
        <v>9.7999999999999997E-5</v>
      </c>
      <c r="K1060" s="3">
        <v>7.5050000000000004E-10</v>
      </c>
      <c r="L1060" s="3">
        <v>1.7490000000000001E-9</v>
      </c>
      <c r="M1060">
        <v>7.6</v>
      </c>
      <c r="N1060">
        <v>-1.2981450000000001</v>
      </c>
    </row>
    <row r="1061" spans="1:14" x14ac:dyDescent="0.25">
      <c r="A1061" t="s">
        <v>40</v>
      </c>
      <c r="B1061" s="1">
        <v>44090</v>
      </c>
      <c r="C1061" s="2">
        <v>0.29982638888888891</v>
      </c>
      <c r="D1061" s="4">
        <f t="shared" si="16"/>
        <v>44090.299826388888</v>
      </c>
      <c r="E1061">
        <v>25.3</v>
      </c>
      <c r="F1061">
        <v>46.5</v>
      </c>
      <c r="G1061">
        <v>-1.2980879999999999</v>
      </c>
      <c r="H1061" s="5">
        <v>6.9999999999999994E-5</v>
      </c>
      <c r="I1061">
        <v>-1.233225</v>
      </c>
      <c r="J1061" s="5">
        <v>3.6999999999999998E-5</v>
      </c>
      <c r="K1061" s="3">
        <v>-1.9070000000000001E-9</v>
      </c>
      <c r="L1061" s="3">
        <v>-7.2690000000000004E-10</v>
      </c>
      <c r="M1061">
        <v>7.6</v>
      </c>
      <c r="N1061">
        <v>-1.2980879999999999</v>
      </c>
    </row>
    <row r="1062" spans="1:14" x14ac:dyDescent="0.25">
      <c r="A1062" t="s">
        <v>40</v>
      </c>
      <c r="B1062" s="1">
        <v>44090</v>
      </c>
      <c r="C1062" s="2">
        <v>0.30017361111111113</v>
      </c>
      <c r="D1062" s="4">
        <f t="shared" si="16"/>
        <v>44090.300173611111</v>
      </c>
      <c r="E1062">
        <v>25.4</v>
      </c>
      <c r="F1062">
        <v>46.4</v>
      </c>
      <c r="G1062">
        <v>-1.29809</v>
      </c>
      <c r="H1062" s="5">
        <v>8.1000000000000004E-5</v>
      </c>
      <c r="I1062">
        <v>-1.2331369999999999</v>
      </c>
      <c r="J1062" s="5">
        <v>6.3999999999999997E-5</v>
      </c>
      <c r="K1062" s="3">
        <v>1.504E-9</v>
      </c>
      <c r="L1062" s="3">
        <v>-3.3299999999999999E-10</v>
      </c>
      <c r="M1062">
        <v>7.6</v>
      </c>
      <c r="N1062">
        <v>-1.29809</v>
      </c>
    </row>
    <row r="1063" spans="1:14" x14ac:dyDescent="0.25">
      <c r="A1063" t="s">
        <v>40</v>
      </c>
      <c r="B1063" s="1">
        <v>44090</v>
      </c>
      <c r="C1063" s="2">
        <v>0.30052083333333335</v>
      </c>
      <c r="D1063" s="4">
        <f t="shared" si="16"/>
        <v>44090.300520833334</v>
      </c>
      <c r="E1063">
        <v>25.3</v>
      </c>
      <c r="F1063">
        <v>46.4</v>
      </c>
      <c r="G1063">
        <v>-1.298108</v>
      </c>
      <c r="H1063" s="5">
        <v>8.6000000000000003E-5</v>
      </c>
      <c r="I1063">
        <v>-1.2331129999999999</v>
      </c>
      <c r="J1063" s="5">
        <v>6.2000000000000003E-5</v>
      </c>
      <c r="K1063" s="3">
        <v>-5.7690000000000004E-10</v>
      </c>
      <c r="L1063" s="3">
        <v>-4.7680000000000005E-10</v>
      </c>
      <c r="M1063">
        <v>7.6</v>
      </c>
      <c r="N1063">
        <v>-1.298108</v>
      </c>
    </row>
    <row r="1064" spans="1:14" x14ac:dyDescent="0.25">
      <c r="A1064" t="s">
        <v>40</v>
      </c>
      <c r="B1064" s="1">
        <v>44090</v>
      </c>
      <c r="C1064" s="2">
        <v>0.30086805555555557</v>
      </c>
      <c r="D1064" s="4">
        <f t="shared" si="16"/>
        <v>44090.300868055558</v>
      </c>
      <c r="E1064">
        <v>25.4</v>
      </c>
      <c r="F1064">
        <v>46.6</v>
      </c>
      <c r="G1064">
        <v>-1.298076</v>
      </c>
      <c r="H1064" s="5">
        <v>8.2000000000000001E-5</v>
      </c>
      <c r="I1064">
        <v>-1.2331669999999999</v>
      </c>
      <c r="J1064" s="5">
        <v>1.11E-4</v>
      </c>
      <c r="K1064" s="3">
        <v>-1.039E-9</v>
      </c>
      <c r="L1064" s="3">
        <v>-1.779E-9</v>
      </c>
      <c r="M1064">
        <v>7.6</v>
      </c>
      <c r="N1064">
        <v>-1.298076</v>
      </c>
    </row>
    <row r="1065" spans="1:14" x14ac:dyDescent="0.25">
      <c r="A1065" t="s">
        <v>40</v>
      </c>
      <c r="B1065" s="1">
        <v>44090</v>
      </c>
      <c r="C1065" s="2">
        <v>0.30121527777777779</v>
      </c>
      <c r="D1065" s="4">
        <f t="shared" si="16"/>
        <v>44090.301215277781</v>
      </c>
      <c r="E1065">
        <v>25.4</v>
      </c>
      <c r="F1065">
        <v>46.4</v>
      </c>
      <c r="G1065">
        <v>-1.2981339999999999</v>
      </c>
      <c r="H1065" s="5">
        <v>1.15E-4</v>
      </c>
      <c r="I1065">
        <v>-1.2331650000000001</v>
      </c>
      <c r="J1065" s="5">
        <v>9.2999999999999997E-5</v>
      </c>
      <c r="K1065" s="3">
        <v>2.3119999999999999E-10</v>
      </c>
      <c r="L1065" s="3">
        <v>1.7019999999999999E-9</v>
      </c>
      <c r="M1065">
        <v>7.6</v>
      </c>
      <c r="N1065">
        <v>-1.2981339999999999</v>
      </c>
    </row>
    <row r="1066" spans="1:14" x14ac:dyDescent="0.25">
      <c r="A1066" t="s">
        <v>40</v>
      </c>
      <c r="B1066" s="1">
        <v>44090</v>
      </c>
      <c r="C1066" s="2">
        <v>0.30156250000000001</v>
      </c>
      <c r="D1066" s="4">
        <f t="shared" si="16"/>
        <v>44090.301562499997</v>
      </c>
      <c r="E1066">
        <v>25.4</v>
      </c>
      <c r="F1066">
        <v>46.4</v>
      </c>
      <c r="G1066">
        <v>-1.2981180000000001</v>
      </c>
      <c r="H1066" s="5">
        <v>6.2000000000000003E-5</v>
      </c>
      <c r="I1066">
        <v>-1.233198</v>
      </c>
      <c r="J1066" s="5">
        <v>9.2E-5</v>
      </c>
      <c r="K1066" s="3">
        <v>2.984E-9</v>
      </c>
      <c r="L1066" s="3">
        <v>-4.7419999999999998E-10</v>
      </c>
      <c r="M1066">
        <v>7.6</v>
      </c>
      <c r="N1066">
        <v>-1.2981180000000001</v>
      </c>
    </row>
    <row r="1067" spans="1:14" x14ac:dyDescent="0.25">
      <c r="A1067" t="s">
        <v>40</v>
      </c>
      <c r="B1067" s="1">
        <v>44090</v>
      </c>
      <c r="C1067" s="2">
        <v>0.30190972222222223</v>
      </c>
      <c r="D1067" s="4">
        <f t="shared" si="16"/>
        <v>44090.30190972222</v>
      </c>
      <c r="E1067">
        <v>25.4</v>
      </c>
      <c r="F1067">
        <v>46.3</v>
      </c>
      <c r="G1067">
        <v>-1.2980259999999999</v>
      </c>
      <c r="H1067" s="5">
        <v>1.35E-4</v>
      </c>
      <c r="I1067">
        <v>-1.2331780000000001</v>
      </c>
      <c r="J1067" s="5">
        <v>7.8999999999999996E-5</v>
      </c>
      <c r="K1067" s="3">
        <v>3.9929999999999998E-9</v>
      </c>
      <c r="L1067" s="3">
        <v>1.115E-10</v>
      </c>
      <c r="M1067">
        <v>7.6</v>
      </c>
      <c r="N1067">
        <v>-1.2980259999999999</v>
      </c>
    </row>
    <row r="1068" spans="1:14" x14ac:dyDescent="0.25">
      <c r="A1068" t="s">
        <v>40</v>
      </c>
      <c r="B1068" s="1">
        <v>44090</v>
      </c>
      <c r="C1068" s="2">
        <v>0.30225694444444445</v>
      </c>
      <c r="D1068" s="4">
        <f t="shared" si="16"/>
        <v>44090.302256944444</v>
      </c>
      <c r="E1068">
        <v>25.4</v>
      </c>
      <c r="F1068">
        <v>46.4</v>
      </c>
      <c r="G1068">
        <v>-1.2981009999999999</v>
      </c>
      <c r="H1068" s="5">
        <v>4.6999999999999997E-5</v>
      </c>
      <c r="I1068">
        <v>-1.2331399999999999</v>
      </c>
      <c r="J1068" s="5">
        <v>5.8999999999999998E-5</v>
      </c>
      <c r="K1068" s="3">
        <v>5.1259999999999997E-10</v>
      </c>
      <c r="L1068" s="3">
        <v>-3.2829999999999999E-10</v>
      </c>
      <c r="M1068">
        <v>7.6</v>
      </c>
      <c r="N1068">
        <v>-1.2981009999999999</v>
      </c>
    </row>
    <row r="1069" spans="1:14" x14ac:dyDescent="0.25">
      <c r="A1069" t="s">
        <v>40</v>
      </c>
      <c r="B1069" s="1">
        <v>44090</v>
      </c>
      <c r="C1069" s="2">
        <v>0.30260416666666667</v>
      </c>
      <c r="D1069" s="4">
        <f t="shared" si="16"/>
        <v>44090.302604166667</v>
      </c>
      <c r="E1069">
        <v>25.3</v>
      </c>
      <c r="F1069">
        <v>46.4</v>
      </c>
      <c r="G1069">
        <v>-1.298089</v>
      </c>
      <c r="H1069" s="5">
        <v>1.1400000000000001E-4</v>
      </c>
      <c r="I1069">
        <v>-1.233152</v>
      </c>
      <c r="J1069" s="5">
        <v>8.2999999999999998E-5</v>
      </c>
      <c r="K1069" s="3">
        <v>4.6730000000000003E-10</v>
      </c>
      <c r="L1069" s="3">
        <v>-4.4230000000000001E-10</v>
      </c>
      <c r="M1069">
        <v>7.6</v>
      </c>
      <c r="N1069">
        <v>-1.298089</v>
      </c>
    </row>
    <row r="1070" spans="1:14" x14ac:dyDescent="0.25">
      <c r="A1070" t="s">
        <v>40</v>
      </c>
      <c r="B1070" s="1">
        <v>44090</v>
      </c>
      <c r="C1070" s="2">
        <v>0.3029513888888889</v>
      </c>
      <c r="D1070" s="4">
        <f t="shared" si="16"/>
        <v>44090.302951388891</v>
      </c>
      <c r="E1070">
        <v>25.4</v>
      </c>
      <c r="F1070">
        <v>46.2</v>
      </c>
      <c r="G1070">
        <v>-1.298071</v>
      </c>
      <c r="H1070" s="5">
        <v>7.2000000000000002E-5</v>
      </c>
      <c r="I1070">
        <v>-1.233098</v>
      </c>
      <c r="J1070" s="5">
        <v>3.8000000000000002E-5</v>
      </c>
      <c r="K1070" s="3">
        <v>7.8950000000000001E-10</v>
      </c>
      <c r="L1070" s="3">
        <v>2.3119999999999999E-10</v>
      </c>
      <c r="M1070">
        <v>7.6</v>
      </c>
      <c r="N1070">
        <v>-1.298071</v>
      </c>
    </row>
    <row r="1071" spans="1:14" x14ac:dyDescent="0.25">
      <c r="A1071" t="s">
        <v>40</v>
      </c>
      <c r="B1071" s="1">
        <v>44090</v>
      </c>
      <c r="C1071" s="2">
        <v>0.30329861111111112</v>
      </c>
      <c r="D1071" s="4">
        <f t="shared" si="16"/>
        <v>44090.303298611114</v>
      </c>
      <c r="E1071">
        <v>25.4</v>
      </c>
      <c r="F1071">
        <v>46.1</v>
      </c>
      <c r="G1071">
        <v>-1.298081</v>
      </c>
      <c r="H1071" s="5">
        <v>6.8999999999999997E-5</v>
      </c>
      <c r="I1071">
        <v>-1.233141</v>
      </c>
      <c r="J1071" s="5">
        <v>8.5000000000000006E-5</v>
      </c>
      <c r="K1071" s="3">
        <v>3.6429999999999999E-9</v>
      </c>
      <c r="L1071" s="3">
        <v>-6.4649999999999999E-10</v>
      </c>
      <c r="M1071">
        <v>7.6</v>
      </c>
      <c r="N1071">
        <v>-1.298081</v>
      </c>
    </row>
    <row r="1072" spans="1:14" x14ac:dyDescent="0.25">
      <c r="A1072" t="s">
        <v>40</v>
      </c>
      <c r="B1072" s="1">
        <v>44090</v>
      </c>
      <c r="C1072" s="2">
        <v>0.30364583333333334</v>
      </c>
      <c r="D1072" s="4">
        <f t="shared" si="16"/>
        <v>44090.30364583333</v>
      </c>
      <c r="E1072">
        <v>25.4</v>
      </c>
      <c r="F1072">
        <v>46.1</v>
      </c>
      <c r="G1072">
        <v>-1.298141</v>
      </c>
      <c r="H1072" s="5">
        <v>5.5999999999999999E-5</v>
      </c>
      <c r="I1072">
        <v>-1.2331479999999999</v>
      </c>
      <c r="J1072" s="5">
        <v>1.17E-4</v>
      </c>
      <c r="K1072" s="3">
        <v>3.213E-9</v>
      </c>
      <c r="L1072" s="3">
        <v>-2.1109999999999998E-9</v>
      </c>
      <c r="M1072">
        <v>7.6</v>
      </c>
      <c r="N1072">
        <v>-1.298141</v>
      </c>
    </row>
    <row r="1073" spans="1:14" x14ac:dyDescent="0.25">
      <c r="A1073" t="s">
        <v>40</v>
      </c>
      <c r="B1073" s="1">
        <v>44090</v>
      </c>
      <c r="C1073" s="2">
        <v>0.30399305555555556</v>
      </c>
      <c r="D1073" s="4">
        <f t="shared" si="16"/>
        <v>44090.303993055553</v>
      </c>
      <c r="E1073">
        <v>25.4</v>
      </c>
      <c r="F1073">
        <v>46.2</v>
      </c>
      <c r="G1073">
        <v>-1.298116</v>
      </c>
      <c r="H1073" s="5">
        <v>7.2999999999999999E-5</v>
      </c>
      <c r="I1073">
        <v>-1.2331540000000001</v>
      </c>
      <c r="J1073" s="5">
        <v>8.2999999999999998E-5</v>
      </c>
      <c r="K1073" s="3">
        <v>2.2590000000000002E-9</v>
      </c>
      <c r="L1073" s="3">
        <v>-8.1050000000000004E-10</v>
      </c>
      <c r="M1073">
        <v>7.6</v>
      </c>
      <c r="N1073">
        <v>-1.298116</v>
      </c>
    </row>
    <row r="1074" spans="1:14" x14ac:dyDescent="0.25">
      <c r="A1074" t="s">
        <v>40</v>
      </c>
      <c r="B1074" s="1">
        <v>44090</v>
      </c>
      <c r="C1074" s="2">
        <v>0.30434027777777778</v>
      </c>
      <c r="D1074" s="4">
        <f t="shared" si="16"/>
        <v>44090.304340277777</v>
      </c>
      <c r="E1074">
        <v>25.4</v>
      </c>
      <c r="F1074">
        <v>46.2</v>
      </c>
      <c r="G1074">
        <v>-1.2980910000000001</v>
      </c>
      <c r="H1074" s="5">
        <v>1.03E-4</v>
      </c>
      <c r="I1074">
        <v>-1.233179</v>
      </c>
      <c r="J1074" s="5">
        <v>8.5000000000000006E-5</v>
      </c>
      <c r="K1074" s="3">
        <v>3.1650000000000001E-9</v>
      </c>
      <c r="L1074" s="3">
        <v>-1.268E-9</v>
      </c>
      <c r="M1074">
        <v>7.6</v>
      </c>
      <c r="N1074">
        <v>-1.2980910000000001</v>
      </c>
    </row>
    <row r="1075" spans="1:14" x14ac:dyDescent="0.25">
      <c r="A1075" t="s">
        <v>40</v>
      </c>
      <c r="B1075" s="1">
        <v>44090</v>
      </c>
      <c r="C1075" s="2">
        <v>0.3046875</v>
      </c>
      <c r="D1075" s="4">
        <f t="shared" si="16"/>
        <v>44090.3046875</v>
      </c>
      <c r="E1075">
        <v>25.4</v>
      </c>
      <c r="F1075">
        <v>46.1</v>
      </c>
      <c r="G1075">
        <v>-1.2981100000000001</v>
      </c>
      <c r="H1075" s="5">
        <v>7.7000000000000001E-5</v>
      </c>
      <c r="I1075">
        <v>-1.2331970000000001</v>
      </c>
      <c r="J1075" s="5">
        <v>7.1000000000000005E-5</v>
      </c>
      <c r="K1075" s="3">
        <v>1.481E-9</v>
      </c>
      <c r="L1075" s="3">
        <v>1.417E-9</v>
      </c>
      <c r="M1075">
        <v>7.6</v>
      </c>
      <c r="N1075">
        <v>-1.2981100000000001</v>
      </c>
    </row>
    <row r="1076" spans="1:14" x14ac:dyDescent="0.25">
      <c r="A1076" t="s">
        <v>40</v>
      </c>
      <c r="B1076" s="1">
        <v>44090</v>
      </c>
      <c r="C1076" s="2">
        <v>0.30503472222222222</v>
      </c>
      <c r="D1076" s="4">
        <f t="shared" si="16"/>
        <v>44090.305034722223</v>
      </c>
      <c r="E1076">
        <v>25.4</v>
      </c>
      <c r="F1076">
        <v>46.1</v>
      </c>
      <c r="G1076">
        <v>-1.2980750000000001</v>
      </c>
      <c r="H1076" s="5">
        <v>7.1000000000000005E-5</v>
      </c>
      <c r="I1076">
        <v>-1.233128</v>
      </c>
      <c r="J1076" s="5">
        <v>9.0000000000000006E-5</v>
      </c>
      <c r="K1076" s="3">
        <v>1.411E-9</v>
      </c>
      <c r="L1076" s="3">
        <v>-1.0310000000000001E-9</v>
      </c>
      <c r="M1076">
        <v>7.6</v>
      </c>
      <c r="N1076">
        <v>-1.2980750000000001</v>
      </c>
    </row>
    <row r="1077" spans="1:14" x14ac:dyDescent="0.25">
      <c r="A1077" t="s">
        <v>40</v>
      </c>
      <c r="B1077" s="1">
        <v>44090</v>
      </c>
      <c r="C1077" s="2">
        <v>0.30538194444444444</v>
      </c>
      <c r="D1077" s="4">
        <f t="shared" si="16"/>
        <v>44090.305381944447</v>
      </c>
      <c r="E1077">
        <v>25.4</v>
      </c>
      <c r="F1077">
        <v>46.1</v>
      </c>
      <c r="G1077">
        <v>-1.2981259999999999</v>
      </c>
      <c r="H1077" s="5">
        <v>1.2300000000000001E-4</v>
      </c>
      <c r="I1077">
        <v>-1.2331449999999999</v>
      </c>
      <c r="J1077" s="5">
        <v>9.0000000000000006E-5</v>
      </c>
      <c r="K1077" s="3">
        <v>1.045E-9</v>
      </c>
      <c r="L1077" s="3">
        <v>-4.8190000000000004E-12</v>
      </c>
      <c r="M1077">
        <v>7.6</v>
      </c>
      <c r="N1077">
        <v>-1.2981259999999999</v>
      </c>
    </row>
    <row r="1078" spans="1:14" x14ac:dyDescent="0.25">
      <c r="A1078" t="s">
        <v>40</v>
      </c>
      <c r="B1078" s="1">
        <v>44090</v>
      </c>
      <c r="C1078" s="2">
        <v>0.30572916666666666</v>
      </c>
      <c r="D1078" s="4">
        <f t="shared" si="16"/>
        <v>44090.30572916667</v>
      </c>
      <c r="E1078">
        <v>25.4</v>
      </c>
      <c r="F1078">
        <v>46.1</v>
      </c>
      <c r="G1078">
        <v>-1.2980910000000001</v>
      </c>
      <c r="H1078" s="5">
        <v>7.6000000000000004E-5</v>
      </c>
      <c r="I1078">
        <v>-1.233142</v>
      </c>
      <c r="J1078" s="5">
        <v>5.5000000000000002E-5</v>
      </c>
      <c r="K1078" s="3">
        <v>1.9030000000000001E-9</v>
      </c>
      <c r="L1078" s="3">
        <v>7.5229999999999998E-10</v>
      </c>
      <c r="M1078">
        <v>7.6</v>
      </c>
      <c r="N1078">
        <v>-1.2980910000000001</v>
      </c>
    </row>
    <row r="1079" spans="1:14" x14ac:dyDescent="0.25">
      <c r="A1079" t="s">
        <v>40</v>
      </c>
      <c r="B1079" s="1">
        <v>44090</v>
      </c>
      <c r="C1079" s="2">
        <v>0.30607638888888888</v>
      </c>
      <c r="D1079" s="4">
        <f t="shared" si="16"/>
        <v>44090.306076388886</v>
      </c>
      <c r="E1079">
        <v>25.4</v>
      </c>
      <c r="F1079">
        <v>46.1</v>
      </c>
      <c r="G1079">
        <v>-1.298117</v>
      </c>
      <c r="H1079" s="5">
        <v>6.9999999999999994E-5</v>
      </c>
      <c r="I1079">
        <v>-1.2331449999999999</v>
      </c>
      <c r="J1079" s="5">
        <v>7.8999999999999996E-5</v>
      </c>
      <c r="K1079" s="3">
        <v>3.7919999999999999E-10</v>
      </c>
      <c r="L1079" s="3">
        <v>1.7639999999999999E-9</v>
      </c>
      <c r="M1079">
        <v>7.6</v>
      </c>
      <c r="N1079">
        <v>-1.298117</v>
      </c>
    </row>
    <row r="1080" spans="1:14" x14ac:dyDescent="0.25">
      <c r="A1080" t="s">
        <v>40</v>
      </c>
      <c r="B1080" s="1">
        <v>44090</v>
      </c>
      <c r="C1080" s="2">
        <v>0.3064236111111111</v>
      </c>
      <c r="D1080" s="4">
        <f t="shared" si="16"/>
        <v>44090.306423611109</v>
      </c>
      <c r="E1080">
        <v>25.4</v>
      </c>
      <c r="F1080">
        <v>46</v>
      </c>
      <c r="G1080">
        <v>-1.2981389999999999</v>
      </c>
      <c r="H1080" s="5">
        <v>9.2E-5</v>
      </c>
      <c r="I1080">
        <v>-1.233182</v>
      </c>
      <c r="J1080" s="5">
        <v>9.3999999999999994E-5</v>
      </c>
      <c r="K1080" s="3">
        <v>3.929E-9</v>
      </c>
      <c r="L1080" s="3">
        <v>1.01E-9</v>
      </c>
      <c r="M1080">
        <v>7.6</v>
      </c>
      <c r="N1080">
        <v>-1.2981389999999999</v>
      </c>
    </row>
    <row r="1081" spans="1:14" x14ac:dyDescent="0.25">
      <c r="A1081" t="s">
        <v>40</v>
      </c>
      <c r="B1081" s="1">
        <v>44090</v>
      </c>
      <c r="C1081" s="2">
        <v>0.30677083333333333</v>
      </c>
      <c r="D1081" s="4">
        <f t="shared" si="16"/>
        <v>44090.306770833333</v>
      </c>
      <c r="E1081">
        <v>25.4</v>
      </c>
      <c r="F1081">
        <v>45.9</v>
      </c>
      <c r="G1081">
        <v>-1.2981279999999999</v>
      </c>
      <c r="H1081" s="5">
        <v>7.2000000000000002E-5</v>
      </c>
      <c r="I1081">
        <v>-1.2332000000000001</v>
      </c>
      <c r="J1081" s="5">
        <v>1.26E-4</v>
      </c>
      <c r="K1081" s="3">
        <v>2.6930000000000001E-9</v>
      </c>
      <c r="L1081" s="3">
        <v>-1.8739999999999999E-9</v>
      </c>
      <c r="M1081">
        <v>7.6</v>
      </c>
      <c r="N1081">
        <v>-1.2981279999999999</v>
      </c>
    </row>
    <row r="1082" spans="1:14" x14ac:dyDescent="0.25">
      <c r="A1082" t="s">
        <v>40</v>
      </c>
      <c r="B1082" s="1">
        <v>44090</v>
      </c>
      <c r="C1082" s="2">
        <v>0.30711805555555555</v>
      </c>
      <c r="D1082" s="4">
        <f t="shared" si="16"/>
        <v>44090.307118055556</v>
      </c>
      <c r="E1082">
        <v>25.4</v>
      </c>
      <c r="F1082">
        <v>45.9</v>
      </c>
      <c r="G1082">
        <v>-1.2981499999999999</v>
      </c>
      <c r="H1082" s="5">
        <v>6.8999999999999997E-5</v>
      </c>
      <c r="I1082">
        <v>-1.23315</v>
      </c>
      <c r="J1082" s="5">
        <v>7.8999999999999996E-5</v>
      </c>
      <c r="K1082" s="3">
        <v>-2.8069999999999999E-9</v>
      </c>
      <c r="L1082" s="3">
        <v>1.9500000000000001E-9</v>
      </c>
      <c r="M1082">
        <v>7.6</v>
      </c>
      <c r="N1082">
        <v>-1.2981499999999999</v>
      </c>
    </row>
    <row r="1083" spans="1:14" x14ac:dyDescent="0.25">
      <c r="A1083" t="s">
        <v>40</v>
      </c>
      <c r="B1083" s="1">
        <v>44090</v>
      </c>
      <c r="C1083" s="2">
        <v>0.30746527777777777</v>
      </c>
      <c r="D1083" s="4">
        <f t="shared" si="16"/>
        <v>44090.30746527778</v>
      </c>
      <c r="E1083">
        <v>25.3</v>
      </c>
      <c r="F1083">
        <v>45.9</v>
      </c>
      <c r="G1083">
        <v>-1.2980609999999999</v>
      </c>
      <c r="H1083" s="5">
        <v>1.8799999999999999E-4</v>
      </c>
      <c r="I1083">
        <v>-1.2331369999999999</v>
      </c>
      <c r="J1083" s="5">
        <v>9.7E-5</v>
      </c>
      <c r="K1083" s="3">
        <v>2.5050000000000001E-10</v>
      </c>
      <c r="L1083" s="3">
        <v>-3.402E-9</v>
      </c>
      <c r="M1083">
        <v>7.6</v>
      </c>
      <c r="N1083">
        <v>-1.2980609999999999</v>
      </c>
    </row>
    <row r="1084" spans="1:14" x14ac:dyDescent="0.25">
      <c r="A1084" t="s">
        <v>40</v>
      </c>
      <c r="B1084" s="1">
        <v>44090</v>
      </c>
      <c r="C1084" s="2">
        <v>0.30781249999999999</v>
      </c>
      <c r="D1084" s="4">
        <f t="shared" si="16"/>
        <v>44090.307812500003</v>
      </c>
      <c r="E1084">
        <v>25.3</v>
      </c>
      <c r="F1084">
        <v>45.8</v>
      </c>
      <c r="G1084">
        <v>-1.29817</v>
      </c>
      <c r="H1084" s="5">
        <v>7.7000000000000001E-5</v>
      </c>
      <c r="I1084">
        <v>-1.2331570000000001</v>
      </c>
      <c r="J1084" s="5">
        <v>8.2000000000000001E-5</v>
      </c>
      <c r="K1084" s="3">
        <v>3.6990000000000002E-9</v>
      </c>
      <c r="L1084" s="3">
        <v>-1.1249999999999999E-9</v>
      </c>
      <c r="M1084">
        <v>7.6</v>
      </c>
      <c r="N1084">
        <v>-1.29817</v>
      </c>
    </row>
    <row r="1085" spans="1:14" x14ac:dyDescent="0.25">
      <c r="A1085" t="s">
        <v>40</v>
      </c>
      <c r="B1085" s="1">
        <v>44090</v>
      </c>
      <c r="C1085" s="2">
        <v>0.30815972222222221</v>
      </c>
      <c r="D1085" s="4">
        <f t="shared" si="16"/>
        <v>44090.308159722219</v>
      </c>
      <c r="E1085">
        <v>25.4</v>
      </c>
      <c r="F1085">
        <v>45.9</v>
      </c>
      <c r="G1085">
        <v>-1.2981229999999999</v>
      </c>
      <c r="H1085" s="5">
        <v>9.7999999999999997E-5</v>
      </c>
      <c r="I1085">
        <v>-1.2331559999999999</v>
      </c>
      <c r="J1085" s="5">
        <v>8.2000000000000001E-5</v>
      </c>
      <c r="K1085" s="3">
        <v>1.333E-9</v>
      </c>
      <c r="L1085" s="3">
        <v>2.1860000000000001E-9</v>
      </c>
      <c r="M1085">
        <v>7.6</v>
      </c>
      <c r="N1085">
        <v>-1.2981229999999999</v>
      </c>
    </row>
    <row r="1086" spans="1:14" x14ac:dyDescent="0.25">
      <c r="A1086" t="s">
        <v>40</v>
      </c>
      <c r="B1086" s="1">
        <v>44090</v>
      </c>
      <c r="C1086" s="2">
        <v>0.30850694444444443</v>
      </c>
      <c r="D1086" s="4">
        <f t="shared" si="16"/>
        <v>44090.308506944442</v>
      </c>
      <c r="E1086">
        <v>25.4</v>
      </c>
      <c r="F1086">
        <v>45.9</v>
      </c>
      <c r="G1086">
        <v>-1.2982009999999999</v>
      </c>
      <c r="H1086" s="5">
        <v>1.76E-4</v>
      </c>
      <c r="I1086">
        <v>-1.233206</v>
      </c>
      <c r="J1086" s="5">
        <v>6.7999999999999999E-5</v>
      </c>
      <c r="K1086" s="3">
        <v>-9.6820000000000003E-10</v>
      </c>
      <c r="L1086" s="3">
        <v>3.135E-10</v>
      </c>
      <c r="M1086">
        <v>7.6</v>
      </c>
      <c r="N1086">
        <v>-1.2982009999999999</v>
      </c>
    </row>
    <row r="1087" spans="1:14" x14ac:dyDescent="0.25">
      <c r="A1087" t="s">
        <v>40</v>
      </c>
      <c r="B1087" s="1">
        <v>44090</v>
      </c>
      <c r="C1087" s="2">
        <v>0.30885416666666665</v>
      </c>
      <c r="D1087" s="4">
        <f t="shared" si="16"/>
        <v>44090.308854166666</v>
      </c>
      <c r="E1087">
        <v>25.4</v>
      </c>
      <c r="F1087">
        <v>45.8</v>
      </c>
      <c r="G1087">
        <v>-1.29813</v>
      </c>
      <c r="H1087" s="5">
        <v>1.3300000000000001E-4</v>
      </c>
      <c r="I1087">
        <v>-1.2331749999999999</v>
      </c>
      <c r="J1087" s="5">
        <v>6.6000000000000005E-5</v>
      </c>
      <c r="K1087" s="3">
        <v>1.3689999999999999E-9</v>
      </c>
      <c r="L1087" s="3">
        <v>4.6730000000000003E-11</v>
      </c>
      <c r="M1087">
        <v>7.6</v>
      </c>
      <c r="N1087">
        <v>-1.29813</v>
      </c>
    </row>
    <row r="1088" spans="1:14" x14ac:dyDescent="0.25">
      <c r="A1088" t="s">
        <v>40</v>
      </c>
      <c r="B1088" s="1">
        <v>44090</v>
      </c>
      <c r="C1088" s="2">
        <v>0.30920138888888887</v>
      </c>
      <c r="D1088" s="4">
        <f t="shared" si="16"/>
        <v>44090.309201388889</v>
      </c>
      <c r="E1088">
        <v>25.3</v>
      </c>
      <c r="F1088">
        <v>45.8</v>
      </c>
      <c r="G1088">
        <v>-1.298114</v>
      </c>
      <c r="H1088" s="5">
        <v>9.8999999999999994E-5</v>
      </c>
      <c r="I1088">
        <v>-1.233168</v>
      </c>
      <c r="J1088" s="5">
        <v>5.5000000000000002E-5</v>
      </c>
      <c r="K1088" s="3">
        <v>8.7010000000000002E-10</v>
      </c>
      <c r="L1088" s="3">
        <v>1.008E-10</v>
      </c>
      <c r="M1088">
        <v>7.6</v>
      </c>
      <c r="N1088">
        <v>-1.298114</v>
      </c>
    </row>
    <row r="1089" spans="1:14" x14ac:dyDescent="0.25">
      <c r="A1089" t="s">
        <v>40</v>
      </c>
      <c r="B1089" s="1">
        <v>44090</v>
      </c>
      <c r="C1089" s="2">
        <v>0.30989583333333331</v>
      </c>
      <c r="D1089" s="4">
        <f t="shared" si="16"/>
        <v>44090.309895833336</v>
      </c>
      <c r="E1089">
        <v>25.4</v>
      </c>
      <c r="F1089">
        <v>45.9</v>
      </c>
      <c r="G1089">
        <v>-1.298119</v>
      </c>
      <c r="H1089" s="5">
        <v>1.13E-4</v>
      </c>
      <c r="I1089">
        <v>-1.2331700000000001</v>
      </c>
      <c r="J1089" s="5">
        <v>1.0900000000000001E-4</v>
      </c>
      <c r="K1089" s="3">
        <v>1.355E-9</v>
      </c>
      <c r="L1089" s="3">
        <v>6.8649999999999996E-10</v>
      </c>
      <c r="M1089">
        <v>7.6</v>
      </c>
      <c r="N1089">
        <v>-1.298119</v>
      </c>
    </row>
    <row r="1090" spans="1:14" x14ac:dyDescent="0.25">
      <c r="A1090" t="s">
        <v>40</v>
      </c>
      <c r="B1090" s="1">
        <v>44090</v>
      </c>
      <c r="C1090" s="2">
        <v>0.31024305555555559</v>
      </c>
      <c r="D1090" s="4">
        <f t="shared" ref="D1090:D1153" si="17">B1090+C1090</f>
        <v>44090.310243055559</v>
      </c>
      <c r="E1090">
        <v>25.4</v>
      </c>
      <c r="F1090">
        <v>45.8</v>
      </c>
      <c r="G1090">
        <v>-1.298106</v>
      </c>
      <c r="H1090" s="5">
        <v>1E-4</v>
      </c>
      <c r="I1090">
        <v>-1.233155</v>
      </c>
      <c r="J1090" s="5">
        <v>8.6000000000000003E-5</v>
      </c>
      <c r="K1090" s="3">
        <v>1.202E-9</v>
      </c>
      <c r="L1090" s="3">
        <v>5.9310000000000005E-10</v>
      </c>
      <c r="M1090">
        <v>7.6</v>
      </c>
      <c r="N1090">
        <v>-1.298106</v>
      </c>
    </row>
    <row r="1091" spans="1:14" x14ac:dyDescent="0.25">
      <c r="A1091" t="s">
        <v>40</v>
      </c>
      <c r="B1091" s="1">
        <v>44090</v>
      </c>
      <c r="C1091" s="2">
        <v>0.31059027777777776</v>
      </c>
      <c r="D1091" s="4">
        <f t="shared" si="17"/>
        <v>44090.310590277775</v>
      </c>
      <c r="E1091">
        <v>25.3</v>
      </c>
      <c r="F1091">
        <v>45.8</v>
      </c>
      <c r="G1091">
        <v>-1.2981130000000001</v>
      </c>
      <c r="H1091" s="5">
        <v>9.3999999999999994E-5</v>
      </c>
      <c r="I1091">
        <v>-1.233193</v>
      </c>
      <c r="J1091" s="5">
        <v>9.7999999999999997E-5</v>
      </c>
      <c r="K1091" s="3">
        <v>2.5110000000000001E-9</v>
      </c>
      <c r="L1091" s="3">
        <v>-2.385E-10</v>
      </c>
      <c r="M1091">
        <v>7.6</v>
      </c>
      <c r="N1091">
        <v>-1.2981130000000001</v>
      </c>
    </row>
    <row r="1092" spans="1:14" x14ac:dyDescent="0.25">
      <c r="A1092" t="s">
        <v>40</v>
      </c>
      <c r="B1092" s="1">
        <v>44090</v>
      </c>
      <c r="C1092" s="2">
        <v>0.31093750000000003</v>
      </c>
      <c r="D1092" s="4">
        <f t="shared" si="17"/>
        <v>44090.310937499999</v>
      </c>
      <c r="E1092">
        <v>25.3</v>
      </c>
      <c r="F1092">
        <v>46</v>
      </c>
      <c r="G1092">
        <v>-1.298149</v>
      </c>
      <c r="H1092" s="5">
        <v>7.7000000000000001E-5</v>
      </c>
      <c r="I1092">
        <v>-1.2331780000000001</v>
      </c>
      <c r="J1092" s="5">
        <v>1.02E-4</v>
      </c>
      <c r="K1092" s="3">
        <v>2.427E-9</v>
      </c>
      <c r="L1092" s="3">
        <v>-2.0449999999999999E-9</v>
      </c>
      <c r="M1092">
        <v>7.6</v>
      </c>
      <c r="N1092">
        <v>-1.298149</v>
      </c>
    </row>
    <row r="1093" spans="1:14" x14ac:dyDescent="0.25">
      <c r="A1093" t="s">
        <v>40</v>
      </c>
      <c r="B1093" s="1">
        <v>44090</v>
      </c>
      <c r="C1093" s="2">
        <v>0.3112847222222222</v>
      </c>
      <c r="D1093" s="4">
        <f t="shared" si="17"/>
        <v>44090.311284722222</v>
      </c>
      <c r="E1093">
        <v>25.3</v>
      </c>
      <c r="F1093">
        <v>45.8</v>
      </c>
      <c r="G1093">
        <v>-1.298106</v>
      </c>
      <c r="H1093" s="5">
        <v>8.5000000000000006E-5</v>
      </c>
      <c r="I1093">
        <v>-1.233168</v>
      </c>
      <c r="J1093" s="5">
        <v>7.6000000000000004E-5</v>
      </c>
      <c r="K1093" s="3">
        <v>8.2860000000000001E-10</v>
      </c>
      <c r="L1093" s="3">
        <v>5.9950000000000002E-12</v>
      </c>
      <c r="M1093">
        <v>7.6</v>
      </c>
      <c r="N1093">
        <v>-1.298106</v>
      </c>
    </row>
    <row r="1094" spans="1:14" x14ac:dyDescent="0.25">
      <c r="A1094" t="s">
        <v>40</v>
      </c>
      <c r="B1094" s="1">
        <v>44090</v>
      </c>
      <c r="C1094" s="2">
        <v>0.31163194444444448</v>
      </c>
      <c r="D1094" s="4">
        <f t="shared" si="17"/>
        <v>44090.311631944445</v>
      </c>
      <c r="E1094">
        <v>25.3</v>
      </c>
      <c r="F1094">
        <v>45.8</v>
      </c>
      <c r="G1094">
        <v>-1.298098</v>
      </c>
      <c r="H1094" s="5">
        <v>1.13E-4</v>
      </c>
      <c r="I1094">
        <v>-1.233174</v>
      </c>
      <c r="J1094" s="5">
        <v>7.6000000000000004E-5</v>
      </c>
      <c r="K1094" s="3">
        <v>3.267E-9</v>
      </c>
      <c r="L1094" s="3">
        <v>-1.043E-9</v>
      </c>
      <c r="M1094">
        <v>7.6</v>
      </c>
      <c r="N1094">
        <v>-1.298098</v>
      </c>
    </row>
    <row r="1095" spans="1:14" x14ac:dyDescent="0.25">
      <c r="A1095" t="s">
        <v>40</v>
      </c>
      <c r="B1095" s="1">
        <v>44090</v>
      </c>
      <c r="C1095" s="2">
        <v>0.31197916666666664</v>
      </c>
      <c r="D1095" s="4">
        <f t="shared" si="17"/>
        <v>44090.311979166669</v>
      </c>
      <c r="E1095">
        <v>25.4</v>
      </c>
      <c r="F1095">
        <v>45.7</v>
      </c>
      <c r="G1095">
        <v>-1.298114</v>
      </c>
      <c r="H1095" s="5">
        <v>9.8999999999999994E-5</v>
      </c>
      <c r="I1095">
        <v>-1.233131</v>
      </c>
      <c r="J1095" s="5">
        <v>4.1999999999999998E-5</v>
      </c>
      <c r="K1095" s="3">
        <v>-5.1620000000000004E-10</v>
      </c>
      <c r="L1095" s="3">
        <v>-1.713E-9</v>
      </c>
      <c r="M1095">
        <v>7.6</v>
      </c>
      <c r="N1095">
        <v>-1.298114</v>
      </c>
    </row>
    <row r="1096" spans="1:14" x14ac:dyDescent="0.25">
      <c r="A1096" t="s">
        <v>40</v>
      </c>
      <c r="B1096" s="1">
        <v>44090</v>
      </c>
      <c r="C1096" s="2">
        <v>0.31232638888888892</v>
      </c>
      <c r="D1096" s="4">
        <f t="shared" si="17"/>
        <v>44090.312326388892</v>
      </c>
      <c r="E1096">
        <v>25.4</v>
      </c>
      <c r="F1096">
        <v>45.7</v>
      </c>
      <c r="G1096">
        <v>-1.2980609999999999</v>
      </c>
      <c r="H1096" s="5">
        <v>1E-4</v>
      </c>
      <c r="I1096">
        <v>-1.2330970000000001</v>
      </c>
      <c r="J1096" s="5">
        <v>8.1000000000000004E-5</v>
      </c>
      <c r="K1096" s="3">
        <v>-2.427E-10</v>
      </c>
      <c r="L1096" s="3">
        <v>8.8179999999999999E-11</v>
      </c>
      <c r="M1096">
        <v>7.6</v>
      </c>
      <c r="N1096">
        <v>-1.2980609999999999</v>
      </c>
    </row>
    <row r="1097" spans="1:14" x14ac:dyDescent="0.25">
      <c r="A1097" t="s">
        <v>40</v>
      </c>
      <c r="B1097" s="1">
        <v>44090</v>
      </c>
      <c r="C1097" s="2">
        <v>0.31267361111111108</v>
      </c>
      <c r="D1097" s="4">
        <f t="shared" si="17"/>
        <v>44090.312673611108</v>
      </c>
      <c r="E1097">
        <v>25.3</v>
      </c>
      <c r="F1097">
        <v>45.6</v>
      </c>
      <c r="G1097">
        <v>-1.2981199999999999</v>
      </c>
      <c r="H1097" s="5">
        <v>8.5000000000000006E-5</v>
      </c>
      <c r="I1097">
        <v>-1.233225</v>
      </c>
      <c r="J1097" s="5">
        <v>8.7000000000000001E-5</v>
      </c>
      <c r="K1097" s="3">
        <v>1.421E-9</v>
      </c>
      <c r="L1097" s="3">
        <v>1.2730000000000001E-9</v>
      </c>
      <c r="M1097">
        <v>7.6</v>
      </c>
      <c r="N1097">
        <v>-1.2981199999999999</v>
      </c>
    </row>
    <row r="1098" spans="1:14" x14ac:dyDescent="0.25">
      <c r="A1098" t="s">
        <v>40</v>
      </c>
      <c r="B1098" s="1">
        <v>44090</v>
      </c>
      <c r="C1098" s="2">
        <v>0.31302083333333336</v>
      </c>
      <c r="D1098" s="4">
        <f t="shared" si="17"/>
        <v>44090.313020833331</v>
      </c>
      <c r="E1098">
        <v>25.3</v>
      </c>
      <c r="F1098">
        <v>45.8</v>
      </c>
      <c r="G1098">
        <v>-1.298087</v>
      </c>
      <c r="H1098" s="5">
        <v>1.3300000000000001E-4</v>
      </c>
      <c r="I1098">
        <v>-1.233179</v>
      </c>
      <c r="J1098" s="5">
        <v>9.2999999999999997E-5</v>
      </c>
      <c r="K1098" s="3">
        <v>1.415E-9</v>
      </c>
      <c r="L1098" s="3">
        <v>-1.4160000000000001E-9</v>
      </c>
      <c r="M1098">
        <v>7.6</v>
      </c>
      <c r="N1098">
        <v>-1.298087</v>
      </c>
    </row>
    <row r="1099" spans="1:14" x14ac:dyDescent="0.25">
      <c r="A1099" t="s">
        <v>40</v>
      </c>
      <c r="B1099" s="1">
        <v>44090</v>
      </c>
      <c r="C1099" s="2">
        <v>0.31336805555555552</v>
      </c>
      <c r="D1099" s="4">
        <f t="shared" si="17"/>
        <v>44090.313368055555</v>
      </c>
      <c r="E1099">
        <v>25.4</v>
      </c>
      <c r="F1099">
        <v>45.7</v>
      </c>
      <c r="G1099">
        <v>-1.2980700000000001</v>
      </c>
      <c r="H1099" s="5">
        <v>9.1000000000000003E-5</v>
      </c>
      <c r="I1099">
        <v>-1.2331529999999999</v>
      </c>
      <c r="J1099" s="5">
        <v>1.08E-4</v>
      </c>
      <c r="K1099" s="3">
        <v>2.6150000000000002E-9</v>
      </c>
      <c r="L1099" s="3">
        <v>2.311E-9</v>
      </c>
      <c r="M1099">
        <v>7.6</v>
      </c>
      <c r="N1099">
        <v>-1.2980700000000001</v>
      </c>
    </row>
    <row r="1100" spans="1:14" x14ac:dyDescent="0.25">
      <c r="A1100" t="s">
        <v>40</v>
      </c>
      <c r="B1100" s="1">
        <v>44090</v>
      </c>
      <c r="C1100" s="2">
        <v>0.3137152777777778</v>
      </c>
      <c r="D1100" s="4">
        <f t="shared" si="17"/>
        <v>44090.313715277778</v>
      </c>
      <c r="E1100">
        <v>25.4</v>
      </c>
      <c r="F1100">
        <v>45.7</v>
      </c>
      <c r="G1100">
        <v>-1.298136</v>
      </c>
      <c r="H1100" s="5">
        <v>5.5000000000000002E-5</v>
      </c>
      <c r="I1100">
        <v>-1.2332000000000001</v>
      </c>
      <c r="J1100" s="5">
        <v>1.12E-4</v>
      </c>
      <c r="K1100" s="3">
        <v>-1.105E-9</v>
      </c>
      <c r="L1100" s="3">
        <v>6.236E-10</v>
      </c>
      <c r="M1100">
        <v>7.6</v>
      </c>
      <c r="N1100">
        <v>-1.298136</v>
      </c>
    </row>
    <row r="1101" spans="1:14" x14ac:dyDescent="0.25">
      <c r="A1101" t="s">
        <v>40</v>
      </c>
      <c r="B1101" s="1">
        <v>44090</v>
      </c>
      <c r="C1101" s="2">
        <v>0.31406249999999997</v>
      </c>
      <c r="D1101" s="4">
        <f t="shared" si="17"/>
        <v>44090.314062500001</v>
      </c>
      <c r="E1101">
        <v>25.3</v>
      </c>
      <c r="F1101">
        <v>45.6</v>
      </c>
      <c r="G1101">
        <v>-1.2981370000000001</v>
      </c>
      <c r="H1101" s="5">
        <v>7.7999999999999999E-5</v>
      </c>
      <c r="I1101">
        <v>-1.2331650000000001</v>
      </c>
      <c r="J1101" s="5">
        <v>6.6000000000000005E-5</v>
      </c>
      <c r="K1101" s="3">
        <v>-1.297E-9</v>
      </c>
      <c r="L1101" s="3">
        <v>-1.1700000000000001E-9</v>
      </c>
      <c r="M1101">
        <v>7.6</v>
      </c>
      <c r="N1101">
        <v>-1.2981370000000001</v>
      </c>
    </row>
    <row r="1102" spans="1:14" x14ac:dyDescent="0.25">
      <c r="A1102" t="s">
        <v>40</v>
      </c>
      <c r="B1102" s="1">
        <v>44090</v>
      </c>
      <c r="C1102" s="2">
        <v>0.31440972222222224</v>
      </c>
      <c r="D1102" s="4">
        <f t="shared" si="17"/>
        <v>44090.314409722225</v>
      </c>
      <c r="E1102">
        <v>25.3</v>
      </c>
      <c r="F1102">
        <v>45.8</v>
      </c>
      <c r="G1102">
        <v>-1.2980959999999999</v>
      </c>
      <c r="H1102" s="5">
        <v>5.5999999999999999E-5</v>
      </c>
      <c r="I1102">
        <v>-1.233141</v>
      </c>
      <c r="J1102" s="5">
        <v>7.2000000000000002E-5</v>
      </c>
      <c r="K1102" s="3">
        <v>1.27E-9</v>
      </c>
      <c r="L1102" s="3">
        <v>2.7219999999999999E-9</v>
      </c>
      <c r="M1102">
        <v>7.6</v>
      </c>
      <c r="N1102">
        <v>-1.2980959999999999</v>
      </c>
    </row>
    <row r="1103" spans="1:14" x14ac:dyDescent="0.25">
      <c r="A1103" t="s">
        <v>40</v>
      </c>
      <c r="B1103" s="1">
        <v>44090</v>
      </c>
      <c r="C1103" s="2">
        <v>0.31475694444444446</v>
      </c>
      <c r="D1103" s="4">
        <f t="shared" si="17"/>
        <v>44090.314756944441</v>
      </c>
      <c r="E1103">
        <v>25.3</v>
      </c>
      <c r="F1103">
        <v>45.7</v>
      </c>
      <c r="G1103">
        <v>-1.2981480000000001</v>
      </c>
      <c r="H1103" s="5">
        <v>7.1000000000000005E-5</v>
      </c>
      <c r="I1103">
        <v>-1.23322</v>
      </c>
      <c r="J1103" s="5">
        <v>1.07E-4</v>
      </c>
      <c r="K1103" s="3">
        <v>3.3880000000000001E-10</v>
      </c>
      <c r="L1103" s="3">
        <v>1.535E-9</v>
      </c>
      <c r="M1103">
        <v>7.6</v>
      </c>
      <c r="N1103">
        <v>-1.2981480000000001</v>
      </c>
    </row>
    <row r="1104" spans="1:14" x14ac:dyDescent="0.25">
      <c r="A1104" t="s">
        <v>40</v>
      </c>
      <c r="B1104" s="1">
        <v>44090</v>
      </c>
      <c r="C1104" s="2">
        <v>0.31510416666666669</v>
      </c>
      <c r="D1104" s="4">
        <f t="shared" si="17"/>
        <v>44090.315104166664</v>
      </c>
      <c r="E1104">
        <v>25.3</v>
      </c>
      <c r="F1104">
        <v>45.7</v>
      </c>
      <c r="G1104">
        <v>-1.2981609999999999</v>
      </c>
      <c r="H1104" s="5">
        <v>1.11E-4</v>
      </c>
      <c r="I1104">
        <v>-1.2331540000000001</v>
      </c>
      <c r="J1104" s="5">
        <v>5.3000000000000001E-5</v>
      </c>
      <c r="K1104" s="3">
        <v>-2.2510000000000002E-9</v>
      </c>
      <c r="L1104" s="3">
        <v>-2.0909999999999999E-9</v>
      </c>
      <c r="M1104">
        <v>7.6</v>
      </c>
      <c r="N1104">
        <v>-1.2981609999999999</v>
      </c>
    </row>
    <row r="1105" spans="1:14" x14ac:dyDescent="0.25">
      <c r="A1105" t="s">
        <v>40</v>
      </c>
      <c r="B1105" s="1">
        <v>44090</v>
      </c>
      <c r="C1105" s="2">
        <v>0.31545138888888885</v>
      </c>
      <c r="D1105" s="4">
        <f t="shared" si="17"/>
        <v>44090.315451388888</v>
      </c>
      <c r="E1105">
        <v>25.3</v>
      </c>
      <c r="F1105">
        <v>45.5</v>
      </c>
      <c r="G1105">
        <v>-1.298092</v>
      </c>
      <c r="H1105" s="5">
        <v>9.7999999999999997E-5</v>
      </c>
      <c r="I1105">
        <v>-1.2332019999999999</v>
      </c>
      <c r="J1105" s="5">
        <v>6.3E-5</v>
      </c>
      <c r="K1105" s="3">
        <v>-6.2659999999999999E-10</v>
      </c>
      <c r="L1105" s="3">
        <v>7.4389999999999999E-10</v>
      </c>
      <c r="M1105">
        <v>7.6</v>
      </c>
      <c r="N1105">
        <v>-1.298092</v>
      </c>
    </row>
    <row r="1106" spans="1:14" x14ac:dyDescent="0.25">
      <c r="A1106" t="s">
        <v>40</v>
      </c>
      <c r="B1106" s="1">
        <v>44090</v>
      </c>
      <c r="C1106" s="2">
        <v>0.31579861111111113</v>
      </c>
      <c r="D1106" s="4">
        <f t="shared" si="17"/>
        <v>44090.315798611111</v>
      </c>
      <c r="E1106">
        <v>25.3</v>
      </c>
      <c r="F1106">
        <v>45.7</v>
      </c>
      <c r="G1106">
        <v>-1.298117</v>
      </c>
      <c r="H1106" s="5">
        <v>6.0999999999999999E-5</v>
      </c>
      <c r="I1106">
        <v>-1.2331780000000001</v>
      </c>
      <c r="J1106" s="5">
        <v>6.3999999999999997E-5</v>
      </c>
      <c r="K1106" s="3">
        <v>2.0919999999999998E-9</v>
      </c>
      <c r="L1106" s="3">
        <v>-8.4990000000000003E-10</v>
      </c>
      <c r="M1106">
        <v>7.6</v>
      </c>
      <c r="N1106">
        <v>-1.298117</v>
      </c>
    </row>
    <row r="1107" spans="1:14" x14ac:dyDescent="0.25">
      <c r="A1107" t="s">
        <v>40</v>
      </c>
      <c r="B1107" s="1">
        <v>44090</v>
      </c>
      <c r="C1107" s="2">
        <v>0.31614583333333335</v>
      </c>
      <c r="D1107" s="4">
        <f t="shared" si="17"/>
        <v>44090.316145833334</v>
      </c>
      <c r="E1107">
        <v>25.4</v>
      </c>
      <c r="F1107">
        <v>45.6</v>
      </c>
      <c r="G1107">
        <v>-1.2980940000000001</v>
      </c>
      <c r="H1107" s="5">
        <v>1.13E-4</v>
      </c>
      <c r="I1107">
        <v>-1.233222</v>
      </c>
      <c r="J1107" s="5">
        <v>8.1000000000000004E-5</v>
      </c>
      <c r="K1107" s="3">
        <v>3.4079999999999998E-9</v>
      </c>
      <c r="L1107" s="3">
        <v>-4.8610000000000001E-11</v>
      </c>
      <c r="M1107">
        <v>7.6</v>
      </c>
      <c r="N1107">
        <v>-1.2980940000000001</v>
      </c>
    </row>
    <row r="1108" spans="1:14" x14ac:dyDescent="0.25">
      <c r="A1108" t="s">
        <v>40</v>
      </c>
      <c r="B1108" s="1">
        <v>44090</v>
      </c>
      <c r="C1108" s="2">
        <v>0.31649305555555557</v>
      </c>
      <c r="D1108" s="4">
        <f t="shared" si="17"/>
        <v>44090.316493055558</v>
      </c>
      <c r="E1108">
        <v>25.4</v>
      </c>
      <c r="F1108">
        <v>45.6</v>
      </c>
      <c r="G1108">
        <v>-1.29809</v>
      </c>
      <c r="H1108" s="5">
        <v>8.6000000000000003E-5</v>
      </c>
      <c r="I1108">
        <v>-1.2331179999999999</v>
      </c>
      <c r="J1108" s="5">
        <v>8.7000000000000001E-5</v>
      </c>
      <c r="K1108" s="3">
        <v>2.2229999999999999E-9</v>
      </c>
      <c r="L1108" s="3">
        <v>1.2739999999999999E-10</v>
      </c>
      <c r="M1108">
        <v>7.6</v>
      </c>
      <c r="N1108">
        <v>-1.29809</v>
      </c>
    </row>
    <row r="1109" spans="1:14" x14ac:dyDescent="0.25">
      <c r="A1109" t="s">
        <v>40</v>
      </c>
      <c r="B1109" s="1">
        <v>44090</v>
      </c>
      <c r="C1109" s="2">
        <v>0.31684027777777779</v>
      </c>
      <c r="D1109" s="4">
        <f t="shared" si="17"/>
        <v>44090.316840277781</v>
      </c>
      <c r="E1109">
        <v>25.3</v>
      </c>
      <c r="F1109">
        <v>45.5</v>
      </c>
      <c r="G1109">
        <v>-1.298095</v>
      </c>
      <c r="H1109" s="5">
        <v>5.8999999999999998E-5</v>
      </c>
      <c r="I1109">
        <v>-1.2331570000000001</v>
      </c>
      <c r="J1109" s="5">
        <v>7.1000000000000005E-5</v>
      </c>
      <c r="K1109" s="3">
        <v>2.165E-10</v>
      </c>
      <c r="L1109" s="3">
        <v>-2.7010000000000001E-9</v>
      </c>
      <c r="M1109">
        <v>7.6</v>
      </c>
      <c r="N1109">
        <v>-1.298095</v>
      </c>
    </row>
    <row r="1110" spans="1:14" x14ac:dyDescent="0.25">
      <c r="A1110" t="s">
        <v>40</v>
      </c>
      <c r="B1110" s="1">
        <v>44090</v>
      </c>
      <c r="C1110" s="2">
        <v>0.31718750000000001</v>
      </c>
      <c r="D1110" s="4">
        <f t="shared" si="17"/>
        <v>44090.317187499997</v>
      </c>
      <c r="E1110">
        <v>25.3</v>
      </c>
      <c r="F1110">
        <v>45.6</v>
      </c>
      <c r="G1110">
        <v>-1.2981560000000001</v>
      </c>
      <c r="H1110" s="5">
        <v>5.7000000000000003E-5</v>
      </c>
      <c r="I1110">
        <v>-1.233188</v>
      </c>
      <c r="J1110" s="5">
        <v>6.3999999999999997E-5</v>
      </c>
      <c r="K1110" s="3">
        <v>1.121E-9</v>
      </c>
      <c r="L1110" s="3">
        <v>1.469E-9</v>
      </c>
      <c r="M1110">
        <v>7.6</v>
      </c>
      <c r="N1110">
        <v>-1.2981560000000001</v>
      </c>
    </row>
    <row r="1111" spans="1:14" x14ac:dyDescent="0.25">
      <c r="A1111" t="s">
        <v>40</v>
      </c>
      <c r="B1111" s="1">
        <v>44090</v>
      </c>
      <c r="C1111" s="2">
        <v>0.31753472222222223</v>
      </c>
      <c r="D1111" s="4">
        <f t="shared" si="17"/>
        <v>44090.31753472222</v>
      </c>
      <c r="E1111">
        <v>25.4</v>
      </c>
      <c r="F1111">
        <v>45.8</v>
      </c>
      <c r="G1111">
        <v>-1.298162</v>
      </c>
      <c r="H1111" s="5">
        <v>1.18E-4</v>
      </c>
      <c r="I1111">
        <v>-1.2331449999999999</v>
      </c>
      <c r="J1111" s="5">
        <v>6.9999999999999994E-5</v>
      </c>
      <c r="K1111" s="3">
        <v>2.195E-9</v>
      </c>
      <c r="L1111" s="3">
        <v>5.9229999999999999E-11</v>
      </c>
      <c r="M1111">
        <v>7.6</v>
      </c>
      <c r="N1111">
        <v>-1.298162</v>
      </c>
    </row>
    <row r="1112" spans="1:14" x14ac:dyDescent="0.25">
      <c r="A1112" t="s">
        <v>40</v>
      </c>
      <c r="B1112" s="1">
        <v>44090</v>
      </c>
      <c r="C1112" s="2">
        <v>0.31788194444444445</v>
      </c>
      <c r="D1112" s="4">
        <f t="shared" si="17"/>
        <v>44090.317881944444</v>
      </c>
      <c r="E1112">
        <v>25.4</v>
      </c>
      <c r="F1112">
        <v>45.7</v>
      </c>
      <c r="G1112">
        <v>-1.298133</v>
      </c>
      <c r="H1112" s="5">
        <v>1.12E-4</v>
      </c>
      <c r="I1112">
        <v>-1.233152</v>
      </c>
      <c r="J1112" s="5">
        <v>4.6E-5</v>
      </c>
      <c r="K1112" s="3">
        <v>1.9800000000000002E-9</v>
      </c>
      <c r="L1112" s="3">
        <v>-1.479E-9</v>
      </c>
      <c r="M1112">
        <v>7.6</v>
      </c>
      <c r="N1112">
        <v>-1.298133</v>
      </c>
    </row>
    <row r="1113" spans="1:14" x14ac:dyDescent="0.25">
      <c r="A1113" t="s">
        <v>40</v>
      </c>
      <c r="B1113" s="1">
        <v>44090</v>
      </c>
      <c r="C1113" s="2">
        <v>0.31822916666666667</v>
      </c>
      <c r="D1113" s="4">
        <f t="shared" si="17"/>
        <v>44090.318229166667</v>
      </c>
      <c r="E1113">
        <v>25.4</v>
      </c>
      <c r="F1113">
        <v>45.8</v>
      </c>
      <c r="G1113">
        <v>-1.2981020000000001</v>
      </c>
      <c r="H1113" s="5">
        <v>6.8999999999999997E-5</v>
      </c>
      <c r="I1113">
        <v>-1.233161</v>
      </c>
      <c r="J1113" s="5">
        <v>9.1000000000000003E-5</v>
      </c>
      <c r="K1113" s="3">
        <v>2.9440000000000002E-9</v>
      </c>
      <c r="L1113" s="3">
        <v>-1.6100000000000001E-10</v>
      </c>
      <c r="M1113">
        <v>7.6</v>
      </c>
      <c r="N1113">
        <v>-1.2981020000000001</v>
      </c>
    </row>
    <row r="1114" spans="1:14" x14ac:dyDescent="0.25">
      <c r="A1114" t="s">
        <v>40</v>
      </c>
      <c r="B1114" s="1">
        <v>44090</v>
      </c>
      <c r="C1114" s="2">
        <v>0.3185763888888889</v>
      </c>
      <c r="D1114" s="4">
        <f t="shared" si="17"/>
        <v>44090.318576388891</v>
      </c>
      <c r="E1114">
        <v>25.4</v>
      </c>
      <c r="F1114">
        <v>45.6</v>
      </c>
      <c r="G1114">
        <v>-1.298149</v>
      </c>
      <c r="H1114" s="5">
        <v>6.0999999999999999E-5</v>
      </c>
      <c r="I1114">
        <v>-1.233155</v>
      </c>
      <c r="J1114" s="5">
        <v>1.1900000000000001E-4</v>
      </c>
      <c r="K1114" s="3">
        <v>-3.435E-10</v>
      </c>
      <c r="L1114" s="3">
        <v>7.4540000000000003E-10</v>
      </c>
      <c r="M1114">
        <v>7.6</v>
      </c>
      <c r="N1114">
        <v>-1.298149</v>
      </c>
    </row>
    <row r="1115" spans="1:14" x14ac:dyDescent="0.25">
      <c r="A1115" t="s">
        <v>40</v>
      </c>
      <c r="B1115" s="1">
        <v>44090</v>
      </c>
      <c r="C1115" s="2">
        <v>0.31892361111111112</v>
      </c>
      <c r="D1115" s="4">
        <f t="shared" si="17"/>
        <v>44090.318923611114</v>
      </c>
      <c r="E1115">
        <v>25.3</v>
      </c>
      <c r="F1115">
        <v>45.5</v>
      </c>
      <c r="G1115">
        <v>-1.2981290000000001</v>
      </c>
      <c r="H1115" s="5">
        <v>7.2000000000000002E-5</v>
      </c>
      <c r="I1115">
        <v>-1.233161</v>
      </c>
      <c r="J1115" s="5">
        <v>6.9999999999999994E-5</v>
      </c>
      <c r="K1115" s="3">
        <v>3.5170000000000002E-9</v>
      </c>
      <c r="L1115" s="3">
        <v>1.4909999999999999E-9</v>
      </c>
      <c r="M1115">
        <v>7.6</v>
      </c>
      <c r="N1115">
        <v>-1.2981290000000001</v>
      </c>
    </row>
    <row r="1116" spans="1:14" x14ac:dyDescent="0.25">
      <c r="A1116" t="s">
        <v>40</v>
      </c>
      <c r="B1116" s="1">
        <v>44090</v>
      </c>
      <c r="C1116" s="2">
        <v>0.31927083333333334</v>
      </c>
      <c r="D1116" s="4">
        <f t="shared" si="17"/>
        <v>44090.31927083333</v>
      </c>
      <c r="E1116">
        <v>25.4</v>
      </c>
      <c r="F1116">
        <v>45.7</v>
      </c>
      <c r="G1116">
        <v>-1.2981309999999999</v>
      </c>
      <c r="H1116" s="5">
        <v>9.7E-5</v>
      </c>
      <c r="I1116">
        <v>-1.2332320000000001</v>
      </c>
      <c r="J1116" s="5">
        <v>7.2000000000000002E-5</v>
      </c>
      <c r="K1116" s="3">
        <v>-4.4650000000000001E-10</v>
      </c>
      <c r="L1116" s="3">
        <v>3.1200000000000001E-10</v>
      </c>
      <c r="M1116">
        <v>7.6</v>
      </c>
      <c r="N1116">
        <v>-1.2981309999999999</v>
      </c>
    </row>
    <row r="1117" spans="1:14" x14ac:dyDescent="0.25">
      <c r="A1117" t="s">
        <v>40</v>
      </c>
      <c r="B1117" s="1">
        <v>44090</v>
      </c>
      <c r="C1117" s="2">
        <v>0.31961805555555556</v>
      </c>
      <c r="D1117" s="4">
        <f t="shared" si="17"/>
        <v>44090.319618055553</v>
      </c>
      <c r="E1117">
        <v>25.4</v>
      </c>
      <c r="F1117">
        <v>46.1</v>
      </c>
      <c r="G1117">
        <v>-1.298136</v>
      </c>
      <c r="H1117" s="5">
        <v>1.5300000000000001E-4</v>
      </c>
      <c r="I1117">
        <v>-1.233117</v>
      </c>
      <c r="J1117" s="5">
        <v>7.8999999999999996E-5</v>
      </c>
      <c r="K1117" s="3">
        <v>2.3929999999999999E-9</v>
      </c>
      <c r="L1117" s="3">
        <v>-8.5420000000000001E-10</v>
      </c>
      <c r="M1117">
        <v>7.6</v>
      </c>
      <c r="N1117">
        <v>-1.298136</v>
      </c>
    </row>
    <row r="1118" spans="1:14" x14ac:dyDescent="0.25">
      <c r="A1118" t="s">
        <v>40</v>
      </c>
      <c r="B1118" s="1">
        <v>44090</v>
      </c>
      <c r="C1118" s="2">
        <v>0.31996527777777778</v>
      </c>
      <c r="D1118" s="4">
        <f t="shared" si="17"/>
        <v>44090.319965277777</v>
      </c>
      <c r="E1118">
        <v>25.4</v>
      </c>
      <c r="F1118">
        <v>46.1</v>
      </c>
      <c r="G1118">
        <v>-1.2981579999999999</v>
      </c>
      <c r="H1118" s="5">
        <v>6.3E-5</v>
      </c>
      <c r="I1118">
        <v>-1.2331810000000001</v>
      </c>
      <c r="J1118" s="5">
        <v>1.47E-4</v>
      </c>
      <c r="K1118" s="3">
        <v>4.5390000000000001E-9</v>
      </c>
      <c r="L1118" s="3">
        <v>1.3790000000000001E-9</v>
      </c>
      <c r="M1118">
        <v>7.6</v>
      </c>
      <c r="N1118">
        <v>-1.2981579999999999</v>
      </c>
    </row>
    <row r="1119" spans="1:14" x14ac:dyDescent="0.25">
      <c r="A1119" t="s">
        <v>40</v>
      </c>
      <c r="B1119" s="1">
        <v>44090</v>
      </c>
      <c r="C1119" s="2">
        <v>0.3203125</v>
      </c>
      <c r="D1119" s="4">
        <f t="shared" si="17"/>
        <v>44090.3203125</v>
      </c>
      <c r="E1119">
        <v>25.4</v>
      </c>
      <c r="F1119">
        <v>45.9</v>
      </c>
      <c r="G1119">
        <v>-1.298122</v>
      </c>
      <c r="H1119" s="5">
        <v>1.03E-4</v>
      </c>
      <c r="I1119">
        <v>-1.233241</v>
      </c>
      <c r="J1119" s="5">
        <v>8.7999999999999998E-5</v>
      </c>
      <c r="K1119" s="3">
        <v>5.6699999999999997E-9</v>
      </c>
      <c r="L1119" s="3">
        <v>1.426E-9</v>
      </c>
      <c r="M1119">
        <v>7.6</v>
      </c>
      <c r="N1119">
        <v>-1.298122</v>
      </c>
    </row>
    <row r="1120" spans="1:14" x14ac:dyDescent="0.25">
      <c r="A1120" t="s">
        <v>40</v>
      </c>
      <c r="B1120" s="1">
        <v>44090</v>
      </c>
      <c r="C1120" s="2">
        <v>0.32065972222222222</v>
      </c>
      <c r="D1120" s="4">
        <f t="shared" si="17"/>
        <v>44090.320659722223</v>
      </c>
      <c r="E1120">
        <v>25.3</v>
      </c>
      <c r="F1120">
        <v>46</v>
      </c>
      <c r="G1120">
        <v>-1.298019</v>
      </c>
      <c r="H1120" s="5">
        <v>1.4899999999999999E-4</v>
      </c>
      <c r="I1120">
        <v>-1.233109</v>
      </c>
      <c r="J1120" s="5">
        <v>5.8999999999999998E-5</v>
      </c>
      <c r="K1120" s="3">
        <v>3.4189999999999999E-9</v>
      </c>
      <c r="L1120" s="3">
        <v>2.6539999999999998E-10</v>
      </c>
      <c r="M1120">
        <v>7.6</v>
      </c>
      <c r="N1120">
        <v>-1.298019</v>
      </c>
    </row>
    <row r="1121" spans="1:14" x14ac:dyDescent="0.25">
      <c r="A1121" t="s">
        <v>40</v>
      </c>
      <c r="B1121" s="1">
        <v>44090</v>
      </c>
      <c r="C1121" s="2">
        <v>0.32100694444444444</v>
      </c>
      <c r="D1121" s="4">
        <f t="shared" si="17"/>
        <v>44090.321006944447</v>
      </c>
      <c r="E1121">
        <v>25.4</v>
      </c>
      <c r="F1121">
        <v>46.1</v>
      </c>
      <c r="G1121">
        <v>-1.298154</v>
      </c>
      <c r="H1121" s="5">
        <v>1.2999999999999999E-4</v>
      </c>
      <c r="I1121">
        <v>-1.2332179999999999</v>
      </c>
      <c r="J1121" s="5">
        <v>1.26E-4</v>
      </c>
      <c r="K1121" s="3">
        <v>7.0760000000000002E-10</v>
      </c>
      <c r="L1121" s="3">
        <v>9.5569999999999992E-10</v>
      </c>
      <c r="M1121">
        <v>7.6</v>
      </c>
      <c r="N1121">
        <v>-1.298154</v>
      </c>
    </row>
    <row r="1122" spans="1:14" x14ac:dyDescent="0.25">
      <c r="A1122" t="s">
        <v>40</v>
      </c>
      <c r="B1122" s="1">
        <v>44090</v>
      </c>
      <c r="C1122" s="2">
        <v>0.32135416666666666</v>
      </c>
      <c r="D1122" s="4">
        <f t="shared" si="17"/>
        <v>44090.32135416667</v>
      </c>
      <c r="E1122">
        <v>25.4</v>
      </c>
      <c r="F1122">
        <v>45.8</v>
      </c>
      <c r="G1122">
        <v>-1.298176</v>
      </c>
      <c r="H1122" s="5">
        <v>6.7000000000000002E-5</v>
      </c>
      <c r="I1122">
        <v>-1.2331559999999999</v>
      </c>
      <c r="J1122" s="5">
        <v>6.0999999999999999E-5</v>
      </c>
      <c r="K1122" s="3">
        <v>8.4369999999999999E-10</v>
      </c>
      <c r="L1122" s="3">
        <v>1.506E-10</v>
      </c>
      <c r="M1122">
        <v>7.6</v>
      </c>
      <c r="N1122">
        <v>-1.298176</v>
      </c>
    </row>
    <row r="1123" spans="1:14" x14ac:dyDescent="0.25">
      <c r="A1123" t="s">
        <v>40</v>
      </c>
      <c r="B1123" s="1">
        <v>44090</v>
      </c>
      <c r="C1123" s="2">
        <v>0.3220486111111111</v>
      </c>
      <c r="D1123" s="4">
        <f t="shared" si="17"/>
        <v>44090.322048611109</v>
      </c>
      <c r="E1123">
        <v>25.3</v>
      </c>
      <c r="F1123">
        <v>46</v>
      </c>
      <c r="G1123">
        <v>-1.2981560000000001</v>
      </c>
      <c r="H1123" s="5">
        <v>8.3999999999999995E-5</v>
      </c>
      <c r="I1123">
        <v>-1.2332320000000001</v>
      </c>
      <c r="J1123" s="5">
        <v>6.8999999999999997E-5</v>
      </c>
      <c r="K1123" s="3">
        <v>-6.8200000000000002E-10</v>
      </c>
      <c r="L1123" s="3">
        <v>-1.256E-9</v>
      </c>
      <c r="M1123">
        <v>7.6</v>
      </c>
      <c r="N1123">
        <v>-1.2981560000000001</v>
      </c>
    </row>
    <row r="1124" spans="1:14" x14ac:dyDescent="0.25">
      <c r="A1124" t="s">
        <v>40</v>
      </c>
      <c r="B1124" s="1">
        <v>44090</v>
      </c>
      <c r="C1124" s="2">
        <v>0.32239583333333333</v>
      </c>
      <c r="D1124" s="4">
        <f t="shared" si="17"/>
        <v>44090.322395833333</v>
      </c>
      <c r="E1124">
        <v>25.4</v>
      </c>
      <c r="F1124">
        <v>46.1</v>
      </c>
      <c r="G1124">
        <v>-1.2982469999999999</v>
      </c>
      <c r="H1124" s="5">
        <v>1.02E-4</v>
      </c>
      <c r="I1124">
        <v>-1.233193</v>
      </c>
      <c r="J1124" s="5">
        <v>1.4200000000000001E-4</v>
      </c>
      <c r="K1124" s="3">
        <v>-2.9899999999999998E-9</v>
      </c>
      <c r="L1124" s="3">
        <v>4.7710000000000004E-10</v>
      </c>
      <c r="M1124">
        <v>7.6</v>
      </c>
      <c r="N1124">
        <v>-1.2982469999999999</v>
      </c>
    </row>
    <row r="1125" spans="1:14" x14ac:dyDescent="0.25">
      <c r="A1125" t="s">
        <v>40</v>
      </c>
      <c r="B1125" s="1">
        <v>44090</v>
      </c>
      <c r="C1125" s="2">
        <v>0.32274305555555555</v>
      </c>
      <c r="D1125" s="4">
        <f t="shared" si="17"/>
        <v>44090.322743055556</v>
      </c>
      <c r="E1125">
        <v>25.4</v>
      </c>
      <c r="F1125">
        <v>45.9</v>
      </c>
      <c r="G1125">
        <v>-1.29817</v>
      </c>
      <c r="H1125" s="5">
        <v>5.8999999999999998E-5</v>
      </c>
      <c r="I1125">
        <v>-1.233231</v>
      </c>
      <c r="J1125" s="5">
        <v>9.8999999999999994E-5</v>
      </c>
      <c r="K1125" s="3">
        <v>2.1149999999999998E-9</v>
      </c>
      <c r="L1125" s="3">
        <v>3.2809999999999998E-10</v>
      </c>
      <c r="M1125">
        <v>7.6</v>
      </c>
      <c r="N1125">
        <v>-1.29817</v>
      </c>
    </row>
    <row r="1126" spans="1:14" x14ac:dyDescent="0.25">
      <c r="A1126" t="s">
        <v>40</v>
      </c>
      <c r="B1126" s="1">
        <v>44090</v>
      </c>
      <c r="C1126" s="2">
        <v>0.32309027777777777</v>
      </c>
      <c r="D1126" s="4">
        <f t="shared" si="17"/>
        <v>44090.32309027778</v>
      </c>
      <c r="E1126">
        <v>25.4</v>
      </c>
      <c r="F1126">
        <v>45.9</v>
      </c>
      <c r="G1126">
        <v>-1.2981860000000001</v>
      </c>
      <c r="H1126" s="5">
        <v>8.6000000000000003E-5</v>
      </c>
      <c r="I1126">
        <v>-1.233257</v>
      </c>
      <c r="J1126" s="5">
        <v>9.8999999999999994E-5</v>
      </c>
      <c r="K1126" s="3">
        <v>1.8760000000000001E-9</v>
      </c>
      <c r="L1126" s="3">
        <v>-6.601E-11</v>
      </c>
      <c r="M1126">
        <v>7.6</v>
      </c>
      <c r="N1126">
        <v>-1.2981860000000001</v>
      </c>
    </row>
    <row r="1127" spans="1:14" x14ac:dyDescent="0.25">
      <c r="A1127" t="s">
        <v>40</v>
      </c>
      <c r="B1127" s="1">
        <v>44090</v>
      </c>
      <c r="C1127" s="2">
        <v>0.32343749999999999</v>
      </c>
      <c r="D1127" s="4">
        <f t="shared" si="17"/>
        <v>44090.323437500003</v>
      </c>
      <c r="E1127">
        <v>25.4</v>
      </c>
      <c r="F1127">
        <v>46</v>
      </c>
      <c r="G1127">
        <v>-1.2981739999999999</v>
      </c>
      <c r="H1127" s="5">
        <v>7.7000000000000001E-5</v>
      </c>
      <c r="I1127">
        <v>-1.2332190000000001</v>
      </c>
      <c r="J1127" s="5">
        <v>1.16E-4</v>
      </c>
      <c r="K1127" s="3">
        <v>2.8189999999999999E-9</v>
      </c>
      <c r="L1127" s="3">
        <v>-1.659E-9</v>
      </c>
      <c r="M1127">
        <v>7.6</v>
      </c>
      <c r="N1127">
        <v>-1.2981739999999999</v>
      </c>
    </row>
    <row r="1128" spans="1:14" x14ac:dyDescent="0.25">
      <c r="A1128" t="s">
        <v>40</v>
      </c>
      <c r="B1128" s="1">
        <v>44090</v>
      </c>
      <c r="C1128" s="2">
        <v>0.32378472222222221</v>
      </c>
      <c r="D1128" s="4">
        <f t="shared" si="17"/>
        <v>44090.323784722219</v>
      </c>
      <c r="E1128">
        <v>25.4</v>
      </c>
      <c r="F1128">
        <v>46</v>
      </c>
      <c r="G1128">
        <v>-1.2982229999999999</v>
      </c>
      <c r="H1128" s="5">
        <v>8.1000000000000004E-5</v>
      </c>
      <c r="I1128">
        <v>-1.2332639999999999</v>
      </c>
      <c r="J1128" s="5">
        <v>7.2000000000000002E-5</v>
      </c>
      <c r="K1128" s="3">
        <v>4.1329999999999997E-9</v>
      </c>
      <c r="L1128" s="3">
        <v>4.3379999999999999E-10</v>
      </c>
      <c r="M1128">
        <v>7.6</v>
      </c>
      <c r="N1128">
        <v>-1.2982229999999999</v>
      </c>
    </row>
    <row r="1129" spans="1:14" x14ac:dyDescent="0.25">
      <c r="A1129" t="s">
        <v>40</v>
      </c>
      <c r="B1129" s="1">
        <v>44090</v>
      </c>
      <c r="C1129" s="2">
        <v>0.32413194444444443</v>
      </c>
      <c r="D1129" s="4">
        <f t="shared" si="17"/>
        <v>44090.324131944442</v>
      </c>
      <c r="E1129">
        <v>25.4</v>
      </c>
      <c r="F1129">
        <v>46</v>
      </c>
      <c r="G1129">
        <v>-1.2981929999999999</v>
      </c>
      <c r="H1129" s="5">
        <v>9.0000000000000006E-5</v>
      </c>
      <c r="I1129">
        <v>-1.233212</v>
      </c>
      <c r="J1129" s="5">
        <v>9.2E-5</v>
      </c>
      <c r="K1129" s="3">
        <v>4.9709999999999997E-10</v>
      </c>
      <c r="L1129" s="3">
        <v>-6.4199999999999995E-10</v>
      </c>
      <c r="M1129">
        <v>7.6</v>
      </c>
      <c r="N1129">
        <v>-1.2981929999999999</v>
      </c>
    </row>
    <row r="1130" spans="1:14" x14ac:dyDescent="0.25">
      <c r="A1130" t="s">
        <v>40</v>
      </c>
      <c r="B1130" s="1">
        <v>44090</v>
      </c>
      <c r="C1130" s="2">
        <v>0.32447916666666665</v>
      </c>
      <c r="D1130" s="4">
        <f t="shared" si="17"/>
        <v>44090.324479166666</v>
      </c>
      <c r="E1130">
        <v>25.4</v>
      </c>
      <c r="F1130">
        <v>46.3</v>
      </c>
      <c r="G1130">
        <v>-1.2982009999999999</v>
      </c>
      <c r="H1130" s="5">
        <v>1.22E-4</v>
      </c>
      <c r="I1130">
        <v>-1.233187</v>
      </c>
      <c r="J1130" s="5">
        <v>9.7999999999999997E-5</v>
      </c>
      <c r="K1130" s="3">
        <v>-5.9400000000000002E-10</v>
      </c>
      <c r="L1130" s="3">
        <v>9.3569999999999998E-10</v>
      </c>
      <c r="M1130">
        <v>7.6</v>
      </c>
      <c r="N1130">
        <v>-1.2982009999999999</v>
      </c>
    </row>
    <row r="1131" spans="1:14" x14ac:dyDescent="0.25">
      <c r="A1131" t="s">
        <v>40</v>
      </c>
      <c r="B1131" s="1">
        <v>44090</v>
      </c>
      <c r="C1131" s="2">
        <v>0.32482638888888887</v>
      </c>
      <c r="D1131" s="4">
        <f t="shared" si="17"/>
        <v>44090.324826388889</v>
      </c>
      <c r="E1131">
        <v>25.4</v>
      </c>
      <c r="F1131">
        <v>46.1</v>
      </c>
      <c r="G1131">
        <v>-1.2981290000000001</v>
      </c>
      <c r="H1131" s="5">
        <v>9.3999999999999994E-5</v>
      </c>
      <c r="I1131">
        <v>-1.233239</v>
      </c>
      <c r="J1131" s="5">
        <v>1.1400000000000001E-4</v>
      </c>
      <c r="K1131" s="3">
        <v>-9.6760000000000005E-10</v>
      </c>
      <c r="L1131" s="3">
        <v>1.0870000000000001E-9</v>
      </c>
      <c r="M1131">
        <v>7.6</v>
      </c>
      <c r="N1131">
        <v>-1.2981290000000001</v>
      </c>
    </row>
    <row r="1132" spans="1:14" x14ac:dyDescent="0.25">
      <c r="A1132" t="s">
        <v>40</v>
      </c>
      <c r="B1132" s="1">
        <v>44090</v>
      </c>
      <c r="C1132" s="2">
        <v>0.32517361111111115</v>
      </c>
      <c r="D1132" s="4">
        <f t="shared" si="17"/>
        <v>44090.325173611112</v>
      </c>
      <c r="E1132">
        <v>25.4</v>
      </c>
      <c r="F1132">
        <v>46.3</v>
      </c>
      <c r="G1132">
        <v>-1.298168</v>
      </c>
      <c r="H1132" s="5">
        <v>7.2999999999999999E-5</v>
      </c>
      <c r="I1132">
        <v>-1.2332050000000001</v>
      </c>
      <c r="J1132" s="5">
        <v>6.2000000000000003E-5</v>
      </c>
      <c r="K1132" s="3">
        <v>2.164E-9</v>
      </c>
      <c r="L1132" s="3">
        <v>-1.1370000000000001E-10</v>
      </c>
      <c r="M1132">
        <v>7.6</v>
      </c>
      <c r="N1132">
        <v>-1.298168</v>
      </c>
    </row>
    <row r="1133" spans="1:14" x14ac:dyDescent="0.25">
      <c r="A1133" t="s">
        <v>40</v>
      </c>
      <c r="B1133" s="1">
        <v>44090</v>
      </c>
      <c r="C1133" s="2">
        <v>0.32552083333333331</v>
      </c>
      <c r="D1133" s="4">
        <f t="shared" si="17"/>
        <v>44090.325520833336</v>
      </c>
      <c r="E1133">
        <v>25.4</v>
      </c>
      <c r="F1133">
        <v>46.2</v>
      </c>
      <c r="G1133">
        <v>-1.298127</v>
      </c>
      <c r="H1133" s="5">
        <v>5.3999999999999998E-5</v>
      </c>
      <c r="I1133">
        <v>-1.2332000000000001</v>
      </c>
      <c r="J1133" s="5">
        <v>1.2899999999999999E-4</v>
      </c>
      <c r="K1133" s="3">
        <v>2.8579999999999999E-9</v>
      </c>
      <c r="L1133" s="3">
        <v>1.8690000000000001E-9</v>
      </c>
      <c r="M1133">
        <v>7.6</v>
      </c>
      <c r="N1133">
        <v>-1.298127</v>
      </c>
    </row>
    <row r="1134" spans="1:14" x14ac:dyDescent="0.25">
      <c r="A1134" t="s">
        <v>40</v>
      </c>
      <c r="B1134" s="1">
        <v>44090</v>
      </c>
      <c r="C1134" s="2">
        <v>0.32586805555555554</v>
      </c>
      <c r="D1134" s="4">
        <f t="shared" si="17"/>
        <v>44090.325868055559</v>
      </c>
      <c r="E1134">
        <v>25.4</v>
      </c>
      <c r="F1134">
        <v>46.2</v>
      </c>
      <c r="G1134">
        <v>-1.2981240000000001</v>
      </c>
      <c r="H1134" s="5">
        <v>1.1900000000000001E-4</v>
      </c>
      <c r="I1134">
        <v>-1.2332160000000001</v>
      </c>
      <c r="J1134" s="5">
        <v>1.26E-4</v>
      </c>
      <c r="K1134" s="3">
        <v>-1.3709999999999999E-9</v>
      </c>
      <c r="L1134" s="3">
        <v>9.9310000000000001E-10</v>
      </c>
      <c r="M1134">
        <v>7.6</v>
      </c>
      <c r="N1134">
        <v>-1.2981240000000001</v>
      </c>
    </row>
    <row r="1135" spans="1:14" x14ac:dyDescent="0.25">
      <c r="A1135" t="s">
        <v>40</v>
      </c>
      <c r="B1135" s="1">
        <v>44090</v>
      </c>
      <c r="C1135" s="2">
        <v>0.32621527777777776</v>
      </c>
      <c r="D1135" s="4">
        <f t="shared" si="17"/>
        <v>44090.326215277775</v>
      </c>
      <c r="E1135">
        <v>25.4</v>
      </c>
      <c r="F1135">
        <v>46.2</v>
      </c>
      <c r="G1135">
        <v>-1.298122</v>
      </c>
      <c r="H1135" s="5">
        <v>1.07E-4</v>
      </c>
      <c r="I1135">
        <v>-1.233123</v>
      </c>
      <c r="J1135" s="5">
        <v>9.1000000000000003E-5</v>
      </c>
      <c r="K1135" s="3">
        <v>2.806E-9</v>
      </c>
      <c r="L1135" s="3">
        <v>1.3399999999999999E-9</v>
      </c>
      <c r="M1135">
        <v>7.6</v>
      </c>
      <c r="N1135">
        <v>-1.298122</v>
      </c>
    </row>
    <row r="1136" spans="1:14" x14ac:dyDescent="0.25">
      <c r="A1136" t="s">
        <v>40</v>
      </c>
      <c r="B1136" s="1">
        <v>44090</v>
      </c>
      <c r="C1136" s="2">
        <v>0.32656250000000003</v>
      </c>
      <c r="D1136" s="4">
        <f t="shared" si="17"/>
        <v>44090.326562499999</v>
      </c>
      <c r="E1136">
        <v>25.4</v>
      </c>
      <c r="F1136">
        <v>46.4</v>
      </c>
      <c r="G1136">
        <v>-1.2980959999999999</v>
      </c>
      <c r="H1136" s="5">
        <v>1.1900000000000001E-4</v>
      </c>
      <c r="I1136">
        <v>-1.233196</v>
      </c>
      <c r="J1136" s="5">
        <v>1.05E-4</v>
      </c>
      <c r="K1136" s="3">
        <v>3.5140000000000001E-9</v>
      </c>
      <c r="L1136" s="3">
        <v>3.7190000000000003E-11</v>
      </c>
      <c r="M1136">
        <v>7.6</v>
      </c>
      <c r="N1136">
        <v>-1.2980959999999999</v>
      </c>
    </row>
    <row r="1137" spans="1:14" x14ac:dyDescent="0.25">
      <c r="A1137" t="s">
        <v>40</v>
      </c>
      <c r="B1137" s="1">
        <v>44090</v>
      </c>
      <c r="C1137" s="2">
        <v>0.3269097222222222</v>
      </c>
      <c r="D1137" s="4">
        <f t="shared" si="17"/>
        <v>44090.326909722222</v>
      </c>
      <c r="E1137">
        <v>25.4</v>
      </c>
      <c r="F1137">
        <v>46.1</v>
      </c>
      <c r="G1137">
        <v>-1.298108</v>
      </c>
      <c r="H1137" s="5">
        <v>8.5000000000000006E-5</v>
      </c>
      <c r="I1137">
        <v>-1.233179</v>
      </c>
      <c r="J1137" s="5">
        <v>7.2000000000000002E-5</v>
      </c>
      <c r="K1137" s="3">
        <v>2.6179999999999999E-9</v>
      </c>
      <c r="L1137" s="3">
        <v>9.0380000000000002E-10</v>
      </c>
      <c r="M1137">
        <v>7.6</v>
      </c>
      <c r="N1137">
        <v>-1.298108</v>
      </c>
    </row>
    <row r="1138" spans="1:14" x14ac:dyDescent="0.25">
      <c r="A1138" t="s">
        <v>40</v>
      </c>
      <c r="B1138" s="1">
        <v>44090</v>
      </c>
      <c r="C1138" s="2">
        <v>0.32725694444444448</v>
      </c>
      <c r="D1138" s="4">
        <f t="shared" si="17"/>
        <v>44090.327256944445</v>
      </c>
      <c r="E1138">
        <v>25.4</v>
      </c>
      <c r="F1138">
        <v>46.1</v>
      </c>
      <c r="G1138">
        <v>-1.298111</v>
      </c>
      <c r="H1138" s="5">
        <v>6.8999999999999997E-5</v>
      </c>
      <c r="I1138">
        <v>-1.2331430000000001</v>
      </c>
      <c r="J1138" s="5">
        <v>7.3999999999999996E-5</v>
      </c>
      <c r="K1138" s="3">
        <v>-4.6050000000000001E-10</v>
      </c>
      <c r="L1138" s="3">
        <v>1.0049999999999999E-9</v>
      </c>
      <c r="M1138">
        <v>7.6</v>
      </c>
      <c r="N1138">
        <v>-1.298111</v>
      </c>
    </row>
    <row r="1139" spans="1:14" x14ac:dyDescent="0.25">
      <c r="A1139" t="s">
        <v>40</v>
      </c>
      <c r="B1139" s="1">
        <v>44090</v>
      </c>
      <c r="C1139" s="2">
        <v>0.32760416666666664</v>
      </c>
      <c r="D1139" s="4">
        <f t="shared" si="17"/>
        <v>44090.327604166669</v>
      </c>
      <c r="E1139">
        <v>25.4</v>
      </c>
      <c r="F1139">
        <v>46.1</v>
      </c>
      <c r="G1139">
        <v>-1.2981480000000001</v>
      </c>
      <c r="H1139" s="5">
        <v>8.2000000000000001E-5</v>
      </c>
      <c r="I1139">
        <v>-1.2331289999999999</v>
      </c>
      <c r="J1139" s="5">
        <v>7.7999999999999999E-5</v>
      </c>
      <c r="K1139" s="3">
        <v>5.1329999999999999E-11</v>
      </c>
      <c r="L1139" s="3">
        <v>2.268E-9</v>
      </c>
      <c r="M1139">
        <v>7.6</v>
      </c>
      <c r="N1139">
        <v>-1.2981480000000001</v>
      </c>
    </row>
    <row r="1140" spans="1:14" x14ac:dyDescent="0.25">
      <c r="A1140" t="s">
        <v>40</v>
      </c>
      <c r="B1140" s="1">
        <v>44090</v>
      </c>
      <c r="C1140" s="2">
        <v>0.32795138888888892</v>
      </c>
      <c r="D1140" s="4">
        <f t="shared" si="17"/>
        <v>44090.327951388892</v>
      </c>
      <c r="E1140">
        <v>25.4</v>
      </c>
      <c r="F1140">
        <v>46.4</v>
      </c>
      <c r="G1140">
        <v>-1.298133</v>
      </c>
      <c r="H1140" s="5">
        <v>7.2999999999999999E-5</v>
      </c>
      <c r="I1140">
        <v>-1.233171</v>
      </c>
      <c r="J1140" s="5">
        <v>4.6999999999999997E-5</v>
      </c>
      <c r="K1140" s="3">
        <v>2.9600000000000001E-9</v>
      </c>
      <c r="L1140" s="3">
        <v>1.157E-10</v>
      </c>
      <c r="M1140">
        <v>7.6</v>
      </c>
      <c r="N1140">
        <v>-1.298133</v>
      </c>
    </row>
    <row r="1141" spans="1:14" x14ac:dyDescent="0.25">
      <c r="A1141" t="s">
        <v>40</v>
      </c>
      <c r="B1141" s="1">
        <v>44090</v>
      </c>
      <c r="C1141" s="2">
        <v>0.32829861111111108</v>
      </c>
      <c r="D1141" s="4">
        <f t="shared" si="17"/>
        <v>44090.328298611108</v>
      </c>
      <c r="E1141">
        <v>25.4</v>
      </c>
      <c r="F1141">
        <v>46.2</v>
      </c>
      <c r="G1141">
        <v>-1.2980940000000001</v>
      </c>
      <c r="H1141" s="5">
        <v>6.7999999999999999E-5</v>
      </c>
      <c r="I1141">
        <v>-1.233214</v>
      </c>
      <c r="J1141" s="5">
        <v>6.3E-5</v>
      </c>
      <c r="K1141" s="3">
        <v>3.654E-9</v>
      </c>
      <c r="L1141" s="3">
        <v>7.9739999999999996E-10</v>
      </c>
      <c r="M1141">
        <v>7.6</v>
      </c>
      <c r="N1141">
        <v>-1.2980940000000001</v>
      </c>
    </row>
    <row r="1142" spans="1:14" x14ac:dyDescent="0.25">
      <c r="A1142" t="s">
        <v>40</v>
      </c>
      <c r="B1142" s="1">
        <v>44090</v>
      </c>
      <c r="C1142" s="2">
        <v>0.32864583333333336</v>
      </c>
      <c r="D1142" s="4">
        <f t="shared" si="17"/>
        <v>44090.328645833331</v>
      </c>
      <c r="E1142">
        <v>25.4</v>
      </c>
      <c r="F1142">
        <v>46.2</v>
      </c>
      <c r="G1142">
        <v>-1.298073</v>
      </c>
      <c r="H1142" s="5">
        <v>7.6000000000000004E-5</v>
      </c>
      <c r="I1142">
        <v>-1.233161</v>
      </c>
      <c r="J1142" s="5">
        <v>8.7999999999999998E-5</v>
      </c>
      <c r="K1142" s="3">
        <v>3.1009999999999999E-9</v>
      </c>
      <c r="L1142" s="3">
        <v>-6.1760000000000002E-10</v>
      </c>
      <c r="M1142">
        <v>7.6</v>
      </c>
      <c r="N1142">
        <v>-1.298073</v>
      </c>
    </row>
    <row r="1143" spans="1:14" x14ac:dyDescent="0.25">
      <c r="A1143" t="s">
        <v>40</v>
      </c>
      <c r="B1143" s="1">
        <v>44090</v>
      </c>
      <c r="C1143" s="2">
        <v>0.32899305555555552</v>
      </c>
      <c r="D1143" s="4">
        <f t="shared" si="17"/>
        <v>44090.328993055555</v>
      </c>
      <c r="E1143">
        <v>25.4</v>
      </c>
      <c r="F1143">
        <v>46.2</v>
      </c>
      <c r="G1143">
        <v>-1.29817</v>
      </c>
      <c r="H1143" s="5">
        <v>8.0000000000000007E-5</v>
      </c>
      <c r="I1143">
        <v>-1.233188</v>
      </c>
      <c r="J1143" s="5">
        <v>5.1999999999999997E-5</v>
      </c>
      <c r="K1143" s="3">
        <v>2.3199999999999998E-9</v>
      </c>
      <c r="L1143" s="3">
        <v>1.846E-9</v>
      </c>
      <c r="M1143">
        <v>7.6</v>
      </c>
      <c r="N1143">
        <v>-1.29817</v>
      </c>
    </row>
    <row r="1144" spans="1:14" x14ac:dyDescent="0.25">
      <c r="A1144" t="s">
        <v>40</v>
      </c>
      <c r="B1144" s="1">
        <v>44090</v>
      </c>
      <c r="C1144" s="2">
        <v>0.3293402777777778</v>
      </c>
      <c r="D1144" s="4">
        <f t="shared" si="17"/>
        <v>44090.329340277778</v>
      </c>
      <c r="E1144">
        <v>25.4</v>
      </c>
      <c r="F1144">
        <v>46</v>
      </c>
      <c r="G1144">
        <v>-1.2981050000000001</v>
      </c>
      <c r="H1144" s="5">
        <v>4.6E-5</v>
      </c>
      <c r="I1144">
        <v>-1.23315</v>
      </c>
      <c r="J1144" s="5">
        <v>6.9999999999999994E-5</v>
      </c>
      <c r="K1144" s="3">
        <v>-2.1040000000000002E-9</v>
      </c>
      <c r="L1144" s="3">
        <v>-4.682E-10</v>
      </c>
      <c r="M1144">
        <v>7.6</v>
      </c>
      <c r="N1144">
        <v>-1.2981050000000001</v>
      </c>
    </row>
    <row r="1145" spans="1:14" x14ac:dyDescent="0.25">
      <c r="A1145" t="s">
        <v>40</v>
      </c>
      <c r="B1145" s="1">
        <v>44090</v>
      </c>
      <c r="C1145" s="2">
        <v>0.32968749999999997</v>
      </c>
      <c r="D1145" s="4">
        <f t="shared" si="17"/>
        <v>44090.329687500001</v>
      </c>
      <c r="E1145">
        <v>25.4</v>
      </c>
      <c r="F1145">
        <v>46.1</v>
      </c>
      <c r="G1145">
        <v>-1.2982119999999999</v>
      </c>
      <c r="H1145" s="5">
        <v>8.2999999999999998E-5</v>
      </c>
      <c r="I1145">
        <v>-1.2331909999999999</v>
      </c>
      <c r="J1145" s="5">
        <v>8.7999999999999998E-5</v>
      </c>
      <c r="K1145" s="3">
        <v>5.1570000000000003E-9</v>
      </c>
      <c r="L1145" s="3">
        <v>-1.3460000000000001E-10</v>
      </c>
      <c r="M1145">
        <v>7.6</v>
      </c>
      <c r="N1145">
        <v>-1.2982119999999999</v>
      </c>
    </row>
    <row r="1146" spans="1:14" x14ac:dyDescent="0.25">
      <c r="A1146" t="s">
        <v>40</v>
      </c>
      <c r="B1146" s="1">
        <v>44090</v>
      </c>
      <c r="C1146" s="2">
        <v>0.33003472222222224</v>
      </c>
      <c r="D1146" s="4">
        <f t="shared" si="17"/>
        <v>44090.330034722225</v>
      </c>
      <c r="E1146">
        <v>25.4</v>
      </c>
      <c r="F1146">
        <v>46.2</v>
      </c>
      <c r="G1146">
        <v>-1.298133</v>
      </c>
      <c r="H1146" s="5">
        <v>8.3999999999999995E-5</v>
      </c>
      <c r="I1146">
        <v>-1.233168</v>
      </c>
      <c r="J1146" s="5">
        <v>9.6000000000000002E-5</v>
      </c>
      <c r="K1146" s="3">
        <v>3.9039999999999998E-9</v>
      </c>
      <c r="L1146" s="3">
        <v>2.648E-9</v>
      </c>
      <c r="M1146">
        <v>7.6</v>
      </c>
      <c r="N1146">
        <v>-1.298133</v>
      </c>
    </row>
    <row r="1147" spans="1:14" x14ac:dyDescent="0.25">
      <c r="A1147" t="s">
        <v>40</v>
      </c>
      <c r="B1147" s="1">
        <v>44090</v>
      </c>
      <c r="C1147" s="2">
        <v>0.33038194444444446</v>
      </c>
      <c r="D1147" s="4">
        <f t="shared" si="17"/>
        <v>44090.330381944441</v>
      </c>
      <c r="E1147">
        <v>25.4</v>
      </c>
      <c r="F1147">
        <v>46.2</v>
      </c>
      <c r="G1147">
        <v>-1.2981400000000001</v>
      </c>
      <c r="H1147" s="5">
        <v>1.34E-4</v>
      </c>
      <c r="I1147">
        <v>-1.2332289999999999</v>
      </c>
      <c r="J1147" s="5">
        <v>8.1000000000000004E-5</v>
      </c>
      <c r="K1147" s="3">
        <v>8.9140000000000004E-10</v>
      </c>
      <c r="L1147" s="3">
        <v>3.3850000000000002E-10</v>
      </c>
      <c r="M1147">
        <v>7.6</v>
      </c>
      <c r="N1147">
        <v>-1.2981400000000001</v>
      </c>
    </row>
    <row r="1148" spans="1:14" x14ac:dyDescent="0.25">
      <c r="A1148" t="s">
        <v>40</v>
      </c>
      <c r="B1148" s="1">
        <v>44090</v>
      </c>
      <c r="C1148" s="2">
        <v>0.33072916666666669</v>
      </c>
      <c r="D1148" s="4">
        <f t="shared" si="17"/>
        <v>44090.330729166664</v>
      </c>
      <c r="E1148">
        <v>25.4</v>
      </c>
      <c r="F1148">
        <v>45.9</v>
      </c>
      <c r="G1148">
        <v>-1.2981590000000001</v>
      </c>
      <c r="H1148" s="5">
        <v>1.05E-4</v>
      </c>
      <c r="I1148">
        <v>-1.2331840000000001</v>
      </c>
      <c r="J1148" s="5">
        <v>6.7000000000000002E-5</v>
      </c>
      <c r="K1148" s="3">
        <v>3.2270000000000001E-9</v>
      </c>
      <c r="L1148" s="3">
        <v>-1.142E-9</v>
      </c>
      <c r="M1148">
        <v>7.6</v>
      </c>
      <c r="N1148">
        <v>-1.2981590000000001</v>
      </c>
    </row>
    <row r="1149" spans="1:14" x14ac:dyDescent="0.25">
      <c r="A1149" t="s">
        <v>40</v>
      </c>
      <c r="B1149" s="1">
        <v>44090</v>
      </c>
      <c r="C1149" s="2">
        <v>0.33107638888888885</v>
      </c>
      <c r="D1149" s="4">
        <f t="shared" si="17"/>
        <v>44090.331076388888</v>
      </c>
      <c r="E1149">
        <v>25.4</v>
      </c>
      <c r="F1149">
        <v>46</v>
      </c>
      <c r="G1149">
        <v>-1.2981389999999999</v>
      </c>
      <c r="H1149" s="5">
        <v>1.05E-4</v>
      </c>
      <c r="I1149">
        <v>-1.2331859999999999</v>
      </c>
      <c r="J1149" s="5">
        <v>7.3999999999999996E-5</v>
      </c>
      <c r="K1149" s="3">
        <v>3.9620000000000002E-9</v>
      </c>
      <c r="L1149" s="3">
        <v>-6.6960000000000005E-10</v>
      </c>
      <c r="M1149">
        <v>7.6</v>
      </c>
      <c r="N1149">
        <v>-1.2981389999999999</v>
      </c>
    </row>
    <row r="1150" spans="1:14" x14ac:dyDescent="0.25">
      <c r="A1150" t="s">
        <v>40</v>
      </c>
      <c r="B1150" s="1">
        <v>44090</v>
      </c>
      <c r="C1150" s="2">
        <v>0.33142361111111113</v>
      </c>
      <c r="D1150" s="4">
        <f t="shared" si="17"/>
        <v>44090.331423611111</v>
      </c>
      <c r="E1150">
        <v>25.4</v>
      </c>
      <c r="F1150">
        <v>46</v>
      </c>
      <c r="G1150">
        <v>-1.2981549999999999</v>
      </c>
      <c r="H1150" s="5">
        <v>6.2000000000000003E-5</v>
      </c>
      <c r="I1150">
        <v>-1.23316</v>
      </c>
      <c r="J1150" s="5">
        <v>5.3999999999999998E-5</v>
      </c>
      <c r="K1150" s="3">
        <v>3.5440000000000002E-9</v>
      </c>
      <c r="L1150" s="3">
        <v>-3.0379999999999997E-10</v>
      </c>
      <c r="M1150">
        <v>7.6</v>
      </c>
      <c r="N1150">
        <v>-1.2981549999999999</v>
      </c>
    </row>
    <row r="1151" spans="1:14" x14ac:dyDescent="0.25">
      <c r="A1151" t="s">
        <v>40</v>
      </c>
      <c r="B1151" s="1">
        <v>44090</v>
      </c>
      <c r="C1151" s="2">
        <v>0.33177083333333335</v>
      </c>
      <c r="D1151" s="4">
        <f t="shared" si="17"/>
        <v>44090.331770833334</v>
      </c>
      <c r="E1151">
        <v>25.4</v>
      </c>
      <c r="F1151">
        <v>45.9</v>
      </c>
      <c r="G1151">
        <v>-1.298184</v>
      </c>
      <c r="H1151" s="5">
        <v>4.1999999999999998E-5</v>
      </c>
      <c r="I1151">
        <v>-1.233188</v>
      </c>
      <c r="J1151" s="5">
        <v>9.7E-5</v>
      </c>
      <c r="K1151" s="3">
        <v>2.2360000000000001E-9</v>
      </c>
      <c r="L1151" s="3">
        <v>7.2659999999999998E-11</v>
      </c>
      <c r="M1151">
        <v>7.6</v>
      </c>
      <c r="N1151">
        <v>-1.298184</v>
      </c>
    </row>
    <row r="1152" spans="1:14" x14ac:dyDescent="0.25">
      <c r="A1152" t="s">
        <v>40</v>
      </c>
      <c r="B1152" s="1">
        <v>44090</v>
      </c>
      <c r="C1152" s="2">
        <v>0.33211805555555557</v>
      </c>
      <c r="D1152" s="4">
        <f t="shared" si="17"/>
        <v>44090.332118055558</v>
      </c>
      <c r="E1152">
        <v>25.4</v>
      </c>
      <c r="F1152">
        <v>46</v>
      </c>
      <c r="G1152">
        <v>-1.298157</v>
      </c>
      <c r="H1152" s="5">
        <v>1.07E-4</v>
      </c>
      <c r="I1152">
        <v>-1.2331510000000001</v>
      </c>
      <c r="J1152" s="5">
        <v>1.01E-4</v>
      </c>
      <c r="K1152" s="3">
        <v>5.0769999999999997E-9</v>
      </c>
      <c r="L1152" s="3">
        <v>-4.6089999999999998E-10</v>
      </c>
      <c r="M1152">
        <v>7.6</v>
      </c>
      <c r="N1152">
        <v>-1.298157</v>
      </c>
    </row>
    <row r="1153" spans="1:14" x14ac:dyDescent="0.25">
      <c r="A1153" t="s">
        <v>40</v>
      </c>
      <c r="B1153" s="1">
        <v>44090</v>
      </c>
      <c r="C1153" s="2">
        <v>0.33246527777777779</v>
      </c>
      <c r="D1153" s="4">
        <f t="shared" si="17"/>
        <v>44090.332465277781</v>
      </c>
      <c r="E1153">
        <v>25.4</v>
      </c>
      <c r="F1153">
        <v>46.1</v>
      </c>
      <c r="G1153">
        <v>-1.298108</v>
      </c>
      <c r="H1153" s="5">
        <v>1.07E-4</v>
      </c>
      <c r="I1153">
        <v>-1.233131</v>
      </c>
      <c r="J1153" s="5">
        <v>7.7999999999999999E-5</v>
      </c>
      <c r="K1153" s="3">
        <v>-1.8870000000000002E-9</v>
      </c>
      <c r="L1153" s="3">
        <v>4.9709999999999997E-10</v>
      </c>
      <c r="M1153">
        <v>7.6</v>
      </c>
      <c r="N1153">
        <v>-1.298108</v>
      </c>
    </row>
    <row r="1154" spans="1:14" x14ac:dyDescent="0.25">
      <c r="A1154" t="s">
        <v>40</v>
      </c>
      <c r="B1154" s="1">
        <v>44090</v>
      </c>
      <c r="C1154" s="2">
        <v>0.33281250000000001</v>
      </c>
      <c r="D1154" s="4">
        <f t="shared" ref="D1154:D1217" si="18">B1154+C1154</f>
        <v>44090.332812499997</v>
      </c>
      <c r="E1154">
        <v>25.4</v>
      </c>
      <c r="F1154">
        <v>46.2</v>
      </c>
      <c r="G1154">
        <v>-1.2982089999999999</v>
      </c>
      <c r="H1154" s="5">
        <v>7.4999999999999993E-5</v>
      </c>
      <c r="I1154">
        <v>-1.2331700000000001</v>
      </c>
      <c r="J1154" s="5">
        <v>1.21E-4</v>
      </c>
      <c r="K1154" s="3">
        <v>2.3680000000000001E-9</v>
      </c>
      <c r="L1154" s="3">
        <v>-8.9859999999999998E-10</v>
      </c>
      <c r="M1154">
        <v>7.6</v>
      </c>
      <c r="N1154">
        <v>-1.2982089999999999</v>
      </c>
    </row>
    <row r="1155" spans="1:14" x14ac:dyDescent="0.25">
      <c r="A1155" t="s">
        <v>40</v>
      </c>
      <c r="B1155" s="1">
        <v>44090</v>
      </c>
      <c r="C1155" s="2">
        <v>0.33315972222222223</v>
      </c>
      <c r="D1155" s="4">
        <f t="shared" si="18"/>
        <v>44090.33315972222</v>
      </c>
      <c r="E1155">
        <v>25.4</v>
      </c>
      <c r="F1155">
        <v>46.2</v>
      </c>
      <c r="G1155">
        <v>-1.2981100000000001</v>
      </c>
      <c r="H1155" s="5">
        <v>1.02E-4</v>
      </c>
      <c r="I1155">
        <v>-1.2331840000000001</v>
      </c>
      <c r="J1155" s="5">
        <v>5.5000000000000002E-5</v>
      </c>
      <c r="K1155" s="3">
        <v>1.8920000000000001E-9</v>
      </c>
      <c r="L1155" s="3">
        <v>-1.6919999999999999E-9</v>
      </c>
      <c r="M1155">
        <v>7.6</v>
      </c>
      <c r="N1155">
        <v>-1.2981100000000001</v>
      </c>
    </row>
    <row r="1156" spans="1:14" x14ac:dyDescent="0.25">
      <c r="A1156" t="s">
        <v>40</v>
      </c>
      <c r="B1156" s="1">
        <v>44090</v>
      </c>
      <c r="C1156" s="2">
        <v>0.33350694444444445</v>
      </c>
      <c r="D1156" s="4">
        <f t="shared" si="18"/>
        <v>44090.333506944444</v>
      </c>
      <c r="E1156">
        <v>25.4</v>
      </c>
      <c r="F1156">
        <v>46.1</v>
      </c>
      <c r="G1156">
        <v>-1.298187</v>
      </c>
      <c r="H1156" s="5">
        <v>7.2000000000000002E-5</v>
      </c>
      <c r="I1156">
        <v>-1.2332080000000001</v>
      </c>
      <c r="J1156" s="5">
        <v>1.54E-4</v>
      </c>
      <c r="K1156" s="3">
        <v>1.6790000000000001E-9</v>
      </c>
      <c r="L1156" s="3">
        <v>7.1279999999999996E-10</v>
      </c>
      <c r="M1156">
        <v>7.6</v>
      </c>
      <c r="N1156">
        <v>-1.298187</v>
      </c>
    </row>
    <row r="1157" spans="1:14" x14ac:dyDescent="0.25">
      <c r="A1157" t="s">
        <v>40</v>
      </c>
      <c r="B1157" s="1">
        <v>44090</v>
      </c>
      <c r="C1157" s="2">
        <v>0.3342013888888889</v>
      </c>
      <c r="D1157" s="4">
        <f t="shared" si="18"/>
        <v>44090.334201388891</v>
      </c>
      <c r="E1157">
        <v>25.4</v>
      </c>
      <c r="F1157">
        <v>46.2</v>
      </c>
      <c r="G1157">
        <v>-1.2982279999999999</v>
      </c>
      <c r="H1157" s="5">
        <v>8.7000000000000001E-5</v>
      </c>
      <c r="I1157">
        <v>-1.2332019999999999</v>
      </c>
      <c r="J1157" s="5">
        <v>1.46E-4</v>
      </c>
      <c r="K1157" s="3">
        <v>5.1609999999999999E-9</v>
      </c>
      <c r="L1157" s="3">
        <v>-1.8859999999999999E-9</v>
      </c>
      <c r="M1157">
        <v>7.6</v>
      </c>
      <c r="N1157">
        <v>-1.2982279999999999</v>
      </c>
    </row>
    <row r="1158" spans="1:14" x14ac:dyDescent="0.25">
      <c r="A1158" t="s">
        <v>40</v>
      </c>
      <c r="B1158" s="1">
        <v>44090</v>
      </c>
      <c r="C1158" s="2">
        <v>0.33454861111111112</v>
      </c>
      <c r="D1158" s="4">
        <f t="shared" si="18"/>
        <v>44090.334548611114</v>
      </c>
      <c r="E1158">
        <v>25.4</v>
      </c>
      <c r="F1158">
        <v>46.3</v>
      </c>
      <c r="G1158">
        <v>-1.2981199999999999</v>
      </c>
      <c r="H1158" s="5">
        <v>1.08E-4</v>
      </c>
      <c r="I1158">
        <v>-1.2332019999999999</v>
      </c>
      <c r="J1158" s="5">
        <v>6.6000000000000005E-5</v>
      </c>
      <c r="K1158" s="3">
        <v>1.7329999999999999E-9</v>
      </c>
      <c r="L1158" s="3">
        <v>-6.2789999999999997E-10</v>
      </c>
      <c r="M1158">
        <v>7.6</v>
      </c>
      <c r="N1158">
        <v>-1.2981199999999999</v>
      </c>
    </row>
    <row r="1159" spans="1:14" x14ac:dyDescent="0.25">
      <c r="A1159" t="s">
        <v>40</v>
      </c>
      <c r="B1159" s="1">
        <v>44090</v>
      </c>
      <c r="C1159" s="2">
        <v>0.33489583333333334</v>
      </c>
      <c r="D1159" s="4">
        <f t="shared" si="18"/>
        <v>44090.33489583333</v>
      </c>
      <c r="E1159">
        <v>25.4</v>
      </c>
      <c r="F1159">
        <v>46.3</v>
      </c>
      <c r="G1159">
        <v>-1.2980929999999999</v>
      </c>
      <c r="H1159" s="5">
        <v>5.8E-5</v>
      </c>
      <c r="I1159">
        <v>-1.2331589999999999</v>
      </c>
      <c r="J1159" s="5">
        <v>8.6000000000000003E-5</v>
      </c>
      <c r="K1159" s="3">
        <v>4.943E-9</v>
      </c>
      <c r="L1159" s="3">
        <v>-1.7100000000000001E-9</v>
      </c>
      <c r="M1159">
        <v>7.6</v>
      </c>
      <c r="N1159">
        <v>-1.2980929999999999</v>
      </c>
    </row>
    <row r="1160" spans="1:14" x14ac:dyDescent="0.25">
      <c r="A1160" t="s">
        <v>40</v>
      </c>
      <c r="B1160" s="1">
        <v>44090</v>
      </c>
      <c r="C1160" s="2">
        <v>0.3352430555555555</v>
      </c>
      <c r="D1160" s="4">
        <f t="shared" si="18"/>
        <v>44090.335243055553</v>
      </c>
      <c r="E1160">
        <v>25.4</v>
      </c>
      <c r="F1160">
        <v>46.1</v>
      </c>
      <c r="G1160">
        <v>-1.298179</v>
      </c>
      <c r="H1160" s="5">
        <v>9.7E-5</v>
      </c>
      <c r="I1160">
        <v>-1.23316</v>
      </c>
      <c r="J1160" s="5">
        <v>8.2999999999999998E-5</v>
      </c>
      <c r="K1160" s="3">
        <v>7.1829999999999999E-10</v>
      </c>
      <c r="L1160" s="3">
        <v>-1.8159999999999999E-9</v>
      </c>
      <c r="M1160">
        <v>7.6</v>
      </c>
      <c r="N1160">
        <v>-1.298179</v>
      </c>
    </row>
    <row r="1161" spans="1:14" x14ac:dyDescent="0.25">
      <c r="A1161" t="s">
        <v>40</v>
      </c>
      <c r="B1161" s="1">
        <v>44090</v>
      </c>
      <c r="C1161" s="2">
        <v>0.33559027777777778</v>
      </c>
      <c r="D1161" s="4">
        <f t="shared" si="18"/>
        <v>44090.335590277777</v>
      </c>
      <c r="E1161">
        <v>25.4</v>
      </c>
      <c r="F1161">
        <v>46.2</v>
      </c>
      <c r="G1161">
        <v>-1.2981389999999999</v>
      </c>
      <c r="H1161" s="5">
        <v>7.1000000000000005E-5</v>
      </c>
      <c r="I1161">
        <v>-1.2332259999999999</v>
      </c>
      <c r="J1161" s="5">
        <v>8.2000000000000001E-5</v>
      </c>
      <c r="K1161" s="3">
        <v>4.1520000000000002E-10</v>
      </c>
      <c r="L1161" s="3">
        <v>-5.2939999999999995E-10</v>
      </c>
      <c r="M1161">
        <v>7.6</v>
      </c>
      <c r="N1161">
        <v>-1.2981389999999999</v>
      </c>
    </row>
    <row r="1162" spans="1:14" x14ac:dyDescent="0.25">
      <c r="A1162" t="s">
        <v>40</v>
      </c>
      <c r="B1162" s="1">
        <v>44090</v>
      </c>
      <c r="C1162" s="2">
        <v>0.3359375</v>
      </c>
      <c r="D1162" s="4">
        <f t="shared" si="18"/>
        <v>44090.3359375</v>
      </c>
      <c r="E1162">
        <v>25.4</v>
      </c>
      <c r="F1162">
        <v>46.2</v>
      </c>
      <c r="G1162">
        <v>-1.2981579999999999</v>
      </c>
      <c r="H1162" s="5">
        <v>1.1E-4</v>
      </c>
      <c r="I1162">
        <v>-1.233193</v>
      </c>
      <c r="J1162" s="5">
        <v>1E-4</v>
      </c>
      <c r="K1162" s="3">
        <v>6.6880000000000001E-9</v>
      </c>
      <c r="L1162" s="3">
        <v>2.7410000000000002E-10</v>
      </c>
      <c r="M1162">
        <v>7.6</v>
      </c>
      <c r="N1162">
        <v>-1.2981579999999999</v>
      </c>
    </row>
    <row r="1163" spans="1:14" x14ac:dyDescent="0.25">
      <c r="A1163" t="s">
        <v>40</v>
      </c>
      <c r="B1163" s="1">
        <v>44090</v>
      </c>
      <c r="C1163" s="2">
        <v>0.33628472222222222</v>
      </c>
      <c r="D1163" s="4">
        <f t="shared" si="18"/>
        <v>44090.336284722223</v>
      </c>
      <c r="E1163">
        <v>25.4</v>
      </c>
      <c r="F1163">
        <v>46.3</v>
      </c>
      <c r="G1163">
        <v>-1.2981560000000001</v>
      </c>
      <c r="H1163" s="5">
        <v>1.22E-4</v>
      </c>
      <c r="I1163">
        <v>-1.2331540000000001</v>
      </c>
      <c r="J1163" s="5">
        <v>9.2E-5</v>
      </c>
      <c r="K1163" s="3">
        <v>3.6119999999999999E-9</v>
      </c>
      <c r="L1163" s="3">
        <v>-1.0769999999999999E-9</v>
      </c>
      <c r="M1163">
        <v>7.6</v>
      </c>
      <c r="N1163">
        <v>-1.2981560000000001</v>
      </c>
    </row>
    <row r="1164" spans="1:14" x14ac:dyDescent="0.25">
      <c r="A1164" t="s">
        <v>40</v>
      </c>
      <c r="B1164" s="1">
        <v>44090</v>
      </c>
      <c r="C1164" s="2">
        <v>0.3366319444444445</v>
      </c>
      <c r="D1164" s="4">
        <f t="shared" si="18"/>
        <v>44090.336631944447</v>
      </c>
      <c r="E1164">
        <v>25.4</v>
      </c>
      <c r="F1164">
        <v>46.3</v>
      </c>
      <c r="G1164">
        <v>-1.2981549999999999</v>
      </c>
      <c r="H1164" s="5">
        <v>8.2000000000000001E-5</v>
      </c>
      <c r="I1164">
        <v>-1.233134</v>
      </c>
      <c r="J1164" s="5">
        <v>9.1000000000000003E-5</v>
      </c>
      <c r="K1164" s="3">
        <v>3.162E-9</v>
      </c>
      <c r="L1164" s="3">
        <v>-2.4049999999999999E-9</v>
      </c>
      <c r="M1164">
        <v>7.6</v>
      </c>
      <c r="N1164">
        <v>-1.2981549999999999</v>
      </c>
    </row>
    <row r="1165" spans="1:14" x14ac:dyDescent="0.25">
      <c r="A1165" t="s">
        <v>40</v>
      </c>
      <c r="B1165" s="1">
        <v>44090</v>
      </c>
      <c r="C1165" s="2">
        <v>0.33697916666666666</v>
      </c>
      <c r="D1165" s="4">
        <f t="shared" si="18"/>
        <v>44090.33697916667</v>
      </c>
      <c r="E1165">
        <v>25.4</v>
      </c>
      <c r="F1165">
        <v>46.1</v>
      </c>
      <c r="G1165">
        <v>-1.2981290000000001</v>
      </c>
      <c r="H1165" s="5">
        <v>5.5000000000000002E-5</v>
      </c>
      <c r="I1165">
        <v>-1.2331449999999999</v>
      </c>
      <c r="J1165" s="5">
        <v>6.0999999999999999E-5</v>
      </c>
      <c r="K1165" s="3">
        <v>6.2179999999999996E-10</v>
      </c>
      <c r="L1165" s="3">
        <v>1.6919999999999999E-10</v>
      </c>
      <c r="M1165">
        <v>7.6</v>
      </c>
      <c r="N1165">
        <v>-1.2981290000000001</v>
      </c>
    </row>
    <row r="1166" spans="1:14" x14ac:dyDescent="0.25">
      <c r="A1166" t="s">
        <v>40</v>
      </c>
      <c r="B1166" s="1">
        <v>44090</v>
      </c>
      <c r="C1166" s="2">
        <v>0.33732638888888888</v>
      </c>
      <c r="D1166" s="4">
        <f t="shared" si="18"/>
        <v>44090.337326388886</v>
      </c>
      <c r="E1166">
        <v>25.4</v>
      </c>
      <c r="F1166">
        <v>46.1</v>
      </c>
      <c r="G1166">
        <v>-1.298087</v>
      </c>
      <c r="H1166" s="5">
        <v>5.1999999999999997E-5</v>
      </c>
      <c r="I1166">
        <v>-1.233093</v>
      </c>
      <c r="J1166" s="5">
        <v>7.1000000000000005E-5</v>
      </c>
      <c r="K1166" s="3">
        <v>7.6430000000000004E-10</v>
      </c>
      <c r="L1166" s="3">
        <v>2.4260000000000002E-10</v>
      </c>
      <c r="M1166">
        <v>7.6</v>
      </c>
      <c r="N1166">
        <v>-1.298087</v>
      </c>
    </row>
    <row r="1167" spans="1:14" x14ac:dyDescent="0.25">
      <c r="A1167" t="s">
        <v>40</v>
      </c>
      <c r="B1167" s="1">
        <v>44090</v>
      </c>
      <c r="C1167" s="2">
        <v>0.3376736111111111</v>
      </c>
      <c r="D1167" s="4">
        <f t="shared" si="18"/>
        <v>44090.337673611109</v>
      </c>
      <c r="E1167">
        <v>25.4</v>
      </c>
      <c r="F1167">
        <v>46</v>
      </c>
      <c r="G1167">
        <v>-1.2981739999999999</v>
      </c>
      <c r="H1167" s="5">
        <v>6.2000000000000003E-5</v>
      </c>
      <c r="I1167">
        <v>-1.233176</v>
      </c>
      <c r="J1167" s="5">
        <v>1.15E-4</v>
      </c>
      <c r="K1167" s="3">
        <v>1.6439999999999999E-9</v>
      </c>
      <c r="L1167" s="3">
        <v>2.0310000000000001E-9</v>
      </c>
      <c r="M1167">
        <v>7.6</v>
      </c>
      <c r="N1167">
        <v>-1.2981739999999999</v>
      </c>
    </row>
    <row r="1168" spans="1:14" x14ac:dyDescent="0.25">
      <c r="A1168" t="s">
        <v>40</v>
      </c>
      <c r="B1168" s="1">
        <v>44090</v>
      </c>
      <c r="C1168" s="2">
        <v>0.33802083333333338</v>
      </c>
      <c r="D1168" s="4">
        <f t="shared" si="18"/>
        <v>44090.338020833333</v>
      </c>
      <c r="E1168">
        <v>25.4</v>
      </c>
      <c r="F1168">
        <v>46.2</v>
      </c>
      <c r="G1168">
        <v>-1.2981419999999999</v>
      </c>
      <c r="H1168" s="5">
        <v>6.0000000000000002E-5</v>
      </c>
      <c r="I1168">
        <v>-1.233131</v>
      </c>
      <c r="J1168" s="5">
        <v>1.01E-4</v>
      </c>
      <c r="K1168" s="3">
        <v>8.9079999999999996E-10</v>
      </c>
      <c r="L1168" s="3">
        <v>8.7389999999999995E-10</v>
      </c>
      <c r="M1168">
        <v>7.6</v>
      </c>
      <c r="N1168">
        <v>-1.2981419999999999</v>
      </c>
    </row>
    <row r="1169" spans="1:14" x14ac:dyDescent="0.25">
      <c r="A1169" t="s">
        <v>40</v>
      </c>
      <c r="B1169" s="1">
        <v>44090</v>
      </c>
      <c r="C1169" s="2">
        <v>0.33836805555555555</v>
      </c>
      <c r="D1169" s="4">
        <f t="shared" si="18"/>
        <v>44090.338368055556</v>
      </c>
      <c r="E1169">
        <v>25.4</v>
      </c>
      <c r="F1169">
        <v>45.9</v>
      </c>
      <c r="G1169">
        <v>-1.2981529999999999</v>
      </c>
      <c r="H1169" s="5">
        <v>8.7999999999999998E-5</v>
      </c>
      <c r="I1169">
        <v>-1.2331510000000001</v>
      </c>
      <c r="J1169" s="5">
        <v>1.06E-4</v>
      </c>
      <c r="K1169" s="3">
        <v>1.6020000000000001E-9</v>
      </c>
      <c r="L1169" s="3">
        <v>-1.1450000000000001E-9</v>
      </c>
      <c r="M1169">
        <v>7.6</v>
      </c>
      <c r="N1169">
        <v>-1.2981529999999999</v>
      </c>
    </row>
    <row r="1170" spans="1:14" x14ac:dyDescent="0.25">
      <c r="A1170" t="s">
        <v>40</v>
      </c>
      <c r="B1170" s="1">
        <v>44090</v>
      </c>
      <c r="C1170" s="2">
        <v>0.33871527777777777</v>
      </c>
      <c r="D1170" s="4">
        <f t="shared" si="18"/>
        <v>44090.33871527778</v>
      </c>
      <c r="E1170">
        <v>25.4</v>
      </c>
      <c r="F1170">
        <v>46.2</v>
      </c>
      <c r="G1170">
        <v>-1.298106</v>
      </c>
      <c r="H1170" s="5">
        <v>4.3999999999999999E-5</v>
      </c>
      <c r="I1170">
        <v>-1.2331380000000001</v>
      </c>
      <c r="J1170" s="5">
        <v>7.8999999999999996E-5</v>
      </c>
      <c r="K1170" s="3">
        <v>2.307E-9</v>
      </c>
      <c r="L1170" s="3">
        <v>-1.7760000000000001E-9</v>
      </c>
      <c r="M1170">
        <v>7.6</v>
      </c>
      <c r="N1170">
        <v>-1.298106</v>
      </c>
    </row>
    <row r="1171" spans="1:14" x14ac:dyDescent="0.25">
      <c r="A1171" t="s">
        <v>40</v>
      </c>
      <c r="B1171" s="1">
        <v>44090</v>
      </c>
      <c r="C1171" s="2">
        <v>0.33906249999999999</v>
      </c>
      <c r="D1171" s="4">
        <f t="shared" si="18"/>
        <v>44090.339062500003</v>
      </c>
      <c r="E1171">
        <v>25.4</v>
      </c>
      <c r="F1171">
        <v>46.1</v>
      </c>
      <c r="G1171">
        <v>-1.298168</v>
      </c>
      <c r="H1171" s="5">
        <v>6.0999999999999999E-5</v>
      </c>
      <c r="I1171">
        <v>-1.2331780000000001</v>
      </c>
      <c r="J1171" s="5">
        <v>7.7999999999999999E-5</v>
      </c>
      <c r="K1171" s="3">
        <v>1.7349999999999999E-9</v>
      </c>
      <c r="L1171" s="3">
        <v>-6.6780000000000001E-10</v>
      </c>
      <c r="M1171">
        <v>7.6</v>
      </c>
      <c r="N1171">
        <v>-1.298168</v>
      </c>
    </row>
    <row r="1172" spans="1:14" x14ac:dyDescent="0.25">
      <c r="A1172" t="s">
        <v>40</v>
      </c>
      <c r="B1172" s="1">
        <v>44090</v>
      </c>
      <c r="C1172" s="2">
        <v>0.33940972222222227</v>
      </c>
      <c r="D1172" s="4">
        <f t="shared" si="18"/>
        <v>44090.339409722219</v>
      </c>
      <c r="E1172">
        <v>25.4</v>
      </c>
      <c r="F1172">
        <v>46</v>
      </c>
      <c r="G1172">
        <v>-1.2981590000000001</v>
      </c>
      <c r="H1172" s="5">
        <v>8.6000000000000003E-5</v>
      </c>
      <c r="I1172">
        <v>-1.233168</v>
      </c>
      <c r="J1172" s="5">
        <v>7.2000000000000002E-5</v>
      </c>
      <c r="K1172" s="3">
        <v>7.3339999999999997E-10</v>
      </c>
      <c r="L1172" s="3">
        <v>-1.7450000000000001E-9</v>
      </c>
      <c r="M1172">
        <v>7.6</v>
      </c>
      <c r="N1172">
        <v>-1.2981590000000001</v>
      </c>
    </row>
    <row r="1173" spans="1:14" x14ac:dyDescent="0.25">
      <c r="A1173" t="s">
        <v>40</v>
      </c>
      <c r="B1173" s="1">
        <v>44090</v>
      </c>
      <c r="C1173" s="2">
        <v>0.33975694444444443</v>
      </c>
      <c r="D1173" s="4">
        <f t="shared" si="18"/>
        <v>44090.339756944442</v>
      </c>
      <c r="E1173">
        <v>25.4</v>
      </c>
      <c r="F1173">
        <v>46</v>
      </c>
      <c r="G1173">
        <v>-1.298165</v>
      </c>
      <c r="H1173" s="5">
        <v>8.3999999999999995E-5</v>
      </c>
      <c r="I1173">
        <v>-1.233163</v>
      </c>
      <c r="J1173" s="5">
        <v>8.1000000000000004E-5</v>
      </c>
      <c r="K1173" s="3">
        <v>-2.0909999999999999E-9</v>
      </c>
      <c r="L1173" s="3">
        <v>-1.428E-9</v>
      </c>
      <c r="M1173">
        <v>7.6</v>
      </c>
      <c r="N1173">
        <v>-1.298165</v>
      </c>
    </row>
    <row r="1174" spans="1:14" x14ac:dyDescent="0.25">
      <c r="A1174" t="s">
        <v>40</v>
      </c>
      <c r="B1174" s="1">
        <v>44090</v>
      </c>
      <c r="C1174" s="2">
        <v>0.34010416666666665</v>
      </c>
      <c r="D1174" s="4">
        <f t="shared" si="18"/>
        <v>44090.340104166666</v>
      </c>
      <c r="E1174">
        <v>25.4</v>
      </c>
      <c r="F1174">
        <v>46</v>
      </c>
      <c r="G1174">
        <v>-1.2981689999999999</v>
      </c>
      <c r="H1174" s="5">
        <v>9.8999999999999994E-5</v>
      </c>
      <c r="I1174">
        <v>-1.233174</v>
      </c>
      <c r="J1174" s="5">
        <v>1.0399999999999999E-4</v>
      </c>
      <c r="K1174" s="3">
        <v>1.601E-10</v>
      </c>
      <c r="L1174" s="3">
        <v>1.0790000000000001E-9</v>
      </c>
      <c r="M1174">
        <v>7.6</v>
      </c>
      <c r="N1174">
        <v>-1.2981689999999999</v>
      </c>
    </row>
    <row r="1175" spans="1:14" x14ac:dyDescent="0.25">
      <c r="A1175" t="s">
        <v>40</v>
      </c>
      <c r="B1175" s="1">
        <v>44090</v>
      </c>
      <c r="C1175" s="2">
        <v>0.34045138888888887</v>
      </c>
      <c r="D1175" s="4">
        <f t="shared" si="18"/>
        <v>44090.340451388889</v>
      </c>
      <c r="E1175">
        <v>25.4</v>
      </c>
      <c r="F1175">
        <v>46.3</v>
      </c>
      <c r="G1175">
        <v>-1.2981419999999999</v>
      </c>
      <c r="H1175" s="5">
        <v>1.12E-4</v>
      </c>
      <c r="I1175">
        <v>-1.233142</v>
      </c>
      <c r="J1175" s="5">
        <v>6.8999999999999997E-5</v>
      </c>
      <c r="K1175" s="3">
        <v>-1.7989999999999999E-10</v>
      </c>
      <c r="L1175" s="3">
        <v>-2.094E-9</v>
      </c>
      <c r="M1175">
        <v>7.6</v>
      </c>
      <c r="N1175">
        <v>-1.2981419999999999</v>
      </c>
    </row>
    <row r="1176" spans="1:14" x14ac:dyDescent="0.25">
      <c r="A1176" t="s">
        <v>40</v>
      </c>
      <c r="B1176" s="1">
        <v>44090</v>
      </c>
      <c r="C1176" s="2">
        <v>0.34079861111111115</v>
      </c>
      <c r="D1176" s="4">
        <f t="shared" si="18"/>
        <v>44090.340798611112</v>
      </c>
      <c r="E1176">
        <v>25.4</v>
      </c>
      <c r="F1176">
        <v>46.1</v>
      </c>
      <c r="G1176">
        <v>-1.2981180000000001</v>
      </c>
      <c r="H1176" s="5">
        <v>5.8999999999999998E-5</v>
      </c>
      <c r="I1176">
        <v>-1.233082</v>
      </c>
      <c r="J1176" s="5">
        <v>1.03E-4</v>
      </c>
      <c r="K1176" s="3">
        <v>5.8919999999999999E-9</v>
      </c>
      <c r="L1176" s="3">
        <v>2.9870000000000001E-10</v>
      </c>
      <c r="M1176">
        <v>7.6</v>
      </c>
      <c r="N1176">
        <v>-1.2981180000000001</v>
      </c>
    </row>
    <row r="1177" spans="1:14" x14ac:dyDescent="0.25">
      <c r="A1177" t="s">
        <v>40</v>
      </c>
      <c r="B1177" s="1">
        <v>44090</v>
      </c>
      <c r="C1177" s="2">
        <v>0.34114583333333331</v>
      </c>
      <c r="D1177" s="4">
        <f t="shared" si="18"/>
        <v>44090.341145833336</v>
      </c>
      <c r="E1177">
        <v>25.4</v>
      </c>
      <c r="F1177">
        <v>45.9</v>
      </c>
      <c r="G1177">
        <v>-1.298179</v>
      </c>
      <c r="H1177" s="5">
        <v>5.0000000000000002E-5</v>
      </c>
      <c r="I1177">
        <v>-1.233117</v>
      </c>
      <c r="J1177" s="5">
        <v>6.0000000000000002E-5</v>
      </c>
      <c r="K1177" s="3">
        <v>6.4839999999999995E-10</v>
      </c>
      <c r="L1177" s="3">
        <v>2.3130000000000002E-9</v>
      </c>
      <c r="M1177">
        <v>7.6</v>
      </c>
      <c r="N1177">
        <v>-1.298179</v>
      </c>
    </row>
    <row r="1178" spans="1:14" x14ac:dyDescent="0.25">
      <c r="A1178" t="s">
        <v>40</v>
      </c>
      <c r="B1178" s="1">
        <v>44090</v>
      </c>
      <c r="C1178" s="2">
        <v>0.34149305555555554</v>
      </c>
      <c r="D1178" s="4">
        <f t="shared" si="18"/>
        <v>44090.341493055559</v>
      </c>
      <c r="E1178">
        <v>25.4</v>
      </c>
      <c r="F1178">
        <v>45.9</v>
      </c>
      <c r="G1178">
        <v>-1.2981100000000001</v>
      </c>
      <c r="H1178" s="5">
        <v>6.4999999999999994E-5</v>
      </c>
      <c r="I1178">
        <v>-1.233093</v>
      </c>
      <c r="J1178" s="5">
        <v>1.0900000000000001E-4</v>
      </c>
      <c r="K1178" s="3">
        <v>4.5910000000000004E-9</v>
      </c>
      <c r="L1178" s="3">
        <v>2.725E-9</v>
      </c>
      <c r="M1178">
        <v>7.6</v>
      </c>
      <c r="N1178">
        <v>-1.2981100000000001</v>
      </c>
    </row>
    <row r="1179" spans="1:14" x14ac:dyDescent="0.25">
      <c r="A1179" t="s">
        <v>40</v>
      </c>
      <c r="B1179" s="1">
        <v>44090</v>
      </c>
      <c r="C1179" s="2">
        <v>0.34184027777777781</v>
      </c>
      <c r="D1179" s="4">
        <f t="shared" si="18"/>
        <v>44090.341840277775</v>
      </c>
      <c r="E1179">
        <v>25.4</v>
      </c>
      <c r="F1179">
        <v>45.9</v>
      </c>
      <c r="G1179">
        <v>-1.298092</v>
      </c>
      <c r="H1179" s="5">
        <v>9.0000000000000006E-5</v>
      </c>
      <c r="I1179">
        <v>-1.2331319999999999</v>
      </c>
      <c r="J1179" s="5">
        <v>8.6000000000000003E-5</v>
      </c>
      <c r="K1179" s="3">
        <v>-1.0689999999999999E-9</v>
      </c>
      <c r="L1179" s="3">
        <v>-1.066E-9</v>
      </c>
      <c r="M1179">
        <v>7.6</v>
      </c>
      <c r="N1179">
        <v>-1.298092</v>
      </c>
    </row>
    <row r="1180" spans="1:14" x14ac:dyDescent="0.25">
      <c r="A1180" t="s">
        <v>40</v>
      </c>
      <c r="B1180" s="1">
        <v>44090</v>
      </c>
      <c r="C1180" s="2">
        <v>0.34218750000000003</v>
      </c>
      <c r="D1180" s="4">
        <f t="shared" si="18"/>
        <v>44090.342187499999</v>
      </c>
      <c r="E1180">
        <v>25.4</v>
      </c>
      <c r="F1180">
        <v>45.9</v>
      </c>
      <c r="G1180">
        <v>-1.2981339999999999</v>
      </c>
      <c r="H1180" s="5">
        <v>5.1999999999999997E-5</v>
      </c>
      <c r="I1180">
        <v>-1.2331129999999999</v>
      </c>
      <c r="J1180" s="5">
        <v>1.06E-4</v>
      </c>
      <c r="K1180" s="3">
        <v>-4.7430000000000001E-10</v>
      </c>
      <c r="L1180" s="3">
        <v>2.1510000000000001E-9</v>
      </c>
      <c r="M1180">
        <v>7.6</v>
      </c>
      <c r="N1180">
        <v>-1.2981339999999999</v>
      </c>
    </row>
    <row r="1181" spans="1:14" x14ac:dyDescent="0.25">
      <c r="A1181" t="s">
        <v>40</v>
      </c>
      <c r="B1181" s="1">
        <v>44090</v>
      </c>
      <c r="C1181" s="2">
        <v>0.3425347222222222</v>
      </c>
      <c r="D1181" s="4">
        <f t="shared" si="18"/>
        <v>44090.342534722222</v>
      </c>
      <c r="E1181">
        <v>25.4</v>
      </c>
      <c r="F1181">
        <v>45.7</v>
      </c>
      <c r="G1181">
        <v>-1.29813</v>
      </c>
      <c r="H1181" s="5">
        <v>7.4999999999999993E-5</v>
      </c>
      <c r="I1181">
        <v>-1.23316</v>
      </c>
      <c r="J1181" s="5">
        <v>7.1000000000000005E-5</v>
      </c>
      <c r="K1181" s="3">
        <v>2.4090000000000002E-10</v>
      </c>
      <c r="L1181" s="3">
        <v>-1.2710000000000001E-9</v>
      </c>
      <c r="M1181">
        <v>7.6</v>
      </c>
      <c r="N1181">
        <v>-1.29813</v>
      </c>
    </row>
    <row r="1182" spans="1:14" x14ac:dyDescent="0.25">
      <c r="A1182" t="s">
        <v>40</v>
      </c>
      <c r="B1182" s="1">
        <v>44090</v>
      </c>
      <c r="C1182" s="2">
        <v>0.34288194444444442</v>
      </c>
      <c r="D1182" s="4">
        <f t="shared" si="18"/>
        <v>44090.342881944445</v>
      </c>
      <c r="E1182">
        <v>25.4</v>
      </c>
      <c r="F1182">
        <v>45.8</v>
      </c>
      <c r="G1182">
        <v>-1.2981940000000001</v>
      </c>
      <c r="H1182" s="5">
        <v>1.06E-4</v>
      </c>
      <c r="I1182">
        <v>-1.2331840000000001</v>
      </c>
      <c r="J1182" s="5">
        <v>9.6000000000000002E-5</v>
      </c>
      <c r="K1182" s="3">
        <v>8.6989999999999996E-10</v>
      </c>
      <c r="L1182" s="3">
        <v>-2.0119999999999999E-10</v>
      </c>
      <c r="M1182">
        <v>7.6</v>
      </c>
      <c r="N1182">
        <v>-1.2981940000000001</v>
      </c>
    </row>
    <row r="1183" spans="1:14" x14ac:dyDescent="0.25">
      <c r="A1183" t="s">
        <v>40</v>
      </c>
      <c r="B1183" s="1">
        <v>44090</v>
      </c>
      <c r="C1183" s="2">
        <v>0.3432291666666667</v>
      </c>
      <c r="D1183" s="4">
        <f t="shared" si="18"/>
        <v>44090.343229166669</v>
      </c>
      <c r="E1183">
        <v>25.4</v>
      </c>
      <c r="F1183">
        <v>45.7</v>
      </c>
      <c r="G1183">
        <v>-1.2981469999999999</v>
      </c>
      <c r="H1183" s="5">
        <v>8.3999999999999995E-5</v>
      </c>
      <c r="I1183">
        <v>-1.2331399999999999</v>
      </c>
      <c r="J1183" s="5">
        <v>1.21E-4</v>
      </c>
      <c r="K1183" s="3">
        <v>1.9629999999999999E-9</v>
      </c>
      <c r="L1183" s="3">
        <v>-4.4459999999999999E-10</v>
      </c>
      <c r="M1183">
        <v>7.6</v>
      </c>
      <c r="N1183">
        <v>-1.2981469999999999</v>
      </c>
    </row>
    <row r="1184" spans="1:14" x14ac:dyDescent="0.25">
      <c r="A1184" t="s">
        <v>40</v>
      </c>
      <c r="B1184" s="1">
        <v>44090</v>
      </c>
      <c r="C1184" s="2">
        <v>0.34357638888888892</v>
      </c>
      <c r="D1184" s="4">
        <f t="shared" si="18"/>
        <v>44090.343576388892</v>
      </c>
      <c r="E1184">
        <v>25.4</v>
      </c>
      <c r="F1184">
        <v>46</v>
      </c>
      <c r="G1184">
        <v>-1.2981279999999999</v>
      </c>
      <c r="H1184" s="5">
        <v>3.3000000000000003E-5</v>
      </c>
      <c r="I1184">
        <v>-1.2331129999999999</v>
      </c>
      <c r="J1184" s="5">
        <v>6.9999999999999994E-5</v>
      </c>
      <c r="K1184" s="3">
        <v>3.8929999999999997E-9</v>
      </c>
      <c r="L1184" s="3">
        <v>4.0290000000000003E-10</v>
      </c>
      <c r="M1184">
        <v>7.6</v>
      </c>
      <c r="N1184">
        <v>-1.2981279999999999</v>
      </c>
    </row>
    <row r="1185" spans="1:14" x14ac:dyDescent="0.25">
      <c r="A1185" t="s">
        <v>40</v>
      </c>
      <c r="B1185" s="1">
        <v>44090</v>
      </c>
      <c r="C1185" s="2">
        <v>0.34392361111111108</v>
      </c>
      <c r="D1185" s="4">
        <f t="shared" si="18"/>
        <v>44090.343923611108</v>
      </c>
      <c r="E1185">
        <v>25.4</v>
      </c>
      <c r="F1185">
        <v>45.9</v>
      </c>
      <c r="G1185">
        <v>-1.2981450000000001</v>
      </c>
      <c r="H1185" s="5">
        <v>6.2000000000000003E-5</v>
      </c>
      <c r="I1185">
        <v>-1.2331460000000001</v>
      </c>
      <c r="J1185" s="5">
        <v>9.7E-5</v>
      </c>
      <c r="K1185" s="3">
        <v>2.4530000000000001E-11</v>
      </c>
      <c r="L1185" s="3">
        <v>-1.0379999999999999E-9</v>
      </c>
      <c r="M1185">
        <v>7.6</v>
      </c>
      <c r="N1185">
        <v>-1.2981450000000001</v>
      </c>
    </row>
    <row r="1186" spans="1:14" x14ac:dyDescent="0.25">
      <c r="A1186" t="s">
        <v>40</v>
      </c>
      <c r="B1186" s="1">
        <v>44090</v>
      </c>
      <c r="C1186" s="2">
        <v>0.3442708333333333</v>
      </c>
      <c r="D1186" s="4">
        <f t="shared" si="18"/>
        <v>44090.344270833331</v>
      </c>
      <c r="E1186">
        <v>25.4</v>
      </c>
      <c r="F1186">
        <v>45.8</v>
      </c>
      <c r="G1186">
        <v>-1.298149</v>
      </c>
      <c r="H1186" s="5">
        <v>8.2000000000000001E-5</v>
      </c>
      <c r="I1186">
        <v>-1.2331570000000001</v>
      </c>
      <c r="J1186" s="5">
        <v>8.2999999999999998E-5</v>
      </c>
      <c r="K1186" s="3">
        <v>2.0209999999999999E-9</v>
      </c>
      <c r="L1186" s="3">
        <v>-2.7700000000000002E-9</v>
      </c>
      <c r="M1186">
        <v>7.6</v>
      </c>
      <c r="N1186">
        <v>-1.298149</v>
      </c>
    </row>
    <row r="1187" spans="1:14" x14ac:dyDescent="0.25">
      <c r="A1187" t="s">
        <v>40</v>
      </c>
      <c r="B1187" s="1">
        <v>44090</v>
      </c>
      <c r="C1187" s="2">
        <v>0.34461805555555558</v>
      </c>
      <c r="D1187" s="4">
        <f t="shared" si="18"/>
        <v>44090.344618055555</v>
      </c>
      <c r="E1187">
        <v>25.4</v>
      </c>
      <c r="F1187">
        <v>45.6</v>
      </c>
      <c r="G1187">
        <v>-1.2981769999999999</v>
      </c>
      <c r="H1187" s="5">
        <v>6.7999999999999999E-5</v>
      </c>
      <c r="I1187">
        <v>-1.2331810000000001</v>
      </c>
      <c r="J1187" s="5">
        <v>9.2999999999999997E-5</v>
      </c>
      <c r="K1187" s="3">
        <v>6.1380000000000001E-9</v>
      </c>
      <c r="L1187" s="3">
        <v>-2.5409999999999998E-10</v>
      </c>
      <c r="M1187">
        <v>7.6</v>
      </c>
      <c r="N1187">
        <v>-1.2981769999999999</v>
      </c>
    </row>
    <row r="1188" spans="1:14" x14ac:dyDescent="0.25">
      <c r="A1188" t="s">
        <v>40</v>
      </c>
      <c r="B1188" s="1">
        <v>44090</v>
      </c>
      <c r="C1188" s="2">
        <v>0.3449652777777778</v>
      </c>
      <c r="D1188" s="4">
        <f t="shared" si="18"/>
        <v>44090.344965277778</v>
      </c>
      <c r="E1188">
        <v>25.4</v>
      </c>
      <c r="F1188">
        <v>45.8</v>
      </c>
      <c r="G1188">
        <v>-1.2981929999999999</v>
      </c>
      <c r="H1188" s="5">
        <v>5.7000000000000003E-5</v>
      </c>
      <c r="I1188">
        <v>-1.233161</v>
      </c>
      <c r="J1188" s="5">
        <v>8.6000000000000003E-5</v>
      </c>
      <c r="K1188" s="3">
        <v>3.0119999999999999E-9</v>
      </c>
      <c r="L1188" s="3">
        <v>-1.796E-9</v>
      </c>
      <c r="M1188">
        <v>7.6</v>
      </c>
      <c r="N1188">
        <v>-1.2981929999999999</v>
      </c>
    </row>
    <row r="1189" spans="1:14" x14ac:dyDescent="0.25">
      <c r="A1189" t="s">
        <v>40</v>
      </c>
      <c r="B1189" s="1">
        <v>44090</v>
      </c>
      <c r="C1189" s="2">
        <v>0.34531249999999997</v>
      </c>
      <c r="D1189" s="4">
        <f t="shared" si="18"/>
        <v>44090.345312500001</v>
      </c>
      <c r="E1189">
        <v>25.4</v>
      </c>
      <c r="F1189">
        <v>45.8</v>
      </c>
      <c r="G1189">
        <v>-1.298171</v>
      </c>
      <c r="H1189" s="5">
        <v>6.9999999999999994E-5</v>
      </c>
      <c r="I1189">
        <v>-1.233168</v>
      </c>
      <c r="J1189" s="5">
        <v>7.7000000000000001E-5</v>
      </c>
      <c r="K1189" s="3">
        <v>7.3069999999999997E-10</v>
      </c>
      <c r="L1189" s="3">
        <v>-2.1729999999999998E-9</v>
      </c>
      <c r="M1189">
        <v>7.6</v>
      </c>
      <c r="N1189">
        <v>-1.298171</v>
      </c>
    </row>
    <row r="1190" spans="1:14" x14ac:dyDescent="0.25">
      <c r="A1190" t="s">
        <v>40</v>
      </c>
      <c r="B1190" s="1">
        <v>44090</v>
      </c>
      <c r="C1190" s="2">
        <v>0.34565972222222219</v>
      </c>
      <c r="D1190" s="4">
        <f t="shared" si="18"/>
        <v>44090.345659722225</v>
      </c>
      <c r="E1190">
        <v>25.4</v>
      </c>
      <c r="F1190">
        <v>45.6</v>
      </c>
      <c r="G1190">
        <v>-1.2981259999999999</v>
      </c>
      <c r="H1190" s="5">
        <v>1.2999999999999999E-4</v>
      </c>
      <c r="I1190">
        <v>-1.233163</v>
      </c>
      <c r="J1190" s="5">
        <v>7.7999999999999999E-5</v>
      </c>
      <c r="K1190" s="3">
        <v>3.0589999999999999E-9</v>
      </c>
      <c r="L1190" s="3">
        <v>7.1600000000000001E-10</v>
      </c>
      <c r="M1190">
        <v>7.6</v>
      </c>
      <c r="N1190">
        <v>-1.2981259999999999</v>
      </c>
    </row>
    <row r="1191" spans="1:14" x14ac:dyDescent="0.25">
      <c r="A1191" t="s">
        <v>40</v>
      </c>
      <c r="B1191" s="1">
        <v>44090</v>
      </c>
      <c r="C1191" s="2">
        <v>0.34635416666666669</v>
      </c>
      <c r="D1191" s="4">
        <f t="shared" si="18"/>
        <v>44090.346354166664</v>
      </c>
      <c r="E1191">
        <v>25.4</v>
      </c>
      <c r="F1191">
        <v>45.5</v>
      </c>
      <c r="G1191">
        <v>-1.2981830000000001</v>
      </c>
      <c r="H1191" s="5">
        <v>9.7E-5</v>
      </c>
      <c r="I1191">
        <v>-1.23315</v>
      </c>
      <c r="J1191" s="5">
        <v>5.5000000000000002E-5</v>
      </c>
      <c r="K1191" s="3">
        <v>1.322E-9</v>
      </c>
      <c r="L1191" s="3">
        <v>-1.2730000000000001E-9</v>
      </c>
      <c r="M1191">
        <v>7.6</v>
      </c>
      <c r="N1191">
        <v>-1.2981830000000001</v>
      </c>
    </row>
    <row r="1192" spans="1:14" x14ac:dyDescent="0.25">
      <c r="A1192" t="s">
        <v>40</v>
      </c>
      <c r="B1192" s="1">
        <v>44090</v>
      </c>
      <c r="C1192" s="2">
        <v>0.34670138888888885</v>
      </c>
      <c r="D1192" s="4">
        <f t="shared" si="18"/>
        <v>44090.346701388888</v>
      </c>
      <c r="E1192">
        <v>25.4</v>
      </c>
      <c r="F1192">
        <v>45.7</v>
      </c>
      <c r="G1192">
        <v>-1.298117</v>
      </c>
      <c r="H1192" s="5">
        <v>6.3999999999999997E-5</v>
      </c>
      <c r="I1192">
        <v>-1.2331460000000001</v>
      </c>
      <c r="J1192" s="5">
        <v>5.7000000000000003E-5</v>
      </c>
      <c r="K1192" s="3">
        <v>-1.399E-9</v>
      </c>
      <c r="L1192" s="3">
        <v>-1.7599999999999999E-9</v>
      </c>
      <c r="M1192">
        <v>7.6</v>
      </c>
      <c r="N1192">
        <v>-1.298117</v>
      </c>
    </row>
    <row r="1193" spans="1:14" x14ac:dyDescent="0.25">
      <c r="A1193" t="s">
        <v>40</v>
      </c>
      <c r="B1193" s="1">
        <v>44090</v>
      </c>
      <c r="C1193" s="2">
        <v>0.34704861111111113</v>
      </c>
      <c r="D1193" s="4">
        <f t="shared" si="18"/>
        <v>44090.347048611111</v>
      </c>
      <c r="E1193">
        <v>25.4</v>
      </c>
      <c r="F1193">
        <v>45.6</v>
      </c>
      <c r="G1193">
        <v>-1.298184</v>
      </c>
      <c r="H1193" s="5">
        <v>6.4999999999999994E-5</v>
      </c>
      <c r="I1193">
        <v>-1.233158</v>
      </c>
      <c r="J1193" s="5">
        <v>9.0000000000000006E-5</v>
      </c>
      <c r="K1193" s="3">
        <v>2.175E-9</v>
      </c>
      <c r="L1193" s="3">
        <v>3.4510000000000002E-9</v>
      </c>
      <c r="M1193">
        <v>7.6</v>
      </c>
      <c r="N1193">
        <v>-1.298184</v>
      </c>
    </row>
    <row r="1194" spans="1:14" x14ac:dyDescent="0.25">
      <c r="A1194" t="s">
        <v>40</v>
      </c>
      <c r="B1194" s="1">
        <v>44090</v>
      </c>
      <c r="C1194" s="2">
        <v>0.34739583333333335</v>
      </c>
      <c r="D1194" s="4">
        <f t="shared" si="18"/>
        <v>44090.347395833334</v>
      </c>
      <c r="E1194">
        <v>25.4</v>
      </c>
      <c r="F1194">
        <v>45.5</v>
      </c>
      <c r="G1194">
        <v>-1.2982050000000001</v>
      </c>
      <c r="H1194" s="5">
        <v>8.1000000000000004E-5</v>
      </c>
      <c r="I1194">
        <v>-1.2331240000000001</v>
      </c>
      <c r="J1194" s="5">
        <v>1.35E-4</v>
      </c>
      <c r="K1194" s="3">
        <v>8.3919999999999996E-10</v>
      </c>
      <c r="L1194" s="3">
        <v>-2.7729999999999998E-9</v>
      </c>
      <c r="M1194">
        <v>7.6</v>
      </c>
      <c r="N1194">
        <v>-1.2982050000000001</v>
      </c>
    </row>
    <row r="1195" spans="1:14" x14ac:dyDescent="0.25">
      <c r="A1195" t="s">
        <v>40</v>
      </c>
      <c r="B1195" s="1">
        <v>44090</v>
      </c>
      <c r="C1195" s="2">
        <v>0.34774305555555557</v>
      </c>
      <c r="D1195" s="4">
        <f t="shared" si="18"/>
        <v>44090.347743055558</v>
      </c>
      <c r="E1195">
        <v>25.4</v>
      </c>
      <c r="F1195">
        <v>45.4</v>
      </c>
      <c r="G1195">
        <v>-1.298157</v>
      </c>
      <c r="H1195" s="5">
        <v>7.6000000000000004E-5</v>
      </c>
      <c r="I1195">
        <v>-1.233155</v>
      </c>
      <c r="J1195" s="5">
        <v>8.0000000000000007E-5</v>
      </c>
      <c r="K1195" s="3">
        <v>2.5629999999999999E-9</v>
      </c>
      <c r="L1195" s="3">
        <v>-5.4469999999999999E-10</v>
      </c>
      <c r="M1195">
        <v>7.6</v>
      </c>
      <c r="N1195">
        <v>-1.298157</v>
      </c>
    </row>
    <row r="1196" spans="1:14" x14ac:dyDescent="0.25">
      <c r="A1196" t="s">
        <v>40</v>
      </c>
      <c r="B1196" s="1">
        <v>44090</v>
      </c>
      <c r="C1196" s="2">
        <v>0.34843750000000001</v>
      </c>
      <c r="D1196" s="4">
        <f t="shared" si="18"/>
        <v>44090.348437499997</v>
      </c>
      <c r="E1196">
        <v>25.4</v>
      </c>
      <c r="F1196">
        <v>45.8</v>
      </c>
      <c r="G1196">
        <v>-1.2981480000000001</v>
      </c>
      <c r="H1196" s="5">
        <v>5.8999999999999998E-5</v>
      </c>
      <c r="I1196">
        <v>-1.233104</v>
      </c>
      <c r="J1196" s="5">
        <v>1.13E-4</v>
      </c>
      <c r="K1196" s="3">
        <v>-1.8070000000000001E-9</v>
      </c>
      <c r="L1196" s="3">
        <v>-1.7160000000000001E-9</v>
      </c>
      <c r="M1196">
        <v>7.6</v>
      </c>
      <c r="N1196">
        <v>-1.2981480000000001</v>
      </c>
    </row>
    <row r="1197" spans="1:14" x14ac:dyDescent="0.25">
      <c r="A1197" t="s">
        <v>40</v>
      </c>
      <c r="B1197" s="1">
        <v>44090</v>
      </c>
      <c r="C1197" s="2">
        <v>0.34878472222222223</v>
      </c>
      <c r="D1197" s="4">
        <f t="shared" si="18"/>
        <v>44090.34878472222</v>
      </c>
      <c r="E1197">
        <v>25.4</v>
      </c>
      <c r="F1197">
        <v>45.7</v>
      </c>
      <c r="G1197">
        <v>-1.2981739999999999</v>
      </c>
      <c r="H1197" s="5">
        <v>5.1E-5</v>
      </c>
      <c r="I1197">
        <v>-1.233106</v>
      </c>
      <c r="J1197" s="5">
        <v>8.0000000000000007E-5</v>
      </c>
      <c r="K1197" s="3">
        <v>2.5449999999999998E-9</v>
      </c>
      <c r="L1197" s="3">
        <v>-2.877E-10</v>
      </c>
      <c r="M1197">
        <v>7.6</v>
      </c>
      <c r="N1197">
        <v>-1.2981739999999999</v>
      </c>
    </row>
    <row r="1198" spans="1:14" x14ac:dyDescent="0.25">
      <c r="A1198" t="s">
        <v>40</v>
      </c>
      <c r="B1198" s="1">
        <v>44090</v>
      </c>
      <c r="C1198" s="2">
        <v>0.34913194444444445</v>
      </c>
      <c r="D1198" s="4">
        <f t="shared" si="18"/>
        <v>44090.349131944444</v>
      </c>
      <c r="E1198">
        <v>25.4</v>
      </c>
      <c r="F1198">
        <v>45.5</v>
      </c>
      <c r="G1198">
        <v>-1.2982309999999999</v>
      </c>
      <c r="H1198" s="5">
        <v>8.7000000000000001E-5</v>
      </c>
      <c r="I1198">
        <v>-1.2331639999999999</v>
      </c>
      <c r="J1198" s="5">
        <v>1E-4</v>
      </c>
      <c r="K1198" s="3">
        <v>2.8400000000000001E-9</v>
      </c>
      <c r="L1198" s="3">
        <v>1.1329999999999999E-9</v>
      </c>
      <c r="M1198">
        <v>7.6</v>
      </c>
      <c r="N1198">
        <v>-1.2982309999999999</v>
      </c>
    </row>
    <row r="1199" spans="1:14" x14ac:dyDescent="0.25">
      <c r="A1199" t="s">
        <v>40</v>
      </c>
      <c r="B1199" s="1">
        <v>44090</v>
      </c>
      <c r="C1199" s="2">
        <v>0.3498263888888889</v>
      </c>
      <c r="D1199" s="4">
        <f t="shared" si="18"/>
        <v>44090.349826388891</v>
      </c>
      <c r="E1199">
        <v>25.4</v>
      </c>
      <c r="F1199">
        <v>45.4</v>
      </c>
      <c r="G1199">
        <v>-1.2980959999999999</v>
      </c>
      <c r="H1199" s="5">
        <v>9.1000000000000003E-5</v>
      </c>
      <c r="I1199">
        <v>-1.2331179999999999</v>
      </c>
      <c r="J1199" s="5">
        <v>6.6000000000000005E-5</v>
      </c>
      <c r="K1199" s="3">
        <v>1.7329999999999999E-9</v>
      </c>
      <c r="L1199" s="3">
        <v>-8.9009999999999996E-10</v>
      </c>
      <c r="M1199">
        <v>7.6</v>
      </c>
      <c r="N1199">
        <v>-1.2980959999999999</v>
      </c>
    </row>
    <row r="1200" spans="1:14" x14ac:dyDescent="0.25">
      <c r="A1200" t="s">
        <v>40</v>
      </c>
      <c r="B1200" s="1">
        <v>44090</v>
      </c>
      <c r="C1200" s="2">
        <v>0.35017361111111112</v>
      </c>
      <c r="D1200" s="4">
        <f t="shared" si="18"/>
        <v>44090.350173611114</v>
      </c>
      <c r="E1200">
        <v>25.4</v>
      </c>
      <c r="F1200">
        <v>45.4</v>
      </c>
      <c r="G1200">
        <v>-1.2980830000000001</v>
      </c>
      <c r="H1200" s="5">
        <v>8.0000000000000007E-5</v>
      </c>
      <c r="I1200">
        <v>-1.2330730000000001</v>
      </c>
      <c r="J1200" s="5">
        <v>8.2999999999999998E-5</v>
      </c>
      <c r="K1200" s="3">
        <v>1.7430000000000001E-9</v>
      </c>
      <c r="L1200" s="3">
        <v>-3.1590000000000002E-10</v>
      </c>
      <c r="M1200">
        <v>7.6</v>
      </c>
      <c r="N1200">
        <v>-1.2980830000000001</v>
      </c>
    </row>
    <row r="1201" spans="1:14" x14ac:dyDescent="0.25">
      <c r="A1201" t="s">
        <v>40</v>
      </c>
      <c r="B1201" s="1">
        <v>44090</v>
      </c>
      <c r="C1201" s="2">
        <v>0.35052083333333334</v>
      </c>
      <c r="D1201" s="4">
        <f t="shared" si="18"/>
        <v>44090.35052083333</v>
      </c>
      <c r="E1201">
        <v>25.4</v>
      </c>
      <c r="F1201">
        <v>45.4</v>
      </c>
      <c r="G1201">
        <v>-1.2981400000000001</v>
      </c>
      <c r="H1201" s="5">
        <v>8.7999999999999998E-5</v>
      </c>
      <c r="I1201">
        <v>-1.233106</v>
      </c>
      <c r="J1201" s="5">
        <v>5.5999999999999999E-5</v>
      </c>
      <c r="K1201" s="3">
        <v>5.5139999999999998E-10</v>
      </c>
      <c r="L1201" s="3">
        <v>-6.5549999999999996E-10</v>
      </c>
      <c r="M1201">
        <v>7.6</v>
      </c>
      <c r="N1201">
        <v>-1.2981400000000001</v>
      </c>
    </row>
    <row r="1202" spans="1:14" x14ac:dyDescent="0.25">
      <c r="A1202" t="s">
        <v>40</v>
      </c>
      <c r="B1202" s="1">
        <v>44090</v>
      </c>
      <c r="C1202" s="2">
        <v>0.3508680555555555</v>
      </c>
      <c r="D1202" s="4">
        <f t="shared" si="18"/>
        <v>44090.350868055553</v>
      </c>
      <c r="E1202">
        <v>25.4</v>
      </c>
      <c r="F1202">
        <v>45.5</v>
      </c>
      <c r="G1202">
        <v>-1.298098</v>
      </c>
      <c r="H1202" s="5">
        <v>6.3E-5</v>
      </c>
      <c r="I1202">
        <v>-1.2331300000000001</v>
      </c>
      <c r="J1202" s="5">
        <v>1.1400000000000001E-4</v>
      </c>
      <c r="K1202" s="3">
        <v>1.2960000000000001E-9</v>
      </c>
      <c r="L1202" s="3">
        <v>-1.707E-9</v>
      </c>
      <c r="M1202">
        <v>7.6</v>
      </c>
      <c r="N1202">
        <v>-1.298098</v>
      </c>
    </row>
    <row r="1203" spans="1:14" x14ac:dyDescent="0.25">
      <c r="A1203" t="s">
        <v>40</v>
      </c>
      <c r="B1203" s="1">
        <v>44090</v>
      </c>
      <c r="C1203" s="2">
        <v>0.35121527777777778</v>
      </c>
      <c r="D1203" s="4">
        <f t="shared" si="18"/>
        <v>44090.351215277777</v>
      </c>
      <c r="E1203">
        <v>25.4</v>
      </c>
      <c r="F1203">
        <v>45.4</v>
      </c>
      <c r="G1203">
        <v>-1.2981130000000001</v>
      </c>
      <c r="H1203" s="5">
        <v>6.0999999999999999E-5</v>
      </c>
      <c r="I1203">
        <v>-1.2330380000000001</v>
      </c>
      <c r="J1203" s="5">
        <v>8.1000000000000004E-5</v>
      </c>
      <c r="K1203" s="3">
        <v>-1.539E-9</v>
      </c>
      <c r="L1203" s="3">
        <v>-3.7379999999999999E-10</v>
      </c>
      <c r="M1203">
        <v>7.6</v>
      </c>
      <c r="N1203">
        <v>-1.2981130000000001</v>
      </c>
    </row>
    <row r="1204" spans="1:14" x14ac:dyDescent="0.25">
      <c r="A1204" t="s">
        <v>40</v>
      </c>
      <c r="B1204" s="1">
        <v>44090</v>
      </c>
      <c r="C1204" s="2">
        <v>0.3515625</v>
      </c>
      <c r="D1204" s="4">
        <f t="shared" si="18"/>
        <v>44090.3515625</v>
      </c>
      <c r="E1204">
        <v>25.4</v>
      </c>
      <c r="F1204">
        <v>45.5</v>
      </c>
      <c r="G1204">
        <v>-1.298065</v>
      </c>
      <c r="H1204" s="5">
        <v>9.1000000000000003E-5</v>
      </c>
      <c r="I1204">
        <v>-1.2330730000000001</v>
      </c>
      <c r="J1204" s="5">
        <v>8.2999999999999998E-5</v>
      </c>
      <c r="K1204" s="3">
        <v>-1.664E-9</v>
      </c>
      <c r="L1204" s="3">
        <v>-1.43E-9</v>
      </c>
      <c r="M1204">
        <v>7.6</v>
      </c>
      <c r="N1204">
        <v>-1.298065</v>
      </c>
    </row>
    <row r="1205" spans="1:14" x14ac:dyDescent="0.25">
      <c r="A1205" t="s">
        <v>40</v>
      </c>
      <c r="B1205" s="1">
        <v>44090</v>
      </c>
      <c r="C1205" s="2">
        <v>0.35190972222222222</v>
      </c>
      <c r="D1205" s="4">
        <f t="shared" si="18"/>
        <v>44090.351909722223</v>
      </c>
      <c r="E1205">
        <v>25.4</v>
      </c>
      <c r="F1205">
        <v>45.3</v>
      </c>
      <c r="G1205">
        <v>-1.2980719999999999</v>
      </c>
      <c r="H1205" s="5">
        <v>8.2999999999999998E-5</v>
      </c>
      <c r="I1205">
        <v>-1.23306</v>
      </c>
      <c r="J1205" s="5">
        <v>6.2000000000000003E-5</v>
      </c>
      <c r="K1205" s="3">
        <v>-1.521E-10</v>
      </c>
      <c r="L1205" s="3">
        <v>1.351E-9</v>
      </c>
      <c r="M1205">
        <v>7.6</v>
      </c>
      <c r="N1205">
        <v>-1.2980719999999999</v>
      </c>
    </row>
    <row r="1206" spans="1:14" x14ac:dyDescent="0.25">
      <c r="A1206" t="s">
        <v>40</v>
      </c>
      <c r="B1206" s="1">
        <v>44090</v>
      </c>
      <c r="C1206" s="2">
        <v>0.3522569444444445</v>
      </c>
      <c r="D1206" s="4">
        <f t="shared" si="18"/>
        <v>44090.352256944447</v>
      </c>
      <c r="E1206">
        <v>25.4</v>
      </c>
      <c r="F1206">
        <v>45.6</v>
      </c>
      <c r="G1206">
        <v>-1.298133</v>
      </c>
      <c r="H1206" s="5">
        <v>6.3E-5</v>
      </c>
      <c r="I1206">
        <v>-1.233055</v>
      </c>
      <c r="J1206" s="5">
        <v>6.6000000000000005E-5</v>
      </c>
      <c r="K1206" s="3">
        <v>3.0990000000000002E-9</v>
      </c>
      <c r="L1206" s="3">
        <v>6.2580000000000005E-10</v>
      </c>
      <c r="M1206">
        <v>7.6</v>
      </c>
      <c r="N1206">
        <v>-1.298133</v>
      </c>
    </row>
    <row r="1207" spans="1:14" x14ac:dyDescent="0.25">
      <c r="A1207" t="s">
        <v>40</v>
      </c>
      <c r="B1207" s="1">
        <v>44090</v>
      </c>
      <c r="C1207" s="2">
        <v>0.35260416666666666</v>
      </c>
      <c r="D1207" s="4">
        <f t="shared" si="18"/>
        <v>44090.35260416667</v>
      </c>
      <c r="E1207">
        <v>25.4</v>
      </c>
      <c r="F1207">
        <v>45.5</v>
      </c>
      <c r="G1207">
        <v>-1.2981290000000001</v>
      </c>
      <c r="H1207" s="5">
        <v>1.2E-4</v>
      </c>
      <c r="I1207">
        <v>-1.2331179999999999</v>
      </c>
      <c r="J1207" s="5">
        <v>6.7000000000000002E-5</v>
      </c>
      <c r="K1207" s="3">
        <v>9.9250000000000004E-10</v>
      </c>
      <c r="L1207" s="3">
        <v>-2.121E-10</v>
      </c>
      <c r="M1207">
        <v>7.6</v>
      </c>
      <c r="N1207">
        <v>-1.2981290000000001</v>
      </c>
    </row>
    <row r="1208" spans="1:14" x14ac:dyDescent="0.25">
      <c r="A1208" t="s">
        <v>40</v>
      </c>
      <c r="B1208" s="1">
        <v>44090</v>
      </c>
      <c r="C1208" s="2">
        <v>0.35295138888888888</v>
      </c>
      <c r="D1208" s="4">
        <f t="shared" si="18"/>
        <v>44090.352951388886</v>
      </c>
      <c r="E1208">
        <v>25.4</v>
      </c>
      <c r="F1208">
        <v>45.5</v>
      </c>
      <c r="G1208">
        <v>-1.2981069999999999</v>
      </c>
      <c r="H1208" s="5">
        <v>8.0000000000000007E-5</v>
      </c>
      <c r="I1208">
        <v>-1.2330540000000001</v>
      </c>
      <c r="J1208" s="5">
        <v>6.8999999999999997E-5</v>
      </c>
      <c r="K1208" s="3">
        <v>2.2440000000000001E-9</v>
      </c>
      <c r="L1208" s="3">
        <v>-1.3749999999999999E-10</v>
      </c>
      <c r="M1208">
        <v>7.6</v>
      </c>
      <c r="N1208">
        <v>-1.2981069999999999</v>
      </c>
    </row>
    <row r="1209" spans="1:14" x14ac:dyDescent="0.25">
      <c r="A1209" t="s">
        <v>40</v>
      </c>
      <c r="B1209" s="1">
        <v>44090</v>
      </c>
      <c r="C1209" s="2">
        <v>0.3532986111111111</v>
      </c>
      <c r="D1209" s="4">
        <f t="shared" si="18"/>
        <v>44090.353298611109</v>
      </c>
      <c r="E1209">
        <v>25.4</v>
      </c>
      <c r="F1209">
        <v>45.4</v>
      </c>
      <c r="G1209">
        <v>-1.298098</v>
      </c>
      <c r="H1209" s="5">
        <v>6.9999999999999994E-5</v>
      </c>
      <c r="I1209">
        <v>-1.233125</v>
      </c>
      <c r="J1209" s="5">
        <v>1.05E-4</v>
      </c>
      <c r="K1209" s="3">
        <v>3.2019999999999999E-9</v>
      </c>
      <c r="L1209" s="3">
        <v>3.8060000000000003E-9</v>
      </c>
      <c r="M1209">
        <v>7.6</v>
      </c>
      <c r="N1209">
        <v>-1.298098</v>
      </c>
    </row>
    <row r="1210" spans="1:14" x14ac:dyDescent="0.25">
      <c r="A1210" t="s">
        <v>40</v>
      </c>
      <c r="B1210" s="1">
        <v>44090</v>
      </c>
      <c r="C1210" s="2">
        <v>0.35364583333333338</v>
      </c>
      <c r="D1210" s="4">
        <f t="shared" si="18"/>
        <v>44090.353645833333</v>
      </c>
      <c r="E1210">
        <v>25.4</v>
      </c>
      <c r="F1210">
        <v>45.4</v>
      </c>
      <c r="G1210">
        <v>-1.2980860000000001</v>
      </c>
      <c r="H1210" s="5">
        <v>6.0999999999999999E-5</v>
      </c>
      <c r="I1210">
        <v>-1.2330680000000001</v>
      </c>
      <c r="J1210" s="5">
        <v>6.7000000000000002E-5</v>
      </c>
      <c r="K1210" s="3">
        <v>4.4109999999999998E-9</v>
      </c>
      <c r="L1210" s="3">
        <v>5.8450000000000002E-11</v>
      </c>
      <c r="M1210">
        <v>7.6</v>
      </c>
      <c r="N1210">
        <v>-1.2980860000000001</v>
      </c>
    </row>
    <row r="1211" spans="1:14" x14ac:dyDescent="0.25">
      <c r="A1211" t="s">
        <v>40</v>
      </c>
      <c r="B1211" s="1">
        <v>44090</v>
      </c>
      <c r="C1211" s="2">
        <v>0.35399305555555555</v>
      </c>
      <c r="D1211" s="4">
        <f t="shared" si="18"/>
        <v>44090.353993055556</v>
      </c>
      <c r="E1211">
        <v>25.4</v>
      </c>
      <c r="F1211">
        <v>45.3</v>
      </c>
      <c r="G1211">
        <v>-1.2981009999999999</v>
      </c>
      <c r="H1211" s="5">
        <v>1.0900000000000001E-4</v>
      </c>
      <c r="I1211">
        <v>-1.2330190000000001</v>
      </c>
      <c r="J1211" s="5">
        <v>1.2999999999999999E-4</v>
      </c>
      <c r="K1211" s="3">
        <v>2.419E-9</v>
      </c>
      <c r="L1211" s="3">
        <v>-2.4429999999999999E-9</v>
      </c>
      <c r="M1211">
        <v>7.6</v>
      </c>
      <c r="N1211">
        <v>-1.2981009999999999</v>
      </c>
    </row>
    <row r="1212" spans="1:14" x14ac:dyDescent="0.25">
      <c r="A1212" t="s">
        <v>40</v>
      </c>
      <c r="B1212" s="1">
        <v>44090</v>
      </c>
      <c r="C1212" s="2">
        <v>0.35434027777777777</v>
      </c>
      <c r="D1212" s="4">
        <f t="shared" si="18"/>
        <v>44090.35434027778</v>
      </c>
      <c r="E1212">
        <v>25.4</v>
      </c>
      <c r="F1212">
        <v>45.5</v>
      </c>
      <c r="G1212">
        <v>-1.2981050000000001</v>
      </c>
      <c r="H1212" s="5">
        <v>7.2000000000000002E-5</v>
      </c>
      <c r="I1212">
        <v>-1.2331080000000001</v>
      </c>
      <c r="J1212" s="5">
        <v>5.8999999999999998E-5</v>
      </c>
      <c r="K1212" s="3">
        <v>1.42E-10</v>
      </c>
      <c r="L1212" s="3">
        <v>-1.7879999999999999E-10</v>
      </c>
      <c r="M1212">
        <v>7.6</v>
      </c>
      <c r="N1212">
        <v>-1.2981050000000001</v>
      </c>
    </row>
    <row r="1213" spans="1:14" x14ac:dyDescent="0.25">
      <c r="A1213" t="s">
        <v>40</v>
      </c>
      <c r="B1213" s="1">
        <v>44090</v>
      </c>
      <c r="C1213" s="2">
        <v>0.35468749999999999</v>
      </c>
      <c r="D1213" s="4">
        <f t="shared" si="18"/>
        <v>44090.354687500003</v>
      </c>
      <c r="E1213">
        <v>25.4</v>
      </c>
      <c r="F1213">
        <v>45.4</v>
      </c>
      <c r="G1213">
        <v>-1.2981</v>
      </c>
      <c r="H1213" s="5">
        <v>1.2300000000000001E-4</v>
      </c>
      <c r="I1213">
        <v>-1.2330810000000001</v>
      </c>
      <c r="J1213" s="5">
        <v>1.01E-4</v>
      </c>
      <c r="K1213" s="3">
        <v>2.4530000000000001E-9</v>
      </c>
      <c r="L1213" s="3">
        <v>1.405E-9</v>
      </c>
      <c r="M1213">
        <v>7.6</v>
      </c>
      <c r="N1213">
        <v>-1.2981</v>
      </c>
    </row>
    <row r="1214" spans="1:14" x14ac:dyDescent="0.25">
      <c r="A1214" t="s">
        <v>40</v>
      </c>
      <c r="B1214" s="1">
        <v>44090</v>
      </c>
      <c r="C1214" s="2">
        <v>0.35503472222222227</v>
      </c>
      <c r="D1214" s="4">
        <f t="shared" si="18"/>
        <v>44090.355034722219</v>
      </c>
      <c r="E1214">
        <v>25.4</v>
      </c>
      <c r="F1214">
        <v>45.2</v>
      </c>
      <c r="G1214">
        <v>-1.2981210000000001</v>
      </c>
      <c r="H1214" s="5">
        <v>6.4999999999999994E-5</v>
      </c>
      <c r="I1214">
        <v>-1.2330570000000001</v>
      </c>
      <c r="J1214" s="5">
        <v>4.6999999999999997E-5</v>
      </c>
      <c r="K1214" s="3">
        <v>6.8149999999999997E-10</v>
      </c>
      <c r="L1214" s="3">
        <v>9.0909999999999999E-10</v>
      </c>
      <c r="M1214">
        <v>7.6</v>
      </c>
      <c r="N1214">
        <v>-1.2981210000000001</v>
      </c>
    </row>
    <row r="1215" spans="1:14" x14ac:dyDescent="0.25">
      <c r="A1215" t="s">
        <v>40</v>
      </c>
      <c r="B1215" s="1">
        <v>44090</v>
      </c>
      <c r="C1215" s="2">
        <v>0.35538194444444443</v>
      </c>
      <c r="D1215" s="4">
        <f t="shared" si="18"/>
        <v>44090.355381944442</v>
      </c>
      <c r="E1215">
        <v>25.4</v>
      </c>
      <c r="F1215">
        <v>45.5</v>
      </c>
      <c r="G1215">
        <v>-1.298171</v>
      </c>
      <c r="H1215" s="5">
        <v>6.3999999999999997E-5</v>
      </c>
      <c r="I1215">
        <v>-1.233112</v>
      </c>
      <c r="J1215" s="5">
        <v>1.06E-4</v>
      </c>
      <c r="K1215" s="3">
        <v>5.316E-11</v>
      </c>
      <c r="L1215" s="3">
        <v>1.9939999999999999E-9</v>
      </c>
      <c r="M1215">
        <v>7.6</v>
      </c>
      <c r="N1215">
        <v>-1.298171</v>
      </c>
    </row>
    <row r="1216" spans="1:14" x14ac:dyDescent="0.25">
      <c r="A1216" t="s">
        <v>40</v>
      </c>
      <c r="B1216" s="1">
        <v>44090</v>
      </c>
      <c r="C1216" s="2">
        <v>0.35572916666666665</v>
      </c>
      <c r="D1216" s="4">
        <f t="shared" si="18"/>
        <v>44090.355729166666</v>
      </c>
      <c r="E1216">
        <v>25.4</v>
      </c>
      <c r="F1216">
        <v>45.4</v>
      </c>
      <c r="G1216">
        <v>-1.2981419999999999</v>
      </c>
      <c r="H1216" s="5">
        <v>6.3999999999999997E-5</v>
      </c>
      <c r="I1216">
        <v>-1.233114</v>
      </c>
      <c r="J1216" s="5">
        <v>1.45E-4</v>
      </c>
      <c r="K1216" s="3">
        <v>2.5249999999999999E-9</v>
      </c>
      <c r="L1216" s="3">
        <v>-2.7020000000000001E-10</v>
      </c>
      <c r="M1216">
        <v>7.6</v>
      </c>
      <c r="N1216">
        <v>-1.2981419999999999</v>
      </c>
    </row>
    <row r="1217" spans="1:14" x14ac:dyDescent="0.25">
      <c r="A1217" t="s">
        <v>40</v>
      </c>
      <c r="B1217" s="1">
        <v>44090</v>
      </c>
      <c r="C1217" s="2">
        <v>0.35607638888888887</v>
      </c>
      <c r="D1217" s="4">
        <f t="shared" si="18"/>
        <v>44090.356076388889</v>
      </c>
      <c r="E1217">
        <v>25.4</v>
      </c>
      <c r="F1217">
        <v>45.5</v>
      </c>
      <c r="G1217">
        <v>-1.2981240000000001</v>
      </c>
      <c r="H1217" s="5">
        <v>6.8999999999999997E-5</v>
      </c>
      <c r="I1217">
        <v>-1.233123</v>
      </c>
      <c r="J1217" s="5">
        <v>9.2999999999999997E-5</v>
      </c>
      <c r="K1217" s="3">
        <v>1.9409999999999998E-9</v>
      </c>
      <c r="L1217" s="3">
        <v>-8.9230000000000001E-10</v>
      </c>
      <c r="M1217">
        <v>7.6</v>
      </c>
      <c r="N1217">
        <v>-1.2981240000000001</v>
      </c>
    </row>
    <row r="1218" spans="1:14" x14ac:dyDescent="0.25">
      <c r="A1218" t="s">
        <v>40</v>
      </c>
      <c r="B1218" s="1">
        <v>44090</v>
      </c>
      <c r="C1218" s="2">
        <v>0.35642361111111115</v>
      </c>
      <c r="D1218" s="4">
        <f t="shared" ref="D1218:D1281" si="19">B1218+C1218</f>
        <v>44090.356423611112</v>
      </c>
      <c r="E1218">
        <v>25.4</v>
      </c>
      <c r="F1218">
        <v>45.3</v>
      </c>
      <c r="G1218">
        <v>-1.2980700000000001</v>
      </c>
      <c r="H1218" s="5">
        <v>8.7000000000000001E-5</v>
      </c>
      <c r="I1218">
        <v>-1.2330589999999999</v>
      </c>
      <c r="J1218" s="5">
        <v>8.2999999999999998E-5</v>
      </c>
      <c r="K1218" s="3">
        <v>-2.3980000000000002E-9</v>
      </c>
      <c r="L1218" s="3">
        <v>1.2509999999999999E-9</v>
      </c>
      <c r="M1218">
        <v>7.6</v>
      </c>
      <c r="N1218">
        <v>-1.2980700000000001</v>
      </c>
    </row>
    <row r="1219" spans="1:14" x14ac:dyDescent="0.25">
      <c r="A1219" t="s">
        <v>40</v>
      </c>
      <c r="B1219" s="1">
        <v>44090</v>
      </c>
      <c r="C1219" s="2">
        <v>0.35677083333333331</v>
      </c>
      <c r="D1219" s="4">
        <f t="shared" si="19"/>
        <v>44090.356770833336</v>
      </c>
      <c r="E1219">
        <v>25.4</v>
      </c>
      <c r="F1219">
        <v>45.5</v>
      </c>
      <c r="G1219">
        <v>-1.2980940000000001</v>
      </c>
      <c r="H1219" s="5">
        <v>5.8999999999999998E-5</v>
      </c>
      <c r="I1219">
        <v>-1.2330369999999999</v>
      </c>
      <c r="J1219" s="5">
        <v>1E-4</v>
      </c>
      <c r="K1219" s="3">
        <v>4.8300000000000001E-9</v>
      </c>
      <c r="L1219" s="3">
        <v>-9.6360000000000006E-10</v>
      </c>
      <c r="M1219">
        <v>7.6</v>
      </c>
      <c r="N1219">
        <v>-1.2980940000000001</v>
      </c>
    </row>
    <row r="1220" spans="1:14" x14ac:dyDescent="0.25">
      <c r="A1220" t="s">
        <v>40</v>
      </c>
      <c r="B1220" s="1">
        <v>44090</v>
      </c>
      <c r="C1220" s="2">
        <v>0.35711805555555554</v>
      </c>
      <c r="D1220" s="4">
        <f t="shared" si="19"/>
        <v>44090.357118055559</v>
      </c>
      <c r="E1220">
        <v>25.4</v>
      </c>
      <c r="F1220">
        <v>45.4</v>
      </c>
      <c r="G1220">
        <v>-1.298181</v>
      </c>
      <c r="H1220" s="5">
        <v>7.2000000000000002E-5</v>
      </c>
      <c r="I1220">
        <v>-1.2330730000000001</v>
      </c>
      <c r="J1220" s="5">
        <v>7.8999999999999996E-5</v>
      </c>
      <c r="K1220" s="3">
        <v>-1.467E-9</v>
      </c>
      <c r="L1220" s="3">
        <v>-1.8020000000000001E-10</v>
      </c>
      <c r="M1220">
        <v>7.5</v>
      </c>
      <c r="N1220">
        <v>-1.298181</v>
      </c>
    </row>
    <row r="1221" spans="1:14" x14ac:dyDescent="0.25">
      <c r="A1221" t="s">
        <v>40</v>
      </c>
      <c r="B1221" s="1">
        <v>44090</v>
      </c>
      <c r="C1221" s="2">
        <v>0.35746527777777781</v>
      </c>
      <c r="D1221" s="4">
        <f t="shared" si="19"/>
        <v>44090.357465277775</v>
      </c>
      <c r="E1221">
        <v>25.3</v>
      </c>
      <c r="F1221">
        <v>45.5</v>
      </c>
      <c r="G1221">
        <v>-1.2980989999999999</v>
      </c>
      <c r="H1221" s="5">
        <v>5.3000000000000001E-5</v>
      </c>
      <c r="I1221">
        <v>-1.233074</v>
      </c>
      <c r="J1221" s="5">
        <v>7.3999999999999996E-5</v>
      </c>
      <c r="K1221" s="3">
        <v>2.4140000000000001E-9</v>
      </c>
      <c r="L1221" s="3">
        <v>5.9100000000000003E-10</v>
      </c>
      <c r="M1221">
        <v>7.6</v>
      </c>
      <c r="N1221">
        <v>-1.2980989999999999</v>
      </c>
    </row>
    <row r="1222" spans="1:14" x14ac:dyDescent="0.25">
      <c r="A1222" t="s">
        <v>40</v>
      </c>
      <c r="B1222" s="1">
        <v>44090</v>
      </c>
      <c r="C1222" s="2">
        <v>0.35781250000000003</v>
      </c>
      <c r="D1222" s="4">
        <f t="shared" si="19"/>
        <v>44090.357812499999</v>
      </c>
      <c r="E1222">
        <v>25.4</v>
      </c>
      <c r="F1222">
        <v>45.6</v>
      </c>
      <c r="G1222">
        <v>-1.298095</v>
      </c>
      <c r="H1222" s="5">
        <v>7.7999999999999999E-5</v>
      </c>
      <c r="I1222">
        <v>-1.2330730000000001</v>
      </c>
      <c r="J1222" s="5">
        <v>6.8999999999999997E-5</v>
      </c>
      <c r="K1222" s="3">
        <v>3.9389999999999997E-9</v>
      </c>
      <c r="L1222" s="3">
        <v>-3.2369999999999998E-10</v>
      </c>
      <c r="M1222">
        <v>7.6</v>
      </c>
      <c r="N1222">
        <v>-1.298095</v>
      </c>
    </row>
    <row r="1223" spans="1:14" x14ac:dyDescent="0.25">
      <c r="A1223" t="s">
        <v>40</v>
      </c>
      <c r="B1223" s="1">
        <v>44090</v>
      </c>
      <c r="C1223" s="2">
        <v>0.35850694444444442</v>
      </c>
      <c r="D1223" s="4">
        <f t="shared" si="19"/>
        <v>44090.358506944445</v>
      </c>
      <c r="E1223">
        <v>25.3</v>
      </c>
      <c r="F1223">
        <v>45.4</v>
      </c>
      <c r="G1223">
        <v>-1.298108</v>
      </c>
      <c r="H1223" s="5">
        <v>1.3200000000000001E-4</v>
      </c>
      <c r="I1223">
        <v>-1.233136</v>
      </c>
      <c r="J1223" s="5">
        <v>8.3999999999999995E-5</v>
      </c>
      <c r="K1223" s="3">
        <v>6.0639999999999999E-10</v>
      </c>
      <c r="L1223" s="3">
        <v>-1.2130000000000001E-9</v>
      </c>
      <c r="M1223">
        <v>7.5</v>
      </c>
      <c r="N1223">
        <v>-1.298108</v>
      </c>
    </row>
    <row r="1224" spans="1:14" x14ac:dyDescent="0.25">
      <c r="A1224" t="s">
        <v>40</v>
      </c>
      <c r="B1224" s="1">
        <v>44090</v>
      </c>
      <c r="C1224" s="2">
        <v>0.3588541666666667</v>
      </c>
      <c r="D1224" s="4">
        <f t="shared" si="19"/>
        <v>44090.358854166669</v>
      </c>
      <c r="E1224">
        <v>25.4</v>
      </c>
      <c r="F1224">
        <v>45.5</v>
      </c>
      <c r="G1224">
        <v>-1.2980849999999999</v>
      </c>
      <c r="H1224" s="5">
        <v>8.8999999999999995E-5</v>
      </c>
      <c r="I1224">
        <v>-1.2330429999999999</v>
      </c>
      <c r="J1224" s="5">
        <v>9.7999999999999997E-5</v>
      </c>
      <c r="K1224" s="3">
        <v>2.6070000000000002E-9</v>
      </c>
      <c r="L1224" s="3">
        <v>5.3680000000000005E-10</v>
      </c>
      <c r="M1224">
        <v>7.6</v>
      </c>
      <c r="N1224">
        <v>-1.2980849999999999</v>
      </c>
    </row>
    <row r="1225" spans="1:14" x14ac:dyDescent="0.25">
      <c r="A1225" t="s">
        <v>40</v>
      </c>
      <c r="B1225" s="1">
        <v>44090</v>
      </c>
      <c r="C1225" s="2">
        <v>0.35920138888888892</v>
      </c>
      <c r="D1225" s="4">
        <f t="shared" si="19"/>
        <v>44090.359201388892</v>
      </c>
      <c r="E1225">
        <v>25.4</v>
      </c>
      <c r="F1225">
        <v>45.4</v>
      </c>
      <c r="G1225">
        <v>-1.2981039999999999</v>
      </c>
      <c r="H1225" s="5">
        <v>8.7000000000000001E-5</v>
      </c>
      <c r="I1225">
        <v>-1.233052</v>
      </c>
      <c r="J1225" s="5">
        <v>9.8999999999999994E-5</v>
      </c>
      <c r="K1225" s="3">
        <v>2.473E-9</v>
      </c>
      <c r="L1225" s="3">
        <v>-6.9389999999999995E-10</v>
      </c>
      <c r="M1225">
        <v>7.6</v>
      </c>
      <c r="N1225">
        <v>-1.2981039999999999</v>
      </c>
    </row>
    <row r="1226" spans="1:14" x14ac:dyDescent="0.25">
      <c r="A1226" t="s">
        <v>40</v>
      </c>
      <c r="B1226" s="1">
        <v>44090</v>
      </c>
      <c r="C1226" s="2">
        <v>0.35954861111111108</v>
      </c>
      <c r="D1226" s="4">
        <f t="shared" si="19"/>
        <v>44090.359548611108</v>
      </c>
      <c r="E1226">
        <v>25.4</v>
      </c>
      <c r="F1226">
        <v>45.3</v>
      </c>
      <c r="G1226">
        <v>-1.298157</v>
      </c>
      <c r="H1226" s="5">
        <v>8.0000000000000007E-5</v>
      </c>
      <c r="I1226">
        <v>-1.2330559999999999</v>
      </c>
      <c r="J1226" s="5">
        <v>1.0900000000000001E-4</v>
      </c>
      <c r="K1226" s="3">
        <v>4.3059999999999998E-9</v>
      </c>
      <c r="L1226" s="3">
        <v>2.8220000000000002E-10</v>
      </c>
      <c r="M1226">
        <v>7.6</v>
      </c>
      <c r="N1226">
        <v>-1.298157</v>
      </c>
    </row>
    <row r="1227" spans="1:14" x14ac:dyDescent="0.25">
      <c r="A1227" t="s">
        <v>40</v>
      </c>
      <c r="B1227" s="1">
        <v>44090</v>
      </c>
      <c r="C1227" s="2">
        <v>0.3598958333333333</v>
      </c>
      <c r="D1227" s="4">
        <f t="shared" si="19"/>
        <v>44090.359895833331</v>
      </c>
      <c r="E1227">
        <v>25.4</v>
      </c>
      <c r="F1227">
        <v>45.3</v>
      </c>
      <c r="G1227">
        <v>-1.2981510000000001</v>
      </c>
      <c r="H1227" s="5">
        <v>9.1000000000000003E-5</v>
      </c>
      <c r="I1227">
        <v>-1.2330350000000001</v>
      </c>
      <c r="J1227" s="5">
        <v>7.7999999999999999E-5</v>
      </c>
      <c r="K1227" s="3">
        <v>9.3129999999999998E-10</v>
      </c>
      <c r="L1227" s="3">
        <v>-5.7229999999999998E-10</v>
      </c>
      <c r="M1227">
        <v>7.6</v>
      </c>
      <c r="N1227">
        <v>-1.2981510000000001</v>
      </c>
    </row>
    <row r="1228" spans="1:14" x14ac:dyDescent="0.25">
      <c r="A1228" t="s">
        <v>40</v>
      </c>
      <c r="B1228" s="1">
        <v>44090</v>
      </c>
      <c r="C1228" s="2">
        <v>0.3605902777777778</v>
      </c>
      <c r="D1228" s="4">
        <f t="shared" si="19"/>
        <v>44090.360590277778</v>
      </c>
      <c r="E1228">
        <v>25.4</v>
      </c>
      <c r="F1228">
        <v>45.4</v>
      </c>
      <c r="G1228">
        <v>-1.2980830000000001</v>
      </c>
      <c r="H1228" s="5">
        <v>5.5000000000000002E-5</v>
      </c>
      <c r="I1228">
        <v>-1.233061</v>
      </c>
      <c r="J1228" s="5">
        <v>9.0000000000000006E-5</v>
      </c>
      <c r="K1228" s="3">
        <v>2.1149999999999998E-9</v>
      </c>
      <c r="L1228" s="3">
        <v>1.7160000000000001E-10</v>
      </c>
      <c r="M1228">
        <v>7.5</v>
      </c>
      <c r="N1228">
        <v>-1.2980830000000001</v>
      </c>
    </row>
    <row r="1229" spans="1:14" x14ac:dyDescent="0.25">
      <c r="A1229" t="s">
        <v>40</v>
      </c>
      <c r="B1229" s="1">
        <v>44090</v>
      </c>
      <c r="C1229" s="2">
        <v>0.36093749999999997</v>
      </c>
      <c r="D1229" s="4">
        <f t="shared" si="19"/>
        <v>44090.360937500001</v>
      </c>
      <c r="E1229">
        <v>25.4</v>
      </c>
      <c r="F1229">
        <v>45.3</v>
      </c>
      <c r="G1229">
        <v>-1.2980929999999999</v>
      </c>
      <c r="H1229" s="5">
        <v>1.12E-4</v>
      </c>
      <c r="I1229">
        <v>-1.2330460000000001</v>
      </c>
      <c r="J1229" s="5">
        <v>5.8999999999999998E-5</v>
      </c>
      <c r="K1229" s="3">
        <v>4.5209999999999996E-9</v>
      </c>
      <c r="L1229" s="3">
        <v>-1.359E-9</v>
      </c>
      <c r="M1229">
        <v>7.5</v>
      </c>
      <c r="N1229">
        <v>-1.2980929999999999</v>
      </c>
    </row>
    <row r="1230" spans="1:14" x14ac:dyDescent="0.25">
      <c r="A1230" t="s">
        <v>40</v>
      </c>
      <c r="B1230" s="1">
        <v>44090</v>
      </c>
      <c r="C1230" s="2">
        <v>0.36128472222222219</v>
      </c>
      <c r="D1230" s="4">
        <f t="shared" si="19"/>
        <v>44090.361284722225</v>
      </c>
      <c r="E1230">
        <v>25.4</v>
      </c>
      <c r="F1230">
        <v>45.3</v>
      </c>
      <c r="G1230">
        <v>-1.298146</v>
      </c>
      <c r="H1230" s="5">
        <v>9.0000000000000006E-5</v>
      </c>
      <c r="I1230">
        <v>-1.2331319999999999</v>
      </c>
      <c r="J1230" s="5">
        <v>5.3999999999999998E-5</v>
      </c>
      <c r="K1230" s="3">
        <v>3.8440000000000004E-9</v>
      </c>
      <c r="L1230" s="3">
        <v>1.0149999999999999E-9</v>
      </c>
      <c r="M1230">
        <v>7.5</v>
      </c>
      <c r="N1230">
        <v>-1.298146</v>
      </c>
    </row>
    <row r="1231" spans="1:14" x14ac:dyDescent="0.25">
      <c r="A1231" t="s">
        <v>40</v>
      </c>
      <c r="B1231" s="1">
        <v>44090</v>
      </c>
      <c r="C1231" s="2">
        <v>0.36163194444444446</v>
      </c>
      <c r="D1231" s="4">
        <f t="shared" si="19"/>
        <v>44090.361631944441</v>
      </c>
      <c r="E1231">
        <v>25.3</v>
      </c>
      <c r="F1231">
        <v>45.3</v>
      </c>
      <c r="G1231">
        <v>-1.2980240000000001</v>
      </c>
      <c r="H1231" s="5">
        <v>6.6000000000000005E-5</v>
      </c>
      <c r="I1231">
        <v>-1.232999</v>
      </c>
      <c r="J1231" s="5">
        <v>6.0000000000000002E-5</v>
      </c>
      <c r="K1231" s="3">
        <v>2.4330000000000002E-9</v>
      </c>
      <c r="L1231" s="3">
        <v>-4.3120000000000002E-10</v>
      </c>
      <c r="M1231">
        <v>7.5</v>
      </c>
      <c r="N1231">
        <v>-1.2980240000000001</v>
      </c>
    </row>
    <row r="1232" spans="1:14" x14ac:dyDescent="0.25">
      <c r="A1232" t="s">
        <v>40</v>
      </c>
      <c r="B1232" s="1">
        <v>44090</v>
      </c>
      <c r="C1232" s="2">
        <v>0.36197916666666669</v>
      </c>
      <c r="D1232" s="4">
        <f t="shared" si="19"/>
        <v>44090.361979166664</v>
      </c>
      <c r="E1232">
        <v>25.4</v>
      </c>
      <c r="F1232">
        <v>45.2</v>
      </c>
      <c r="G1232">
        <v>-1.2981240000000001</v>
      </c>
      <c r="H1232" s="5">
        <v>5.7000000000000003E-5</v>
      </c>
      <c r="I1232">
        <v>-1.2330449999999999</v>
      </c>
      <c r="J1232" s="5">
        <v>1.0900000000000001E-4</v>
      </c>
      <c r="K1232" s="3">
        <v>4.5969999999999997E-9</v>
      </c>
      <c r="L1232" s="3">
        <v>1.419E-10</v>
      </c>
      <c r="M1232">
        <v>7.5</v>
      </c>
      <c r="N1232">
        <v>-1.2981240000000001</v>
      </c>
    </row>
    <row r="1233" spans="1:14" x14ac:dyDescent="0.25">
      <c r="A1233" t="s">
        <v>40</v>
      </c>
      <c r="B1233" s="1">
        <v>44090</v>
      </c>
      <c r="C1233" s="2">
        <v>0.36232638888888885</v>
      </c>
      <c r="D1233" s="4">
        <f t="shared" si="19"/>
        <v>44090.362326388888</v>
      </c>
      <c r="E1233">
        <v>25.4</v>
      </c>
      <c r="F1233">
        <v>45.4</v>
      </c>
      <c r="G1233">
        <v>-1.2981009999999999</v>
      </c>
      <c r="H1233" s="5">
        <v>1.2899999999999999E-4</v>
      </c>
      <c r="I1233">
        <v>-1.233052</v>
      </c>
      <c r="J1233" s="5">
        <v>5.8E-5</v>
      </c>
      <c r="K1233" s="3">
        <v>-5.127E-10</v>
      </c>
      <c r="L1233" s="3">
        <v>1.5469999999999999E-9</v>
      </c>
      <c r="M1233">
        <v>7.5</v>
      </c>
      <c r="N1233">
        <v>-1.2981009999999999</v>
      </c>
    </row>
    <row r="1234" spans="1:14" x14ac:dyDescent="0.25">
      <c r="A1234" t="s">
        <v>40</v>
      </c>
      <c r="B1234" s="1">
        <v>44090</v>
      </c>
      <c r="C1234" s="2">
        <v>0.36267361111111113</v>
      </c>
      <c r="D1234" s="4">
        <f t="shared" si="19"/>
        <v>44090.362673611111</v>
      </c>
      <c r="E1234">
        <v>25.4</v>
      </c>
      <c r="F1234">
        <v>45.4</v>
      </c>
      <c r="G1234">
        <v>-1.298117</v>
      </c>
      <c r="H1234" s="5">
        <v>8.8999999999999995E-5</v>
      </c>
      <c r="I1234">
        <v>-1.233007</v>
      </c>
      <c r="J1234" s="5">
        <v>1.1E-4</v>
      </c>
      <c r="K1234" s="3">
        <v>5.2629999999999997E-9</v>
      </c>
      <c r="L1234" s="3">
        <v>-2.3480000000000001E-10</v>
      </c>
      <c r="M1234">
        <v>7.5</v>
      </c>
      <c r="N1234">
        <v>-1.298117</v>
      </c>
    </row>
    <row r="1235" spans="1:14" x14ac:dyDescent="0.25">
      <c r="A1235" t="s">
        <v>40</v>
      </c>
      <c r="B1235" s="1">
        <v>44090</v>
      </c>
      <c r="C1235" s="2">
        <v>0.36302083333333335</v>
      </c>
      <c r="D1235" s="4">
        <f t="shared" si="19"/>
        <v>44090.363020833334</v>
      </c>
      <c r="E1235">
        <v>25.4</v>
      </c>
      <c r="F1235">
        <v>45.4</v>
      </c>
      <c r="G1235">
        <v>-1.2981529999999999</v>
      </c>
      <c r="H1235" s="5">
        <v>5.5000000000000002E-5</v>
      </c>
      <c r="I1235">
        <v>-1.233098</v>
      </c>
      <c r="J1235" s="5">
        <v>6.8999999999999997E-5</v>
      </c>
      <c r="K1235" s="3">
        <v>7.0569999999999995E-10</v>
      </c>
      <c r="L1235" s="3">
        <v>-2.3739999999999999E-9</v>
      </c>
      <c r="M1235">
        <v>7.5</v>
      </c>
      <c r="N1235">
        <v>-1.2981529999999999</v>
      </c>
    </row>
    <row r="1236" spans="1:14" x14ac:dyDescent="0.25">
      <c r="A1236" t="s">
        <v>40</v>
      </c>
      <c r="B1236" s="1">
        <v>44090</v>
      </c>
      <c r="C1236" s="2">
        <v>0.36336805555555557</v>
      </c>
      <c r="D1236" s="4">
        <f t="shared" si="19"/>
        <v>44090.363368055558</v>
      </c>
      <c r="E1236">
        <v>25.3</v>
      </c>
      <c r="F1236">
        <v>45.3</v>
      </c>
      <c r="G1236">
        <v>-1.2980989999999999</v>
      </c>
      <c r="H1236" s="5">
        <v>6.9999999999999994E-5</v>
      </c>
      <c r="I1236">
        <v>-1.2330159999999999</v>
      </c>
      <c r="J1236" s="5">
        <v>7.6000000000000004E-5</v>
      </c>
      <c r="K1236" s="3">
        <v>5.175E-9</v>
      </c>
      <c r="L1236" s="3">
        <v>1.3210000000000001E-9</v>
      </c>
      <c r="M1236">
        <v>7.5</v>
      </c>
      <c r="N1236">
        <v>-1.2980989999999999</v>
      </c>
    </row>
    <row r="1237" spans="1:14" x14ac:dyDescent="0.25">
      <c r="A1237" t="s">
        <v>40</v>
      </c>
      <c r="B1237" s="1">
        <v>44090</v>
      </c>
      <c r="C1237" s="2">
        <v>0.36371527777777773</v>
      </c>
      <c r="D1237" s="4">
        <f t="shared" si="19"/>
        <v>44090.363715277781</v>
      </c>
      <c r="E1237">
        <v>25.3</v>
      </c>
      <c r="F1237">
        <v>45.4</v>
      </c>
      <c r="G1237">
        <v>-1.298047</v>
      </c>
      <c r="H1237" s="5">
        <v>9.8999999999999994E-5</v>
      </c>
      <c r="I1237">
        <v>-1.23298</v>
      </c>
      <c r="J1237" s="5">
        <v>8.2999999999999998E-5</v>
      </c>
      <c r="K1237" s="3">
        <v>-1.0990000000000001E-11</v>
      </c>
      <c r="L1237" s="3">
        <v>4.5230000000000002E-11</v>
      </c>
      <c r="M1237">
        <v>7.5</v>
      </c>
      <c r="N1237">
        <v>-1.298047</v>
      </c>
    </row>
    <row r="1238" spans="1:14" x14ac:dyDescent="0.25">
      <c r="A1238" t="s">
        <v>40</v>
      </c>
      <c r="B1238" s="1">
        <v>44090</v>
      </c>
      <c r="C1238" s="2">
        <v>0.36406250000000001</v>
      </c>
      <c r="D1238" s="4">
        <f t="shared" si="19"/>
        <v>44090.364062499997</v>
      </c>
      <c r="E1238">
        <v>25.4</v>
      </c>
      <c r="F1238">
        <v>45.3</v>
      </c>
      <c r="G1238">
        <v>-1.2980750000000001</v>
      </c>
      <c r="H1238" s="5">
        <v>6.0000000000000002E-5</v>
      </c>
      <c r="I1238">
        <v>-1.2330449999999999</v>
      </c>
      <c r="J1238" s="5">
        <v>8.3999999999999995E-5</v>
      </c>
      <c r="K1238" s="3">
        <v>3.813E-9</v>
      </c>
      <c r="L1238" s="3">
        <v>3.1599999999999998E-9</v>
      </c>
      <c r="M1238">
        <v>7.5</v>
      </c>
      <c r="N1238">
        <v>-1.2980750000000001</v>
      </c>
    </row>
    <row r="1239" spans="1:14" x14ac:dyDescent="0.25">
      <c r="A1239" t="s">
        <v>40</v>
      </c>
      <c r="B1239" s="1">
        <v>44090</v>
      </c>
      <c r="C1239" s="2">
        <v>0.36440972222222223</v>
      </c>
      <c r="D1239" s="4">
        <f t="shared" si="19"/>
        <v>44090.36440972222</v>
      </c>
      <c r="E1239">
        <v>25.4</v>
      </c>
      <c r="F1239">
        <v>45.2</v>
      </c>
      <c r="G1239">
        <v>-1.2981009999999999</v>
      </c>
      <c r="H1239" s="5">
        <v>7.8999999999999996E-5</v>
      </c>
      <c r="I1239">
        <v>-1.2330719999999999</v>
      </c>
      <c r="J1239" s="5">
        <v>1.01E-4</v>
      </c>
      <c r="K1239" s="3">
        <v>2.1430000000000001E-9</v>
      </c>
      <c r="L1239" s="3">
        <v>-1.0560000000000001E-9</v>
      </c>
      <c r="M1239">
        <v>7.5</v>
      </c>
      <c r="N1239">
        <v>-1.2981009999999999</v>
      </c>
    </row>
    <row r="1240" spans="1:14" x14ac:dyDescent="0.25">
      <c r="A1240" t="s">
        <v>40</v>
      </c>
      <c r="B1240" s="1">
        <v>44090</v>
      </c>
      <c r="C1240" s="2">
        <v>0.36475694444444445</v>
      </c>
      <c r="D1240" s="4">
        <f t="shared" si="19"/>
        <v>44090.364756944444</v>
      </c>
      <c r="E1240">
        <v>25.4</v>
      </c>
      <c r="F1240">
        <v>45.1</v>
      </c>
      <c r="G1240">
        <v>-1.298133</v>
      </c>
      <c r="H1240" s="5">
        <v>7.2999999999999999E-5</v>
      </c>
      <c r="I1240">
        <v>-1.233061</v>
      </c>
      <c r="J1240" s="5">
        <v>5.1999999999999997E-5</v>
      </c>
      <c r="K1240" s="3">
        <v>1.3959999999999999E-9</v>
      </c>
      <c r="L1240" s="3">
        <v>7.0020000000000002E-10</v>
      </c>
      <c r="M1240">
        <v>7.5</v>
      </c>
      <c r="N1240">
        <v>-1.298133</v>
      </c>
    </row>
    <row r="1241" spans="1:14" x14ac:dyDescent="0.25">
      <c r="A1241" t="s">
        <v>40</v>
      </c>
      <c r="B1241" s="1">
        <v>44090</v>
      </c>
      <c r="C1241" s="2">
        <v>0.36510416666666662</v>
      </c>
      <c r="D1241" s="4">
        <f t="shared" si="19"/>
        <v>44090.365104166667</v>
      </c>
      <c r="E1241">
        <v>25.3</v>
      </c>
      <c r="F1241">
        <v>45.3</v>
      </c>
      <c r="G1241">
        <v>-1.298133</v>
      </c>
      <c r="H1241" s="5">
        <v>6.6000000000000005E-5</v>
      </c>
      <c r="I1241">
        <v>-1.233028</v>
      </c>
      <c r="J1241" s="5">
        <v>9.6000000000000002E-5</v>
      </c>
      <c r="K1241" s="3">
        <v>4.3800000000000002E-9</v>
      </c>
      <c r="L1241" s="3">
        <v>-7.5189999999999996E-10</v>
      </c>
      <c r="M1241">
        <v>7.5</v>
      </c>
      <c r="N1241">
        <v>-1.298133</v>
      </c>
    </row>
    <row r="1242" spans="1:14" x14ac:dyDescent="0.25">
      <c r="A1242" t="s">
        <v>40</v>
      </c>
      <c r="B1242" s="1">
        <v>44090</v>
      </c>
      <c r="C1242" s="2">
        <v>0.3654513888888889</v>
      </c>
      <c r="D1242" s="4">
        <f t="shared" si="19"/>
        <v>44090.365451388891</v>
      </c>
      <c r="E1242">
        <v>25.3</v>
      </c>
      <c r="F1242">
        <v>45.4</v>
      </c>
      <c r="G1242">
        <v>-1.298092</v>
      </c>
      <c r="H1242" s="5">
        <v>9.0000000000000006E-5</v>
      </c>
      <c r="I1242">
        <v>-1.2330159999999999</v>
      </c>
      <c r="J1242" s="5">
        <v>6.4999999999999994E-5</v>
      </c>
      <c r="K1242" s="3">
        <v>7.0900000000000003E-10</v>
      </c>
      <c r="L1242" s="3">
        <v>-2.5690000000000001E-10</v>
      </c>
      <c r="M1242">
        <v>7.5</v>
      </c>
      <c r="N1242">
        <v>-1.298092</v>
      </c>
    </row>
    <row r="1243" spans="1:14" x14ac:dyDescent="0.25">
      <c r="A1243" t="s">
        <v>40</v>
      </c>
      <c r="B1243" s="1">
        <v>44090</v>
      </c>
      <c r="C1243" s="2">
        <v>0.36579861111111112</v>
      </c>
      <c r="D1243" s="4">
        <f t="shared" si="19"/>
        <v>44090.365798611114</v>
      </c>
      <c r="E1243">
        <v>25.4</v>
      </c>
      <c r="F1243">
        <v>45.3</v>
      </c>
      <c r="G1243">
        <v>-1.2981720000000001</v>
      </c>
      <c r="H1243" s="5">
        <v>9.6000000000000002E-5</v>
      </c>
      <c r="I1243">
        <v>-1.233082</v>
      </c>
      <c r="J1243" s="5">
        <v>6.6000000000000005E-5</v>
      </c>
      <c r="K1243" s="3">
        <v>-6.8440000000000004E-10</v>
      </c>
      <c r="L1243" s="3">
        <v>-1.068E-9</v>
      </c>
      <c r="M1243">
        <v>7.5</v>
      </c>
      <c r="N1243">
        <v>-1.2981720000000001</v>
      </c>
    </row>
    <row r="1244" spans="1:14" x14ac:dyDescent="0.25">
      <c r="A1244" t="s">
        <v>40</v>
      </c>
      <c r="B1244" s="1">
        <v>44090</v>
      </c>
      <c r="C1244" s="2">
        <v>0.36614583333333334</v>
      </c>
      <c r="D1244" s="4">
        <f t="shared" si="19"/>
        <v>44090.36614583333</v>
      </c>
      <c r="E1244">
        <v>25.3</v>
      </c>
      <c r="F1244">
        <v>45.3</v>
      </c>
      <c r="G1244">
        <v>-1.2981279999999999</v>
      </c>
      <c r="H1244" s="5">
        <v>9.6000000000000002E-5</v>
      </c>
      <c r="I1244">
        <v>-1.2330700000000001</v>
      </c>
      <c r="J1244" s="5">
        <v>7.2000000000000002E-5</v>
      </c>
      <c r="K1244" s="3">
        <v>1.459E-9</v>
      </c>
      <c r="L1244" s="3">
        <v>1.6910000000000001E-9</v>
      </c>
      <c r="M1244">
        <v>7.5</v>
      </c>
      <c r="N1244">
        <v>-1.2981279999999999</v>
      </c>
    </row>
    <row r="1245" spans="1:14" x14ac:dyDescent="0.25">
      <c r="A1245" t="s">
        <v>40</v>
      </c>
      <c r="B1245" s="1">
        <v>44090</v>
      </c>
      <c r="C1245" s="2">
        <v>0.3664930555555555</v>
      </c>
      <c r="D1245" s="4">
        <f t="shared" si="19"/>
        <v>44090.366493055553</v>
      </c>
      <c r="E1245">
        <v>25.3</v>
      </c>
      <c r="F1245">
        <v>45.3</v>
      </c>
      <c r="G1245">
        <v>-1.2980510000000001</v>
      </c>
      <c r="H1245" s="5">
        <v>6.7999999999999999E-5</v>
      </c>
      <c r="I1245">
        <v>-1.2330110000000001</v>
      </c>
      <c r="J1245" s="5">
        <v>6.3999999999999997E-5</v>
      </c>
      <c r="K1245" s="3">
        <v>4.3349999999999996E-9</v>
      </c>
      <c r="L1245" s="3">
        <v>-8.8400000000000005E-10</v>
      </c>
      <c r="M1245">
        <v>7.5</v>
      </c>
      <c r="N1245">
        <v>-1.2980510000000001</v>
      </c>
    </row>
    <row r="1246" spans="1:14" x14ac:dyDescent="0.25">
      <c r="A1246" t="s">
        <v>40</v>
      </c>
      <c r="B1246" s="1">
        <v>44090</v>
      </c>
      <c r="C1246" s="2">
        <v>0.36684027777777778</v>
      </c>
      <c r="D1246" s="4">
        <f t="shared" si="19"/>
        <v>44090.366840277777</v>
      </c>
      <c r="E1246">
        <v>25.3</v>
      </c>
      <c r="F1246">
        <v>45.3</v>
      </c>
      <c r="G1246">
        <v>-1.298044</v>
      </c>
      <c r="H1246" s="5">
        <v>8.8999999999999995E-5</v>
      </c>
      <c r="I1246">
        <v>-1.232982</v>
      </c>
      <c r="J1246" s="5">
        <v>1.2300000000000001E-4</v>
      </c>
      <c r="K1246" s="3">
        <v>2.8290000000000001E-9</v>
      </c>
      <c r="L1246" s="3">
        <v>-1.46E-11</v>
      </c>
      <c r="M1246">
        <v>7.5</v>
      </c>
      <c r="N1246">
        <v>-1.298044</v>
      </c>
    </row>
    <row r="1247" spans="1:14" x14ac:dyDescent="0.25">
      <c r="A1247" t="s">
        <v>40</v>
      </c>
      <c r="B1247" s="1">
        <v>44090</v>
      </c>
      <c r="C1247" s="2">
        <v>0.3671875</v>
      </c>
      <c r="D1247" s="4">
        <f t="shared" si="19"/>
        <v>44090.3671875</v>
      </c>
      <c r="E1247">
        <v>25.3</v>
      </c>
      <c r="F1247">
        <v>45.3</v>
      </c>
      <c r="G1247">
        <v>-1.2980970000000001</v>
      </c>
      <c r="H1247" s="5">
        <v>7.1000000000000005E-5</v>
      </c>
      <c r="I1247">
        <v>-1.233026</v>
      </c>
      <c r="J1247" s="5">
        <v>6.0999999999999999E-5</v>
      </c>
      <c r="K1247" s="3">
        <v>-2.4E-10</v>
      </c>
      <c r="L1247" s="3">
        <v>9.2060000000000003E-11</v>
      </c>
      <c r="M1247">
        <v>7.5</v>
      </c>
      <c r="N1247">
        <v>-1.2980970000000001</v>
      </c>
    </row>
    <row r="1248" spans="1:14" x14ac:dyDescent="0.25">
      <c r="A1248" t="s">
        <v>40</v>
      </c>
      <c r="B1248" s="1">
        <v>44090</v>
      </c>
      <c r="C1248" s="2">
        <v>0.36753472222222222</v>
      </c>
      <c r="D1248" s="4">
        <f t="shared" si="19"/>
        <v>44090.367534722223</v>
      </c>
      <c r="E1248">
        <v>25.3</v>
      </c>
      <c r="F1248">
        <v>45.4</v>
      </c>
      <c r="G1248">
        <v>-1.298109</v>
      </c>
      <c r="H1248" s="5">
        <v>7.4999999999999993E-5</v>
      </c>
      <c r="I1248">
        <v>-1.2330380000000001</v>
      </c>
      <c r="J1248" s="5">
        <v>5.5000000000000002E-5</v>
      </c>
      <c r="K1248" s="3">
        <v>5.8730000000000003E-10</v>
      </c>
      <c r="L1248" s="3">
        <v>-1.0149999999999999E-9</v>
      </c>
      <c r="M1248">
        <v>7.5</v>
      </c>
      <c r="N1248">
        <v>-1.298109</v>
      </c>
    </row>
    <row r="1249" spans="1:14" x14ac:dyDescent="0.25">
      <c r="A1249" t="s">
        <v>40</v>
      </c>
      <c r="B1249" s="1">
        <v>44090</v>
      </c>
      <c r="C1249" s="2">
        <v>0.3678819444444445</v>
      </c>
      <c r="D1249" s="4">
        <f t="shared" si="19"/>
        <v>44090.367881944447</v>
      </c>
      <c r="E1249">
        <v>25.3</v>
      </c>
      <c r="F1249">
        <v>45.3</v>
      </c>
      <c r="G1249">
        <v>-1.29809</v>
      </c>
      <c r="H1249" s="5">
        <v>5.0000000000000002E-5</v>
      </c>
      <c r="I1249">
        <v>-1.2329950000000001</v>
      </c>
      <c r="J1249" s="5">
        <v>7.2999999999999999E-5</v>
      </c>
      <c r="K1249" s="3">
        <v>1.9799999999999999E-10</v>
      </c>
      <c r="L1249" s="3">
        <v>1.616E-9</v>
      </c>
      <c r="M1249">
        <v>7.5</v>
      </c>
      <c r="N1249">
        <v>-1.29809</v>
      </c>
    </row>
    <row r="1250" spans="1:14" x14ac:dyDescent="0.25">
      <c r="A1250" t="s">
        <v>40</v>
      </c>
      <c r="B1250" s="1">
        <v>44090</v>
      </c>
      <c r="C1250" s="2">
        <v>0.36822916666666666</v>
      </c>
      <c r="D1250" s="4">
        <f t="shared" si="19"/>
        <v>44090.36822916667</v>
      </c>
      <c r="E1250">
        <v>25.4</v>
      </c>
      <c r="F1250">
        <v>45.2</v>
      </c>
      <c r="G1250">
        <v>-1.2981400000000001</v>
      </c>
      <c r="H1250" s="5">
        <v>8.3999999999999995E-5</v>
      </c>
      <c r="I1250">
        <v>-1.232988</v>
      </c>
      <c r="J1250" s="5">
        <v>1.06E-4</v>
      </c>
      <c r="K1250" s="3">
        <v>3.9920000000000003E-9</v>
      </c>
      <c r="L1250" s="3">
        <v>-2.1029999999999999E-9</v>
      </c>
      <c r="M1250">
        <v>7.5</v>
      </c>
      <c r="N1250">
        <v>-1.2981400000000001</v>
      </c>
    </row>
    <row r="1251" spans="1:14" x14ac:dyDescent="0.25">
      <c r="A1251" t="s">
        <v>40</v>
      </c>
      <c r="B1251" s="1">
        <v>44090</v>
      </c>
      <c r="C1251" s="2">
        <v>0.36857638888888888</v>
      </c>
      <c r="D1251" s="4">
        <f t="shared" si="19"/>
        <v>44090.368576388886</v>
      </c>
      <c r="E1251">
        <v>25.3</v>
      </c>
      <c r="F1251">
        <v>45.3</v>
      </c>
      <c r="G1251">
        <v>-1.298136</v>
      </c>
      <c r="H1251" s="5">
        <v>6.0000000000000002E-5</v>
      </c>
      <c r="I1251">
        <v>-1.2330270000000001</v>
      </c>
      <c r="J1251" s="5">
        <v>9.8999999999999994E-5</v>
      </c>
      <c r="K1251" s="3">
        <v>3.2430000000000001E-9</v>
      </c>
      <c r="L1251" s="3">
        <v>-1.132E-9</v>
      </c>
      <c r="M1251">
        <v>7.5</v>
      </c>
      <c r="N1251">
        <v>-1.298136</v>
      </c>
    </row>
    <row r="1252" spans="1:14" x14ac:dyDescent="0.25">
      <c r="A1252" t="s">
        <v>40</v>
      </c>
      <c r="B1252" s="1">
        <v>44090</v>
      </c>
      <c r="C1252" s="2">
        <v>0.3689236111111111</v>
      </c>
      <c r="D1252" s="4">
        <f t="shared" si="19"/>
        <v>44090.368923611109</v>
      </c>
      <c r="E1252">
        <v>25.3</v>
      </c>
      <c r="F1252">
        <v>45.2</v>
      </c>
      <c r="G1252">
        <v>-1.2981529999999999</v>
      </c>
      <c r="H1252" s="5">
        <v>1.15E-4</v>
      </c>
      <c r="I1252">
        <v>-1.23302</v>
      </c>
      <c r="J1252" s="5">
        <v>4.6E-5</v>
      </c>
      <c r="K1252" s="3">
        <v>1.0300000000000001E-10</v>
      </c>
      <c r="L1252" s="3">
        <v>-1.103E-9</v>
      </c>
      <c r="M1252">
        <v>7.5</v>
      </c>
      <c r="N1252">
        <v>-1.2981529999999999</v>
      </c>
    </row>
    <row r="1253" spans="1:14" x14ac:dyDescent="0.25">
      <c r="A1253" t="s">
        <v>40</v>
      </c>
      <c r="B1253" s="1">
        <v>44090</v>
      </c>
      <c r="C1253" s="2">
        <v>0.36927083333333338</v>
      </c>
      <c r="D1253" s="4">
        <f t="shared" si="19"/>
        <v>44090.369270833333</v>
      </c>
      <c r="E1253">
        <v>25.4</v>
      </c>
      <c r="F1253">
        <v>45.2</v>
      </c>
      <c r="G1253">
        <v>-1.298087</v>
      </c>
      <c r="H1253" s="5">
        <v>7.6000000000000004E-5</v>
      </c>
      <c r="I1253">
        <v>-1.233012</v>
      </c>
      <c r="J1253" s="5">
        <v>6.9999999999999994E-5</v>
      </c>
      <c r="K1253" s="3">
        <v>1.1510000000000001E-9</v>
      </c>
      <c r="L1253" s="3">
        <v>1.9759999999999999E-10</v>
      </c>
      <c r="M1253">
        <v>7.5</v>
      </c>
      <c r="N1253">
        <v>-1.298087</v>
      </c>
    </row>
    <row r="1254" spans="1:14" x14ac:dyDescent="0.25">
      <c r="A1254" t="s">
        <v>40</v>
      </c>
      <c r="B1254" s="1">
        <v>44090</v>
      </c>
      <c r="C1254" s="2">
        <v>0.36961805555555555</v>
      </c>
      <c r="D1254" s="4">
        <f t="shared" si="19"/>
        <v>44090.369618055556</v>
      </c>
      <c r="E1254">
        <v>25.3</v>
      </c>
      <c r="F1254">
        <v>45.2</v>
      </c>
      <c r="G1254">
        <v>-1.2980830000000001</v>
      </c>
      <c r="H1254" s="5">
        <v>1.03E-4</v>
      </c>
      <c r="I1254">
        <v>-1.233053</v>
      </c>
      <c r="J1254" s="5">
        <v>7.3999999999999996E-5</v>
      </c>
      <c r="K1254" s="3">
        <v>-1.308E-9</v>
      </c>
      <c r="L1254" s="3">
        <v>1.37E-9</v>
      </c>
      <c r="M1254">
        <v>7.5</v>
      </c>
      <c r="N1254">
        <v>-1.2980830000000001</v>
      </c>
    </row>
    <row r="1255" spans="1:14" x14ac:dyDescent="0.25">
      <c r="A1255" t="s">
        <v>40</v>
      </c>
      <c r="B1255" s="1">
        <v>44090</v>
      </c>
      <c r="C1255" s="2">
        <v>0.36996527777777777</v>
      </c>
      <c r="D1255" s="4">
        <f t="shared" si="19"/>
        <v>44090.36996527778</v>
      </c>
      <c r="E1255">
        <v>25.3</v>
      </c>
      <c r="F1255">
        <v>45.1</v>
      </c>
      <c r="G1255">
        <v>-1.2981050000000001</v>
      </c>
      <c r="H1255" s="5">
        <v>7.3999999999999996E-5</v>
      </c>
      <c r="I1255">
        <v>-1.233031</v>
      </c>
      <c r="J1255" s="5">
        <v>6.0999999999999999E-5</v>
      </c>
      <c r="K1255" s="3">
        <v>-1.285E-9</v>
      </c>
      <c r="L1255" s="3">
        <v>-5.9880000000000004E-10</v>
      </c>
      <c r="M1255">
        <v>7.5</v>
      </c>
      <c r="N1255">
        <v>-1.2981050000000001</v>
      </c>
    </row>
    <row r="1256" spans="1:14" x14ac:dyDescent="0.25">
      <c r="A1256" t="s">
        <v>40</v>
      </c>
      <c r="B1256" s="1">
        <v>44090</v>
      </c>
      <c r="C1256" s="2">
        <v>0.37065972222222227</v>
      </c>
      <c r="D1256" s="4">
        <f t="shared" si="19"/>
        <v>44090.370659722219</v>
      </c>
      <c r="E1256">
        <v>25.3</v>
      </c>
      <c r="F1256">
        <v>45.2</v>
      </c>
      <c r="G1256">
        <v>-1.2980940000000001</v>
      </c>
      <c r="H1256" s="5">
        <v>8.2000000000000001E-5</v>
      </c>
      <c r="I1256">
        <v>-1.2329429999999999</v>
      </c>
      <c r="J1256" s="5">
        <v>1.17E-4</v>
      </c>
      <c r="K1256" s="3">
        <v>2.0850000000000001E-9</v>
      </c>
      <c r="L1256" s="3">
        <v>-9.3889999999999998E-11</v>
      </c>
      <c r="M1256">
        <v>7.5</v>
      </c>
      <c r="N1256">
        <v>-1.2980940000000001</v>
      </c>
    </row>
    <row r="1257" spans="1:14" x14ac:dyDescent="0.25">
      <c r="A1257" t="s">
        <v>40</v>
      </c>
      <c r="B1257" s="1">
        <v>44090</v>
      </c>
      <c r="C1257" s="2">
        <v>0.37100694444444443</v>
      </c>
      <c r="D1257" s="4">
        <f t="shared" si="19"/>
        <v>44090.371006944442</v>
      </c>
      <c r="E1257">
        <v>25.3</v>
      </c>
      <c r="F1257">
        <v>45.2</v>
      </c>
      <c r="G1257">
        <v>-1.2980959999999999</v>
      </c>
      <c r="H1257" s="5">
        <v>6.3E-5</v>
      </c>
      <c r="I1257">
        <v>-1.233023</v>
      </c>
      <c r="J1257" s="5">
        <v>4.8999999999999998E-5</v>
      </c>
      <c r="K1257" s="3">
        <v>1.5360000000000001E-9</v>
      </c>
      <c r="L1257" s="3">
        <v>-6.5009999999999996E-10</v>
      </c>
      <c r="M1257">
        <v>7.5</v>
      </c>
      <c r="N1257">
        <v>-1.2980959999999999</v>
      </c>
    </row>
    <row r="1258" spans="1:14" x14ac:dyDescent="0.25">
      <c r="A1258" t="s">
        <v>40</v>
      </c>
      <c r="B1258" s="1">
        <v>44090</v>
      </c>
      <c r="C1258" s="2">
        <v>0.37135416666666665</v>
      </c>
      <c r="D1258" s="4">
        <f t="shared" si="19"/>
        <v>44090.371354166666</v>
      </c>
      <c r="E1258">
        <v>25.3</v>
      </c>
      <c r="F1258">
        <v>45.2</v>
      </c>
      <c r="G1258">
        <v>-1.2980799999999999</v>
      </c>
      <c r="H1258" s="5">
        <v>1.07E-4</v>
      </c>
      <c r="I1258">
        <v>-1.2329680000000001</v>
      </c>
      <c r="J1258" s="5">
        <v>9.2999999999999997E-5</v>
      </c>
      <c r="K1258" s="3">
        <v>-5.926E-10</v>
      </c>
      <c r="L1258" s="3">
        <v>-9.7970000000000004E-10</v>
      </c>
      <c r="M1258">
        <v>7.5</v>
      </c>
      <c r="N1258">
        <v>-1.2980799999999999</v>
      </c>
    </row>
    <row r="1259" spans="1:14" x14ac:dyDescent="0.25">
      <c r="A1259" t="s">
        <v>40</v>
      </c>
      <c r="B1259" s="1">
        <v>44090</v>
      </c>
      <c r="C1259" s="2">
        <v>0.37170138888888887</v>
      </c>
      <c r="D1259" s="4">
        <f t="shared" si="19"/>
        <v>44090.371701388889</v>
      </c>
      <c r="E1259">
        <v>25.3</v>
      </c>
      <c r="F1259">
        <v>45.1</v>
      </c>
      <c r="G1259">
        <v>-1.2980959999999999</v>
      </c>
      <c r="H1259" s="5">
        <v>7.3999999999999996E-5</v>
      </c>
      <c r="I1259">
        <v>-1.2329639999999999</v>
      </c>
      <c r="J1259" s="5">
        <v>5.1E-5</v>
      </c>
      <c r="K1259" s="3">
        <v>4.4690000000000002E-9</v>
      </c>
      <c r="L1259" s="3">
        <v>-9.5379999999999995E-10</v>
      </c>
      <c r="M1259">
        <v>7.5</v>
      </c>
      <c r="N1259">
        <v>-1.2980959999999999</v>
      </c>
    </row>
    <row r="1260" spans="1:14" x14ac:dyDescent="0.25">
      <c r="A1260" t="s">
        <v>40</v>
      </c>
      <c r="B1260" s="1">
        <v>44090</v>
      </c>
      <c r="C1260" s="2">
        <v>0.37204861111111115</v>
      </c>
      <c r="D1260" s="4">
        <f t="shared" si="19"/>
        <v>44090.372048611112</v>
      </c>
      <c r="E1260">
        <v>25.3</v>
      </c>
      <c r="F1260">
        <v>45.2</v>
      </c>
      <c r="G1260">
        <v>-1.298154</v>
      </c>
      <c r="H1260" s="5">
        <v>1.34E-4</v>
      </c>
      <c r="I1260">
        <v>-1.2330179999999999</v>
      </c>
      <c r="J1260" s="5">
        <v>9.0000000000000006E-5</v>
      </c>
      <c r="K1260" s="3">
        <v>3.8479999999999999E-9</v>
      </c>
      <c r="L1260" s="3">
        <v>9.7780000000000008E-10</v>
      </c>
      <c r="M1260">
        <v>7.5</v>
      </c>
      <c r="N1260">
        <v>-1.298154</v>
      </c>
    </row>
    <row r="1261" spans="1:14" x14ac:dyDescent="0.25">
      <c r="A1261" t="s">
        <v>40</v>
      </c>
      <c r="B1261" s="1">
        <v>44090</v>
      </c>
      <c r="C1261" s="2">
        <v>0.37239583333333331</v>
      </c>
      <c r="D1261" s="4">
        <f t="shared" si="19"/>
        <v>44090.372395833336</v>
      </c>
      <c r="E1261">
        <v>25.3</v>
      </c>
      <c r="F1261">
        <v>45.2</v>
      </c>
      <c r="G1261">
        <v>-1.2980879999999999</v>
      </c>
      <c r="H1261" s="5">
        <v>1.17E-4</v>
      </c>
      <c r="I1261">
        <v>-1.2329760000000001</v>
      </c>
      <c r="J1261" s="5">
        <v>3.8999999999999999E-5</v>
      </c>
      <c r="K1261" s="3">
        <v>3.8659999999999999E-10</v>
      </c>
      <c r="L1261" s="3">
        <v>-3.917E-10</v>
      </c>
      <c r="M1261">
        <v>7.5</v>
      </c>
      <c r="N1261">
        <v>-1.2980879999999999</v>
      </c>
    </row>
    <row r="1262" spans="1:14" x14ac:dyDescent="0.25">
      <c r="A1262" t="s">
        <v>40</v>
      </c>
      <c r="B1262" s="1">
        <v>44090</v>
      </c>
      <c r="C1262" s="2">
        <v>0.37274305555555554</v>
      </c>
      <c r="D1262" s="4">
        <f t="shared" si="19"/>
        <v>44090.372743055559</v>
      </c>
      <c r="E1262">
        <v>25.3</v>
      </c>
      <c r="F1262">
        <v>45.1</v>
      </c>
      <c r="G1262">
        <v>-1.298143</v>
      </c>
      <c r="H1262" s="5">
        <v>9.7E-5</v>
      </c>
      <c r="I1262">
        <v>-1.232958</v>
      </c>
      <c r="J1262" s="5">
        <v>7.8999999999999996E-5</v>
      </c>
      <c r="K1262" s="3">
        <v>3.8430000000000001E-9</v>
      </c>
      <c r="L1262" s="3">
        <v>1.477E-9</v>
      </c>
      <c r="M1262">
        <v>7.5</v>
      </c>
      <c r="N1262">
        <v>-1.298143</v>
      </c>
    </row>
    <row r="1263" spans="1:14" x14ac:dyDescent="0.25">
      <c r="A1263" t="s">
        <v>40</v>
      </c>
      <c r="B1263" s="1">
        <v>44090</v>
      </c>
      <c r="C1263" s="2">
        <v>0.37309027777777781</v>
      </c>
      <c r="D1263" s="4">
        <f t="shared" si="19"/>
        <v>44090.373090277775</v>
      </c>
      <c r="E1263">
        <v>25.3</v>
      </c>
      <c r="F1263">
        <v>45.1</v>
      </c>
      <c r="G1263">
        <v>-1.2980879999999999</v>
      </c>
      <c r="H1263" s="5">
        <v>6.0000000000000002E-5</v>
      </c>
      <c r="I1263">
        <v>-1.232985</v>
      </c>
      <c r="J1263" s="5">
        <v>6.0000000000000002E-5</v>
      </c>
      <c r="K1263" s="3">
        <v>1.175E-9</v>
      </c>
      <c r="L1263" s="3">
        <v>-4.8220000000000005E-10</v>
      </c>
      <c r="M1263">
        <v>7.5</v>
      </c>
      <c r="N1263">
        <v>-1.2980879999999999</v>
      </c>
    </row>
    <row r="1264" spans="1:14" x14ac:dyDescent="0.25">
      <c r="A1264" t="s">
        <v>40</v>
      </c>
      <c r="B1264" s="1">
        <v>44090</v>
      </c>
      <c r="C1264" s="2">
        <v>0.37343750000000003</v>
      </c>
      <c r="D1264" s="4">
        <f t="shared" si="19"/>
        <v>44090.373437499999</v>
      </c>
      <c r="E1264">
        <v>25.3</v>
      </c>
      <c r="F1264">
        <v>45.1</v>
      </c>
      <c r="G1264">
        <v>-1.2980910000000001</v>
      </c>
      <c r="H1264" s="5">
        <v>7.4999999999999993E-5</v>
      </c>
      <c r="I1264">
        <v>-1.2330239999999999</v>
      </c>
      <c r="J1264" s="5">
        <v>9.3999999999999994E-5</v>
      </c>
      <c r="K1264" s="3">
        <v>6.2970000000000001E-10</v>
      </c>
      <c r="L1264" s="3">
        <v>-1.3049999999999999E-9</v>
      </c>
      <c r="M1264">
        <v>7.5</v>
      </c>
      <c r="N1264">
        <v>-1.2980910000000001</v>
      </c>
    </row>
    <row r="1265" spans="1:14" x14ac:dyDescent="0.25">
      <c r="A1265" t="s">
        <v>40</v>
      </c>
      <c r="B1265" s="1">
        <v>44090</v>
      </c>
      <c r="C1265" s="2">
        <v>0.3737847222222222</v>
      </c>
      <c r="D1265" s="4">
        <f t="shared" si="19"/>
        <v>44090.373784722222</v>
      </c>
      <c r="E1265">
        <v>25.3</v>
      </c>
      <c r="F1265">
        <v>45.4</v>
      </c>
      <c r="G1265">
        <v>-1.2981149999999999</v>
      </c>
      <c r="H1265" s="5">
        <v>6.3E-5</v>
      </c>
      <c r="I1265">
        <v>-1.233004</v>
      </c>
      <c r="J1265" s="5">
        <v>1E-4</v>
      </c>
      <c r="K1265" s="3">
        <v>5.9279999999999996E-10</v>
      </c>
      <c r="L1265" s="3">
        <v>9.7389999999999991E-10</v>
      </c>
      <c r="M1265">
        <v>7.5</v>
      </c>
      <c r="N1265">
        <v>-1.2981149999999999</v>
      </c>
    </row>
    <row r="1266" spans="1:14" x14ac:dyDescent="0.25">
      <c r="A1266" t="s">
        <v>40</v>
      </c>
      <c r="B1266" s="1">
        <v>44090</v>
      </c>
      <c r="C1266" s="2">
        <v>0.37413194444444442</v>
      </c>
      <c r="D1266" s="4">
        <f t="shared" si="19"/>
        <v>44090.374131944445</v>
      </c>
      <c r="E1266">
        <v>25.3</v>
      </c>
      <c r="F1266">
        <v>45.2</v>
      </c>
      <c r="G1266">
        <v>-1.2980499999999999</v>
      </c>
      <c r="H1266" s="5">
        <v>9.3999999999999994E-5</v>
      </c>
      <c r="I1266">
        <v>-1.23305</v>
      </c>
      <c r="J1266" s="5">
        <v>8.7000000000000001E-5</v>
      </c>
      <c r="K1266" s="3">
        <v>1.188E-9</v>
      </c>
      <c r="L1266" s="3">
        <v>-9.5179999999999996E-10</v>
      </c>
      <c r="M1266">
        <v>7.5</v>
      </c>
      <c r="N1266">
        <v>-1.2980499999999999</v>
      </c>
    </row>
    <row r="1267" spans="1:14" x14ac:dyDescent="0.25">
      <c r="A1267" t="s">
        <v>40</v>
      </c>
      <c r="B1267" s="1">
        <v>44090</v>
      </c>
      <c r="C1267" s="2">
        <v>0.3744791666666667</v>
      </c>
      <c r="D1267" s="4">
        <f t="shared" si="19"/>
        <v>44090.374479166669</v>
      </c>
      <c r="E1267">
        <v>25.3</v>
      </c>
      <c r="F1267">
        <v>45.1</v>
      </c>
      <c r="G1267">
        <v>-1.298022</v>
      </c>
      <c r="H1267" s="5">
        <v>9.2E-5</v>
      </c>
      <c r="I1267">
        <v>-1.2330190000000001</v>
      </c>
      <c r="J1267" s="5">
        <v>6.7000000000000002E-5</v>
      </c>
      <c r="K1267" s="3">
        <v>7.7379999999999995E-10</v>
      </c>
      <c r="L1267" s="3">
        <v>-5.1899999999999997E-10</v>
      </c>
      <c r="M1267">
        <v>7.5</v>
      </c>
      <c r="N1267">
        <v>-1.298022</v>
      </c>
    </row>
    <row r="1268" spans="1:14" x14ac:dyDescent="0.25">
      <c r="A1268" t="s">
        <v>40</v>
      </c>
      <c r="B1268" s="1">
        <v>44090</v>
      </c>
      <c r="C1268" s="2">
        <v>0.37482638888888892</v>
      </c>
      <c r="D1268" s="4">
        <f t="shared" si="19"/>
        <v>44090.374826388892</v>
      </c>
      <c r="E1268">
        <v>25.3</v>
      </c>
      <c r="F1268">
        <v>45.2</v>
      </c>
      <c r="G1268">
        <v>-1.298119</v>
      </c>
      <c r="H1268" s="5">
        <v>5.5999999999999999E-5</v>
      </c>
      <c r="I1268">
        <v>-1.2330000000000001</v>
      </c>
      <c r="J1268" s="5">
        <v>9.2E-5</v>
      </c>
      <c r="K1268" s="3">
        <v>4.0460000000000003E-9</v>
      </c>
      <c r="L1268" s="3">
        <v>-6.0140000000000001E-10</v>
      </c>
      <c r="M1268">
        <v>7.5</v>
      </c>
      <c r="N1268">
        <v>-1.298119</v>
      </c>
    </row>
    <row r="1269" spans="1:14" x14ac:dyDescent="0.25">
      <c r="A1269" t="s">
        <v>40</v>
      </c>
      <c r="B1269" s="1">
        <v>44090</v>
      </c>
      <c r="C1269" s="2">
        <v>0.37517361111111108</v>
      </c>
      <c r="D1269" s="4">
        <f t="shared" si="19"/>
        <v>44090.375173611108</v>
      </c>
      <c r="E1269">
        <v>25.3</v>
      </c>
      <c r="F1269">
        <v>45.2</v>
      </c>
      <c r="G1269">
        <v>-1.298089</v>
      </c>
      <c r="H1269" s="5">
        <v>4.3999999999999999E-5</v>
      </c>
      <c r="I1269">
        <v>-1.2329600000000001</v>
      </c>
      <c r="J1269" s="5">
        <v>9.6000000000000002E-5</v>
      </c>
      <c r="K1269" s="3">
        <v>9.108E-10</v>
      </c>
      <c r="L1269" s="3">
        <v>4.3109999999999999E-10</v>
      </c>
      <c r="M1269">
        <v>7.5</v>
      </c>
      <c r="N1269">
        <v>-1.298089</v>
      </c>
    </row>
    <row r="1270" spans="1:14" x14ac:dyDescent="0.25">
      <c r="A1270" t="s">
        <v>40</v>
      </c>
      <c r="B1270" s="1">
        <v>44090</v>
      </c>
      <c r="C1270" s="2">
        <v>0.3755208333333333</v>
      </c>
      <c r="D1270" s="4">
        <f t="shared" si="19"/>
        <v>44090.375520833331</v>
      </c>
      <c r="E1270">
        <v>25.3</v>
      </c>
      <c r="F1270">
        <v>45.2</v>
      </c>
      <c r="G1270">
        <v>-1.2981659999999999</v>
      </c>
      <c r="H1270" s="5">
        <v>1.17E-4</v>
      </c>
      <c r="I1270">
        <v>-1.2330829999999999</v>
      </c>
      <c r="J1270" s="5">
        <v>5.1999999999999997E-5</v>
      </c>
      <c r="K1270" s="3">
        <v>1.9599999999999998E-9</v>
      </c>
      <c r="L1270" s="3">
        <v>-1.7110000000000001E-10</v>
      </c>
      <c r="M1270">
        <v>7.5</v>
      </c>
      <c r="N1270">
        <v>-1.2981659999999999</v>
      </c>
    </row>
    <row r="1271" spans="1:14" x14ac:dyDescent="0.25">
      <c r="A1271" t="s">
        <v>40</v>
      </c>
      <c r="B1271" s="1">
        <v>44090</v>
      </c>
      <c r="C1271" s="2">
        <v>0.37586805555555558</v>
      </c>
      <c r="D1271" s="4">
        <f t="shared" si="19"/>
        <v>44090.375868055555</v>
      </c>
      <c r="E1271">
        <v>25.3</v>
      </c>
      <c r="F1271">
        <v>45.1</v>
      </c>
      <c r="G1271">
        <v>-1.298136</v>
      </c>
      <c r="H1271" s="5">
        <v>1.06E-4</v>
      </c>
      <c r="I1271">
        <v>-1.2330920000000001</v>
      </c>
      <c r="J1271" s="5">
        <v>9.7E-5</v>
      </c>
      <c r="K1271" s="3">
        <v>4.1970000000000001E-10</v>
      </c>
      <c r="L1271" s="3">
        <v>1.1820000000000001E-9</v>
      </c>
      <c r="M1271">
        <v>7.5</v>
      </c>
      <c r="N1271">
        <v>-1.298136</v>
      </c>
    </row>
    <row r="1272" spans="1:14" x14ac:dyDescent="0.25">
      <c r="A1272" t="s">
        <v>40</v>
      </c>
      <c r="B1272" s="1">
        <v>44090</v>
      </c>
      <c r="C1272" s="2">
        <v>0.3762152777777778</v>
      </c>
      <c r="D1272" s="4">
        <f t="shared" si="19"/>
        <v>44090.376215277778</v>
      </c>
      <c r="E1272">
        <v>25.3</v>
      </c>
      <c r="F1272">
        <v>45.1</v>
      </c>
      <c r="G1272">
        <v>-1.298143</v>
      </c>
      <c r="H1272" s="5">
        <v>7.2999999999999999E-5</v>
      </c>
      <c r="I1272">
        <v>-1.2330669999999999</v>
      </c>
      <c r="J1272" s="5">
        <v>9.0000000000000006E-5</v>
      </c>
      <c r="K1272" s="3">
        <v>3.0439999999999998E-9</v>
      </c>
      <c r="L1272" s="3">
        <v>2.7410000000000002E-10</v>
      </c>
      <c r="M1272">
        <v>7.5</v>
      </c>
      <c r="N1272">
        <v>-1.298143</v>
      </c>
    </row>
    <row r="1273" spans="1:14" x14ac:dyDescent="0.25">
      <c r="A1273" t="s">
        <v>40</v>
      </c>
      <c r="B1273" s="1">
        <v>44090</v>
      </c>
      <c r="C1273" s="2">
        <v>0.37656249999999997</v>
      </c>
      <c r="D1273" s="4">
        <f t="shared" si="19"/>
        <v>44090.376562500001</v>
      </c>
      <c r="E1273">
        <v>25.3</v>
      </c>
      <c r="F1273">
        <v>45</v>
      </c>
      <c r="G1273">
        <v>-1.2981039999999999</v>
      </c>
      <c r="H1273" s="5">
        <v>7.2999999999999999E-5</v>
      </c>
      <c r="I1273">
        <v>-1.2329889999999999</v>
      </c>
      <c r="J1273" s="5">
        <v>8.0000000000000007E-5</v>
      </c>
      <c r="K1273" s="3">
        <v>4.9050000000000001E-10</v>
      </c>
      <c r="L1273" s="3">
        <v>-2.2360000000000001E-10</v>
      </c>
      <c r="M1273">
        <v>7.5</v>
      </c>
      <c r="N1273">
        <v>-1.2981039999999999</v>
      </c>
    </row>
    <row r="1274" spans="1:14" x14ac:dyDescent="0.25">
      <c r="A1274" t="s">
        <v>40</v>
      </c>
      <c r="B1274" s="1">
        <v>44090</v>
      </c>
      <c r="C1274" s="2">
        <v>0.37690972222222219</v>
      </c>
      <c r="D1274" s="4">
        <f t="shared" si="19"/>
        <v>44090.376909722225</v>
      </c>
      <c r="E1274">
        <v>25.3</v>
      </c>
      <c r="F1274">
        <v>45.1</v>
      </c>
      <c r="G1274">
        <v>-1.2980499999999999</v>
      </c>
      <c r="H1274" s="5">
        <v>3.1999999999999999E-5</v>
      </c>
      <c r="I1274">
        <v>-1.2330080000000001</v>
      </c>
      <c r="J1274" s="5">
        <v>1.37E-4</v>
      </c>
      <c r="K1274" s="3">
        <v>3.1840000000000002E-9</v>
      </c>
      <c r="L1274" s="3">
        <v>-4.6439999999999997E-11</v>
      </c>
      <c r="M1274">
        <v>7.5</v>
      </c>
      <c r="N1274">
        <v>-1.2980499999999999</v>
      </c>
    </row>
    <row r="1275" spans="1:14" x14ac:dyDescent="0.25">
      <c r="A1275" t="s">
        <v>40</v>
      </c>
      <c r="B1275" s="1">
        <v>44090</v>
      </c>
      <c r="C1275" s="2">
        <v>0.37725694444444446</v>
      </c>
      <c r="D1275" s="4">
        <f t="shared" si="19"/>
        <v>44090.377256944441</v>
      </c>
      <c r="E1275">
        <v>25.3</v>
      </c>
      <c r="F1275">
        <v>45.1</v>
      </c>
      <c r="G1275">
        <v>-1.2981499999999999</v>
      </c>
      <c r="H1275" s="5">
        <v>1.2E-4</v>
      </c>
      <c r="I1275">
        <v>-1.2330159999999999</v>
      </c>
      <c r="J1275" s="5">
        <v>5.1E-5</v>
      </c>
      <c r="K1275" s="3">
        <v>-1.474E-10</v>
      </c>
      <c r="L1275" s="3">
        <v>-1.525E-9</v>
      </c>
      <c r="M1275">
        <v>7.5</v>
      </c>
      <c r="N1275">
        <v>-1.2981499999999999</v>
      </c>
    </row>
    <row r="1276" spans="1:14" x14ac:dyDescent="0.25">
      <c r="A1276" t="s">
        <v>40</v>
      </c>
      <c r="B1276" s="1">
        <v>44090</v>
      </c>
      <c r="C1276" s="2">
        <v>0.37760416666666669</v>
      </c>
      <c r="D1276" s="4">
        <f t="shared" si="19"/>
        <v>44090.377604166664</v>
      </c>
      <c r="E1276">
        <v>25.3</v>
      </c>
      <c r="F1276">
        <v>45</v>
      </c>
      <c r="G1276">
        <v>-1.2980769999999999</v>
      </c>
      <c r="H1276" s="5">
        <v>7.7000000000000001E-5</v>
      </c>
      <c r="I1276">
        <v>-1.233009</v>
      </c>
      <c r="J1276" s="5">
        <v>8.2999999999999998E-5</v>
      </c>
      <c r="K1276" s="3">
        <v>9.8190000000000009E-10</v>
      </c>
      <c r="L1276" s="3">
        <v>-4.3960000000000003E-11</v>
      </c>
      <c r="M1276">
        <v>7.5</v>
      </c>
      <c r="N1276">
        <v>-1.2980769999999999</v>
      </c>
    </row>
    <row r="1277" spans="1:14" x14ac:dyDescent="0.25">
      <c r="A1277" t="s">
        <v>40</v>
      </c>
      <c r="B1277" s="1">
        <v>44090</v>
      </c>
      <c r="C1277" s="2">
        <v>0.37795138888888885</v>
      </c>
      <c r="D1277" s="4">
        <f t="shared" si="19"/>
        <v>44090.377951388888</v>
      </c>
      <c r="E1277">
        <v>25.3</v>
      </c>
      <c r="F1277">
        <v>45.1</v>
      </c>
      <c r="G1277">
        <v>-1.298171</v>
      </c>
      <c r="H1277" s="5">
        <v>1.03E-4</v>
      </c>
      <c r="I1277">
        <v>-1.2330300000000001</v>
      </c>
      <c r="J1277" s="5">
        <v>1E-4</v>
      </c>
      <c r="K1277" s="3">
        <v>6.0639999999999997E-9</v>
      </c>
      <c r="L1277" s="3">
        <v>-6.7569999999999995E-10</v>
      </c>
      <c r="M1277">
        <v>7.5</v>
      </c>
      <c r="N1277">
        <v>-1.298171</v>
      </c>
    </row>
    <row r="1278" spans="1:14" x14ac:dyDescent="0.25">
      <c r="A1278" t="s">
        <v>40</v>
      </c>
      <c r="B1278" s="1">
        <v>44090</v>
      </c>
      <c r="C1278" s="2">
        <v>0.37829861111111113</v>
      </c>
      <c r="D1278" s="4">
        <f t="shared" si="19"/>
        <v>44090.378298611111</v>
      </c>
      <c r="E1278">
        <v>25.3</v>
      </c>
      <c r="F1278">
        <v>45.1</v>
      </c>
      <c r="G1278">
        <v>-1.298081</v>
      </c>
      <c r="H1278" s="5">
        <v>8.1000000000000004E-5</v>
      </c>
      <c r="I1278">
        <v>-1.2330110000000001</v>
      </c>
      <c r="J1278" s="5">
        <v>1.07E-4</v>
      </c>
      <c r="K1278" s="3">
        <v>4.4609999999999999E-10</v>
      </c>
      <c r="L1278" s="3">
        <v>-4.8920000000000003E-10</v>
      </c>
      <c r="M1278">
        <v>7.5</v>
      </c>
      <c r="N1278">
        <v>-1.298081</v>
      </c>
    </row>
    <row r="1279" spans="1:14" x14ac:dyDescent="0.25">
      <c r="A1279" t="s">
        <v>40</v>
      </c>
      <c r="B1279" s="1">
        <v>44090</v>
      </c>
      <c r="C1279" s="2">
        <v>0.37864583333333335</v>
      </c>
      <c r="D1279" s="4">
        <f t="shared" si="19"/>
        <v>44090.378645833334</v>
      </c>
      <c r="E1279">
        <v>25.3</v>
      </c>
      <c r="F1279">
        <v>45</v>
      </c>
      <c r="G1279">
        <v>-1.2981100000000001</v>
      </c>
      <c r="H1279" s="5">
        <v>6.3999999999999997E-5</v>
      </c>
      <c r="I1279">
        <v>-1.2330319999999999</v>
      </c>
      <c r="J1279" s="5">
        <v>8.1000000000000004E-5</v>
      </c>
      <c r="K1279" s="3">
        <v>1.3749999999999999E-9</v>
      </c>
      <c r="L1279" s="3">
        <v>1.3749999999999999E-9</v>
      </c>
      <c r="M1279">
        <v>7.5</v>
      </c>
      <c r="N1279">
        <v>-1.2981100000000001</v>
      </c>
    </row>
    <row r="1280" spans="1:14" x14ac:dyDescent="0.25">
      <c r="A1280" t="s">
        <v>40</v>
      </c>
      <c r="B1280" s="1">
        <v>44090</v>
      </c>
      <c r="C1280" s="2">
        <v>0.37899305555555557</v>
      </c>
      <c r="D1280" s="4">
        <f t="shared" si="19"/>
        <v>44090.378993055558</v>
      </c>
      <c r="E1280">
        <v>25.3</v>
      </c>
      <c r="F1280">
        <v>45.1</v>
      </c>
      <c r="G1280">
        <v>-1.2980750000000001</v>
      </c>
      <c r="H1280" s="5">
        <v>8.1000000000000004E-5</v>
      </c>
      <c r="I1280">
        <v>-1.2330209999999999</v>
      </c>
      <c r="J1280" s="5">
        <v>5.1E-5</v>
      </c>
      <c r="K1280" s="3">
        <v>9.044E-10</v>
      </c>
      <c r="L1280" s="3">
        <v>2.7079999999999999E-10</v>
      </c>
      <c r="M1280">
        <v>7.5</v>
      </c>
      <c r="N1280">
        <v>-1.2980750000000001</v>
      </c>
    </row>
    <row r="1281" spans="1:14" x14ac:dyDescent="0.25">
      <c r="A1281" t="s">
        <v>40</v>
      </c>
      <c r="B1281" s="1">
        <v>44090</v>
      </c>
      <c r="C1281" s="2">
        <v>0.37934027777777773</v>
      </c>
      <c r="D1281" s="4">
        <f t="shared" si="19"/>
        <v>44090.379340277781</v>
      </c>
      <c r="E1281">
        <v>25.3</v>
      </c>
      <c r="F1281">
        <v>45.1</v>
      </c>
      <c r="G1281">
        <v>-1.29817</v>
      </c>
      <c r="H1281" s="5">
        <v>7.7999999999999999E-5</v>
      </c>
      <c r="I1281">
        <v>-1.233044</v>
      </c>
      <c r="J1281" s="5">
        <v>8.3999999999999995E-5</v>
      </c>
      <c r="K1281" s="3">
        <v>1.7609999999999999E-10</v>
      </c>
      <c r="L1281" s="3">
        <v>2.116E-10</v>
      </c>
      <c r="M1281">
        <v>7.5</v>
      </c>
      <c r="N1281">
        <v>-1.29817</v>
      </c>
    </row>
    <row r="1282" spans="1:14" x14ac:dyDescent="0.25">
      <c r="A1282" t="s">
        <v>40</v>
      </c>
      <c r="B1282" s="1">
        <v>44090</v>
      </c>
      <c r="C1282" s="2">
        <v>0.37968750000000001</v>
      </c>
      <c r="D1282" s="4">
        <f t="shared" ref="D1282:D1345" si="20">B1282+C1282</f>
        <v>44090.379687499997</v>
      </c>
      <c r="E1282">
        <v>25.3</v>
      </c>
      <c r="F1282">
        <v>45.1</v>
      </c>
      <c r="G1282">
        <v>-1.2980719999999999</v>
      </c>
      <c r="H1282" s="5">
        <v>5.8999999999999998E-5</v>
      </c>
      <c r="I1282">
        <v>-1.2329650000000001</v>
      </c>
      <c r="J1282" s="5">
        <v>6.3999999999999997E-5</v>
      </c>
      <c r="K1282" s="3">
        <v>2.516E-9</v>
      </c>
      <c r="L1282" s="3">
        <v>5.3449999999999996E-10</v>
      </c>
      <c r="M1282">
        <v>7.5</v>
      </c>
      <c r="N1282">
        <v>-1.2980719999999999</v>
      </c>
    </row>
    <row r="1283" spans="1:14" x14ac:dyDescent="0.25">
      <c r="A1283" t="s">
        <v>40</v>
      </c>
      <c r="B1283" s="1">
        <v>44090</v>
      </c>
      <c r="C1283" s="2">
        <v>0.38003472222222223</v>
      </c>
      <c r="D1283" s="4">
        <f t="shared" si="20"/>
        <v>44090.38003472222</v>
      </c>
      <c r="E1283">
        <v>25.3</v>
      </c>
      <c r="F1283">
        <v>45</v>
      </c>
      <c r="G1283">
        <v>-1.2980830000000001</v>
      </c>
      <c r="H1283" s="5">
        <v>7.4999999999999993E-5</v>
      </c>
      <c r="I1283">
        <v>-1.2329600000000001</v>
      </c>
      <c r="J1283" s="5">
        <v>7.7999999999999999E-5</v>
      </c>
      <c r="K1283" s="3">
        <v>-9.6179999999999993E-10</v>
      </c>
      <c r="L1283" s="3">
        <v>-3.8659999999999999E-11</v>
      </c>
      <c r="M1283">
        <v>7.5</v>
      </c>
      <c r="N1283">
        <v>-1.2980830000000001</v>
      </c>
    </row>
    <row r="1284" spans="1:14" x14ac:dyDescent="0.25">
      <c r="A1284" t="s">
        <v>40</v>
      </c>
      <c r="B1284" s="1">
        <v>44090</v>
      </c>
      <c r="C1284" s="2">
        <v>0.38038194444444445</v>
      </c>
      <c r="D1284" s="4">
        <f t="shared" si="20"/>
        <v>44090.380381944444</v>
      </c>
      <c r="E1284">
        <v>25.3</v>
      </c>
      <c r="F1284">
        <v>45.2</v>
      </c>
      <c r="G1284">
        <v>-1.2980849999999999</v>
      </c>
      <c r="H1284" s="5">
        <v>8.5000000000000006E-5</v>
      </c>
      <c r="I1284">
        <v>-1.232979</v>
      </c>
      <c r="J1284" s="5">
        <v>6.7999999999999999E-5</v>
      </c>
      <c r="K1284" s="3">
        <v>3.4200000000000002E-9</v>
      </c>
      <c r="L1284" s="3">
        <v>1.1680000000000001E-9</v>
      </c>
      <c r="M1284">
        <v>7.5</v>
      </c>
      <c r="N1284">
        <v>-1.2980849999999999</v>
      </c>
    </row>
    <row r="1285" spans="1:14" x14ac:dyDescent="0.25">
      <c r="A1285" t="s">
        <v>40</v>
      </c>
      <c r="B1285" s="1">
        <v>44090</v>
      </c>
      <c r="C1285" s="2">
        <v>0.38072916666666662</v>
      </c>
      <c r="D1285" s="4">
        <f t="shared" si="20"/>
        <v>44090.380729166667</v>
      </c>
      <c r="E1285">
        <v>25.3</v>
      </c>
      <c r="F1285">
        <v>45</v>
      </c>
      <c r="G1285">
        <v>-1.298095</v>
      </c>
      <c r="H1285" s="5">
        <v>3.6000000000000001E-5</v>
      </c>
      <c r="I1285">
        <v>-1.2330049999999999</v>
      </c>
      <c r="J1285" s="5">
        <v>5.3000000000000001E-5</v>
      </c>
      <c r="K1285" s="3">
        <v>3.5779999999999998E-9</v>
      </c>
      <c r="L1285" s="3">
        <v>-1.0169999999999999E-9</v>
      </c>
      <c r="M1285">
        <v>7.5</v>
      </c>
      <c r="N1285">
        <v>-1.298095</v>
      </c>
    </row>
    <row r="1286" spans="1:14" x14ac:dyDescent="0.25">
      <c r="A1286" t="s">
        <v>40</v>
      </c>
      <c r="B1286" s="1">
        <v>44090</v>
      </c>
      <c r="C1286" s="2">
        <v>0.3810763888888889</v>
      </c>
      <c r="D1286" s="4">
        <f t="shared" si="20"/>
        <v>44090.381076388891</v>
      </c>
      <c r="E1286">
        <v>25.3</v>
      </c>
      <c r="F1286">
        <v>44.9</v>
      </c>
      <c r="G1286">
        <v>-1.298089</v>
      </c>
      <c r="H1286" s="5">
        <v>8.7000000000000001E-5</v>
      </c>
      <c r="I1286">
        <v>-1.232974</v>
      </c>
      <c r="J1286" s="5">
        <v>5.8E-5</v>
      </c>
      <c r="K1286" s="3">
        <v>1.1639999999999999E-9</v>
      </c>
      <c r="L1286" s="3">
        <v>-1.6210000000000001E-9</v>
      </c>
      <c r="M1286">
        <v>7.5</v>
      </c>
      <c r="N1286">
        <v>-1.298089</v>
      </c>
    </row>
    <row r="1287" spans="1:14" x14ac:dyDescent="0.25">
      <c r="A1287" t="s">
        <v>40</v>
      </c>
      <c r="B1287" s="1">
        <v>44090</v>
      </c>
      <c r="C1287" s="2">
        <v>0.38142361111111112</v>
      </c>
      <c r="D1287" s="4">
        <f t="shared" si="20"/>
        <v>44090.381423611114</v>
      </c>
      <c r="E1287">
        <v>25.3</v>
      </c>
      <c r="F1287">
        <v>45.1</v>
      </c>
      <c r="G1287">
        <v>-1.29806</v>
      </c>
      <c r="H1287" s="5">
        <v>8.7999999999999998E-5</v>
      </c>
      <c r="I1287">
        <v>-1.2329699999999999</v>
      </c>
      <c r="J1287" s="5">
        <v>8.5000000000000006E-5</v>
      </c>
      <c r="K1287" s="3">
        <v>1.3850000000000001E-9</v>
      </c>
      <c r="L1287" s="3">
        <v>-8.0270000000000003E-10</v>
      </c>
      <c r="M1287">
        <v>7.5</v>
      </c>
      <c r="N1287">
        <v>-1.29806</v>
      </c>
    </row>
    <row r="1288" spans="1:14" x14ac:dyDescent="0.25">
      <c r="A1288" t="s">
        <v>40</v>
      </c>
      <c r="B1288" s="1">
        <v>44090</v>
      </c>
      <c r="C1288" s="2">
        <v>0.38177083333333334</v>
      </c>
      <c r="D1288" s="4">
        <f t="shared" si="20"/>
        <v>44090.38177083333</v>
      </c>
      <c r="E1288">
        <v>25.3</v>
      </c>
      <c r="F1288">
        <v>45</v>
      </c>
      <c r="G1288">
        <v>-1.2980400000000001</v>
      </c>
      <c r="H1288" s="5">
        <v>6.0999999999999999E-5</v>
      </c>
      <c r="I1288">
        <v>-1.23292</v>
      </c>
      <c r="J1288" s="5">
        <v>6.7999999999999999E-5</v>
      </c>
      <c r="K1288" s="3">
        <v>-1.748E-9</v>
      </c>
      <c r="L1288" s="3">
        <v>-1.564E-9</v>
      </c>
      <c r="M1288">
        <v>7.5</v>
      </c>
      <c r="N1288">
        <v>-1.2980400000000001</v>
      </c>
    </row>
    <row r="1289" spans="1:14" x14ac:dyDescent="0.25">
      <c r="A1289" t="s">
        <v>40</v>
      </c>
      <c r="B1289" s="1">
        <v>44090</v>
      </c>
      <c r="C1289" s="2">
        <v>0.3821180555555555</v>
      </c>
      <c r="D1289" s="4">
        <f t="shared" si="20"/>
        <v>44090.382118055553</v>
      </c>
      <c r="E1289">
        <v>25.3</v>
      </c>
      <c r="F1289">
        <v>45.1</v>
      </c>
      <c r="G1289">
        <v>-1.29823</v>
      </c>
      <c r="H1289" s="5">
        <v>9.0000000000000006E-5</v>
      </c>
      <c r="I1289">
        <v>-1.2329730000000001</v>
      </c>
      <c r="J1289" s="5">
        <v>7.6000000000000004E-5</v>
      </c>
      <c r="K1289" s="3">
        <v>4.1280000000000001E-10</v>
      </c>
      <c r="L1289" s="3">
        <v>-2.4049999999999999E-9</v>
      </c>
      <c r="M1289">
        <v>7.5</v>
      </c>
      <c r="N1289">
        <v>-1.29823</v>
      </c>
    </row>
    <row r="1290" spans="1:14" x14ac:dyDescent="0.25">
      <c r="A1290" t="s">
        <v>40</v>
      </c>
      <c r="B1290" s="1">
        <v>44090</v>
      </c>
      <c r="C1290" s="2">
        <v>0.3828125</v>
      </c>
      <c r="D1290" s="4">
        <f t="shared" si="20"/>
        <v>44090.3828125</v>
      </c>
      <c r="E1290">
        <v>25.3</v>
      </c>
      <c r="F1290">
        <v>44.9</v>
      </c>
      <c r="G1290">
        <v>-1.298162</v>
      </c>
      <c r="H1290" s="5">
        <v>8.2999999999999998E-5</v>
      </c>
      <c r="I1290">
        <v>-1.233061</v>
      </c>
      <c r="J1290" s="5">
        <v>1.22E-4</v>
      </c>
      <c r="K1290" s="3">
        <v>-3.9880000000000001E-10</v>
      </c>
      <c r="L1290" s="3">
        <v>-1.4399999999999999E-10</v>
      </c>
      <c r="M1290">
        <v>7.5</v>
      </c>
      <c r="N1290">
        <v>-1.298162</v>
      </c>
    </row>
    <row r="1291" spans="1:14" x14ac:dyDescent="0.25">
      <c r="A1291" t="s">
        <v>40</v>
      </c>
      <c r="B1291" s="1">
        <v>44090</v>
      </c>
      <c r="C1291" s="2">
        <v>0.38315972222222222</v>
      </c>
      <c r="D1291" s="4">
        <f t="shared" si="20"/>
        <v>44090.383159722223</v>
      </c>
      <c r="E1291">
        <v>25.3</v>
      </c>
      <c r="F1291">
        <v>45</v>
      </c>
      <c r="G1291">
        <v>-1.2981100000000001</v>
      </c>
      <c r="H1291" s="5">
        <v>4.8999999999999998E-5</v>
      </c>
      <c r="I1291">
        <v>-1.2330159999999999</v>
      </c>
      <c r="J1291" s="5">
        <v>9.2999999999999997E-5</v>
      </c>
      <c r="K1291" s="3">
        <v>-4.0760000000000002E-10</v>
      </c>
      <c r="L1291" s="3">
        <v>-1.5489999999999999E-9</v>
      </c>
      <c r="M1291">
        <v>7.5</v>
      </c>
      <c r="N1291">
        <v>-1.2981100000000001</v>
      </c>
    </row>
    <row r="1292" spans="1:14" x14ac:dyDescent="0.25">
      <c r="A1292" t="s">
        <v>40</v>
      </c>
      <c r="B1292" s="1">
        <v>44090</v>
      </c>
      <c r="C1292" s="2">
        <v>0.3835069444444445</v>
      </c>
      <c r="D1292" s="4">
        <f t="shared" si="20"/>
        <v>44090.383506944447</v>
      </c>
      <c r="E1292">
        <v>25.3</v>
      </c>
      <c r="F1292">
        <v>45</v>
      </c>
      <c r="G1292">
        <v>-1.2981579999999999</v>
      </c>
      <c r="H1292" s="5">
        <v>7.6000000000000004E-5</v>
      </c>
      <c r="I1292">
        <v>-1.2330190000000001</v>
      </c>
      <c r="J1292" s="5">
        <v>6.6000000000000005E-5</v>
      </c>
      <c r="K1292" s="3">
        <v>-1.14E-9</v>
      </c>
      <c r="L1292" s="3">
        <v>4.0520000000000001E-10</v>
      </c>
      <c r="M1292">
        <v>7.5</v>
      </c>
      <c r="N1292">
        <v>-1.2981579999999999</v>
      </c>
    </row>
    <row r="1293" spans="1:14" x14ac:dyDescent="0.25">
      <c r="A1293" t="s">
        <v>40</v>
      </c>
      <c r="B1293" s="1">
        <v>44090</v>
      </c>
      <c r="C1293" s="2">
        <v>0.38385416666666666</v>
      </c>
      <c r="D1293" s="4">
        <f t="shared" si="20"/>
        <v>44090.38385416667</v>
      </c>
      <c r="E1293">
        <v>25.3</v>
      </c>
      <c r="F1293">
        <v>44.9</v>
      </c>
      <c r="G1293">
        <v>-1.2981339999999999</v>
      </c>
      <c r="H1293" s="5">
        <v>5.7000000000000003E-5</v>
      </c>
      <c r="I1293">
        <v>-1.2330380000000001</v>
      </c>
      <c r="J1293" s="5">
        <v>8.8999999999999995E-5</v>
      </c>
      <c r="K1293" s="3">
        <v>1.748E-9</v>
      </c>
      <c r="L1293" s="3">
        <v>-1.2710000000000001E-9</v>
      </c>
      <c r="M1293">
        <v>7.5</v>
      </c>
      <c r="N1293">
        <v>-1.2981339999999999</v>
      </c>
    </row>
    <row r="1294" spans="1:14" x14ac:dyDescent="0.25">
      <c r="A1294" t="s">
        <v>40</v>
      </c>
      <c r="B1294" s="1">
        <v>44090</v>
      </c>
      <c r="C1294" s="2">
        <v>0.38420138888888888</v>
      </c>
      <c r="D1294" s="4">
        <f t="shared" si="20"/>
        <v>44090.384201388886</v>
      </c>
      <c r="E1294">
        <v>25.3</v>
      </c>
      <c r="F1294">
        <v>45</v>
      </c>
      <c r="G1294">
        <v>-1.298079</v>
      </c>
      <c r="H1294" s="5">
        <v>1.18E-4</v>
      </c>
      <c r="I1294">
        <v>-1.2330030000000001</v>
      </c>
      <c r="J1294" s="5">
        <v>8.2999999999999998E-5</v>
      </c>
      <c r="K1294" s="3">
        <v>-7.8190000000000003E-11</v>
      </c>
      <c r="L1294" s="3">
        <v>2.4630000000000002E-10</v>
      </c>
      <c r="M1294">
        <v>7.5</v>
      </c>
      <c r="N1294">
        <v>-1.298079</v>
      </c>
    </row>
    <row r="1295" spans="1:14" x14ac:dyDescent="0.25">
      <c r="A1295" t="s">
        <v>40</v>
      </c>
      <c r="B1295" s="1">
        <v>44090</v>
      </c>
      <c r="C1295" s="2">
        <v>0.3845486111111111</v>
      </c>
      <c r="D1295" s="4">
        <f t="shared" si="20"/>
        <v>44090.384548611109</v>
      </c>
      <c r="E1295">
        <v>25.3</v>
      </c>
      <c r="F1295">
        <v>45</v>
      </c>
      <c r="G1295">
        <v>-1.2981050000000001</v>
      </c>
      <c r="H1295" s="5">
        <v>1.2899999999999999E-4</v>
      </c>
      <c r="I1295">
        <v>-1.232963</v>
      </c>
      <c r="J1295" s="5">
        <v>8.6000000000000003E-5</v>
      </c>
      <c r="K1295" s="3">
        <v>1.717E-9</v>
      </c>
      <c r="L1295" s="3">
        <v>1.4650000000000001E-10</v>
      </c>
      <c r="M1295">
        <v>7.4</v>
      </c>
      <c r="N1295">
        <v>-1.2981050000000001</v>
      </c>
    </row>
    <row r="1296" spans="1:14" x14ac:dyDescent="0.25">
      <c r="A1296" t="s">
        <v>40</v>
      </c>
      <c r="B1296" s="1">
        <v>44090</v>
      </c>
      <c r="C1296" s="2">
        <v>0.38489583333333338</v>
      </c>
      <c r="D1296" s="4">
        <f t="shared" si="20"/>
        <v>44090.384895833333</v>
      </c>
      <c r="E1296">
        <v>25.3</v>
      </c>
      <c r="F1296">
        <v>45</v>
      </c>
      <c r="G1296">
        <v>-1.298068</v>
      </c>
      <c r="H1296" s="5">
        <v>8.2000000000000001E-5</v>
      </c>
      <c r="I1296">
        <v>-1.232966</v>
      </c>
      <c r="J1296" s="5">
        <v>9.7E-5</v>
      </c>
      <c r="K1296" s="3">
        <v>4.7540000000000003E-10</v>
      </c>
      <c r="L1296" s="3">
        <v>1.5300000000000001E-9</v>
      </c>
      <c r="M1296">
        <v>7.5</v>
      </c>
      <c r="N1296">
        <v>-1.298068</v>
      </c>
    </row>
    <row r="1297" spans="1:14" x14ac:dyDescent="0.25">
      <c r="A1297" t="s">
        <v>40</v>
      </c>
      <c r="B1297" s="1">
        <v>44090</v>
      </c>
      <c r="C1297" s="2">
        <v>0.38524305555555555</v>
      </c>
      <c r="D1297" s="4">
        <f t="shared" si="20"/>
        <v>44090.385243055556</v>
      </c>
      <c r="E1297">
        <v>25.3</v>
      </c>
      <c r="F1297">
        <v>45.1</v>
      </c>
      <c r="G1297">
        <v>-1.2980860000000001</v>
      </c>
      <c r="H1297" s="5">
        <v>7.1000000000000005E-5</v>
      </c>
      <c r="I1297">
        <v>-1.232942</v>
      </c>
      <c r="J1297" s="5">
        <v>6.4999999999999994E-5</v>
      </c>
      <c r="K1297" s="3">
        <v>3.9069999999999998E-9</v>
      </c>
      <c r="L1297" s="3">
        <v>-4.9169999999999997E-10</v>
      </c>
      <c r="M1297">
        <v>7.5</v>
      </c>
      <c r="N1297">
        <v>-1.2980860000000001</v>
      </c>
    </row>
    <row r="1298" spans="1:14" x14ac:dyDescent="0.25">
      <c r="A1298" t="s">
        <v>40</v>
      </c>
      <c r="B1298" s="1">
        <v>44090</v>
      </c>
      <c r="C1298" s="2">
        <v>0.38559027777777777</v>
      </c>
      <c r="D1298" s="4">
        <f t="shared" si="20"/>
        <v>44090.38559027778</v>
      </c>
      <c r="E1298">
        <v>25.3</v>
      </c>
      <c r="F1298">
        <v>45</v>
      </c>
      <c r="G1298">
        <v>-1.298146</v>
      </c>
      <c r="H1298" s="5">
        <v>9.6000000000000002E-5</v>
      </c>
      <c r="I1298">
        <v>-1.233036</v>
      </c>
      <c r="J1298" s="5">
        <v>8.3999999999999995E-5</v>
      </c>
      <c r="K1298" s="3">
        <v>1.382E-9</v>
      </c>
      <c r="L1298" s="3">
        <v>-9.9159999999999997E-10</v>
      </c>
      <c r="M1298">
        <v>7.5</v>
      </c>
      <c r="N1298">
        <v>-1.298146</v>
      </c>
    </row>
    <row r="1299" spans="1:14" x14ac:dyDescent="0.25">
      <c r="A1299" t="s">
        <v>40</v>
      </c>
      <c r="B1299" s="1">
        <v>44090</v>
      </c>
      <c r="C1299" s="2">
        <v>0.38593749999999999</v>
      </c>
      <c r="D1299" s="4">
        <f t="shared" si="20"/>
        <v>44090.385937500003</v>
      </c>
      <c r="E1299">
        <v>25.3</v>
      </c>
      <c r="F1299">
        <v>45.1</v>
      </c>
      <c r="G1299">
        <v>-1.298054</v>
      </c>
      <c r="H1299" s="5">
        <v>8.8999999999999995E-5</v>
      </c>
      <c r="I1299">
        <v>-1.233058</v>
      </c>
      <c r="J1299" s="5">
        <v>8.8999999999999995E-5</v>
      </c>
      <c r="K1299" s="3">
        <v>3.8330000000000003E-9</v>
      </c>
      <c r="L1299" s="3">
        <v>5.0910000000000003E-10</v>
      </c>
      <c r="M1299">
        <v>7.5</v>
      </c>
      <c r="N1299">
        <v>-1.298054</v>
      </c>
    </row>
    <row r="1300" spans="1:14" x14ac:dyDescent="0.25">
      <c r="A1300" t="s">
        <v>40</v>
      </c>
      <c r="B1300" s="1">
        <v>44090</v>
      </c>
      <c r="C1300" s="2">
        <v>0.38628472222222227</v>
      </c>
      <c r="D1300" s="4">
        <f t="shared" si="20"/>
        <v>44090.386284722219</v>
      </c>
      <c r="E1300">
        <v>25.3</v>
      </c>
      <c r="F1300">
        <v>45</v>
      </c>
      <c r="G1300">
        <v>-1.298068</v>
      </c>
      <c r="H1300" s="5">
        <v>5.7000000000000003E-5</v>
      </c>
      <c r="I1300">
        <v>-1.2329870000000001</v>
      </c>
      <c r="J1300" s="5">
        <v>8.1000000000000004E-5</v>
      </c>
      <c r="K1300" s="3">
        <v>2.125E-9</v>
      </c>
      <c r="L1300" s="3">
        <v>-7.4700000000000001E-10</v>
      </c>
      <c r="M1300">
        <v>7.5</v>
      </c>
      <c r="N1300">
        <v>-1.298068</v>
      </c>
    </row>
    <row r="1301" spans="1:14" x14ac:dyDescent="0.25">
      <c r="A1301" t="s">
        <v>40</v>
      </c>
      <c r="B1301" s="1">
        <v>44090</v>
      </c>
      <c r="C1301" s="2">
        <v>0.38663194444444443</v>
      </c>
      <c r="D1301" s="4">
        <f t="shared" si="20"/>
        <v>44090.386631944442</v>
      </c>
      <c r="E1301">
        <v>25.3</v>
      </c>
      <c r="F1301">
        <v>44.9</v>
      </c>
      <c r="G1301">
        <v>-1.298208</v>
      </c>
      <c r="H1301" s="5">
        <v>6.6000000000000005E-5</v>
      </c>
      <c r="I1301">
        <v>-1.233026</v>
      </c>
      <c r="J1301" s="5">
        <v>7.7999999999999999E-5</v>
      </c>
      <c r="K1301" s="3">
        <v>3.4160000000000002E-9</v>
      </c>
      <c r="L1301" s="3">
        <v>-8.6559999999999999E-10</v>
      </c>
      <c r="M1301">
        <v>7.5</v>
      </c>
      <c r="N1301">
        <v>-1.298208</v>
      </c>
    </row>
    <row r="1302" spans="1:14" x14ac:dyDescent="0.25">
      <c r="A1302" t="s">
        <v>40</v>
      </c>
      <c r="B1302" s="1">
        <v>44090</v>
      </c>
      <c r="C1302" s="2">
        <v>0.38697916666666665</v>
      </c>
      <c r="D1302" s="4">
        <f t="shared" si="20"/>
        <v>44090.386979166666</v>
      </c>
      <c r="E1302">
        <v>25.3</v>
      </c>
      <c r="F1302">
        <v>45</v>
      </c>
      <c r="G1302">
        <v>-1.2981689999999999</v>
      </c>
      <c r="H1302" s="5">
        <v>6.6000000000000005E-5</v>
      </c>
      <c r="I1302">
        <v>-1.233034</v>
      </c>
      <c r="J1302" s="5">
        <v>1.07E-4</v>
      </c>
      <c r="K1302" s="3">
        <v>3.248E-9</v>
      </c>
      <c r="L1302" s="3">
        <v>-2.1450000000000001E-10</v>
      </c>
      <c r="M1302">
        <v>7.5</v>
      </c>
      <c r="N1302">
        <v>-1.2981689999999999</v>
      </c>
    </row>
    <row r="1303" spans="1:14" x14ac:dyDescent="0.25">
      <c r="A1303" t="s">
        <v>40</v>
      </c>
      <c r="B1303" s="1">
        <v>44090</v>
      </c>
      <c r="C1303" s="2">
        <v>0.38732638888888887</v>
      </c>
      <c r="D1303" s="4">
        <f t="shared" si="20"/>
        <v>44090.387326388889</v>
      </c>
      <c r="E1303">
        <v>25.3</v>
      </c>
      <c r="F1303">
        <v>45</v>
      </c>
      <c r="G1303">
        <v>-1.298114</v>
      </c>
      <c r="H1303" s="5">
        <v>8.1000000000000004E-5</v>
      </c>
      <c r="I1303">
        <v>-1.233012</v>
      </c>
      <c r="J1303" s="5">
        <v>3.4999999999999997E-5</v>
      </c>
      <c r="K1303" s="3">
        <v>1.0399999999999999E-9</v>
      </c>
      <c r="L1303" s="3">
        <v>-7.5510000000000001E-10</v>
      </c>
      <c r="M1303">
        <v>7.5</v>
      </c>
      <c r="N1303">
        <v>-1.298114</v>
      </c>
    </row>
    <row r="1304" spans="1:14" x14ac:dyDescent="0.25">
      <c r="A1304" t="s">
        <v>40</v>
      </c>
      <c r="B1304" s="1">
        <v>44090</v>
      </c>
      <c r="C1304" s="2">
        <v>0.38767361111111115</v>
      </c>
      <c r="D1304" s="4">
        <f t="shared" si="20"/>
        <v>44090.387673611112</v>
      </c>
      <c r="E1304">
        <v>25.3</v>
      </c>
      <c r="F1304">
        <v>45</v>
      </c>
      <c r="G1304">
        <v>-1.2981720000000001</v>
      </c>
      <c r="H1304" s="5">
        <v>5.3000000000000001E-5</v>
      </c>
      <c r="I1304">
        <v>-1.2329939999999999</v>
      </c>
      <c r="J1304" s="5">
        <v>1.0399999999999999E-4</v>
      </c>
      <c r="K1304" s="3">
        <v>1.4639999999999999E-9</v>
      </c>
      <c r="L1304" s="3">
        <v>-8.9819999999999996E-10</v>
      </c>
      <c r="M1304">
        <v>7.5</v>
      </c>
      <c r="N1304">
        <v>-1.2981720000000001</v>
      </c>
    </row>
    <row r="1305" spans="1:14" x14ac:dyDescent="0.25">
      <c r="A1305" t="s">
        <v>40</v>
      </c>
      <c r="B1305" s="1">
        <v>44090</v>
      </c>
      <c r="C1305" s="2">
        <v>0.38802083333333331</v>
      </c>
      <c r="D1305" s="4">
        <f t="shared" si="20"/>
        <v>44090.388020833336</v>
      </c>
      <c r="E1305">
        <v>25.3</v>
      </c>
      <c r="F1305">
        <v>45</v>
      </c>
      <c r="G1305">
        <v>-1.298033</v>
      </c>
      <c r="H1305" s="5">
        <v>1.2E-4</v>
      </c>
      <c r="I1305">
        <v>-1.232939</v>
      </c>
      <c r="J1305" s="5">
        <v>6.4999999999999994E-5</v>
      </c>
      <c r="K1305" s="3">
        <v>1.008E-9</v>
      </c>
      <c r="L1305" s="3">
        <v>-1.0689999999999999E-9</v>
      </c>
      <c r="M1305">
        <v>7.5</v>
      </c>
      <c r="N1305">
        <v>-1.298033</v>
      </c>
    </row>
    <row r="1306" spans="1:14" x14ac:dyDescent="0.25">
      <c r="A1306" t="s">
        <v>40</v>
      </c>
      <c r="B1306" s="1">
        <v>44090</v>
      </c>
      <c r="C1306" s="2">
        <v>0.38836805555555554</v>
      </c>
      <c r="D1306" s="4">
        <f t="shared" si="20"/>
        <v>44090.388368055559</v>
      </c>
      <c r="E1306">
        <v>25.3</v>
      </c>
      <c r="F1306">
        <v>45</v>
      </c>
      <c r="G1306">
        <v>-1.2981149999999999</v>
      </c>
      <c r="H1306" s="5">
        <v>1.05E-4</v>
      </c>
      <c r="I1306">
        <v>-1.2330019999999999</v>
      </c>
      <c r="J1306" s="5">
        <v>1.05E-4</v>
      </c>
      <c r="K1306" s="3">
        <v>1.7740000000000001E-9</v>
      </c>
      <c r="L1306" s="3">
        <v>-4.4110000000000001E-10</v>
      </c>
      <c r="M1306">
        <v>7.5</v>
      </c>
      <c r="N1306">
        <v>-1.2981149999999999</v>
      </c>
    </row>
    <row r="1307" spans="1:14" x14ac:dyDescent="0.25">
      <c r="A1307" t="s">
        <v>40</v>
      </c>
      <c r="B1307" s="1">
        <v>44090</v>
      </c>
      <c r="C1307" s="2">
        <v>0.38871527777777781</v>
      </c>
      <c r="D1307" s="4">
        <f t="shared" si="20"/>
        <v>44090.388715277775</v>
      </c>
      <c r="E1307">
        <v>25.3</v>
      </c>
      <c r="F1307">
        <v>45</v>
      </c>
      <c r="G1307">
        <v>-1.2981560000000001</v>
      </c>
      <c r="H1307" s="5">
        <v>1.06E-4</v>
      </c>
      <c r="I1307">
        <v>-1.2329589999999999</v>
      </c>
      <c r="J1307" s="5">
        <v>5.3999999999999998E-5</v>
      </c>
      <c r="K1307" s="3">
        <v>4.552E-9</v>
      </c>
      <c r="L1307" s="3">
        <v>4.6490000000000002E-10</v>
      </c>
      <c r="M1307">
        <v>7.5</v>
      </c>
      <c r="N1307">
        <v>-1.2981560000000001</v>
      </c>
    </row>
    <row r="1308" spans="1:14" x14ac:dyDescent="0.25">
      <c r="A1308" t="s">
        <v>40</v>
      </c>
      <c r="B1308" s="1">
        <v>44090</v>
      </c>
      <c r="C1308" s="2">
        <v>0.38906250000000003</v>
      </c>
      <c r="D1308" s="4">
        <f t="shared" si="20"/>
        <v>44090.389062499999</v>
      </c>
      <c r="E1308">
        <v>25.3</v>
      </c>
      <c r="F1308">
        <v>45</v>
      </c>
      <c r="G1308">
        <v>-1.298087</v>
      </c>
      <c r="H1308" s="5">
        <v>7.2000000000000002E-5</v>
      </c>
      <c r="I1308">
        <v>-1.232961</v>
      </c>
      <c r="J1308" s="5">
        <v>9.2999999999999997E-5</v>
      </c>
      <c r="K1308" s="3">
        <v>8.6850000000000005E-10</v>
      </c>
      <c r="L1308" s="3">
        <v>1.067E-10</v>
      </c>
      <c r="M1308">
        <v>7.5</v>
      </c>
      <c r="N1308">
        <v>-1.298087</v>
      </c>
    </row>
    <row r="1309" spans="1:14" x14ac:dyDescent="0.25">
      <c r="A1309" t="s">
        <v>40</v>
      </c>
      <c r="B1309" s="1">
        <v>44090</v>
      </c>
      <c r="C1309" s="2">
        <v>0.3894097222222222</v>
      </c>
      <c r="D1309" s="4">
        <f t="shared" si="20"/>
        <v>44090.389409722222</v>
      </c>
      <c r="E1309">
        <v>25.3</v>
      </c>
      <c r="F1309">
        <v>45</v>
      </c>
      <c r="G1309">
        <v>-1.298109</v>
      </c>
      <c r="H1309" s="5">
        <v>1.1400000000000001E-4</v>
      </c>
      <c r="I1309">
        <v>-1.2330289999999999</v>
      </c>
      <c r="J1309" s="5">
        <v>6.7999999999999999E-5</v>
      </c>
      <c r="K1309" s="3">
        <v>3.286E-9</v>
      </c>
      <c r="L1309" s="3">
        <v>5.7329999999999997E-10</v>
      </c>
      <c r="M1309">
        <v>7.5</v>
      </c>
      <c r="N1309">
        <v>-1.298109</v>
      </c>
    </row>
    <row r="1310" spans="1:14" x14ac:dyDescent="0.25">
      <c r="A1310" t="s">
        <v>40</v>
      </c>
      <c r="B1310" s="1">
        <v>44090</v>
      </c>
      <c r="C1310" s="2">
        <v>0.38975694444444442</v>
      </c>
      <c r="D1310" s="4">
        <f t="shared" si="20"/>
        <v>44090.389756944445</v>
      </c>
      <c r="E1310">
        <v>25.3</v>
      </c>
      <c r="F1310">
        <v>45</v>
      </c>
      <c r="G1310">
        <v>-1.298095</v>
      </c>
      <c r="H1310" s="5">
        <v>7.1000000000000005E-5</v>
      </c>
      <c r="I1310">
        <v>-1.2330140000000001</v>
      </c>
      <c r="J1310" s="5">
        <v>4.8000000000000001E-5</v>
      </c>
      <c r="K1310" s="3">
        <v>1.3620000000000001E-9</v>
      </c>
      <c r="L1310" s="3">
        <v>-2.8170000000000002E-10</v>
      </c>
      <c r="M1310">
        <v>7.5</v>
      </c>
      <c r="N1310">
        <v>-1.298095</v>
      </c>
    </row>
    <row r="1311" spans="1:14" x14ac:dyDescent="0.25">
      <c r="A1311" t="s">
        <v>40</v>
      </c>
      <c r="B1311" s="1">
        <v>44090</v>
      </c>
      <c r="C1311" s="2">
        <v>0.3901041666666667</v>
      </c>
      <c r="D1311" s="4">
        <f t="shared" si="20"/>
        <v>44090.390104166669</v>
      </c>
      <c r="E1311">
        <v>25.3</v>
      </c>
      <c r="F1311">
        <v>45.1</v>
      </c>
      <c r="G1311">
        <v>-1.2981609999999999</v>
      </c>
      <c r="H1311" s="5">
        <v>7.2999999999999999E-5</v>
      </c>
      <c r="I1311">
        <v>-1.233026</v>
      </c>
      <c r="J1311" s="5">
        <v>7.7000000000000001E-5</v>
      </c>
      <c r="K1311" s="3">
        <v>8.7739999999999999E-11</v>
      </c>
      <c r="L1311" s="3">
        <v>-1.581E-9</v>
      </c>
      <c r="M1311">
        <v>7.5</v>
      </c>
      <c r="N1311">
        <v>-1.2981609999999999</v>
      </c>
    </row>
    <row r="1312" spans="1:14" x14ac:dyDescent="0.25">
      <c r="A1312" t="s">
        <v>40</v>
      </c>
      <c r="B1312" s="1">
        <v>44090</v>
      </c>
      <c r="C1312" s="2">
        <v>0.39045138888888892</v>
      </c>
      <c r="D1312" s="4">
        <f t="shared" si="20"/>
        <v>44090.390451388892</v>
      </c>
      <c r="E1312">
        <v>25.3</v>
      </c>
      <c r="F1312">
        <v>44.9</v>
      </c>
      <c r="G1312">
        <v>-1.2981009999999999</v>
      </c>
      <c r="H1312" s="5">
        <v>7.1000000000000005E-5</v>
      </c>
      <c r="I1312">
        <v>-1.2329680000000001</v>
      </c>
      <c r="J1312" s="5">
        <v>7.4999999999999993E-5</v>
      </c>
      <c r="K1312" s="3">
        <v>5.127E-10</v>
      </c>
      <c r="L1312" s="3">
        <v>1.5380000000000001E-9</v>
      </c>
      <c r="M1312">
        <v>7.5</v>
      </c>
      <c r="N1312">
        <v>-1.2981009999999999</v>
      </c>
    </row>
    <row r="1313" spans="1:14" x14ac:dyDescent="0.25">
      <c r="A1313" t="s">
        <v>40</v>
      </c>
      <c r="B1313" s="1">
        <v>44090</v>
      </c>
      <c r="C1313" s="2">
        <v>0.39079861111111108</v>
      </c>
      <c r="D1313" s="4">
        <f t="shared" si="20"/>
        <v>44090.390798611108</v>
      </c>
      <c r="E1313">
        <v>25.3</v>
      </c>
      <c r="F1313">
        <v>44.9</v>
      </c>
      <c r="G1313">
        <v>-1.2981549999999999</v>
      </c>
      <c r="H1313" s="5">
        <v>9.1000000000000003E-5</v>
      </c>
      <c r="I1313">
        <v>-1.2329920000000001</v>
      </c>
      <c r="J1313" s="5">
        <v>8.0000000000000007E-5</v>
      </c>
      <c r="K1313" s="3">
        <v>-4.5260000000000002E-10</v>
      </c>
      <c r="L1313" s="3">
        <v>8.0870000000000001E-10</v>
      </c>
      <c r="M1313">
        <v>7.5</v>
      </c>
      <c r="N1313">
        <v>-1.2981549999999999</v>
      </c>
    </row>
    <row r="1314" spans="1:14" x14ac:dyDescent="0.25">
      <c r="A1314" t="s">
        <v>40</v>
      </c>
      <c r="B1314" s="1">
        <v>44090</v>
      </c>
      <c r="C1314" s="2">
        <v>0.3911458333333333</v>
      </c>
      <c r="D1314" s="4">
        <f t="shared" si="20"/>
        <v>44090.391145833331</v>
      </c>
      <c r="E1314">
        <v>25.3</v>
      </c>
      <c r="F1314">
        <v>44.9</v>
      </c>
      <c r="G1314">
        <v>-1.2981579999999999</v>
      </c>
      <c r="H1314" s="5">
        <v>9.5000000000000005E-5</v>
      </c>
      <c r="I1314">
        <v>-1.2329650000000001</v>
      </c>
      <c r="J1314" s="5">
        <v>5.5999999999999999E-5</v>
      </c>
      <c r="K1314" s="3">
        <v>5.3680000000000005E-10</v>
      </c>
      <c r="L1314" s="3">
        <v>-2.3680000000000001E-9</v>
      </c>
      <c r="M1314">
        <v>7.5</v>
      </c>
      <c r="N1314">
        <v>-1.2981579999999999</v>
      </c>
    </row>
    <row r="1315" spans="1:14" x14ac:dyDescent="0.25">
      <c r="A1315" t="s">
        <v>40</v>
      </c>
      <c r="B1315" s="1">
        <v>44090</v>
      </c>
      <c r="C1315" s="2">
        <v>0.39149305555555558</v>
      </c>
      <c r="D1315" s="4">
        <f t="shared" si="20"/>
        <v>44090.391493055555</v>
      </c>
      <c r="E1315">
        <v>25.3</v>
      </c>
      <c r="F1315">
        <v>44.9</v>
      </c>
      <c r="G1315">
        <v>-1.2981370000000001</v>
      </c>
      <c r="H1315" s="5">
        <v>1.01E-4</v>
      </c>
      <c r="I1315">
        <v>-1.232961</v>
      </c>
      <c r="J1315" s="5">
        <v>6.7999999999999999E-5</v>
      </c>
      <c r="K1315" s="3">
        <v>-2.1630000000000001E-9</v>
      </c>
      <c r="L1315" s="3">
        <v>-2.3140000000000001E-9</v>
      </c>
      <c r="M1315">
        <v>7.5</v>
      </c>
      <c r="N1315">
        <v>-1.2981370000000001</v>
      </c>
    </row>
    <row r="1316" spans="1:14" x14ac:dyDescent="0.25">
      <c r="A1316" t="s">
        <v>40</v>
      </c>
      <c r="B1316" s="1">
        <v>44090</v>
      </c>
      <c r="C1316" s="2">
        <v>0.3918402777777778</v>
      </c>
      <c r="D1316" s="4">
        <f t="shared" si="20"/>
        <v>44090.391840277778</v>
      </c>
      <c r="E1316">
        <v>25.3</v>
      </c>
      <c r="F1316">
        <v>44.9</v>
      </c>
      <c r="G1316">
        <v>-1.2980609999999999</v>
      </c>
      <c r="H1316" s="5">
        <v>9.8999999999999994E-5</v>
      </c>
      <c r="I1316">
        <v>-1.2329429999999999</v>
      </c>
      <c r="J1316" s="5">
        <v>5.3999999999999998E-5</v>
      </c>
      <c r="K1316" s="3">
        <v>-2.2560000000000001E-9</v>
      </c>
      <c r="L1316" s="3">
        <v>-1.2130000000000001E-9</v>
      </c>
      <c r="M1316">
        <v>7.5</v>
      </c>
      <c r="N1316">
        <v>-1.2980609999999999</v>
      </c>
    </row>
    <row r="1317" spans="1:14" x14ac:dyDescent="0.25">
      <c r="A1317" t="s">
        <v>40</v>
      </c>
      <c r="B1317" s="1">
        <v>44090</v>
      </c>
      <c r="C1317" s="2">
        <v>0.39218749999999997</v>
      </c>
      <c r="D1317" s="4">
        <f t="shared" si="20"/>
        <v>44090.392187500001</v>
      </c>
      <c r="E1317">
        <v>25.3</v>
      </c>
      <c r="F1317">
        <v>45</v>
      </c>
      <c r="G1317">
        <v>-1.298062</v>
      </c>
      <c r="H1317" s="5">
        <v>7.7999999999999999E-5</v>
      </c>
      <c r="I1317">
        <v>-1.232945</v>
      </c>
      <c r="J1317" s="5">
        <v>1.11E-4</v>
      </c>
      <c r="K1317" s="3">
        <v>3.7589999999999999E-9</v>
      </c>
      <c r="L1317" s="3">
        <v>-7.2490000000000005E-10</v>
      </c>
      <c r="M1317">
        <v>7.5</v>
      </c>
      <c r="N1317">
        <v>-1.298062</v>
      </c>
    </row>
    <row r="1318" spans="1:14" x14ac:dyDescent="0.25">
      <c r="A1318" t="s">
        <v>40</v>
      </c>
      <c r="B1318" s="1">
        <v>44090</v>
      </c>
      <c r="C1318" s="2">
        <v>0.39253472222222219</v>
      </c>
      <c r="D1318" s="4">
        <f t="shared" si="20"/>
        <v>44090.392534722225</v>
      </c>
      <c r="E1318">
        <v>25.3</v>
      </c>
      <c r="F1318">
        <v>44.9</v>
      </c>
      <c r="G1318">
        <v>-1.298146</v>
      </c>
      <c r="H1318" s="5">
        <v>3.4E-5</v>
      </c>
      <c r="I1318">
        <v>-1.232931</v>
      </c>
      <c r="J1318" s="5">
        <v>6.3E-5</v>
      </c>
      <c r="K1318" s="3">
        <v>-6.3420000000000004E-10</v>
      </c>
      <c r="L1318" s="3">
        <v>1.237E-9</v>
      </c>
      <c r="M1318">
        <v>7.5</v>
      </c>
      <c r="N1318">
        <v>-1.298146</v>
      </c>
    </row>
    <row r="1319" spans="1:14" x14ac:dyDescent="0.25">
      <c r="A1319" t="s">
        <v>40</v>
      </c>
      <c r="B1319" s="1">
        <v>44090</v>
      </c>
      <c r="C1319" s="2">
        <v>0.39288194444444446</v>
      </c>
      <c r="D1319" s="4">
        <f t="shared" si="20"/>
        <v>44090.392881944441</v>
      </c>
      <c r="E1319">
        <v>25.3</v>
      </c>
      <c r="F1319">
        <v>44.9</v>
      </c>
      <c r="G1319">
        <v>-1.2981020000000001</v>
      </c>
      <c r="H1319" s="5">
        <v>8.2999999999999998E-5</v>
      </c>
      <c r="I1319">
        <v>-1.233006</v>
      </c>
      <c r="J1319" s="5">
        <v>5.8999999999999998E-5</v>
      </c>
      <c r="K1319" s="3">
        <v>2.5289999999999998E-9</v>
      </c>
      <c r="L1319" s="3">
        <v>-1.3749999999999999E-9</v>
      </c>
      <c r="M1319">
        <v>7.5</v>
      </c>
      <c r="N1319">
        <v>-1.2981020000000001</v>
      </c>
    </row>
    <row r="1320" spans="1:14" x14ac:dyDescent="0.25">
      <c r="A1320" t="s">
        <v>40</v>
      </c>
      <c r="B1320" s="1">
        <v>44090</v>
      </c>
      <c r="C1320" s="2">
        <v>0.39322916666666669</v>
      </c>
      <c r="D1320" s="4">
        <f t="shared" si="20"/>
        <v>44090.393229166664</v>
      </c>
      <c r="E1320">
        <v>25.3</v>
      </c>
      <c r="F1320">
        <v>45</v>
      </c>
      <c r="G1320">
        <v>-1.2980849999999999</v>
      </c>
      <c r="H1320" s="5">
        <v>7.2000000000000002E-5</v>
      </c>
      <c r="I1320">
        <v>-1.2330319999999999</v>
      </c>
      <c r="J1320" s="5">
        <v>9.2E-5</v>
      </c>
      <c r="K1320" s="3">
        <v>3.9649999999999997E-10</v>
      </c>
      <c r="L1320" s="3">
        <v>4.5319999999999998E-11</v>
      </c>
      <c r="M1320">
        <v>7.5</v>
      </c>
      <c r="N1320">
        <v>-1.2980849999999999</v>
      </c>
    </row>
    <row r="1321" spans="1:14" x14ac:dyDescent="0.25">
      <c r="A1321" t="s">
        <v>40</v>
      </c>
      <c r="B1321" s="1">
        <v>44090</v>
      </c>
      <c r="C1321" s="2">
        <v>0.39357638888888885</v>
      </c>
      <c r="D1321" s="4">
        <f t="shared" si="20"/>
        <v>44090.393576388888</v>
      </c>
      <c r="E1321">
        <v>25.3</v>
      </c>
      <c r="F1321">
        <v>45.1</v>
      </c>
      <c r="G1321">
        <v>-1.2981689999999999</v>
      </c>
      <c r="H1321" s="5">
        <v>8.5000000000000006E-5</v>
      </c>
      <c r="I1321">
        <v>-1.232974</v>
      </c>
      <c r="J1321" s="5">
        <v>9.7E-5</v>
      </c>
      <c r="K1321" s="3">
        <v>-1.4639999999999999E-9</v>
      </c>
      <c r="L1321" s="3">
        <v>8.2220000000000001E-10</v>
      </c>
      <c r="M1321">
        <v>7.5</v>
      </c>
      <c r="N1321">
        <v>-1.2981689999999999</v>
      </c>
    </row>
    <row r="1322" spans="1:14" x14ac:dyDescent="0.25">
      <c r="A1322" t="s">
        <v>40</v>
      </c>
      <c r="B1322" s="1">
        <v>44090</v>
      </c>
      <c r="C1322" s="2">
        <v>0.39392361111111113</v>
      </c>
      <c r="D1322" s="4">
        <f t="shared" si="20"/>
        <v>44090.393923611111</v>
      </c>
      <c r="E1322">
        <v>25.3</v>
      </c>
      <c r="F1322">
        <v>45.2</v>
      </c>
      <c r="G1322">
        <v>-1.2981100000000001</v>
      </c>
      <c r="H1322" s="5">
        <v>9.2E-5</v>
      </c>
      <c r="I1322">
        <v>-1.232909</v>
      </c>
      <c r="J1322" s="5">
        <v>8.7999999999999998E-5</v>
      </c>
      <c r="K1322" s="3">
        <v>1.1470000000000001E-9</v>
      </c>
      <c r="L1322" s="3">
        <v>-8.5110000000000004E-11</v>
      </c>
      <c r="M1322">
        <v>7.5</v>
      </c>
      <c r="N1322">
        <v>-1.2981100000000001</v>
      </c>
    </row>
    <row r="1323" spans="1:14" x14ac:dyDescent="0.25">
      <c r="A1323" t="s">
        <v>40</v>
      </c>
      <c r="B1323" s="1">
        <v>44090</v>
      </c>
      <c r="C1323" s="2">
        <v>0.39427083333333335</v>
      </c>
      <c r="D1323" s="4">
        <f t="shared" si="20"/>
        <v>44090.394270833334</v>
      </c>
      <c r="E1323">
        <v>25.3</v>
      </c>
      <c r="F1323">
        <v>45.1</v>
      </c>
      <c r="G1323">
        <v>-1.2980989999999999</v>
      </c>
      <c r="H1323" s="5">
        <v>5.8999999999999998E-5</v>
      </c>
      <c r="I1323">
        <v>-1.232966</v>
      </c>
      <c r="J1323" s="5">
        <v>1.01E-4</v>
      </c>
      <c r="K1323" s="3">
        <v>4.244E-10</v>
      </c>
      <c r="L1323" s="3">
        <v>-8.5460000000000003E-10</v>
      </c>
      <c r="M1323">
        <v>7.5</v>
      </c>
      <c r="N1323">
        <v>-1.2980989999999999</v>
      </c>
    </row>
    <row r="1324" spans="1:14" x14ac:dyDescent="0.25">
      <c r="A1324" t="s">
        <v>40</v>
      </c>
      <c r="B1324" s="1">
        <v>44090</v>
      </c>
      <c r="C1324" s="2">
        <v>0.39496527777777773</v>
      </c>
      <c r="D1324" s="4">
        <f t="shared" si="20"/>
        <v>44090.394965277781</v>
      </c>
      <c r="E1324">
        <v>25.3</v>
      </c>
      <c r="F1324">
        <v>45.2</v>
      </c>
      <c r="G1324">
        <v>-1.29809</v>
      </c>
      <c r="H1324" s="5">
        <v>5.0000000000000002E-5</v>
      </c>
      <c r="I1324">
        <v>-1.2329399999999999</v>
      </c>
      <c r="J1324" s="5">
        <v>6.6000000000000005E-5</v>
      </c>
      <c r="K1324" s="3">
        <v>9.9400000000000008E-10</v>
      </c>
      <c r="L1324" s="3">
        <v>-1.426E-9</v>
      </c>
      <c r="M1324">
        <v>7.5</v>
      </c>
      <c r="N1324">
        <v>-1.29809</v>
      </c>
    </row>
    <row r="1325" spans="1:14" x14ac:dyDescent="0.25">
      <c r="A1325" t="s">
        <v>40</v>
      </c>
      <c r="B1325" s="1">
        <v>44090</v>
      </c>
      <c r="C1325" s="2">
        <v>0.39531250000000001</v>
      </c>
      <c r="D1325" s="4">
        <f t="shared" si="20"/>
        <v>44090.395312499997</v>
      </c>
      <c r="E1325">
        <v>25.3</v>
      </c>
      <c r="F1325">
        <v>45.2</v>
      </c>
      <c r="G1325">
        <v>-1.298133</v>
      </c>
      <c r="H1325" s="5">
        <v>5.7000000000000003E-5</v>
      </c>
      <c r="I1325">
        <v>-1.2330000000000001</v>
      </c>
      <c r="J1325" s="5">
        <v>5.7000000000000003E-5</v>
      </c>
      <c r="K1325" s="3">
        <v>2.462E-9</v>
      </c>
      <c r="L1325" s="3">
        <v>2.3700000000000001E-10</v>
      </c>
      <c r="M1325">
        <v>7.5</v>
      </c>
      <c r="N1325">
        <v>-1.298133</v>
      </c>
    </row>
    <row r="1326" spans="1:14" x14ac:dyDescent="0.25">
      <c r="A1326" t="s">
        <v>40</v>
      </c>
      <c r="B1326" s="1">
        <v>44090</v>
      </c>
      <c r="C1326" s="2">
        <v>0.39565972222222223</v>
      </c>
      <c r="D1326" s="4">
        <f t="shared" si="20"/>
        <v>44090.39565972222</v>
      </c>
      <c r="E1326">
        <v>25.3</v>
      </c>
      <c r="F1326">
        <v>45</v>
      </c>
      <c r="G1326">
        <v>-1.298119</v>
      </c>
      <c r="H1326" s="5">
        <v>4.3000000000000002E-5</v>
      </c>
      <c r="I1326">
        <v>-1.232993</v>
      </c>
      <c r="J1326" s="5">
        <v>9.1000000000000003E-5</v>
      </c>
      <c r="K1326" s="3">
        <v>2.8830000000000001E-9</v>
      </c>
      <c r="L1326" s="3">
        <v>-4.7750000000000003E-11</v>
      </c>
      <c r="M1326">
        <v>7.5</v>
      </c>
      <c r="N1326">
        <v>-1.298119</v>
      </c>
    </row>
    <row r="1327" spans="1:14" x14ac:dyDescent="0.25">
      <c r="A1327" t="s">
        <v>40</v>
      </c>
      <c r="B1327" s="1">
        <v>44090</v>
      </c>
      <c r="C1327" s="2">
        <v>0.39600694444444445</v>
      </c>
      <c r="D1327" s="4">
        <f t="shared" si="20"/>
        <v>44090.396006944444</v>
      </c>
      <c r="E1327">
        <v>25.3</v>
      </c>
      <c r="F1327">
        <v>45</v>
      </c>
      <c r="G1327">
        <v>-1.298117</v>
      </c>
      <c r="H1327" s="5">
        <v>6.2000000000000003E-5</v>
      </c>
      <c r="I1327">
        <v>-1.2329479999999999</v>
      </c>
      <c r="J1327" s="5">
        <v>5.8E-5</v>
      </c>
      <c r="K1327" s="3">
        <v>3.5859999999999998E-9</v>
      </c>
      <c r="L1327" s="3">
        <v>-1.33E-9</v>
      </c>
      <c r="M1327">
        <v>7.5</v>
      </c>
      <c r="N1327">
        <v>-1.298117</v>
      </c>
    </row>
    <row r="1328" spans="1:14" x14ac:dyDescent="0.25">
      <c r="A1328" t="s">
        <v>40</v>
      </c>
      <c r="B1328" s="1">
        <v>44090</v>
      </c>
      <c r="C1328" s="2">
        <v>0.39635416666666662</v>
      </c>
      <c r="D1328" s="4">
        <f t="shared" si="20"/>
        <v>44090.396354166667</v>
      </c>
      <c r="E1328">
        <v>25.3</v>
      </c>
      <c r="F1328">
        <v>45</v>
      </c>
      <c r="G1328">
        <v>-1.298108</v>
      </c>
      <c r="H1328" s="5">
        <v>9.2E-5</v>
      </c>
      <c r="I1328">
        <v>-1.232979</v>
      </c>
      <c r="J1328" s="5">
        <v>1.15E-4</v>
      </c>
      <c r="K1328" s="3">
        <v>1.51E-9</v>
      </c>
      <c r="L1328" s="3">
        <v>6.5209999999999995E-10</v>
      </c>
      <c r="M1328">
        <v>7.4</v>
      </c>
      <c r="N1328">
        <v>-1.298108</v>
      </c>
    </row>
    <row r="1329" spans="1:14" x14ac:dyDescent="0.25">
      <c r="A1329" t="s">
        <v>40</v>
      </c>
      <c r="B1329" s="1">
        <v>44090</v>
      </c>
      <c r="C1329" s="2">
        <v>0.3967013888888889</v>
      </c>
      <c r="D1329" s="4">
        <f t="shared" si="20"/>
        <v>44090.396701388891</v>
      </c>
      <c r="E1329">
        <v>25.3</v>
      </c>
      <c r="F1329">
        <v>45</v>
      </c>
      <c r="G1329">
        <v>-1.298098</v>
      </c>
      <c r="H1329" s="5">
        <v>9.2999999999999997E-5</v>
      </c>
      <c r="I1329">
        <v>-1.232958</v>
      </c>
      <c r="J1329" s="5">
        <v>7.2000000000000002E-5</v>
      </c>
      <c r="K1329" s="3">
        <v>1.537E-9</v>
      </c>
      <c r="L1329" s="3">
        <v>-5.4529999999999997E-10</v>
      </c>
      <c r="M1329">
        <v>7.4</v>
      </c>
      <c r="N1329">
        <v>-1.298098</v>
      </c>
    </row>
    <row r="1330" spans="1:14" x14ac:dyDescent="0.25">
      <c r="A1330" t="s">
        <v>40</v>
      </c>
      <c r="B1330" s="1">
        <v>44090</v>
      </c>
      <c r="C1330" s="2">
        <v>0.39704861111111112</v>
      </c>
      <c r="D1330" s="4">
        <f t="shared" si="20"/>
        <v>44090.397048611114</v>
      </c>
      <c r="E1330">
        <v>25.3</v>
      </c>
      <c r="F1330">
        <v>45</v>
      </c>
      <c r="G1330">
        <v>-1.2981180000000001</v>
      </c>
      <c r="H1330" s="5">
        <v>1.12E-4</v>
      </c>
      <c r="I1330">
        <v>-1.232971</v>
      </c>
      <c r="J1330" s="5">
        <v>9.5000000000000005E-5</v>
      </c>
      <c r="K1330" s="3">
        <v>-7.2529999999999994E-11</v>
      </c>
      <c r="L1330" s="3">
        <v>7.2550000000000003E-10</v>
      </c>
      <c r="M1330">
        <v>7.5</v>
      </c>
      <c r="N1330">
        <v>-1.2981180000000001</v>
      </c>
    </row>
    <row r="1331" spans="1:14" x14ac:dyDescent="0.25">
      <c r="A1331" t="s">
        <v>40</v>
      </c>
      <c r="B1331" s="1">
        <v>44090</v>
      </c>
      <c r="C1331" s="2">
        <v>0.39739583333333334</v>
      </c>
      <c r="D1331" s="4">
        <f t="shared" si="20"/>
        <v>44090.39739583333</v>
      </c>
      <c r="E1331">
        <v>25.3</v>
      </c>
      <c r="F1331">
        <v>45.3</v>
      </c>
      <c r="G1331">
        <v>-1.2980689999999999</v>
      </c>
      <c r="H1331" s="5">
        <v>7.7000000000000001E-5</v>
      </c>
      <c r="I1331">
        <v>-1.2329490000000001</v>
      </c>
      <c r="J1331" s="5">
        <v>7.6000000000000004E-5</v>
      </c>
      <c r="K1331" s="3">
        <v>-1.9089999999999999E-9</v>
      </c>
      <c r="L1331" s="3">
        <v>-4.0799999999999999E-10</v>
      </c>
      <c r="M1331">
        <v>7.5</v>
      </c>
      <c r="N1331">
        <v>-1.2980689999999999</v>
      </c>
    </row>
    <row r="1332" spans="1:14" x14ac:dyDescent="0.25">
      <c r="A1332" t="s">
        <v>40</v>
      </c>
      <c r="B1332" s="1">
        <v>44090</v>
      </c>
      <c r="C1332" s="2">
        <v>0.3977430555555555</v>
      </c>
      <c r="D1332" s="4">
        <f t="shared" si="20"/>
        <v>44090.397743055553</v>
      </c>
      <c r="E1332">
        <v>25.3</v>
      </c>
      <c r="F1332">
        <v>45</v>
      </c>
      <c r="G1332">
        <v>-1.298057</v>
      </c>
      <c r="H1332" s="5">
        <v>7.2000000000000002E-5</v>
      </c>
      <c r="I1332">
        <v>-1.2329300000000001</v>
      </c>
      <c r="J1332" s="5">
        <v>9.5000000000000005E-5</v>
      </c>
      <c r="K1332" s="3">
        <v>9.5530000000000005E-11</v>
      </c>
      <c r="L1332" s="3">
        <v>-6.081E-10</v>
      </c>
      <c r="M1332">
        <v>7.5</v>
      </c>
      <c r="N1332">
        <v>-1.298057</v>
      </c>
    </row>
    <row r="1333" spans="1:14" x14ac:dyDescent="0.25">
      <c r="A1333" t="s">
        <v>40</v>
      </c>
      <c r="B1333" s="1">
        <v>44090</v>
      </c>
      <c r="C1333" s="2">
        <v>0.39809027777777778</v>
      </c>
      <c r="D1333" s="4">
        <f t="shared" si="20"/>
        <v>44090.398090277777</v>
      </c>
      <c r="E1333">
        <v>25.3</v>
      </c>
      <c r="F1333">
        <v>45</v>
      </c>
      <c r="G1333">
        <v>-1.298084</v>
      </c>
      <c r="H1333" s="5">
        <v>6.4999999999999994E-5</v>
      </c>
      <c r="I1333">
        <v>-1.232904</v>
      </c>
      <c r="J1333" s="5">
        <v>9.8999999999999994E-5</v>
      </c>
      <c r="K1333" s="3">
        <v>1.405E-9</v>
      </c>
      <c r="L1333" s="3">
        <v>-1.044E-10</v>
      </c>
      <c r="M1333">
        <v>7.5</v>
      </c>
      <c r="N1333">
        <v>-1.298084</v>
      </c>
    </row>
    <row r="1334" spans="1:14" x14ac:dyDescent="0.25">
      <c r="A1334" t="s">
        <v>40</v>
      </c>
      <c r="B1334" s="1">
        <v>44090</v>
      </c>
      <c r="C1334" s="2">
        <v>0.3984375</v>
      </c>
      <c r="D1334" s="4">
        <f t="shared" si="20"/>
        <v>44090.3984375</v>
      </c>
      <c r="E1334">
        <v>25.3</v>
      </c>
      <c r="F1334">
        <v>45</v>
      </c>
      <c r="G1334">
        <v>-1.2981069999999999</v>
      </c>
      <c r="H1334" s="5">
        <v>1.0399999999999999E-4</v>
      </c>
      <c r="I1334">
        <v>-1.232936</v>
      </c>
      <c r="J1334" s="5">
        <v>1.0900000000000001E-4</v>
      </c>
      <c r="K1334" s="3">
        <v>4.645E-10</v>
      </c>
      <c r="L1334" s="3">
        <v>-5.5190000000000003E-10</v>
      </c>
      <c r="M1334">
        <v>7.5</v>
      </c>
      <c r="N1334">
        <v>-1.2981069999999999</v>
      </c>
    </row>
    <row r="1335" spans="1:14" x14ac:dyDescent="0.25">
      <c r="A1335" t="s">
        <v>40</v>
      </c>
      <c r="B1335" s="1">
        <v>44090</v>
      </c>
      <c r="C1335" s="2">
        <v>0.39878472222222222</v>
      </c>
      <c r="D1335" s="4">
        <f t="shared" si="20"/>
        <v>44090.398784722223</v>
      </c>
      <c r="E1335">
        <v>25.3</v>
      </c>
      <c r="F1335">
        <v>45</v>
      </c>
      <c r="G1335">
        <v>-1.2980910000000001</v>
      </c>
      <c r="H1335" s="5">
        <v>9.6000000000000002E-5</v>
      </c>
      <c r="I1335">
        <v>-1.2329079999999999</v>
      </c>
      <c r="J1335" s="5">
        <v>5.7000000000000003E-5</v>
      </c>
      <c r="K1335" s="3">
        <v>1.09E-9</v>
      </c>
      <c r="L1335" s="3">
        <v>1.227E-9</v>
      </c>
      <c r="M1335">
        <v>7.5</v>
      </c>
      <c r="N1335">
        <v>-1.2980910000000001</v>
      </c>
    </row>
    <row r="1336" spans="1:14" x14ac:dyDescent="0.25">
      <c r="A1336" t="s">
        <v>40</v>
      </c>
      <c r="B1336" s="1">
        <v>44090</v>
      </c>
      <c r="C1336" s="2">
        <v>0.3991319444444445</v>
      </c>
      <c r="D1336" s="4">
        <f t="shared" si="20"/>
        <v>44090.399131944447</v>
      </c>
      <c r="E1336">
        <v>25.3</v>
      </c>
      <c r="F1336">
        <v>45</v>
      </c>
      <c r="G1336">
        <v>-1.298073</v>
      </c>
      <c r="H1336" s="5">
        <v>7.7000000000000001E-5</v>
      </c>
      <c r="I1336">
        <v>-1.232891</v>
      </c>
      <c r="J1336" s="5">
        <v>9.0000000000000006E-5</v>
      </c>
      <c r="K1336" s="3">
        <v>-8.5319999999999996E-11</v>
      </c>
      <c r="L1336" s="3">
        <v>1.577E-9</v>
      </c>
      <c r="M1336">
        <v>7.5</v>
      </c>
      <c r="N1336">
        <v>-1.298073</v>
      </c>
    </row>
    <row r="1337" spans="1:14" x14ac:dyDescent="0.25">
      <c r="A1337" t="s">
        <v>40</v>
      </c>
      <c r="B1337" s="1">
        <v>44090</v>
      </c>
      <c r="C1337" s="2">
        <v>0.39947916666666666</v>
      </c>
      <c r="D1337" s="4">
        <f t="shared" si="20"/>
        <v>44090.39947916667</v>
      </c>
      <c r="E1337">
        <v>25.3</v>
      </c>
      <c r="F1337">
        <v>45</v>
      </c>
      <c r="G1337">
        <v>-1.298065</v>
      </c>
      <c r="H1337" s="5">
        <v>8.8999999999999995E-5</v>
      </c>
      <c r="I1337">
        <v>-1.232934</v>
      </c>
      <c r="J1337" s="5">
        <v>5.7000000000000003E-5</v>
      </c>
      <c r="K1337" s="3">
        <v>2.106E-9</v>
      </c>
      <c r="L1337" s="3">
        <v>2.8710000000000001E-9</v>
      </c>
      <c r="M1337">
        <v>7.5</v>
      </c>
      <c r="N1337">
        <v>-1.298065</v>
      </c>
    </row>
    <row r="1338" spans="1:14" x14ac:dyDescent="0.25">
      <c r="A1338" t="s">
        <v>40</v>
      </c>
      <c r="B1338" s="1">
        <v>44090</v>
      </c>
      <c r="C1338" s="2">
        <v>0.39982638888888888</v>
      </c>
      <c r="D1338" s="4">
        <f t="shared" si="20"/>
        <v>44090.399826388886</v>
      </c>
      <c r="E1338">
        <v>25.3</v>
      </c>
      <c r="F1338">
        <v>45.1</v>
      </c>
      <c r="G1338">
        <v>-1.298108</v>
      </c>
      <c r="H1338" s="5">
        <v>5.1999999999999997E-5</v>
      </c>
      <c r="I1338">
        <v>-1.2329380000000001</v>
      </c>
      <c r="J1338" s="5">
        <v>6.7999999999999999E-5</v>
      </c>
      <c r="K1338" s="3">
        <v>-2.6920000000000001E-10</v>
      </c>
      <c r="L1338" s="3">
        <v>1.238E-10</v>
      </c>
      <c r="M1338">
        <v>7.5</v>
      </c>
      <c r="N1338">
        <v>-1.298108</v>
      </c>
    </row>
    <row r="1339" spans="1:14" x14ac:dyDescent="0.25">
      <c r="A1339" t="s">
        <v>40</v>
      </c>
      <c r="B1339" s="1">
        <v>44090</v>
      </c>
      <c r="C1339" s="2">
        <v>0.4001736111111111</v>
      </c>
      <c r="D1339" s="4">
        <f t="shared" si="20"/>
        <v>44090.400173611109</v>
      </c>
      <c r="E1339">
        <v>25.3</v>
      </c>
      <c r="F1339">
        <v>45.3</v>
      </c>
      <c r="G1339">
        <v>-1.298127</v>
      </c>
      <c r="H1339" s="5">
        <v>8.3999999999999995E-5</v>
      </c>
      <c r="I1339">
        <v>-1.2329030000000001</v>
      </c>
      <c r="J1339" s="5">
        <v>6.6000000000000005E-5</v>
      </c>
      <c r="K1339" s="3">
        <v>3.3649999999999999E-9</v>
      </c>
      <c r="L1339" s="3">
        <v>-1.913E-10</v>
      </c>
      <c r="M1339">
        <v>7.4</v>
      </c>
      <c r="N1339">
        <v>-1.298127</v>
      </c>
    </row>
    <row r="1340" spans="1:14" x14ac:dyDescent="0.25">
      <c r="A1340" t="s">
        <v>40</v>
      </c>
      <c r="B1340" s="1">
        <v>44090</v>
      </c>
      <c r="C1340" s="2">
        <v>0.40052083333333338</v>
      </c>
      <c r="D1340" s="4">
        <f t="shared" si="20"/>
        <v>44090.400520833333</v>
      </c>
      <c r="E1340">
        <v>25.3</v>
      </c>
      <c r="F1340">
        <v>45.1</v>
      </c>
      <c r="G1340">
        <v>-1.2980910000000001</v>
      </c>
      <c r="H1340" s="5">
        <v>8.7000000000000001E-5</v>
      </c>
      <c r="I1340">
        <v>-1.2328939999999999</v>
      </c>
      <c r="J1340" s="5">
        <v>1E-4</v>
      </c>
      <c r="K1340" s="3">
        <v>6.5020000000000001E-9</v>
      </c>
      <c r="L1340" s="3">
        <v>-8.4850000000000002E-10</v>
      </c>
      <c r="M1340">
        <v>7.4</v>
      </c>
      <c r="N1340">
        <v>-1.2980910000000001</v>
      </c>
    </row>
    <row r="1341" spans="1:14" x14ac:dyDescent="0.25">
      <c r="A1341" t="s">
        <v>40</v>
      </c>
      <c r="B1341" s="1">
        <v>44090</v>
      </c>
      <c r="C1341" s="2">
        <v>0.40086805555555555</v>
      </c>
      <c r="D1341" s="4">
        <f t="shared" si="20"/>
        <v>44090.400868055556</v>
      </c>
      <c r="E1341">
        <v>25.3</v>
      </c>
      <c r="F1341">
        <v>45</v>
      </c>
      <c r="G1341">
        <v>-1.2981309999999999</v>
      </c>
      <c r="H1341" s="5">
        <v>1.02E-4</v>
      </c>
      <c r="I1341">
        <v>-1.2329380000000001</v>
      </c>
      <c r="J1341" s="5">
        <v>8.3999999999999995E-5</v>
      </c>
      <c r="K1341" s="3">
        <v>2.5610000000000002E-9</v>
      </c>
      <c r="L1341" s="3">
        <v>-1.4309999999999999E-9</v>
      </c>
      <c r="M1341">
        <v>7.5</v>
      </c>
      <c r="N1341">
        <v>-1.2981309999999999</v>
      </c>
    </row>
    <row r="1342" spans="1:14" x14ac:dyDescent="0.25">
      <c r="A1342" t="s">
        <v>40</v>
      </c>
      <c r="B1342" s="1">
        <v>44090</v>
      </c>
      <c r="C1342" s="2">
        <v>0.40121527777777777</v>
      </c>
      <c r="D1342" s="4">
        <f t="shared" si="20"/>
        <v>44090.40121527778</v>
      </c>
      <c r="E1342">
        <v>25.3</v>
      </c>
      <c r="F1342">
        <v>45</v>
      </c>
      <c r="G1342">
        <v>-1.2980510000000001</v>
      </c>
      <c r="H1342" s="5">
        <v>1.0900000000000001E-4</v>
      </c>
      <c r="I1342">
        <v>-1.2329239999999999</v>
      </c>
      <c r="J1342" s="5">
        <v>1.63E-4</v>
      </c>
      <c r="K1342" s="3">
        <v>5.2270000000000003E-9</v>
      </c>
      <c r="L1342" s="3">
        <v>-6.3610000000000001E-10</v>
      </c>
      <c r="M1342">
        <v>7.4</v>
      </c>
      <c r="N1342">
        <v>-1.2980510000000001</v>
      </c>
    </row>
    <row r="1343" spans="1:14" x14ac:dyDescent="0.25">
      <c r="A1343" t="s">
        <v>40</v>
      </c>
      <c r="B1343" s="1">
        <v>44090</v>
      </c>
      <c r="C1343" s="2">
        <v>0.40156249999999999</v>
      </c>
      <c r="D1343" s="4">
        <f t="shared" si="20"/>
        <v>44090.401562500003</v>
      </c>
      <c r="E1343">
        <v>25.3</v>
      </c>
      <c r="F1343">
        <v>45.1</v>
      </c>
      <c r="G1343">
        <v>-1.2980719999999999</v>
      </c>
      <c r="H1343" s="5">
        <v>7.8999999999999996E-5</v>
      </c>
      <c r="I1343">
        <v>-1.2328840000000001</v>
      </c>
      <c r="J1343" s="5">
        <v>8.2999999999999998E-5</v>
      </c>
      <c r="K1343" s="3">
        <v>2.6660000000000001E-9</v>
      </c>
      <c r="L1343" s="3">
        <v>-1.2469999999999999E-10</v>
      </c>
      <c r="M1343">
        <v>7.4</v>
      </c>
      <c r="N1343">
        <v>-1.2980719999999999</v>
      </c>
    </row>
    <row r="1344" spans="1:14" x14ac:dyDescent="0.25">
      <c r="A1344" t="s">
        <v>40</v>
      </c>
      <c r="B1344" s="1">
        <v>44090</v>
      </c>
      <c r="C1344" s="2">
        <v>0.40190972222222227</v>
      </c>
      <c r="D1344" s="4">
        <f t="shared" si="20"/>
        <v>44090.401909722219</v>
      </c>
      <c r="E1344">
        <v>25.3</v>
      </c>
      <c r="F1344">
        <v>45.2</v>
      </c>
      <c r="G1344">
        <v>-1.2980860000000001</v>
      </c>
      <c r="H1344" s="5">
        <v>6.9999999999999994E-5</v>
      </c>
      <c r="I1344">
        <v>-1.2329650000000001</v>
      </c>
      <c r="J1344" s="5">
        <v>4.8000000000000001E-5</v>
      </c>
      <c r="K1344" s="3">
        <v>2.6810000000000002E-9</v>
      </c>
      <c r="L1344" s="3">
        <v>-9.4359999999999993E-10</v>
      </c>
      <c r="M1344">
        <v>7.4</v>
      </c>
      <c r="N1344">
        <v>-1.2980860000000001</v>
      </c>
    </row>
    <row r="1345" spans="1:14" x14ac:dyDescent="0.25">
      <c r="A1345" t="s">
        <v>40</v>
      </c>
      <c r="B1345" s="1">
        <v>44090</v>
      </c>
      <c r="C1345" s="2">
        <v>0.40225694444444443</v>
      </c>
      <c r="D1345" s="4">
        <f t="shared" si="20"/>
        <v>44090.402256944442</v>
      </c>
      <c r="E1345">
        <v>25.3</v>
      </c>
      <c r="F1345">
        <v>45.1</v>
      </c>
      <c r="G1345">
        <v>-1.298095</v>
      </c>
      <c r="H1345" s="5">
        <v>7.8999999999999996E-5</v>
      </c>
      <c r="I1345">
        <v>-1.2329289999999999</v>
      </c>
      <c r="J1345" s="5">
        <v>9.8999999999999994E-5</v>
      </c>
      <c r="K1345" s="3">
        <v>1.295E-9</v>
      </c>
      <c r="L1345" s="3">
        <v>1.121E-9</v>
      </c>
      <c r="M1345">
        <v>7.5</v>
      </c>
      <c r="N1345">
        <v>-1.298095</v>
      </c>
    </row>
    <row r="1346" spans="1:14" x14ac:dyDescent="0.25">
      <c r="A1346" t="s">
        <v>40</v>
      </c>
      <c r="B1346" s="1">
        <v>44090</v>
      </c>
      <c r="C1346" s="2">
        <v>0.40260416666666665</v>
      </c>
      <c r="D1346" s="4">
        <f t="shared" ref="D1346:D1409" si="21">B1346+C1346</f>
        <v>44090.402604166666</v>
      </c>
      <c r="E1346">
        <v>25.3</v>
      </c>
      <c r="F1346">
        <v>45.2</v>
      </c>
      <c r="G1346">
        <v>-1.298138</v>
      </c>
      <c r="H1346" s="5">
        <v>5.3999999999999998E-5</v>
      </c>
      <c r="I1346">
        <v>-1.232898</v>
      </c>
      <c r="J1346" s="5">
        <v>6.4999999999999994E-5</v>
      </c>
      <c r="K1346" s="3">
        <v>8.9999999999999999E-11</v>
      </c>
      <c r="L1346" s="3">
        <v>-1.8219999999999999E-9</v>
      </c>
      <c r="M1346">
        <v>7.4</v>
      </c>
      <c r="N1346">
        <v>-1.298138</v>
      </c>
    </row>
    <row r="1347" spans="1:14" x14ac:dyDescent="0.25">
      <c r="A1347" t="s">
        <v>40</v>
      </c>
      <c r="B1347" s="1">
        <v>44090</v>
      </c>
      <c r="C1347" s="2">
        <v>0.40295138888888887</v>
      </c>
      <c r="D1347" s="4">
        <f t="shared" si="21"/>
        <v>44090.402951388889</v>
      </c>
      <c r="E1347">
        <v>25.3</v>
      </c>
      <c r="F1347">
        <v>45</v>
      </c>
      <c r="G1347">
        <v>-1.298149</v>
      </c>
      <c r="H1347" s="5">
        <v>8.3999999999999995E-5</v>
      </c>
      <c r="I1347">
        <v>-1.2328889999999999</v>
      </c>
      <c r="J1347" s="5">
        <v>6.0999999999999999E-5</v>
      </c>
      <c r="K1347" s="3">
        <v>6.5789999999999997E-9</v>
      </c>
      <c r="L1347" s="3">
        <v>1.132E-9</v>
      </c>
      <c r="M1347">
        <v>7.5</v>
      </c>
      <c r="N1347">
        <v>-1.298149</v>
      </c>
    </row>
    <row r="1348" spans="1:14" x14ac:dyDescent="0.25">
      <c r="A1348" t="s">
        <v>40</v>
      </c>
      <c r="B1348" s="1">
        <v>44090</v>
      </c>
      <c r="C1348" s="2">
        <v>0.40329861111111115</v>
      </c>
      <c r="D1348" s="4">
        <f t="shared" si="21"/>
        <v>44090.403298611112</v>
      </c>
      <c r="E1348">
        <v>25.3</v>
      </c>
      <c r="F1348">
        <v>45</v>
      </c>
      <c r="G1348">
        <v>-1.298154</v>
      </c>
      <c r="H1348" s="5">
        <v>4.6E-5</v>
      </c>
      <c r="I1348">
        <v>-1.232915</v>
      </c>
      <c r="J1348" s="5">
        <v>1.12E-4</v>
      </c>
      <c r="K1348" s="3">
        <v>1.059E-10</v>
      </c>
      <c r="L1348" s="3">
        <v>2.8290000000000001E-9</v>
      </c>
      <c r="M1348">
        <v>7.4</v>
      </c>
      <c r="N1348">
        <v>-1.298154</v>
      </c>
    </row>
    <row r="1349" spans="1:14" x14ac:dyDescent="0.25">
      <c r="A1349" t="s">
        <v>40</v>
      </c>
      <c r="B1349" s="1">
        <v>44090</v>
      </c>
      <c r="C1349" s="2">
        <v>0.40364583333333331</v>
      </c>
      <c r="D1349" s="4">
        <f t="shared" si="21"/>
        <v>44090.403645833336</v>
      </c>
      <c r="E1349">
        <v>25.3</v>
      </c>
      <c r="F1349">
        <v>45</v>
      </c>
      <c r="G1349">
        <v>-1.2980940000000001</v>
      </c>
      <c r="H1349" s="5">
        <v>1.12E-4</v>
      </c>
      <c r="I1349">
        <v>-1.2329509999999999</v>
      </c>
      <c r="J1349" s="5">
        <v>7.7000000000000001E-5</v>
      </c>
      <c r="K1349" s="3">
        <v>1.0620000000000001E-9</v>
      </c>
      <c r="L1349" s="3">
        <v>1.575E-10</v>
      </c>
      <c r="M1349">
        <v>7.4</v>
      </c>
      <c r="N1349">
        <v>-1.2980940000000001</v>
      </c>
    </row>
    <row r="1350" spans="1:14" x14ac:dyDescent="0.25">
      <c r="A1350" t="s">
        <v>40</v>
      </c>
      <c r="B1350" s="1">
        <v>44090</v>
      </c>
      <c r="C1350" s="2">
        <v>0.40399305555555554</v>
      </c>
      <c r="D1350" s="4">
        <f t="shared" si="21"/>
        <v>44090.403993055559</v>
      </c>
      <c r="E1350">
        <v>25.3</v>
      </c>
      <c r="F1350">
        <v>45.1</v>
      </c>
      <c r="G1350">
        <v>-1.298117</v>
      </c>
      <c r="H1350" s="5">
        <v>1.1400000000000001E-4</v>
      </c>
      <c r="I1350">
        <v>-1.2329429999999999</v>
      </c>
      <c r="J1350" s="5">
        <v>5.5999999999999999E-5</v>
      </c>
      <c r="K1350" s="3">
        <v>2.2849999999999999E-9</v>
      </c>
      <c r="L1350" s="3">
        <v>-5.3530000000000002E-11</v>
      </c>
      <c r="M1350">
        <v>7.5</v>
      </c>
      <c r="N1350">
        <v>-1.298117</v>
      </c>
    </row>
    <row r="1351" spans="1:14" x14ac:dyDescent="0.25">
      <c r="A1351" t="s">
        <v>40</v>
      </c>
      <c r="B1351" s="1">
        <v>44090</v>
      </c>
      <c r="C1351" s="2">
        <v>0.40434027777777781</v>
      </c>
      <c r="D1351" s="4">
        <f t="shared" si="21"/>
        <v>44090.404340277775</v>
      </c>
      <c r="E1351">
        <v>25.3</v>
      </c>
      <c r="F1351">
        <v>45.2</v>
      </c>
      <c r="G1351">
        <v>-1.2981130000000001</v>
      </c>
      <c r="H1351" s="5">
        <v>1.05E-4</v>
      </c>
      <c r="I1351">
        <v>-1.2328650000000001</v>
      </c>
      <c r="J1351" s="5">
        <v>5.8E-5</v>
      </c>
      <c r="K1351" s="3">
        <v>3.2120000000000001E-9</v>
      </c>
      <c r="L1351" s="3">
        <v>3.5509999999999999E-10</v>
      </c>
      <c r="M1351">
        <v>7.4</v>
      </c>
      <c r="N1351">
        <v>-1.2981130000000001</v>
      </c>
    </row>
    <row r="1352" spans="1:14" x14ac:dyDescent="0.25">
      <c r="A1352" t="s">
        <v>40</v>
      </c>
      <c r="B1352" s="1">
        <v>44090</v>
      </c>
      <c r="C1352" s="2">
        <v>0.40468750000000003</v>
      </c>
      <c r="D1352" s="4">
        <f t="shared" si="21"/>
        <v>44090.404687499999</v>
      </c>
      <c r="E1352">
        <v>25.3</v>
      </c>
      <c r="F1352">
        <v>45.2</v>
      </c>
      <c r="G1352">
        <v>-1.298162</v>
      </c>
      <c r="H1352" s="5">
        <v>8.7999999999999998E-5</v>
      </c>
      <c r="I1352">
        <v>-1.2329540000000001</v>
      </c>
      <c r="J1352" s="5">
        <v>6.7999999999999999E-5</v>
      </c>
      <c r="K1352" s="3">
        <v>6.9280000000000001E-9</v>
      </c>
      <c r="L1352" s="3">
        <v>1.9409999999999998E-9</v>
      </c>
      <c r="M1352">
        <v>7.4</v>
      </c>
      <c r="N1352">
        <v>-1.298162</v>
      </c>
    </row>
    <row r="1353" spans="1:14" x14ac:dyDescent="0.25">
      <c r="A1353" t="s">
        <v>40</v>
      </c>
      <c r="B1353" s="1">
        <v>44090</v>
      </c>
      <c r="C1353" s="2">
        <v>0.4050347222222222</v>
      </c>
      <c r="D1353" s="4">
        <f t="shared" si="21"/>
        <v>44090.405034722222</v>
      </c>
      <c r="E1353">
        <v>25.3</v>
      </c>
      <c r="F1353">
        <v>45.2</v>
      </c>
      <c r="G1353">
        <v>-1.2981210000000001</v>
      </c>
      <c r="H1353" s="5">
        <v>5.8E-5</v>
      </c>
      <c r="I1353">
        <v>-1.2329570000000001</v>
      </c>
      <c r="J1353" s="5">
        <v>6.3999999999999997E-5</v>
      </c>
      <c r="K1353" s="3">
        <v>2.353E-9</v>
      </c>
      <c r="L1353" s="3">
        <v>-1.386E-9</v>
      </c>
      <c r="M1353">
        <v>7.5</v>
      </c>
      <c r="N1353">
        <v>-1.2981210000000001</v>
      </c>
    </row>
    <row r="1354" spans="1:14" x14ac:dyDescent="0.25">
      <c r="A1354" t="s">
        <v>40</v>
      </c>
      <c r="B1354" s="1">
        <v>44090</v>
      </c>
      <c r="C1354" s="2">
        <v>0.40538194444444442</v>
      </c>
      <c r="D1354" s="4">
        <f t="shared" si="21"/>
        <v>44090.405381944445</v>
      </c>
      <c r="E1354">
        <v>25.3</v>
      </c>
      <c r="F1354">
        <v>45</v>
      </c>
      <c r="G1354">
        <v>-1.2980929999999999</v>
      </c>
      <c r="H1354" s="5">
        <v>6.9999999999999994E-5</v>
      </c>
      <c r="I1354">
        <v>-1.232872</v>
      </c>
      <c r="J1354" s="5">
        <v>6.7999999999999999E-5</v>
      </c>
      <c r="K1354" s="3">
        <v>1.4180000000000001E-9</v>
      </c>
      <c r="L1354" s="3">
        <v>-1.521E-9</v>
      </c>
      <c r="M1354">
        <v>7.4</v>
      </c>
      <c r="N1354">
        <v>-1.2980929999999999</v>
      </c>
    </row>
    <row r="1355" spans="1:14" x14ac:dyDescent="0.25">
      <c r="A1355" t="s">
        <v>40</v>
      </c>
      <c r="B1355" s="1">
        <v>44090</v>
      </c>
      <c r="C1355" s="2">
        <v>0.4057291666666667</v>
      </c>
      <c r="D1355" s="4">
        <f t="shared" si="21"/>
        <v>44090.405729166669</v>
      </c>
      <c r="E1355">
        <v>25.3</v>
      </c>
      <c r="F1355">
        <v>45</v>
      </c>
      <c r="G1355">
        <v>-1.2980640000000001</v>
      </c>
      <c r="H1355" s="5">
        <v>9.3999999999999994E-5</v>
      </c>
      <c r="I1355">
        <v>-1.2329330000000001</v>
      </c>
      <c r="J1355" s="5">
        <v>5.3000000000000001E-5</v>
      </c>
      <c r="K1355" s="3">
        <v>3.0910000000000002E-9</v>
      </c>
      <c r="L1355" s="3">
        <v>2.6770000000000002E-10</v>
      </c>
      <c r="M1355">
        <v>7.5</v>
      </c>
      <c r="N1355">
        <v>-1.2980640000000001</v>
      </c>
    </row>
    <row r="1356" spans="1:14" x14ac:dyDescent="0.25">
      <c r="A1356" t="s">
        <v>40</v>
      </c>
      <c r="B1356" s="1">
        <v>44090</v>
      </c>
      <c r="C1356" s="2">
        <v>0.40607638888888892</v>
      </c>
      <c r="D1356" s="4">
        <f t="shared" si="21"/>
        <v>44090.406076388892</v>
      </c>
      <c r="E1356">
        <v>25.3</v>
      </c>
      <c r="F1356">
        <v>45.2</v>
      </c>
      <c r="G1356">
        <v>-1.2981149999999999</v>
      </c>
      <c r="H1356" s="5">
        <v>6.3999999999999997E-5</v>
      </c>
      <c r="I1356">
        <v>-1.2328969999999999</v>
      </c>
      <c r="J1356" s="5">
        <v>9.2999999999999997E-5</v>
      </c>
      <c r="K1356" s="3">
        <v>-6.5510000000000004E-10</v>
      </c>
      <c r="L1356" s="3">
        <v>-1.8159999999999999E-9</v>
      </c>
      <c r="M1356">
        <v>7.5</v>
      </c>
      <c r="N1356">
        <v>-1.2981149999999999</v>
      </c>
    </row>
    <row r="1357" spans="1:14" x14ac:dyDescent="0.25">
      <c r="A1357" t="s">
        <v>40</v>
      </c>
      <c r="B1357" s="1">
        <v>44090</v>
      </c>
      <c r="C1357" s="2">
        <v>0.40642361111111108</v>
      </c>
      <c r="D1357" s="4">
        <f t="shared" si="21"/>
        <v>44090.406423611108</v>
      </c>
      <c r="E1357">
        <v>25.3</v>
      </c>
      <c r="F1357">
        <v>45</v>
      </c>
      <c r="G1357">
        <v>-1.2981039999999999</v>
      </c>
      <c r="H1357" s="5">
        <v>6.8999999999999997E-5</v>
      </c>
      <c r="I1357">
        <v>-1.2329319999999999</v>
      </c>
      <c r="J1357" s="5">
        <v>5.8E-5</v>
      </c>
      <c r="K1357" s="3">
        <v>1.986E-9</v>
      </c>
      <c r="L1357" s="3">
        <v>7.0090000000000003E-10</v>
      </c>
      <c r="M1357">
        <v>7.5</v>
      </c>
      <c r="N1357">
        <v>-1.2981039999999999</v>
      </c>
    </row>
    <row r="1358" spans="1:14" x14ac:dyDescent="0.25">
      <c r="A1358" t="s">
        <v>40</v>
      </c>
      <c r="B1358" s="1">
        <v>44090</v>
      </c>
      <c r="C1358" s="2">
        <v>0.40711805555555558</v>
      </c>
      <c r="D1358" s="4">
        <f t="shared" si="21"/>
        <v>44090.407118055555</v>
      </c>
      <c r="E1358">
        <v>25.3</v>
      </c>
      <c r="F1358">
        <v>45</v>
      </c>
      <c r="G1358">
        <v>-1.298114</v>
      </c>
      <c r="H1358" s="5">
        <v>7.1000000000000005E-5</v>
      </c>
      <c r="I1358">
        <v>-1.2329209999999999</v>
      </c>
      <c r="J1358" s="5">
        <v>4.6E-5</v>
      </c>
      <c r="K1358" s="3">
        <v>3.8279999999999996E-9</v>
      </c>
      <c r="L1358" s="3">
        <v>4.6059999999999999E-10</v>
      </c>
      <c r="M1358">
        <v>7.5</v>
      </c>
      <c r="N1358">
        <v>-1.298114</v>
      </c>
    </row>
    <row r="1359" spans="1:14" x14ac:dyDescent="0.25">
      <c r="A1359" t="s">
        <v>40</v>
      </c>
      <c r="B1359" s="1">
        <v>44090</v>
      </c>
      <c r="C1359" s="2">
        <v>0.4074652777777778</v>
      </c>
      <c r="D1359" s="4">
        <f t="shared" si="21"/>
        <v>44090.407465277778</v>
      </c>
      <c r="E1359">
        <v>25.3</v>
      </c>
      <c r="F1359">
        <v>44.9</v>
      </c>
      <c r="G1359">
        <v>-1.2981549999999999</v>
      </c>
      <c r="H1359" s="5">
        <v>4.8999999999999998E-5</v>
      </c>
      <c r="I1359">
        <v>-1.232936</v>
      </c>
      <c r="J1359" s="5">
        <v>4.8000000000000001E-5</v>
      </c>
      <c r="K1359" s="3">
        <v>5.841E-9</v>
      </c>
      <c r="L1359" s="3">
        <v>-9.7170000000000007E-10</v>
      </c>
      <c r="M1359">
        <v>7.5</v>
      </c>
      <c r="N1359">
        <v>-1.2981549999999999</v>
      </c>
    </row>
    <row r="1360" spans="1:14" x14ac:dyDescent="0.25">
      <c r="A1360" t="s">
        <v>40</v>
      </c>
      <c r="B1360" s="1">
        <v>44090</v>
      </c>
      <c r="C1360" s="2">
        <v>0.40781249999999997</v>
      </c>
      <c r="D1360" s="4">
        <f t="shared" si="21"/>
        <v>44090.407812500001</v>
      </c>
      <c r="E1360">
        <v>25.3</v>
      </c>
      <c r="F1360">
        <v>45</v>
      </c>
      <c r="G1360">
        <v>-1.2980780000000001</v>
      </c>
      <c r="H1360" s="5">
        <v>1.5799999999999999E-4</v>
      </c>
      <c r="I1360">
        <v>-1.232934</v>
      </c>
      <c r="J1360" s="5">
        <v>6.6000000000000005E-5</v>
      </c>
      <c r="K1360" s="3">
        <v>4.7509999999999998E-9</v>
      </c>
      <c r="L1360" s="3">
        <v>4.0440000000000002E-10</v>
      </c>
      <c r="M1360">
        <v>7.4</v>
      </c>
      <c r="N1360">
        <v>-1.2980780000000001</v>
      </c>
    </row>
    <row r="1361" spans="1:14" x14ac:dyDescent="0.25">
      <c r="A1361" t="s">
        <v>40</v>
      </c>
      <c r="B1361" s="1">
        <v>44090</v>
      </c>
      <c r="C1361" s="2">
        <v>0.40815972222222219</v>
      </c>
      <c r="D1361" s="4">
        <f t="shared" si="21"/>
        <v>44090.408159722225</v>
      </c>
      <c r="E1361">
        <v>25.3</v>
      </c>
      <c r="F1361">
        <v>44.8</v>
      </c>
      <c r="G1361">
        <v>-1.298125</v>
      </c>
      <c r="H1361" s="5">
        <v>5.5000000000000002E-5</v>
      </c>
      <c r="I1361">
        <v>-1.2329410000000001</v>
      </c>
      <c r="J1361" s="5">
        <v>7.1000000000000005E-5</v>
      </c>
      <c r="K1361" s="3">
        <v>1.6459999999999999E-9</v>
      </c>
      <c r="L1361" s="3">
        <v>3.2190000000000002E-9</v>
      </c>
      <c r="M1361">
        <v>7.5</v>
      </c>
      <c r="N1361">
        <v>-1.298125</v>
      </c>
    </row>
    <row r="1362" spans="1:14" x14ac:dyDescent="0.25">
      <c r="A1362" t="s">
        <v>40</v>
      </c>
      <c r="B1362" s="1">
        <v>44090</v>
      </c>
      <c r="C1362" s="2">
        <v>0.40850694444444446</v>
      </c>
      <c r="D1362" s="4">
        <f t="shared" si="21"/>
        <v>44090.408506944441</v>
      </c>
      <c r="E1362">
        <v>25.3</v>
      </c>
      <c r="F1362">
        <v>44.8</v>
      </c>
      <c r="G1362">
        <v>-1.2981400000000001</v>
      </c>
      <c r="H1362" s="5">
        <v>7.6000000000000004E-5</v>
      </c>
      <c r="I1362">
        <v>-1.2329490000000001</v>
      </c>
      <c r="J1362" s="5">
        <v>1.1E-4</v>
      </c>
      <c r="K1362" s="3">
        <v>3.9730000000000002E-9</v>
      </c>
      <c r="L1362" s="3">
        <v>-1.235E-9</v>
      </c>
      <c r="M1362">
        <v>7.5</v>
      </c>
      <c r="N1362">
        <v>-1.2981400000000001</v>
      </c>
    </row>
    <row r="1363" spans="1:14" x14ac:dyDescent="0.25">
      <c r="A1363" t="s">
        <v>40</v>
      </c>
      <c r="B1363" s="1">
        <v>44090</v>
      </c>
      <c r="C1363" s="2">
        <v>0.40885416666666669</v>
      </c>
      <c r="D1363" s="4">
        <f t="shared" si="21"/>
        <v>44090.408854166664</v>
      </c>
      <c r="E1363">
        <v>25.3</v>
      </c>
      <c r="F1363">
        <v>45</v>
      </c>
      <c r="G1363">
        <v>-1.298138</v>
      </c>
      <c r="H1363" s="5">
        <v>9.5000000000000005E-5</v>
      </c>
      <c r="I1363">
        <v>-1.232939</v>
      </c>
      <c r="J1363" s="5">
        <v>7.7000000000000001E-5</v>
      </c>
      <c r="K1363" s="3">
        <v>1.2130000000000001E-9</v>
      </c>
      <c r="L1363" s="3">
        <v>-2.922E-9</v>
      </c>
      <c r="M1363">
        <v>7.5</v>
      </c>
      <c r="N1363">
        <v>-1.298138</v>
      </c>
    </row>
    <row r="1364" spans="1:14" x14ac:dyDescent="0.25">
      <c r="A1364" t="s">
        <v>40</v>
      </c>
      <c r="B1364" s="1">
        <v>44090</v>
      </c>
      <c r="C1364" s="2">
        <v>0.40920138888888885</v>
      </c>
      <c r="D1364" s="4">
        <f t="shared" si="21"/>
        <v>44090.409201388888</v>
      </c>
      <c r="E1364">
        <v>25.3</v>
      </c>
      <c r="F1364">
        <v>44.8</v>
      </c>
      <c r="G1364">
        <v>-1.2981590000000001</v>
      </c>
      <c r="H1364" s="5">
        <v>1.0900000000000001E-4</v>
      </c>
      <c r="I1364">
        <v>-1.2329129999999999</v>
      </c>
      <c r="J1364" s="5">
        <v>7.2999999999999999E-5</v>
      </c>
      <c r="K1364" s="3">
        <v>3.3989999999999999E-9</v>
      </c>
      <c r="L1364" s="3">
        <v>5.5530000000000004E-10</v>
      </c>
      <c r="M1364">
        <v>7.5</v>
      </c>
      <c r="N1364">
        <v>-1.2981590000000001</v>
      </c>
    </row>
    <row r="1365" spans="1:14" x14ac:dyDescent="0.25">
      <c r="A1365" t="s">
        <v>40</v>
      </c>
      <c r="B1365" s="1">
        <v>44090</v>
      </c>
      <c r="C1365" s="2">
        <v>0.40954861111111113</v>
      </c>
      <c r="D1365" s="4">
        <f t="shared" si="21"/>
        <v>44090.409548611111</v>
      </c>
      <c r="E1365">
        <v>25.3</v>
      </c>
      <c r="F1365">
        <v>44.9</v>
      </c>
      <c r="G1365">
        <v>-1.298117</v>
      </c>
      <c r="H1365" s="5">
        <v>1.06E-4</v>
      </c>
      <c r="I1365">
        <v>-1.2329399999999999</v>
      </c>
      <c r="J1365" s="5">
        <v>8.3999999999999995E-5</v>
      </c>
      <c r="K1365" s="3">
        <v>-1.2569999999999999E-9</v>
      </c>
      <c r="L1365" s="3">
        <v>3.1610000000000001E-9</v>
      </c>
      <c r="M1365">
        <v>7.5</v>
      </c>
      <c r="N1365">
        <v>-1.298117</v>
      </c>
    </row>
    <row r="1366" spans="1:14" x14ac:dyDescent="0.25">
      <c r="A1366" t="s">
        <v>40</v>
      </c>
      <c r="B1366" s="1">
        <v>44090</v>
      </c>
      <c r="C1366" s="2">
        <v>0.40989583333333335</v>
      </c>
      <c r="D1366" s="4">
        <f t="shared" si="21"/>
        <v>44090.409895833334</v>
      </c>
      <c r="E1366">
        <v>25.4</v>
      </c>
      <c r="F1366">
        <v>44.8</v>
      </c>
      <c r="G1366">
        <v>-1.298108</v>
      </c>
      <c r="H1366" s="5">
        <v>8.2000000000000001E-5</v>
      </c>
      <c r="I1366">
        <v>-1.2329239999999999</v>
      </c>
      <c r="J1366" s="5">
        <v>1.18E-4</v>
      </c>
      <c r="K1366" s="3">
        <v>-4.9139999999999998E-10</v>
      </c>
      <c r="L1366" s="3">
        <v>1.024E-9</v>
      </c>
      <c r="M1366">
        <v>7.5</v>
      </c>
      <c r="N1366">
        <v>-1.298108</v>
      </c>
    </row>
    <row r="1367" spans="1:14" x14ac:dyDescent="0.25">
      <c r="A1367" t="s">
        <v>40</v>
      </c>
      <c r="B1367" s="1">
        <v>44090</v>
      </c>
      <c r="C1367" s="2">
        <v>0.41024305555555557</v>
      </c>
      <c r="D1367" s="4">
        <f t="shared" si="21"/>
        <v>44090.410243055558</v>
      </c>
      <c r="E1367">
        <v>25.3</v>
      </c>
      <c r="F1367">
        <v>45</v>
      </c>
      <c r="G1367">
        <v>-1.298144</v>
      </c>
      <c r="H1367" s="5">
        <v>5.5999999999999999E-5</v>
      </c>
      <c r="I1367">
        <v>-1.2329140000000001</v>
      </c>
      <c r="J1367" s="5">
        <v>7.2999999999999999E-5</v>
      </c>
      <c r="K1367" s="3">
        <v>2.6799999999999998E-9</v>
      </c>
      <c r="L1367" s="3">
        <v>1.037E-9</v>
      </c>
      <c r="M1367">
        <v>7.4</v>
      </c>
      <c r="N1367">
        <v>-1.298144</v>
      </c>
    </row>
    <row r="1368" spans="1:14" x14ac:dyDescent="0.25">
      <c r="A1368" t="s">
        <v>40</v>
      </c>
      <c r="B1368" s="1">
        <v>44090</v>
      </c>
      <c r="C1368" s="2">
        <v>0.41059027777777773</v>
      </c>
      <c r="D1368" s="4">
        <f t="shared" si="21"/>
        <v>44090.410590277781</v>
      </c>
      <c r="E1368">
        <v>25.3</v>
      </c>
      <c r="F1368">
        <v>45</v>
      </c>
      <c r="G1368">
        <v>-1.298098</v>
      </c>
      <c r="H1368" s="5">
        <v>1.55E-4</v>
      </c>
      <c r="I1368">
        <v>-1.2329479999999999</v>
      </c>
      <c r="J1368" s="5">
        <v>6.9999999999999994E-5</v>
      </c>
      <c r="K1368" s="3">
        <v>1.44E-9</v>
      </c>
      <c r="L1368" s="3">
        <v>1.573E-9</v>
      </c>
      <c r="M1368">
        <v>7.5</v>
      </c>
      <c r="N1368">
        <v>-1.298098</v>
      </c>
    </row>
    <row r="1369" spans="1:14" x14ac:dyDescent="0.25">
      <c r="A1369" t="s">
        <v>40</v>
      </c>
      <c r="B1369" s="1">
        <v>44090</v>
      </c>
      <c r="C1369" s="2">
        <v>0.41093750000000001</v>
      </c>
      <c r="D1369" s="4">
        <f t="shared" si="21"/>
        <v>44090.410937499997</v>
      </c>
      <c r="E1369">
        <v>25.3</v>
      </c>
      <c r="F1369">
        <v>45.1</v>
      </c>
      <c r="G1369">
        <v>-1.298143</v>
      </c>
      <c r="H1369" s="5">
        <v>8.2999999999999998E-5</v>
      </c>
      <c r="I1369">
        <v>-1.232942</v>
      </c>
      <c r="J1369" s="5">
        <v>1.05E-4</v>
      </c>
      <c r="K1369" s="3">
        <v>1.7120000000000001E-9</v>
      </c>
      <c r="L1369" s="3">
        <v>-1.355E-9</v>
      </c>
      <c r="M1369">
        <v>7.5</v>
      </c>
      <c r="N1369">
        <v>-1.298143</v>
      </c>
    </row>
    <row r="1370" spans="1:14" x14ac:dyDescent="0.25">
      <c r="A1370" t="s">
        <v>40</v>
      </c>
      <c r="B1370" s="1">
        <v>44090</v>
      </c>
      <c r="C1370" s="2">
        <v>0.41128472222222223</v>
      </c>
      <c r="D1370" s="4">
        <f t="shared" si="21"/>
        <v>44090.41128472222</v>
      </c>
      <c r="E1370">
        <v>25.3</v>
      </c>
      <c r="F1370">
        <v>45.1</v>
      </c>
      <c r="G1370">
        <v>-1.2981180000000001</v>
      </c>
      <c r="H1370" s="5">
        <v>1.15E-4</v>
      </c>
      <c r="I1370">
        <v>-1.2328749999999999</v>
      </c>
      <c r="J1370" s="5">
        <v>1.0900000000000001E-4</v>
      </c>
      <c r="K1370" s="3">
        <v>1.2219999999999999E-9</v>
      </c>
      <c r="L1370" s="3">
        <v>-1.152E-9</v>
      </c>
      <c r="M1370">
        <v>7.5</v>
      </c>
      <c r="N1370">
        <v>-1.2981180000000001</v>
      </c>
    </row>
    <row r="1371" spans="1:14" x14ac:dyDescent="0.25">
      <c r="A1371" t="s">
        <v>40</v>
      </c>
      <c r="B1371" s="1">
        <v>44090</v>
      </c>
      <c r="C1371" s="2">
        <v>0.41163194444444445</v>
      </c>
      <c r="D1371" s="4">
        <f t="shared" si="21"/>
        <v>44090.411631944444</v>
      </c>
      <c r="E1371">
        <v>25.4</v>
      </c>
      <c r="F1371">
        <v>45</v>
      </c>
      <c r="G1371">
        <v>-1.2981009999999999</v>
      </c>
      <c r="H1371" s="5">
        <v>5.1E-5</v>
      </c>
      <c r="I1371">
        <v>-1.232842</v>
      </c>
      <c r="J1371" s="5">
        <v>5.7000000000000003E-5</v>
      </c>
      <c r="K1371" s="3">
        <v>3.224E-9</v>
      </c>
      <c r="L1371" s="3">
        <v>-2.4880000000000001E-10</v>
      </c>
      <c r="M1371">
        <v>7.5</v>
      </c>
      <c r="N1371">
        <v>-1.2981009999999999</v>
      </c>
    </row>
    <row r="1372" spans="1:14" x14ac:dyDescent="0.25">
      <c r="A1372" t="s">
        <v>40</v>
      </c>
      <c r="B1372" s="1">
        <v>44090</v>
      </c>
      <c r="C1372" s="2">
        <v>0.41197916666666662</v>
      </c>
      <c r="D1372" s="4">
        <f t="shared" si="21"/>
        <v>44090.411979166667</v>
      </c>
      <c r="E1372">
        <v>25.4</v>
      </c>
      <c r="F1372">
        <v>45</v>
      </c>
      <c r="G1372">
        <v>-1.2981720000000001</v>
      </c>
      <c r="H1372" s="5">
        <v>9.6000000000000002E-5</v>
      </c>
      <c r="I1372">
        <v>-1.232912</v>
      </c>
      <c r="J1372" s="5">
        <v>9.2E-5</v>
      </c>
      <c r="K1372" s="3">
        <v>-5.0500000000000001E-10</v>
      </c>
      <c r="L1372" s="3">
        <v>9.981000000000001E-10</v>
      </c>
      <c r="M1372">
        <v>7.5</v>
      </c>
      <c r="N1372">
        <v>-1.2981720000000001</v>
      </c>
    </row>
    <row r="1373" spans="1:14" x14ac:dyDescent="0.25">
      <c r="A1373" t="s">
        <v>40</v>
      </c>
      <c r="B1373" s="1">
        <v>44090</v>
      </c>
      <c r="C1373" s="2">
        <v>0.4123263888888889</v>
      </c>
      <c r="D1373" s="4">
        <f t="shared" si="21"/>
        <v>44090.412326388891</v>
      </c>
      <c r="E1373">
        <v>25.3</v>
      </c>
      <c r="F1373">
        <v>45.3</v>
      </c>
      <c r="G1373">
        <v>-1.29813</v>
      </c>
      <c r="H1373" s="5">
        <v>5.7000000000000003E-5</v>
      </c>
      <c r="I1373">
        <v>-1.232947</v>
      </c>
      <c r="J1373" s="5">
        <v>6.2000000000000003E-5</v>
      </c>
      <c r="K1373" s="3">
        <v>-2.4610000000000001E-9</v>
      </c>
      <c r="L1373" s="3">
        <v>1.62E-9</v>
      </c>
      <c r="M1373">
        <v>7.4</v>
      </c>
      <c r="N1373">
        <v>-1.29813</v>
      </c>
    </row>
    <row r="1374" spans="1:14" x14ac:dyDescent="0.25">
      <c r="A1374" t="s">
        <v>40</v>
      </c>
      <c r="B1374" s="1">
        <v>44090</v>
      </c>
      <c r="C1374" s="2">
        <v>0.41267361111111112</v>
      </c>
      <c r="D1374" s="4">
        <f t="shared" si="21"/>
        <v>44090.412673611114</v>
      </c>
      <c r="E1374">
        <v>25.3</v>
      </c>
      <c r="F1374">
        <v>45.1</v>
      </c>
      <c r="G1374">
        <v>-1.298084</v>
      </c>
      <c r="H1374" s="5">
        <v>6.6000000000000005E-5</v>
      </c>
      <c r="I1374">
        <v>-1.232907</v>
      </c>
      <c r="J1374" s="5">
        <v>6.7999999999999999E-5</v>
      </c>
      <c r="K1374" s="3">
        <v>1.3290000000000001E-9</v>
      </c>
      <c r="L1374" s="3">
        <v>1.1100000000000001E-9</v>
      </c>
      <c r="M1374">
        <v>7.5</v>
      </c>
      <c r="N1374">
        <v>-1.298084</v>
      </c>
    </row>
    <row r="1375" spans="1:14" x14ac:dyDescent="0.25">
      <c r="A1375" t="s">
        <v>40</v>
      </c>
      <c r="B1375" s="1">
        <v>44090</v>
      </c>
      <c r="C1375" s="2">
        <v>0.41302083333333334</v>
      </c>
      <c r="D1375" s="4">
        <f t="shared" si="21"/>
        <v>44090.41302083333</v>
      </c>
      <c r="E1375">
        <v>25.3</v>
      </c>
      <c r="F1375">
        <v>44.9</v>
      </c>
      <c r="G1375">
        <v>-1.2980910000000001</v>
      </c>
      <c r="H1375" s="5">
        <v>7.7999999999999999E-5</v>
      </c>
      <c r="I1375">
        <v>-1.232923</v>
      </c>
      <c r="J1375" s="5">
        <v>7.7000000000000001E-5</v>
      </c>
      <c r="K1375" s="3">
        <v>4.8509999999999999E-9</v>
      </c>
      <c r="L1375" s="3">
        <v>1.404E-10</v>
      </c>
      <c r="M1375">
        <v>7.5</v>
      </c>
      <c r="N1375">
        <v>-1.2980910000000001</v>
      </c>
    </row>
    <row r="1376" spans="1:14" x14ac:dyDescent="0.25">
      <c r="A1376" t="s">
        <v>40</v>
      </c>
      <c r="B1376" s="1">
        <v>44090</v>
      </c>
      <c r="C1376" s="2">
        <v>0.4133680555555555</v>
      </c>
      <c r="D1376" s="4">
        <f t="shared" si="21"/>
        <v>44090.413368055553</v>
      </c>
      <c r="E1376">
        <v>25.3</v>
      </c>
      <c r="F1376">
        <v>45.1</v>
      </c>
      <c r="G1376">
        <v>-1.2981199999999999</v>
      </c>
      <c r="H1376" s="5">
        <v>6.7999999999999999E-5</v>
      </c>
      <c r="I1376">
        <v>-1.2328680000000001</v>
      </c>
      <c r="J1376" s="5">
        <v>5.8E-5</v>
      </c>
      <c r="K1376" s="3">
        <v>2.0839999999999998E-9</v>
      </c>
      <c r="L1376" s="3">
        <v>1.3029999999999999E-9</v>
      </c>
      <c r="M1376">
        <v>7.5</v>
      </c>
      <c r="N1376">
        <v>-1.2981199999999999</v>
      </c>
    </row>
    <row r="1377" spans="1:14" x14ac:dyDescent="0.25">
      <c r="A1377" t="s">
        <v>40</v>
      </c>
      <c r="B1377" s="1">
        <v>44090</v>
      </c>
      <c r="C1377" s="2">
        <v>0.41371527777777778</v>
      </c>
      <c r="D1377" s="4">
        <f t="shared" si="21"/>
        <v>44090.413715277777</v>
      </c>
      <c r="E1377">
        <v>25.4</v>
      </c>
      <c r="F1377">
        <v>45.4</v>
      </c>
      <c r="G1377">
        <v>-1.2980970000000001</v>
      </c>
      <c r="H1377" s="5">
        <v>6.4999999999999994E-5</v>
      </c>
      <c r="I1377">
        <v>-1.232856</v>
      </c>
      <c r="J1377" s="5">
        <v>9.7999999999999997E-5</v>
      </c>
      <c r="K1377" s="3">
        <v>9.2459999999999999E-10</v>
      </c>
      <c r="L1377" s="3">
        <v>1.1969999999999999E-9</v>
      </c>
      <c r="M1377">
        <v>7.5</v>
      </c>
      <c r="N1377">
        <v>-1.2980970000000001</v>
      </c>
    </row>
    <row r="1378" spans="1:14" x14ac:dyDescent="0.25">
      <c r="A1378" t="s">
        <v>40</v>
      </c>
      <c r="B1378" s="1">
        <v>44090</v>
      </c>
      <c r="C1378" s="2">
        <v>0.4140625</v>
      </c>
      <c r="D1378" s="4">
        <f t="shared" si="21"/>
        <v>44090.4140625</v>
      </c>
      <c r="E1378">
        <v>25.4</v>
      </c>
      <c r="F1378">
        <v>45</v>
      </c>
      <c r="G1378">
        <v>-1.2981050000000001</v>
      </c>
      <c r="H1378" s="5">
        <v>8.0000000000000007E-5</v>
      </c>
      <c r="I1378">
        <v>-1.2328859999999999</v>
      </c>
      <c r="J1378" s="5">
        <v>3.8999999999999999E-5</v>
      </c>
      <c r="K1378" s="3">
        <v>1.661E-9</v>
      </c>
      <c r="L1378" s="3">
        <v>-1.186E-9</v>
      </c>
      <c r="M1378">
        <v>7.5</v>
      </c>
      <c r="N1378">
        <v>-1.2981050000000001</v>
      </c>
    </row>
    <row r="1379" spans="1:14" x14ac:dyDescent="0.25">
      <c r="A1379" t="s">
        <v>40</v>
      </c>
      <c r="B1379" s="1">
        <v>44090</v>
      </c>
      <c r="C1379" s="2">
        <v>0.41440972222222222</v>
      </c>
      <c r="D1379" s="4">
        <f t="shared" si="21"/>
        <v>44090.414409722223</v>
      </c>
      <c r="E1379">
        <v>25.3</v>
      </c>
      <c r="F1379">
        <v>45.1</v>
      </c>
      <c r="G1379">
        <v>-1.2980849999999999</v>
      </c>
      <c r="H1379" s="5">
        <v>5.8E-5</v>
      </c>
      <c r="I1379">
        <v>-1.232872</v>
      </c>
      <c r="J1379" s="5">
        <v>9.0000000000000006E-5</v>
      </c>
      <c r="K1379" s="3">
        <v>4.1639999999999998E-10</v>
      </c>
      <c r="L1379" s="3">
        <v>1.0379999999999999E-9</v>
      </c>
      <c r="M1379">
        <v>7.5</v>
      </c>
      <c r="N1379">
        <v>-1.2980849999999999</v>
      </c>
    </row>
    <row r="1380" spans="1:14" x14ac:dyDescent="0.25">
      <c r="A1380" t="s">
        <v>40</v>
      </c>
      <c r="B1380" s="1">
        <v>44090</v>
      </c>
      <c r="C1380" s="2">
        <v>0.4147569444444445</v>
      </c>
      <c r="D1380" s="4">
        <f t="shared" si="21"/>
        <v>44090.414756944447</v>
      </c>
      <c r="E1380">
        <v>25.3</v>
      </c>
      <c r="F1380">
        <v>45.2</v>
      </c>
      <c r="G1380">
        <v>-1.298154</v>
      </c>
      <c r="H1380" s="5">
        <v>5.8E-5</v>
      </c>
      <c r="I1380">
        <v>-1.232882</v>
      </c>
      <c r="J1380" s="5">
        <v>1.08E-4</v>
      </c>
      <c r="K1380" s="3">
        <v>-2.9940000000000002E-10</v>
      </c>
      <c r="L1380" s="3">
        <v>-7.1880000000000004E-10</v>
      </c>
      <c r="M1380">
        <v>7.5</v>
      </c>
      <c r="N1380">
        <v>-1.298154</v>
      </c>
    </row>
    <row r="1381" spans="1:14" x14ac:dyDescent="0.25">
      <c r="A1381" t="s">
        <v>40</v>
      </c>
      <c r="B1381" s="1">
        <v>44090</v>
      </c>
      <c r="C1381" s="2">
        <v>0.41510416666666666</v>
      </c>
      <c r="D1381" s="4">
        <f t="shared" si="21"/>
        <v>44090.41510416667</v>
      </c>
      <c r="E1381">
        <v>25.3</v>
      </c>
      <c r="F1381">
        <v>45.1</v>
      </c>
      <c r="G1381">
        <v>-1.298144</v>
      </c>
      <c r="H1381" s="5">
        <v>8.5000000000000006E-5</v>
      </c>
      <c r="I1381">
        <v>-1.2327999999999999</v>
      </c>
      <c r="J1381" s="5">
        <v>7.4999999999999993E-5</v>
      </c>
      <c r="K1381" s="3">
        <v>-1.279E-9</v>
      </c>
      <c r="L1381" s="3">
        <v>-5.7860000000000005E-10</v>
      </c>
      <c r="M1381">
        <v>7.5</v>
      </c>
      <c r="N1381">
        <v>-1.298144</v>
      </c>
    </row>
    <row r="1382" spans="1:14" x14ac:dyDescent="0.25">
      <c r="A1382" t="s">
        <v>40</v>
      </c>
      <c r="B1382" s="1">
        <v>44090</v>
      </c>
      <c r="C1382" s="2">
        <v>0.41545138888888888</v>
      </c>
      <c r="D1382" s="4">
        <f t="shared" si="21"/>
        <v>44090.415451388886</v>
      </c>
      <c r="E1382">
        <v>25.3</v>
      </c>
      <c r="F1382">
        <v>45.2</v>
      </c>
      <c r="G1382">
        <v>-1.2981229999999999</v>
      </c>
      <c r="H1382" s="5">
        <v>6.4999999999999994E-5</v>
      </c>
      <c r="I1382">
        <v>-1.2328479999999999</v>
      </c>
      <c r="J1382" s="5">
        <v>1E-4</v>
      </c>
      <c r="K1382" s="3">
        <v>3.1989999999999998E-9</v>
      </c>
      <c r="L1382" s="3">
        <v>2.233E-9</v>
      </c>
      <c r="M1382">
        <v>7.5</v>
      </c>
      <c r="N1382">
        <v>-1.2981229999999999</v>
      </c>
    </row>
    <row r="1383" spans="1:14" x14ac:dyDescent="0.25">
      <c r="A1383" t="s">
        <v>40</v>
      </c>
      <c r="B1383" s="1">
        <v>44090</v>
      </c>
      <c r="C1383" s="2">
        <v>0.4157986111111111</v>
      </c>
      <c r="D1383" s="4">
        <f t="shared" si="21"/>
        <v>44090.415798611109</v>
      </c>
      <c r="E1383">
        <v>25.3</v>
      </c>
      <c r="F1383">
        <v>45.1</v>
      </c>
      <c r="G1383">
        <v>-1.298063</v>
      </c>
      <c r="H1383" s="5">
        <v>1.2300000000000001E-4</v>
      </c>
      <c r="I1383">
        <v>-1.2328460000000001</v>
      </c>
      <c r="J1383" s="5">
        <v>7.6000000000000004E-5</v>
      </c>
      <c r="K1383" s="3">
        <v>3.7319999999999999E-9</v>
      </c>
      <c r="L1383" s="3">
        <v>-2.0070000000000002E-9</v>
      </c>
      <c r="M1383">
        <v>7.5</v>
      </c>
      <c r="N1383">
        <v>-1.298063</v>
      </c>
    </row>
    <row r="1384" spans="1:14" x14ac:dyDescent="0.25">
      <c r="A1384" t="s">
        <v>40</v>
      </c>
      <c r="B1384" s="1">
        <v>44090</v>
      </c>
      <c r="C1384" s="2">
        <v>0.41614583333333338</v>
      </c>
      <c r="D1384" s="4">
        <f t="shared" si="21"/>
        <v>44090.416145833333</v>
      </c>
      <c r="E1384">
        <v>25.4</v>
      </c>
      <c r="F1384">
        <v>45.1</v>
      </c>
      <c r="G1384">
        <v>-1.2981149999999999</v>
      </c>
      <c r="H1384" s="5">
        <v>9.0000000000000006E-5</v>
      </c>
      <c r="I1384">
        <v>-1.232842</v>
      </c>
      <c r="J1384" s="5">
        <v>7.2999999999999999E-5</v>
      </c>
      <c r="K1384" s="3">
        <v>2.33E-9</v>
      </c>
      <c r="L1384" s="3">
        <v>1.902E-10</v>
      </c>
      <c r="M1384">
        <v>7.5</v>
      </c>
      <c r="N1384">
        <v>-1.2981149999999999</v>
      </c>
    </row>
    <row r="1385" spans="1:14" x14ac:dyDescent="0.25">
      <c r="A1385" t="s">
        <v>40</v>
      </c>
      <c r="B1385" s="1">
        <v>44090</v>
      </c>
      <c r="C1385" s="2">
        <v>0.41649305555555555</v>
      </c>
      <c r="D1385" s="4">
        <f t="shared" si="21"/>
        <v>44090.416493055556</v>
      </c>
      <c r="E1385">
        <v>25.3</v>
      </c>
      <c r="F1385">
        <v>45.2</v>
      </c>
      <c r="G1385">
        <v>-1.298089</v>
      </c>
      <c r="H1385" s="5">
        <v>1.15E-4</v>
      </c>
      <c r="I1385">
        <v>-1.2328319999999999</v>
      </c>
      <c r="J1385" s="5">
        <v>9.3999999999999994E-5</v>
      </c>
      <c r="K1385" s="3">
        <v>-2.4699999999999997E-10</v>
      </c>
      <c r="L1385" s="3">
        <v>-1.622E-11</v>
      </c>
      <c r="M1385">
        <v>7.5</v>
      </c>
      <c r="N1385">
        <v>-1.298089</v>
      </c>
    </row>
    <row r="1386" spans="1:14" x14ac:dyDescent="0.25">
      <c r="A1386" t="s">
        <v>40</v>
      </c>
      <c r="B1386" s="1">
        <v>44090</v>
      </c>
      <c r="C1386" s="2">
        <v>0.41684027777777777</v>
      </c>
      <c r="D1386" s="4">
        <f t="shared" si="21"/>
        <v>44090.41684027778</v>
      </c>
      <c r="E1386">
        <v>25.3</v>
      </c>
      <c r="F1386">
        <v>45</v>
      </c>
      <c r="G1386">
        <v>-1.298103</v>
      </c>
      <c r="H1386" s="5">
        <v>5.8E-5</v>
      </c>
      <c r="I1386">
        <v>-1.2328380000000001</v>
      </c>
      <c r="J1386" s="5">
        <v>1.16E-4</v>
      </c>
      <c r="K1386" s="3">
        <v>-6.1490000000000002E-10</v>
      </c>
      <c r="L1386" s="3">
        <v>1.2429999999999999E-9</v>
      </c>
      <c r="M1386">
        <v>7.5</v>
      </c>
      <c r="N1386">
        <v>-1.298103</v>
      </c>
    </row>
    <row r="1387" spans="1:14" x14ac:dyDescent="0.25">
      <c r="A1387" t="s">
        <v>40</v>
      </c>
      <c r="B1387" s="1">
        <v>44090</v>
      </c>
      <c r="C1387" s="2">
        <v>0.41718749999999999</v>
      </c>
      <c r="D1387" s="4">
        <f t="shared" si="21"/>
        <v>44090.417187500003</v>
      </c>
      <c r="E1387">
        <v>25.3</v>
      </c>
      <c r="F1387">
        <v>45</v>
      </c>
      <c r="G1387">
        <v>-1.298109</v>
      </c>
      <c r="H1387" s="5">
        <v>1.4799999999999999E-4</v>
      </c>
      <c r="I1387">
        <v>-1.2328760000000001</v>
      </c>
      <c r="J1387" s="5">
        <v>6.9999999999999994E-5</v>
      </c>
      <c r="K1387" s="3">
        <v>-8.4429999999999997E-10</v>
      </c>
      <c r="L1387" s="3">
        <v>-1.0069999999999999E-9</v>
      </c>
      <c r="M1387">
        <v>7.5</v>
      </c>
      <c r="N1387">
        <v>-1.298109</v>
      </c>
    </row>
    <row r="1388" spans="1:14" x14ac:dyDescent="0.25">
      <c r="A1388" t="s">
        <v>40</v>
      </c>
      <c r="B1388" s="1">
        <v>44090</v>
      </c>
      <c r="C1388" s="2">
        <v>0.41753472222222227</v>
      </c>
      <c r="D1388" s="4">
        <f t="shared" si="21"/>
        <v>44090.417534722219</v>
      </c>
      <c r="E1388">
        <v>25.4</v>
      </c>
      <c r="F1388">
        <v>44.9</v>
      </c>
      <c r="G1388">
        <v>-1.2980879999999999</v>
      </c>
      <c r="H1388" s="5">
        <v>6.0999999999999999E-5</v>
      </c>
      <c r="I1388">
        <v>-1.232883</v>
      </c>
      <c r="J1388" s="5">
        <v>2.8E-5</v>
      </c>
      <c r="K1388" s="3">
        <v>-9.9149999999999994E-10</v>
      </c>
      <c r="L1388" s="3">
        <v>-5.3950000000000005E-10</v>
      </c>
      <c r="M1388">
        <v>7.5</v>
      </c>
      <c r="N1388">
        <v>-1.2980879999999999</v>
      </c>
    </row>
    <row r="1389" spans="1:14" x14ac:dyDescent="0.25">
      <c r="A1389" t="s">
        <v>40</v>
      </c>
      <c r="B1389" s="1">
        <v>44090</v>
      </c>
      <c r="C1389" s="2">
        <v>0.41788194444444443</v>
      </c>
      <c r="D1389" s="4">
        <f t="shared" si="21"/>
        <v>44090.417881944442</v>
      </c>
      <c r="E1389">
        <v>25.3</v>
      </c>
      <c r="F1389">
        <v>45.1</v>
      </c>
      <c r="G1389">
        <v>-1.2981560000000001</v>
      </c>
      <c r="H1389" s="5">
        <v>8.2999999999999998E-5</v>
      </c>
      <c r="I1389">
        <v>-1.23285</v>
      </c>
      <c r="J1389" s="5">
        <v>1.01E-4</v>
      </c>
      <c r="K1389" s="3">
        <v>1.6580000000000001E-9</v>
      </c>
      <c r="L1389" s="3">
        <v>-8.5139999999999998E-10</v>
      </c>
      <c r="M1389">
        <v>7.5</v>
      </c>
      <c r="N1389">
        <v>-1.2981560000000001</v>
      </c>
    </row>
    <row r="1390" spans="1:14" x14ac:dyDescent="0.25">
      <c r="A1390" t="s">
        <v>40</v>
      </c>
      <c r="B1390" s="1">
        <v>44090</v>
      </c>
      <c r="C1390" s="2">
        <v>0.41822916666666665</v>
      </c>
      <c r="D1390" s="4">
        <f t="shared" si="21"/>
        <v>44090.418229166666</v>
      </c>
      <c r="E1390">
        <v>25.3</v>
      </c>
      <c r="F1390">
        <v>45.1</v>
      </c>
      <c r="G1390">
        <v>-1.2980640000000001</v>
      </c>
      <c r="H1390" s="5">
        <v>8.3999999999999995E-5</v>
      </c>
      <c r="I1390">
        <v>-1.2327889999999999</v>
      </c>
      <c r="J1390" s="5">
        <v>8.7000000000000001E-5</v>
      </c>
      <c r="K1390" s="3">
        <v>1.459E-9</v>
      </c>
      <c r="L1390" s="3">
        <v>-1.7080000000000001E-9</v>
      </c>
      <c r="M1390">
        <v>7.4</v>
      </c>
      <c r="N1390">
        <v>-1.2980640000000001</v>
      </c>
    </row>
    <row r="1391" spans="1:14" x14ac:dyDescent="0.25">
      <c r="A1391" t="s">
        <v>40</v>
      </c>
      <c r="B1391" s="1">
        <v>44090</v>
      </c>
      <c r="C1391" s="2">
        <v>0.41857638888888887</v>
      </c>
      <c r="D1391" s="4">
        <f t="shared" si="21"/>
        <v>44090.418576388889</v>
      </c>
      <c r="E1391">
        <v>25.3</v>
      </c>
      <c r="F1391">
        <v>45.3</v>
      </c>
      <c r="G1391">
        <v>-1.2981769999999999</v>
      </c>
      <c r="H1391" s="5">
        <v>7.4999999999999993E-5</v>
      </c>
      <c r="I1391">
        <v>-1.2329270000000001</v>
      </c>
      <c r="J1391" s="5">
        <v>8.7000000000000001E-5</v>
      </c>
      <c r="K1391" s="3">
        <v>4.3519999999999999E-9</v>
      </c>
      <c r="L1391" s="3">
        <v>3.2519999999999999E-9</v>
      </c>
      <c r="M1391">
        <v>7.5</v>
      </c>
      <c r="N1391">
        <v>-1.2981769999999999</v>
      </c>
    </row>
    <row r="1392" spans="1:14" x14ac:dyDescent="0.25">
      <c r="A1392" t="s">
        <v>40</v>
      </c>
      <c r="B1392" s="1">
        <v>44090</v>
      </c>
      <c r="C1392" s="2">
        <v>0.41927083333333331</v>
      </c>
      <c r="D1392" s="4">
        <f t="shared" si="21"/>
        <v>44090.419270833336</v>
      </c>
      <c r="E1392">
        <v>25.3</v>
      </c>
      <c r="F1392">
        <v>45.2</v>
      </c>
      <c r="G1392">
        <v>-1.2980830000000001</v>
      </c>
      <c r="H1392" s="5">
        <v>6.0999999999999999E-5</v>
      </c>
      <c r="I1392">
        <v>-1.2328520000000001</v>
      </c>
      <c r="J1392" s="5">
        <v>5.5000000000000002E-5</v>
      </c>
      <c r="K1392" s="3">
        <v>1.2159999999999999E-9</v>
      </c>
      <c r="L1392" s="3">
        <v>-2.4129999999999998E-10</v>
      </c>
      <c r="M1392">
        <v>7.5</v>
      </c>
      <c r="N1392">
        <v>-1.2980830000000001</v>
      </c>
    </row>
    <row r="1393" spans="1:14" x14ac:dyDescent="0.25">
      <c r="A1393" t="s">
        <v>40</v>
      </c>
      <c r="B1393" s="1">
        <v>44090</v>
      </c>
      <c r="C1393" s="2">
        <v>0.41961805555555554</v>
      </c>
      <c r="D1393" s="4">
        <f t="shared" si="21"/>
        <v>44090.419618055559</v>
      </c>
      <c r="E1393">
        <v>25.4</v>
      </c>
      <c r="F1393">
        <v>45.2</v>
      </c>
      <c r="G1393">
        <v>-1.2981199999999999</v>
      </c>
      <c r="H1393" s="5">
        <v>5.5000000000000002E-5</v>
      </c>
      <c r="I1393">
        <v>-1.2328570000000001</v>
      </c>
      <c r="J1393" s="5">
        <v>5.8999999999999998E-5</v>
      </c>
      <c r="K1393" s="3">
        <v>2.6759999999999999E-9</v>
      </c>
      <c r="L1393" s="3">
        <v>1.9049999999999999E-10</v>
      </c>
      <c r="M1393">
        <v>7.5</v>
      </c>
      <c r="N1393">
        <v>-1.2981199999999999</v>
      </c>
    </row>
    <row r="1394" spans="1:14" x14ac:dyDescent="0.25">
      <c r="A1394" t="s">
        <v>40</v>
      </c>
      <c r="B1394" s="1">
        <v>44090</v>
      </c>
      <c r="C1394" s="2">
        <v>0.41996527777777781</v>
      </c>
      <c r="D1394" s="4">
        <f t="shared" si="21"/>
        <v>44090.419965277775</v>
      </c>
      <c r="E1394">
        <v>25.3</v>
      </c>
      <c r="F1394">
        <v>45.1</v>
      </c>
      <c r="G1394">
        <v>-1.298084</v>
      </c>
      <c r="H1394" s="5">
        <v>8.7999999999999998E-5</v>
      </c>
      <c r="I1394">
        <v>-1.2328680000000001</v>
      </c>
      <c r="J1394" s="5">
        <v>6.7999999999999999E-5</v>
      </c>
      <c r="K1394" s="3">
        <v>8.67E-10</v>
      </c>
      <c r="L1394" s="3">
        <v>-4.5099999999999999E-10</v>
      </c>
      <c r="M1394">
        <v>7.5</v>
      </c>
      <c r="N1394">
        <v>-1.298084</v>
      </c>
    </row>
    <row r="1395" spans="1:14" x14ac:dyDescent="0.25">
      <c r="A1395" t="s">
        <v>40</v>
      </c>
      <c r="B1395" s="1">
        <v>44090</v>
      </c>
      <c r="C1395" s="2">
        <v>0.42031250000000003</v>
      </c>
      <c r="D1395" s="4">
        <f t="shared" si="21"/>
        <v>44090.420312499999</v>
      </c>
      <c r="E1395">
        <v>25.3</v>
      </c>
      <c r="F1395">
        <v>45.3</v>
      </c>
      <c r="G1395">
        <v>-1.2981069999999999</v>
      </c>
      <c r="H1395" s="5">
        <v>5.7000000000000003E-5</v>
      </c>
      <c r="I1395">
        <v>-1.2327900000000001</v>
      </c>
      <c r="J1395" s="5">
        <v>6.7999999999999999E-5</v>
      </c>
      <c r="K1395" s="3">
        <v>2.1419999999999998E-9</v>
      </c>
      <c r="L1395" s="3">
        <v>1.539E-9</v>
      </c>
      <c r="M1395">
        <v>7.5</v>
      </c>
      <c r="N1395">
        <v>-1.2981069999999999</v>
      </c>
    </row>
    <row r="1396" spans="1:14" x14ac:dyDescent="0.25">
      <c r="A1396" t="s">
        <v>40</v>
      </c>
      <c r="B1396" s="1">
        <v>44090</v>
      </c>
      <c r="C1396" s="2">
        <v>0.4206597222222222</v>
      </c>
      <c r="D1396" s="4">
        <f t="shared" si="21"/>
        <v>44090.420659722222</v>
      </c>
      <c r="E1396">
        <v>25.4</v>
      </c>
      <c r="F1396">
        <v>45.2</v>
      </c>
      <c r="G1396">
        <v>-1.298087</v>
      </c>
      <c r="H1396" s="5">
        <v>7.7000000000000001E-5</v>
      </c>
      <c r="I1396">
        <v>-1.2328049999999999</v>
      </c>
      <c r="J1396" s="5">
        <v>6.0999999999999999E-5</v>
      </c>
      <c r="K1396" s="3">
        <v>7.4840000000000002E-10</v>
      </c>
      <c r="L1396" s="3">
        <v>-1.3049999999999999E-9</v>
      </c>
      <c r="M1396">
        <v>7.5</v>
      </c>
      <c r="N1396">
        <v>-1.298087</v>
      </c>
    </row>
    <row r="1397" spans="1:14" x14ac:dyDescent="0.25">
      <c r="A1397" t="s">
        <v>40</v>
      </c>
      <c r="B1397" s="1">
        <v>44090</v>
      </c>
      <c r="C1397" s="2">
        <v>0.42100694444444442</v>
      </c>
      <c r="D1397" s="4">
        <f t="shared" si="21"/>
        <v>44090.421006944445</v>
      </c>
      <c r="E1397">
        <v>25.3</v>
      </c>
      <c r="F1397">
        <v>45.2</v>
      </c>
      <c r="G1397">
        <v>-1.298103</v>
      </c>
      <c r="H1397" s="5">
        <v>7.2999999999999999E-5</v>
      </c>
      <c r="I1397">
        <v>-1.2328110000000001</v>
      </c>
      <c r="J1397" s="5">
        <v>7.7000000000000001E-5</v>
      </c>
      <c r="K1397" s="3">
        <v>2.5960000000000001E-9</v>
      </c>
      <c r="L1397" s="3">
        <v>-1.7720000000000001E-9</v>
      </c>
      <c r="M1397">
        <v>7.5</v>
      </c>
      <c r="N1397">
        <v>-1.298103</v>
      </c>
    </row>
    <row r="1398" spans="1:14" x14ac:dyDescent="0.25">
      <c r="A1398" t="s">
        <v>40</v>
      </c>
      <c r="B1398" s="1">
        <v>44090</v>
      </c>
      <c r="C1398" s="2">
        <v>0.4213541666666667</v>
      </c>
      <c r="D1398" s="4">
        <f t="shared" si="21"/>
        <v>44090.421354166669</v>
      </c>
      <c r="E1398">
        <v>25.3</v>
      </c>
      <c r="F1398">
        <v>45.3</v>
      </c>
      <c r="G1398">
        <v>-1.2981689999999999</v>
      </c>
      <c r="H1398" s="5">
        <v>7.1000000000000005E-5</v>
      </c>
      <c r="I1398">
        <v>-1.232909</v>
      </c>
      <c r="J1398" s="5">
        <v>6.6000000000000005E-5</v>
      </c>
      <c r="K1398" s="3">
        <v>-7.2399999999999998E-10</v>
      </c>
      <c r="L1398" s="3">
        <v>-1.0290000000000001E-9</v>
      </c>
      <c r="M1398">
        <v>7.5</v>
      </c>
      <c r="N1398">
        <v>-1.2981689999999999</v>
      </c>
    </row>
    <row r="1399" spans="1:14" x14ac:dyDescent="0.25">
      <c r="A1399" t="s">
        <v>40</v>
      </c>
      <c r="B1399" s="1">
        <v>44090</v>
      </c>
      <c r="C1399" s="2">
        <v>0.42170138888888892</v>
      </c>
      <c r="D1399" s="4">
        <f t="shared" si="21"/>
        <v>44090.421701388892</v>
      </c>
      <c r="E1399">
        <v>25.4</v>
      </c>
      <c r="F1399">
        <v>45.3</v>
      </c>
      <c r="G1399">
        <v>-1.2981510000000001</v>
      </c>
      <c r="H1399" s="5">
        <v>6.9999999999999994E-5</v>
      </c>
      <c r="I1399">
        <v>-1.232866</v>
      </c>
      <c r="J1399" s="5">
        <v>1.05E-4</v>
      </c>
      <c r="K1399" s="3">
        <v>-2.9790000000000001E-11</v>
      </c>
      <c r="L1399" s="3">
        <v>-2.9570000000000002E-10</v>
      </c>
      <c r="M1399">
        <v>7.4</v>
      </c>
      <c r="N1399">
        <v>-1.2981510000000001</v>
      </c>
    </row>
    <row r="1400" spans="1:14" x14ac:dyDescent="0.25">
      <c r="A1400" t="s">
        <v>40</v>
      </c>
      <c r="B1400" s="1">
        <v>44090</v>
      </c>
      <c r="C1400" s="2">
        <v>0.42204861111111108</v>
      </c>
      <c r="D1400" s="4">
        <f t="shared" si="21"/>
        <v>44090.422048611108</v>
      </c>
      <c r="E1400">
        <v>25.4</v>
      </c>
      <c r="F1400">
        <v>45.3</v>
      </c>
      <c r="G1400">
        <v>-1.2981320000000001</v>
      </c>
      <c r="H1400" s="5">
        <v>6.7999999999999999E-5</v>
      </c>
      <c r="I1400">
        <v>-1.2327729999999999</v>
      </c>
      <c r="J1400" s="5">
        <v>5.1999999999999997E-5</v>
      </c>
      <c r="K1400" s="3">
        <v>2.4720000000000001E-9</v>
      </c>
      <c r="L1400" s="3">
        <v>-3.1800000000000002E-9</v>
      </c>
      <c r="M1400">
        <v>7.5</v>
      </c>
      <c r="N1400">
        <v>-1.2981320000000001</v>
      </c>
    </row>
    <row r="1401" spans="1:14" x14ac:dyDescent="0.25">
      <c r="A1401" t="s">
        <v>40</v>
      </c>
      <c r="B1401" s="1">
        <v>44090</v>
      </c>
      <c r="C1401" s="2">
        <v>0.4223958333333333</v>
      </c>
      <c r="D1401" s="4">
        <f t="shared" si="21"/>
        <v>44090.422395833331</v>
      </c>
      <c r="E1401">
        <v>25.4</v>
      </c>
      <c r="F1401">
        <v>45.2</v>
      </c>
      <c r="G1401">
        <v>-1.2981579999999999</v>
      </c>
      <c r="H1401" s="5">
        <v>1.08E-4</v>
      </c>
      <c r="I1401">
        <v>-1.2328239999999999</v>
      </c>
      <c r="J1401" s="5">
        <v>6.2000000000000003E-5</v>
      </c>
      <c r="K1401" s="3">
        <v>2.3079999999999999E-9</v>
      </c>
      <c r="L1401" s="3">
        <v>-4.8799999999999997E-10</v>
      </c>
      <c r="M1401">
        <v>7.5</v>
      </c>
      <c r="N1401">
        <v>-1.2981579999999999</v>
      </c>
    </row>
    <row r="1402" spans="1:14" x14ac:dyDescent="0.25">
      <c r="A1402" t="s">
        <v>40</v>
      </c>
      <c r="B1402" s="1">
        <v>44090</v>
      </c>
      <c r="C1402" s="2">
        <v>0.42274305555555558</v>
      </c>
      <c r="D1402" s="4">
        <f t="shared" si="21"/>
        <v>44090.422743055555</v>
      </c>
      <c r="E1402">
        <v>25.4</v>
      </c>
      <c r="F1402">
        <v>45.3</v>
      </c>
      <c r="G1402">
        <v>-1.2981469999999999</v>
      </c>
      <c r="H1402" s="5">
        <v>5.1E-5</v>
      </c>
      <c r="I1402">
        <v>-1.23285</v>
      </c>
      <c r="J1402" s="5">
        <v>4.1E-5</v>
      </c>
      <c r="K1402" s="3">
        <v>2.5840000000000002E-9</v>
      </c>
      <c r="L1402" s="3">
        <v>6.4749999999999999E-10</v>
      </c>
      <c r="M1402">
        <v>7.5</v>
      </c>
      <c r="N1402">
        <v>-1.2981469999999999</v>
      </c>
    </row>
    <row r="1403" spans="1:14" x14ac:dyDescent="0.25">
      <c r="A1403" t="s">
        <v>40</v>
      </c>
      <c r="B1403" s="1">
        <v>44090</v>
      </c>
      <c r="C1403" s="2">
        <v>0.4230902777777778</v>
      </c>
      <c r="D1403" s="4">
        <f t="shared" si="21"/>
        <v>44090.423090277778</v>
      </c>
      <c r="E1403">
        <v>25.4</v>
      </c>
      <c r="F1403">
        <v>45.2</v>
      </c>
      <c r="G1403">
        <v>-1.2980830000000001</v>
      </c>
      <c r="H1403" s="5">
        <v>9.0000000000000006E-5</v>
      </c>
      <c r="I1403">
        <v>-1.23282</v>
      </c>
      <c r="J1403" s="5">
        <v>1.02E-4</v>
      </c>
      <c r="K1403" s="3">
        <v>2.8609999999999999E-9</v>
      </c>
      <c r="L1403" s="3">
        <v>-3.9140000000000001E-10</v>
      </c>
      <c r="M1403">
        <v>7.5</v>
      </c>
      <c r="N1403">
        <v>-1.2980830000000001</v>
      </c>
    </row>
    <row r="1404" spans="1:14" x14ac:dyDescent="0.25">
      <c r="A1404" t="s">
        <v>40</v>
      </c>
      <c r="B1404" s="1">
        <v>44090</v>
      </c>
      <c r="C1404" s="2">
        <v>0.42343749999999997</v>
      </c>
      <c r="D1404" s="4">
        <f t="shared" si="21"/>
        <v>44090.423437500001</v>
      </c>
      <c r="E1404">
        <v>25.4</v>
      </c>
      <c r="F1404">
        <v>45.2</v>
      </c>
      <c r="G1404">
        <v>-1.2981</v>
      </c>
      <c r="H1404" s="5">
        <v>8.8999999999999995E-5</v>
      </c>
      <c r="I1404">
        <v>-1.2328190000000001</v>
      </c>
      <c r="J1404" s="5">
        <v>7.2999999999999999E-5</v>
      </c>
      <c r="K1404" s="3">
        <v>-7.4520000000000005E-11</v>
      </c>
      <c r="L1404" s="3">
        <v>-1.3040000000000001E-10</v>
      </c>
      <c r="M1404">
        <v>7.4</v>
      </c>
      <c r="N1404">
        <v>-1.2981</v>
      </c>
    </row>
    <row r="1405" spans="1:14" x14ac:dyDescent="0.25">
      <c r="A1405" t="s">
        <v>40</v>
      </c>
      <c r="B1405" s="1">
        <v>44090</v>
      </c>
      <c r="C1405" s="2">
        <v>0.42378472222222219</v>
      </c>
      <c r="D1405" s="4">
        <f t="shared" si="21"/>
        <v>44090.423784722225</v>
      </c>
      <c r="E1405">
        <v>25.4</v>
      </c>
      <c r="F1405">
        <v>45.2</v>
      </c>
      <c r="G1405">
        <v>-1.2980799999999999</v>
      </c>
      <c r="H1405" s="5">
        <v>9.7999999999999997E-5</v>
      </c>
      <c r="I1405">
        <v>-1.2328479999999999</v>
      </c>
      <c r="J1405" s="5">
        <v>3.3000000000000003E-5</v>
      </c>
      <c r="K1405" s="3">
        <v>-3.558E-10</v>
      </c>
      <c r="L1405" s="3">
        <v>-2.7850000000000002E-10</v>
      </c>
      <c r="M1405">
        <v>7.5</v>
      </c>
      <c r="N1405">
        <v>-1.2980799999999999</v>
      </c>
    </row>
    <row r="1406" spans="1:14" x14ac:dyDescent="0.25">
      <c r="A1406" t="s">
        <v>40</v>
      </c>
      <c r="B1406" s="1">
        <v>44090</v>
      </c>
      <c r="C1406" s="2">
        <v>0.42413194444444446</v>
      </c>
      <c r="D1406" s="4">
        <f t="shared" si="21"/>
        <v>44090.424131944441</v>
      </c>
      <c r="E1406">
        <v>25.4</v>
      </c>
      <c r="F1406">
        <v>45.2</v>
      </c>
      <c r="G1406">
        <v>-1.2981240000000001</v>
      </c>
      <c r="H1406" s="5">
        <v>9.2999999999999997E-5</v>
      </c>
      <c r="I1406">
        <v>-1.2327870000000001</v>
      </c>
      <c r="J1406" s="5">
        <v>6.7000000000000002E-5</v>
      </c>
      <c r="K1406" s="3">
        <v>-7.9009999999999999E-10</v>
      </c>
      <c r="L1406" s="3">
        <v>4.4119999999999999E-10</v>
      </c>
      <c r="M1406">
        <v>7.5</v>
      </c>
      <c r="N1406">
        <v>-1.2981240000000001</v>
      </c>
    </row>
    <row r="1407" spans="1:14" x14ac:dyDescent="0.25">
      <c r="A1407" t="s">
        <v>40</v>
      </c>
      <c r="B1407" s="1">
        <v>44090</v>
      </c>
      <c r="C1407" s="2">
        <v>0.42447916666666669</v>
      </c>
      <c r="D1407" s="4">
        <f t="shared" si="21"/>
        <v>44090.424479166664</v>
      </c>
      <c r="E1407">
        <v>25.3</v>
      </c>
      <c r="F1407">
        <v>45.2</v>
      </c>
      <c r="G1407">
        <v>-1.2980959999999999</v>
      </c>
      <c r="H1407" s="5">
        <v>1.13E-4</v>
      </c>
      <c r="I1407">
        <v>-1.2328060000000001</v>
      </c>
      <c r="J1407" s="5">
        <v>7.7000000000000001E-5</v>
      </c>
      <c r="K1407" s="3">
        <v>3.7799999999999998E-9</v>
      </c>
      <c r="L1407" s="3">
        <v>7.0640000000000001E-11</v>
      </c>
      <c r="M1407">
        <v>7.5</v>
      </c>
      <c r="N1407">
        <v>-1.2980959999999999</v>
      </c>
    </row>
    <row r="1408" spans="1:14" x14ac:dyDescent="0.25">
      <c r="A1408" t="s">
        <v>40</v>
      </c>
      <c r="B1408" s="1">
        <v>44090</v>
      </c>
      <c r="C1408" s="2">
        <v>0.42482638888888885</v>
      </c>
      <c r="D1408" s="4">
        <f t="shared" si="21"/>
        <v>44090.424826388888</v>
      </c>
      <c r="E1408">
        <v>25.3</v>
      </c>
      <c r="F1408">
        <v>45.3</v>
      </c>
      <c r="G1408">
        <v>-1.29809</v>
      </c>
      <c r="H1408" s="5">
        <v>6.6000000000000005E-5</v>
      </c>
      <c r="I1408">
        <v>-1.232804</v>
      </c>
      <c r="J1408" s="5">
        <v>7.6000000000000004E-5</v>
      </c>
      <c r="K1408" s="3">
        <v>7.0900000000000003E-10</v>
      </c>
      <c r="L1408" s="3">
        <v>-1.397E-9</v>
      </c>
      <c r="M1408">
        <v>7.4</v>
      </c>
      <c r="N1408">
        <v>-1.29809</v>
      </c>
    </row>
    <row r="1409" spans="1:14" x14ac:dyDescent="0.25">
      <c r="A1409" t="s">
        <v>40</v>
      </c>
      <c r="B1409" s="1">
        <v>44090</v>
      </c>
      <c r="C1409" s="2">
        <v>0.42517361111111113</v>
      </c>
      <c r="D1409" s="4">
        <f t="shared" si="21"/>
        <v>44090.425173611111</v>
      </c>
      <c r="E1409">
        <v>25.3</v>
      </c>
      <c r="F1409">
        <v>45.2</v>
      </c>
      <c r="G1409">
        <v>-1.2980860000000001</v>
      </c>
      <c r="H1409" s="5">
        <v>9.6000000000000002E-5</v>
      </c>
      <c r="I1409">
        <v>-1.2327779999999999</v>
      </c>
      <c r="J1409" s="5">
        <v>9.8999999999999994E-5</v>
      </c>
      <c r="K1409" s="3">
        <v>1.7359999999999999E-11</v>
      </c>
      <c r="L1409" s="3">
        <v>1.337E-9</v>
      </c>
      <c r="M1409">
        <v>7.5</v>
      </c>
      <c r="N1409">
        <v>-1.2980860000000001</v>
      </c>
    </row>
    <row r="1410" spans="1:14" x14ac:dyDescent="0.25">
      <c r="A1410" t="s">
        <v>40</v>
      </c>
      <c r="B1410" s="1">
        <v>44090</v>
      </c>
      <c r="C1410" s="2">
        <v>0.42552083333333335</v>
      </c>
      <c r="D1410" s="4">
        <f t="shared" ref="D1410:D1473" si="22">B1410+C1410</f>
        <v>44090.425520833334</v>
      </c>
      <c r="E1410">
        <v>25.3</v>
      </c>
      <c r="F1410">
        <v>45.3</v>
      </c>
      <c r="G1410">
        <v>-1.298116</v>
      </c>
      <c r="H1410" s="5">
        <v>1.01E-4</v>
      </c>
      <c r="I1410">
        <v>-1.232793</v>
      </c>
      <c r="J1410" s="5">
        <v>4.6999999999999997E-5</v>
      </c>
      <c r="K1410" s="3">
        <v>3.8190000000000002E-9</v>
      </c>
      <c r="L1410" s="3">
        <v>-1.343E-9</v>
      </c>
      <c r="M1410">
        <v>7.4</v>
      </c>
      <c r="N1410">
        <v>-1.298116</v>
      </c>
    </row>
    <row r="1411" spans="1:14" x14ac:dyDescent="0.25">
      <c r="A1411" t="s">
        <v>40</v>
      </c>
      <c r="B1411" s="1">
        <v>44090</v>
      </c>
      <c r="C1411" s="2">
        <v>0.42586805555555557</v>
      </c>
      <c r="D1411" s="4">
        <f t="shared" si="22"/>
        <v>44090.425868055558</v>
      </c>
      <c r="E1411">
        <v>25.4</v>
      </c>
      <c r="F1411">
        <v>45.2</v>
      </c>
      <c r="G1411">
        <v>-1.298127</v>
      </c>
      <c r="H1411" s="5">
        <v>1.13E-4</v>
      </c>
      <c r="I1411">
        <v>-1.232777</v>
      </c>
      <c r="J1411" s="5">
        <v>9.2E-5</v>
      </c>
      <c r="K1411" s="3">
        <v>2.3370000000000001E-9</v>
      </c>
      <c r="L1411" s="3">
        <v>1.2179999999999999E-9</v>
      </c>
      <c r="M1411">
        <v>7.4</v>
      </c>
      <c r="N1411">
        <v>-1.298127</v>
      </c>
    </row>
    <row r="1412" spans="1:14" x14ac:dyDescent="0.25">
      <c r="A1412" t="s">
        <v>40</v>
      </c>
      <c r="B1412" s="1">
        <v>44090</v>
      </c>
      <c r="C1412" s="2">
        <v>0.42621527777777773</v>
      </c>
      <c r="D1412" s="4">
        <f t="shared" si="22"/>
        <v>44090.426215277781</v>
      </c>
      <c r="E1412">
        <v>25.3</v>
      </c>
      <c r="F1412">
        <v>45.3</v>
      </c>
      <c r="G1412">
        <v>-1.2981389999999999</v>
      </c>
      <c r="H1412" s="5">
        <v>7.2999999999999999E-5</v>
      </c>
      <c r="I1412">
        <v>-1.232807</v>
      </c>
      <c r="J1412" s="5">
        <v>8.0000000000000007E-5</v>
      </c>
      <c r="K1412" s="3">
        <v>3.1150000000000001E-9</v>
      </c>
      <c r="L1412" s="3">
        <v>-1.0830000000000001E-9</v>
      </c>
      <c r="M1412">
        <v>7.4</v>
      </c>
      <c r="N1412">
        <v>-1.2981389999999999</v>
      </c>
    </row>
    <row r="1413" spans="1:14" x14ac:dyDescent="0.25">
      <c r="A1413" t="s">
        <v>40</v>
      </c>
      <c r="B1413" s="1">
        <v>44090</v>
      </c>
      <c r="C1413" s="2">
        <v>0.42656250000000001</v>
      </c>
      <c r="D1413" s="4">
        <f t="shared" si="22"/>
        <v>44090.426562499997</v>
      </c>
      <c r="E1413">
        <v>25.3</v>
      </c>
      <c r="F1413">
        <v>45.3</v>
      </c>
      <c r="G1413">
        <v>-1.2981259999999999</v>
      </c>
      <c r="H1413" s="5">
        <v>8.5000000000000006E-5</v>
      </c>
      <c r="I1413">
        <v>-1.2327950000000001</v>
      </c>
      <c r="J1413" s="5">
        <v>1.21E-4</v>
      </c>
      <c r="K1413" s="3">
        <v>7.2869999999999998E-10</v>
      </c>
      <c r="L1413" s="3">
        <v>6.9159999999999997E-10</v>
      </c>
      <c r="M1413">
        <v>7.5</v>
      </c>
      <c r="N1413">
        <v>-1.2981259999999999</v>
      </c>
    </row>
    <row r="1414" spans="1:14" x14ac:dyDescent="0.25">
      <c r="A1414" t="s">
        <v>40</v>
      </c>
      <c r="B1414" s="1">
        <v>44090</v>
      </c>
      <c r="C1414" s="2">
        <v>0.42690972222222223</v>
      </c>
      <c r="D1414" s="4">
        <f t="shared" si="22"/>
        <v>44090.42690972222</v>
      </c>
      <c r="E1414">
        <v>25.3</v>
      </c>
      <c r="F1414">
        <v>45.4</v>
      </c>
      <c r="G1414">
        <v>-1.298089</v>
      </c>
      <c r="H1414" s="5">
        <v>9.7999999999999997E-5</v>
      </c>
      <c r="I1414">
        <v>-1.2328319999999999</v>
      </c>
      <c r="J1414" s="5">
        <v>8.7000000000000001E-5</v>
      </c>
      <c r="K1414" s="3">
        <v>2.5899999999999999E-9</v>
      </c>
      <c r="L1414" s="3">
        <v>7.2159999999999997E-10</v>
      </c>
      <c r="M1414">
        <v>7.5</v>
      </c>
      <c r="N1414">
        <v>-1.298089</v>
      </c>
    </row>
    <row r="1415" spans="1:14" x14ac:dyDescent="0.25">
      <c r="A1415" t="s">
        <v>40</v>
      </c>
      <c r="B1415" s="1">
        <v>44090</v>
      </c>
      <c r="C1415" s="2">
        <v>0.42725694444444445</v>
      </c>
      <c r="D1415" s="4">
        <f t="shared" si="22"/>
        <v>44090.427256944444</v>
      </c>
      <c r="E1415">
        <v>25.3</v>
      </c>
      <c r="F1415">
        <v>45.2</v>
      </c>
      <c r="G1415">
        <v>-1.2981259999999999</v>
      </c>
      <c r="H1415" s="5">
        <v>6.3999999999999997E-5</v>
      </c>
      <c r="I1415">
        <v>-1.2328220000000001</v>
      </c>
      <c r="J1415" s="5">
        <v>7.7000000000000001E-5</v>
      </c>
      <c r="K1415" s="3">
        <v>2.891E-9</v>
      </c>
      <c r="L1415" s="3">
        <v>-2.1010000000000001E-9</v>
      </c>
      <c r="M1415">
        <v>7.4</v>
      </c>
      <c r="N1415">
        <v>-1.2981259999999999</v>
      </c>
    </row>
    <row r="1416" spans="1:14" x14ac:dyDescent="0.25">
      <c r="A1416" t="s">
        <v>40</v>
      </c>
      <c r="B1416" s="1">
        <v>44090</v>
      </c>
      <c r="C1416" s="2">
        <v>0.42760416666666662</v>
      </c>
      <c r="D1416" s="4">
        <f t="shared" si="22"/>
        <v>44090.427604166667</v>
      </c>
      <c r="E1416">
        <v>25.3</v>
      </c>
      <c r="F1416">
        <v>45.2</v>
      </c>
      <c r="G1416">
        <v>-1.2981149999999999</v>
      </c>
      <c r="H1416" s="5">
        <v>9.3999999999999994E-5</v>
      </c>
      <c r="I1416">
        <v>-1.232807</v>
      </c>
      <c r="J1416" s="5">
        <v>6.3E-5</v>
      </c>
      <c r="K1416" s="3">
        <v>8.5169999999999996E-10</v>
      </c>
      <c r="L1416" s="3">
        <v>-6.7199999999999995E-10</v>
      </c>
      <c r="M1416">
        <v>7.4</v>
      </c>
      <c r="N1416">
        <v>-1.2981149999999999</v>
      </c>
    </row>
    <row r="1417" spans="1:14" x14ac:dyDescent="0.25">
      <c r="A1417" t="s">
        <v>40</v>
      </c>
      <c r="B1417" s="1">
        <v>44090</v>
      </c>
      <c r="C1417" s="2">
        <v>0.4279513888888889</v>
      </c>
      <c r="D1417" s="4">
        <f t="shared" si="22"/>
        <v>44090.427951388891</v>
      </c>
      <c r="E1417">
        <v>25.3</v>
      </c>
      <c r="F1417">
        <v>45.2</v>
      </c>
      <c r="G1417">
        <v>-1.2981149999999999</v>
      </c>
      <c r="H1417" s="5">
        <v>7.2000000000000002E-5</v>
      </c>
      <c r="I1417">
        <v>-1.232883</v>
      </c>
      <c r="J1417" s="5">
        <v>1.1900000000000001E-4</v>
      </c>
      <c r="K1417" s="3">
        <v>1.1140000000000001E-9</v>
      </c>
      <c r="L1417" s="3">
        <v>-3.0650000000000001E-9</v>
      </c>
      <c r="M1417">
        <v>7.4</v>
      </c>
      <c r="N1417">
        <v>-1.2981149999999999</v>
      </c>
    </row>
    <row r="1418" spans="1:14" x14ac:dyDescent="0.25">
      <c r="A1418" t="s">
        <v>40</v>
      </c>
      <c r="B1418" s="1">
        <v>44090</v>
      </c>
      <c r="C1418" s="2">
        <v>0.42829861111111112</v>
      </c>
      <c r="D1418" s="4">
        <f t="shared" si="22"/>
        <v>44090.428298611114</v>
      </c>
      <c r="E1418">
        <v>25.4</v>
      </c>
      <c r="F1418">
        <v>45.3</v>
      </c>
      <c r="G1418">
        <v>-1.298125</v>
      </c>
      <c r="H1418" s="5">
        <v>5.8999999999999998E-5</v>
      </c>
      <c r="I1418">
        <v>-1.2327950000000001</v>
      </c>
      <c r="J1418" s="5">
        <v>8.5000000000000006E-5</v>
      </c>
      <c r="K1418" s="3">
        <v>9.5750000000000005E-10</v>
      </c>
      <c r="L1418" s="3">
        <v>-1.0290000000000001E-9</v>
      </c>
      <c r="M1418">
        <v>7.4</v>
      </c>
      <c r="N1418">
        <v>-1.298125</v>
      </c>
    </row>
    <row r="1419" spans="1:14" x14ac:dyDescent="0.25">
      <c r="A1419" t="s">
        <v>40</v>
      </c>
      <c r="B1419" s="1">
        <v>44090</v>
      </c>
      <c r="C1419" s="2">
        <v>0.42864583333333334</v>
      </c>
      <c r="D1419" s="4">
        <f t="shared" si="22"/>
        <v>44090.42864583333</v>
      </c>
      <c r="E1419">
        <v>25.4</v>
      </c>
      <c r="F1419">
        <v>45.2</v>
      </c>
      <c r="G1419">
        <v>-1.2981320000000001</v>
      </c>
      <c r="H1419" s="5">
        <v>4.1999999999999998E-5</v>
      </c>
      <c r="I1419">
        <v>-1.2328520000000001</v>
      </c>
      <c r="J1419" s="5">
        <v>8.1000000000000004E-5</v>
      </c>
      <c r="K1419" s="3">
        <v>3.4309999999999998E-9</v>
      </c>
      <c r="L1419" s="3">
        <v>-1.262E-9</v>
      </c>
      <c r="M1419">
        <v>7.4</v>
      </c>
      <c r="N1419">
        <v>-1.2981320000000001</v>
      </c>
    </row>
    <row r="1420" spans="1:14" x14ac:dyDescent="0.25">
      <c r="A1420" t="s">
        <v>40</v>
      </c>
      <c r="B1420" s="1">
        <v>44090</v>
      </c>
      <c r="C1420" s="2">
        <v>0.4289930555555555</v>
      </c>
      <c r="D1420" s="4">
        <f t="shared" si="22"/>
        <v>44090.428993055553</v>
      </c>
      <c r="E1420">
        <v>25.3</v>
      </c>
      <c r="F1420">
        <v>45</v>
      </c>
      <c r="G1420">
        <v>-1.2981130000000001</v>
      </c>
      <c r="H1420" s="5">
        <v>1.22E-4</v>
      </c>
      <c r="I1420">
        <v>-1.2327570000000001</v>
      </c>
      <c r="J1420" s="5">
        <v>8.7000000000000001E-5</v>
      </c>
      <c r="K1420" s="3">
        <v>2.7580000000000002E-9</v>
      </c>
      <c r="L1420" s="3">
        <v>-4.9539999999999996E-10</v>
      </c>
      <c r="M1420">
        <v>7.4</v>
      </c>
      <c r="N1420">
        <v>-1.2981130000000001</v>
      </c>
    </row>
    <row r="1421" spans="1:14" x14ac:dyDescent="0.25">
      <c r="A1421" t="s">
        <v>40</v>
      </c>
      <c r="B1421" s="1">
        <v>44090</v>
      </c>
      <c r="C1421" s="2">
        <v>0.42934027777777778</v>
      </c>
      <c r="D1421" s="4">
        <f t="shared" si="22"/>
        <v>44090.429340277777</v>
      </c>
      <c r="E1421">
        <v>25.4</v>
      </c>
      <c r="F1421">
        <v>45.2</v>
      </c>
      <c r="G1421">
        <v>-1.2981389999999999</v>
      </c>
      <c r="H1421" s="5">
        <v>9.7999999999999997E-5</v>
      </c>
      <c r="I1421">
        <v>-1.2328699999999999</v>
      </c>
      <c r="J1421" s="5">
        <v>9.6000000000000002E-5</v>
      </c>
      <c r="K1421" s="3">
        <v>8.3600000000000001E-10</v>
      </c>
      <c r="L1421" s="3">
        <v>-5.1E-10</v>
      </c>
      <c r="M1421">
        <v>7.4</v>
      </c>
      <c r="N1421">
        <v>-1.2981389999999999</v>
      </c>
    </row>
    <row r="1422" spans="1:14" x14ac:dyDescent="0.25">
      <c r="A1422" t="s">
        <v>40</v>
      </c>
      <c r="B1422" s="1">
        <v>44090</v>
      </c>
      <c r="C1422" s="2">
        <v>0.4296875</v>
      </c>
      <c r="D1422" s="4">
        <f t="shared" si="22"/>
        <v>44090.4296875</v>
      </c>
      <c r="E1422">
        <v>25.3</v>
      </c>
      <c r="F1422">
        <v>45.3</v>
      </c>
      <c r="G1422">
        <v>-1.298079</v>
      </c>
      <c r="H1422" s="5">
        <v>1.02E-4</v>
      </c>
      <c r="I1422">
        <v>-1.2327429999999999</v>
      </c>
      <c r="J1422" s="5">
        <v>9.0000000000000006E-5</v>
      </c>
      <c r="K1422" s="3">
        <v>2.7750000000000002E-10</v>
      </c>
      <c r="L1422" s="3">
        <v>-3.6530000000000001E-9</v>
      </c>
      <c r="M1422">
        <v>7.4</v>
      </c>
      <c r="N1422">
        <v>-1.298079</v>
      </c>
    </row>
    <row r="1423" spans="1:14" x14ac:dyDescent="0.25">
      <c r="A1423" t="s">
        <v>40</v>
      </c>
      <c r="B1423" s="1">
        <v>44090</v>
      </c>
      <c r="C1423" s="2">
        <v>0.43003472222222222</v>
      </c>
      <c r="D1423" s="4">
        <f t="shared" si="22"/>
        <v>44090.430034722223</v>
      </c>
      <c r="E1423">
        <v>25.4</v>
      </c>
      <c r="F1423">
        <v>45.3</v>
      </c>
      <c r="G1423">
        <v>-1.298163</v>
      </c>
      <c r="H1423" s="5">
        <v>6.9999999999999994E-5</v>
      </c>
      <c r="I1423">
        <v>-1.2327969999999999</v>
      </c>
      <c r="J1423" s="5">
        <v>5.8E-5</v>
      </c>
      <c r="K1423" s="3">
        <v>4.7019999999999997E-9</v>
      </c>
      <c r="L1423" s="3">
        <v>1.813E-9</v>
      </c>
      <c r="M1423">
        <v>7.4</v>
      </c>
      <c r="N1423">
        <v>-1.298163</v>
      </c>
    </row>
    <row r="1424" spans="1:14" x14ac:dyDescent="0.25">
      <c r="A1424" t="s">
        <v>40</v>
      </c>
      <c r="B1424" s="1">
        <v>44090</v>
      </c>
      <c r="C1424" s="2">
        <v>0.4303819444444445</v>
      </c>
      <c r="D1424" s="4">
        <f t="shared" si="22"/>
        <v>44090.430381944447</v>
      </c>
      <c r="E1424">
        <v>25.4</v>
      </c>
      <c r="F1424">
        <v>45.1</v>
      </c>
      <c r="G1424">
        <v>-1.298116</v>
      </c>
      <c r="H1424" s="5">
        <v>4.5000000000000003E-5</v>
      </c>
      <c r="I1424">
        <v>-1.232758</v>
      </c>
      <c r="J1424" s="5">
        <v>8.7999999999999998E-5</v>
      </c>
      <c r="K1424" s="3">
        <v>2.3710000000000002E-9</v>
      </c>
      <c r="L1424" s="3">
        <v>-6.1320000000000001E-10</v>
      </c>
      <c r="M1424">
        <v>7.5</v>
      </c>
      <c r="N1424">
        <v>-1.298116</v>
      </c>
    </row>
    <row r="1425" spans="1:14" x14ac:dyDescent="0.25">
      <c r="A1425" t="s">
        <v>40</v>
      </c>
      <c r="B1425" s="1">
        <v>44090</v>
      </c>
      <c r="C1425" s="2">
        <v>0.43072916666666666</v>
      </c>
      <c r="D1425" s="4">
        <f t="shared" si="22"/>
        <v>44090.43072916667</v>
      </c>
      <c r="E1425">
        <v>25.3</v>
      </c>
      <c r="F1425">
        <v>45.4</v>
      </c>
      <c r="G1425">
        <v>-1.298122</v>
      </c>
      <c r="H1425" s="5">
        <v>9.8999999999999994E-5</v>
      </c>
      <c r="I1425">
        <v>-1.2327440000000001</v>
      </c>
      <c r="J1425" s="5">
        <v>6.7999999999999999E-5</v>
      </c>
      <c r="K1425" s="3">
        <v>2.597E-9</v>
      </c>
      <c r="L1425" s="3">
        <v>1.844E-10</v>
      </c>
      <c r="M1425">
        <v>7.4</v>
      </c>
      <c r="N1425">
        <v>-1.298122</v>
      </c>
    </row>
    <row r="1426" spans="1:14" x14ac:dyDescent="0.25">
      <c r="A1426" t="s">
        <v>40</v>
      </c>
      <c r="B1426" s="1">
        <v>44090</v>
      </c>
      <c r="C1426" s="2">
        <v>0.4314236111111111</v>
      </c>
      <c r="D1426" s="4">
        <f t="shared" si="22"/>
        <v>44090.431423611109</v>
      </c>
      <c r="E1426">
        <v>25.3</v>
      </c>
      <c r="F1426">
        <v>45.1</v>
      </c>
      <c r="G1426">
        <v>-1.298138</v>
      </c>
      <c r="H1426" s="5">
        <v>9.1000000000000003E-5</v>
      </c>
      <c r="I1426">
        <v>-1.232761</v>
      </c>
      <c r="J1426" s="5">
        <v>7.2000000000000002E-5</v>
      </c>
      <c r="K1426" s="3">
        <v>-2.9080000000000002E-10</v>
      </c>
      <c r="L1426" s="3">
        <v>-1.9809999999999999E-10</v>
      </c>
      <c r="M1426">
        <v>7.5</v>
      </c>
      <c r="N1426">
        <v>-1.298138</v>
      </c>
    </row>
    <row r="1427" spans="1:14" x14ac:dyDescent="0.25">
      <c r="A1427" t="s">
        <v>40</v>
      </c>
      <c r="B1427" s="1">
        <v>44090</v>
      </c>
      <c r="C1427" s="2">
        <v>0.43177083333333338</v>
      </c>
      <c r="D1427" s="4">
        <f t="shared" si="22"/>
        <v>44090.431770833333</v>
      </c>
      <c r="E1427">
        <v>25.3</v>
      </c>
      <c r="F1427">
        <v>45.2</v>
      </c>
      <c r="G1427">
        <v>-1.2981450000000001</v>
      </c>
      <c r="H1427" s="5">
        <v>1.08E-4</v>
      </c>
      <c r="I1427">
        <v>-1.232747</v>
      </c>
      <c r="J1427" s="5">
        <v>7.7000000000000001E-5</v>
      </c>
      <c r="K1427" s="3">
        <v>2.6259999999999998E-9</v>
      </c>
      <c r="L1427" s="3">
        <v>-2.4100000000000002E-9</v>
      </c>
      <c r="M1427">
        <v>7.5</v>
      </c>
      <c r="N1427">
        <v>-1.2981450000000001</v>
      </c>
    </row>
    <row r="1428" spans="1:14" x14ac:dyDescent="0.25">
      <c r="A1428" t="s">
        <v>40</v>
      </c>
      <c r="B1428" s="1">
        <v>44090</v>
      </c>
      <c r="C1428" s="2">
        <v>0.43211805555555555</v>
      </c>
      <c r="D1428" s="4">
        <f t="shared" si="22"/>
        <v>44090.432118055556</v>
      </c>
      <c r="E1428">
        <v>25.4</v>
      </c>
      <c r="F1428">
        <v>45.4</v>
      </c>
      <c r="G1428">
        <v>-1.2981069999999999</v>
      </c>
      <c r="H1428" s="5">
        <v>9.2999999999999997E-5</v>
      </c>
      <c r="I1428">
        <v>-1.2327090000000001</v>
      </c>
      <c r="J1428" s="5">
        <v>8.7999999999999998E-5</v>
      </c>
      <c r="K1428" s="3">
        <v>2.117E-9</v>
      </c>
      <c r="L1428" s="3">
        <v>-4.8650000000000003E-10</v>
      </c>
      <c r="M1428">
        <v>7.4</v>
      </c>
      <c r="N1428">
        <v>-1.2981069999999999</v>
      </c>
    </row>
    <row r="1429" spans="1:14" x14ac:dyDescent="0.25">
      <c r="A1429" t="s">
        <v>40</v>
      </c>
      <c r="B1429" s="1">
        <v>44090</v>
      </c>
      <c r="C1429" s="2">
        <v>0.43246527777777777</v>
      </c>
      <c r="D1429" s="4">
        <f t="shared" si="22"/>
        <v>44090.43246527778</v>
      </c>
      <c r="E1429">
        <v>25.3</v>
      </c>
      <c r="F1429">
        <v>45.3</v>
      </c>
      <c r="G1429">
        <v>-1.298074</v>
      </c>
      <c r="H1429" s="5">
        <v>1.02E-4</v>
      </c>
      <c r="I1429">
        <v>-1.2327429999999999</v>
      </c>
      <c r="J1429" s="5">
        <v>1E-4</v>
      </c>
      <c r="K1429" s="3">
        <v>-2.5070000000000001E-9</v>
      </c>
      <c r="L1429" s="3">
        <v>-4.9169999999999997E-10</v>
      </c>
      <c r="M1429">
        <v>7.5</v>
      </c>
      <c r="N1429">
        <v>-1.298074</v>
      </c>
    </row>
    <row r="1430" spans="1:14" x14ac:dyDescent="0.25">
      <c r="A1430" t="s">
        <v>40</v>
      </c>
      <c r="B1430" s="1">
        <v>44090</v>
      </c>
      <c r="C1430" s="2">
        <v>0.43281249999999999</v>
      </c>
      <c r="D1430" s="4">
        <f t="shared" si="22"/>
        <v>44090.432812500003</v>
      </c>
      <c r="E1430">
        <v>25.3</v>
      </c>
      <c r="F1430">
        <v>45.2</v>
      </c>
      <c r="G1430">
        <v>-1.298082</v>
      </c>
      <c r="H1430" s="5">
        <v>7.4999999999999993E-5</v>
      </c>
      <c r="I1430">
        <v>-1.2327170000000001</v>
      </c>
      <c r="J1430" s="5">
        <v>8.2999999999999998E-5</v>
      </c>
      <c r="K1430" s="3">
        <v>6.6669999999999998E-10</v>
      </c>
      <c r="L1430" s="3">
        <v>2.8980000000000002E-10</v>
      </c>
      <c r="M1430">
        <v>7.5</v>
      </c>
      <c r="N1430">
        <v>-1.298082</v>
      </c>
    </row>
    <row r="1431" spans="1:14" x14ac:dyDescent="0.25">
      <c r="A1431" t="s">
        <v>40</v>
      </c>
      <c r="B1431" s="1">
        <v>44090</v>
      </c>
      <c r="C1431" s="2">
        <v>0.43315972222222227</v>
      </c>
      <c r="D1431" s="4">
        <f t="shared" si="22"/>
        <v>44090.433159722219</v>
      </c>
      <c r="E1431">
        <v>25.4</v>
      </c>
      <c r="F1431">
        <v>45.2</v>
      </c>
      <c r="G1431">
        <v>-1.298176</v>
      </c>
      <c r="H1431" s="5">
        <v>1.06E-4</v>
      </c>
      <c r="I1431">
        <v>-1.2327729999999999</v>
      </c>
      <c r="J1431" s="5">
        <v>7.6000000000000004E-5</v>
      </c>
      <c r="K1431" s="3">
        <v>2.864E-9</v>
      </c>
      <c r="L1431" s="3">
        <v>-5.9100000000000003E-10</v>
      </c>
      <c r="M1431">
        <v>7.5</v>
      </c>
      <c r="N1431">
        <v>-1.298176</v>
      </c>
    </row>
    <row r="1432" spans="1:14" x14ac:dyDescent="0.25">
      <c r="A1432" t="s">
        <v>40</v>
      </c>
      <c r="B1432" s="1">
        <v>44090</v>
      </c>
      <c r="C1432" s="2">
        <v>0.43350694444444443</v>
      </c>
      <c r="D1432" s="4">
        <f t="shared" si="22"/>
        <v>44090.433506944442</v>
      </c>
      <c r="E1432">
        <v>25.4</v>
      </c>
      <c r="F1432">
        <v>45.2</v>
      </c>
      <c r="G1432">
        <v>-1.298117</v>
      </c>
      <c r="H1432" s="5">
        <v>1.18E-4</v>
      </c>
      <c r="I1432">
        <v>-1.232742</v>
      </c>
      <c r="J1432" s="5">
        <v>9.5000000000000005E-5</v>
      </c>
      <c r="K1432" s="3">
        <v>-2.8420000000000001E-10</v>
      </c>
      <c r="L1432" s="3">
        <v>-5.8169999999999997E-10</v>
      </c>
      <c r="M1432">
        <v>7.4</v>
      </c>
      <c r="N1432">
        <v>-1.298117</v>
      </c>
    </row>
    <row r="1433" spans="1:14" x14ac:dyDescent="0.25">
      <c r="A1433" t="s">
        <v>40</v>
      </c>
      <c r="B1433" s="1">
        <v>44090</v>
      </c>
      <c r="C1433" s="2">
        <v>0.43385416666666665</v>
      </c>
      <c r="D1433" s="4">
        <f t="shared" si="22"/>
        <v>44090.433854166666</v>
      </c>
      <c r="E1433">
        <v>25.3</v>
      </c>
      <c r="F1433">
        <v>45.2</v>
      </c>
      <c r="G1433">
        <v>-1.298089</v>
      </c>
      <c r="H1433" s="5">
        <v>6.3E-5</v>
      </c>
      <c r="I1433">
        <v>-1.232699</v>
      </c>
      <c r="J1433" s="5">
        <v>3.8999999999999999E-5</v>
      </c>
      <c r="K1433" s="3">
        <v>-4.7810000000000003E-10</v>
      </c>
      <c r="L1433" s="3">
        <v>-1.595E-9</v>
      </c>
      <c r="M1433">
        <v>7.5</v>
      </c>
      <c r="N1433">
        <v>-1.298089</v>
      </c>
    </row>
    <row r="1434" spans="1:14" x14ac:dyDescent="0.25">
      <c r="A1434" t="s">
        <v>40</v>
      </c>
      <c r="B1434" s="1">
        <v>44090</v>
      </c>
      <c r="C1434" s="2">
        <v>0.43420138888888887</v>
      </c>
      <c r="D1434" s="4">
        <f t="shared" si="22"/>
        <v>44090.434201388889</v>
      </c>
      <c r="E1434">
        <v>25.3</v>
      </c>
      <c r="F1434">
        <v>45.3</v>
      </c>
      <c r="G1434">
        <v>-1.2981020000000001</v>
      </c>
      <c r="H1434" s="5">
        <v>1.15E-4</v>
      </c>
      <c r="I1434">
        <v>-1.2327170000000001</v>
      </c>
      <c r="J1434" s="5">
        <v>3.8000000000000002E-5</v>
      </c>
      <c r="K1434" s="3">
        <v>-2.307E-9</v>
      </c>
      <c r="L1434" s="3">
        <v>-3.262E-11</v>
      </c>
      <c r="M1434">
        <v>7.4</v>
      </c>
      <c r="N1434">
        <v>-1.2981020000000001</v>
      </c>
    </row>
    <row r="1435" spans="1:14" x14ac:dyDescent="0.25">
      <c r="A1435" t="s">
        <v>40</v>
      </c>
      <c r="B1435" s="1">
        <v>44090</v>
      </c>
      <c r="C1435" s="2">
        <v>0.43454861111111115</v>
      </c>
      <c r="D1435" s="4">
        <f t="shared" si="22"/>
        <v>44090.434548611112</v>
      </c>
      <c r="E1435">
        <v>25.3</v>
      </c>
      <c r="F1435">
        <v>45.3</v>
      </c>
      <c r="G1435">
        <v>-1.2981259999999999</v>
      </c>
      <c r="H1435" s="5">
        <v>1.11E-4</v>
      </c>
      <c r="I1435">
        <v>-1.232707</v>
      </c>
      <c r="J1435" s="5">
        <v>5.1999999999999997E-5</v>
      </c>
      <c r="K1435" s="3">
        <v>2.2959999999999999E-9</v>
      </c>
      <c r="L1435" s="3">
        <v>9.7779999999999997E-12</v>
      </c>
      <c r="M1435">
        <v>7.5</v>
      </c>
      <c r="N1435">
        <v>-1.2981259999999999</v>
      </c>
    </row>
    <row r="1436" spans="1:14" x14ac:dyDescent="0.25">
      <c r="A1436" t="s">
        <v>40</v>
      </c>
      <c r="B1436" s="1">
        <v>44090</v>
      </c>
      <c r="C1436" s="2">
        <v>0.43489583333333331</v>
      </c>
      <c r="D1436" s="4">
        <f t="shared" si="22"/>
        <v>44090.434895833336</v>
      </c>
      <c r="E1436">
        <v>25.3</v>
      </c>
      <c r="F1436">
        <v>45.3</v>
      </c>
      <c r="G1436">
        <v>-1.2980860000000001</v>
      </c>
      <c r="H1436" s="5">
        <v>8.0000000000000007E-5</v>
      </c>
      <c r="I1436">
        <v>-1.23271</v>
      </c>
      <c r="J1436" s="5">
        <v>8.7000000000000001E-5</v>
      </c>
      <c r="K1436" s="3">
        <v>3.507E-9</v>
      </c>
      <c r="L1436" s="3">
        <v>-1.1599999999999999E-9</v>
      </c>
      <c r="M1436">
        <v>7.4</v>
      </c>
      <c r="N1436">
        <v>-1.2980860000000001</v>
      </c>
    </row>
    <row r="1437" spans="1:14" x14ac:dyDescent="0.25">
      <c r="A1437" t="s">
        <v>40</v>
      </c>
      <c r="B1437" s="1">
        <v>44090</v>
      </c>
      <c r="C1437" s="2">
        <v>0.43524305555555554</v>
      </c>
      <c r="D1437" s="4">
        <f t="shared" si="22"/>
        <v>44090.435243055559</v>
      </c>
      <c r="E1437">
        <v>25.3</v>
      </c>
      <c r="F1437">
        <v>45.3</v>
      </c>
      <c r="G1437">
        <v>-1.2980860000000001</v>
      </c>
      <c r="H1437" s="5">
        <v>3.4999999999999997E-5</v>
      </c>
      <c r="I1437">
        <v>-1.232734</v>
      </c>
      <c r="J1437" s="5">
        <v>7.7999999999999999E-5</v>
      </c>
      <c r="K1437" s="3">
        <v>2.1449999999999999E-9</v>
      </c>
      <c r="L1437" s="3">
        <v>-4.3520000000000001E-10</v>
      </c>
      <c r="M1437">
        <v>7.5</v>
      </c>
      <c r="N1437">
        <v>-1.2980860000000001</v>
      </c>
    </row>
    <row r="1438" spans="1:14" x14ac:dyDescent="0.25">
      <c r="A1438" t="s">
        <v>40</v>
      </c>
      <c r="B1438" s="1">
        <v>44090</v>
      </c>
      <c r="C1438" s="2">
        <v>0.43559027777777781</v>
      </c>
      <c r="D1438" s="4">
        <f t="shared" si="22"/>
        <v>44090.435590277775</v>
      </c>
      <c r="E1438">
        <v>25.3</v>
      </c>
      <c r="F1438">
        <v>45.3</v>
      </c>
      <c r="G1438">
        <v>-1.298103</v>
      </c>
      <c r="H1438" s="5">
        <v>6.9999999999999994E-5</v>
      </c>
      <c r="I1438">
        <v>-1.232777</v>
      </c>
      <c r="J1438" s="5">
        <v>5.3000000000000001E-5</v>
      </c>
      <c r="K1438" s="3">
        <v>4.4509999999999996E-9</v>
      </c>
      <c r="L1438" s="3">
        <v>1.2359999999999999E-10</v>
      </c>
      <c r="M1438">
        <v>7.5</v>
      </c>
      <c r="N1438">
        <v>-1.298103</v>
      </c>
    </row>
    <row r="1439" spans="1:14" x14ac:dyDescent="0.25">
      <c r="A1439" t="s">
        <v>40</v>
      </c>
      <c r="B1439" s="1">
        <v>44090</v>
      </c>
      <c r="C1439" s="2">
        <v>0.43593750000000003</v>
      </c>
      <c r="D1439" s="4">
        <f t="shared" si="22"/>
        <v>44090.435937499999</v>
      </c>
      <c r="E1439">
        <v>25.4</v>
      </c>
      <c r="F1439">
        <v>45.3</v>
      </c>
      <c r="G1439">
        <v>-1.29809</v>
      </c>
      <c r="H1439" s="5">
        <v>6.4999999999999994E-5</v>
      </c>
      <c r="I1439">
        <v>-1.2326520000000001</v>
      </c>
      <c r="J1439" s="5">
        <v>6.0000000000000002E-5</v>
      </c>
      <c r="K1439" s="3">
        <v>1.9420000000000001E-9</v>
      </c>
      <c r="L1439" s="3">
        <v>-1.295E-9</v>
      </c>
      <c r="M1439">
        <v>7.5</v>
      </c>
      <c r="N1439">
        <v>-1.29809</v>
      </c>
    </row>
    <row r="1440" spans="1:14" x14ac:dyDescent="0.25">
      <c r="A1440" t="s">
        <v>40</v>
      </c>
      <c r="B1440" s="1">
        <v>44090</v>
      </c>
      <c r="C1440" s="2">
        <v>0.43663194444444442</v>
      </c>
      <c r="D1440" s="4">
        <f t="shared" si="22"/>
        <v>44090.436631944445</v>
      </c>
      <c r="E1440">
        <v>25.3</v>
      </c>
      <c r="F1440">
        <v>45.3</v>
      </c>
      <c r="G1440">
        <v>-1.2981499999999999</v>
      </c>
      <c r="H1440" s="5">
        <v>4.0000000000000003E-5</v>
      </c>
      <c r="I1440">
        <v>-1.2326809999999999</v>
      </c>
      <c r="J1440" s="5">
        <v>6.3999999999999997E-5</v>
      </c>
      <c r="K1440" s="3">
        <v>1.3379999999999999E-9</v>
      </c>
      <c r="L1440" s="3">
        <v>-2.4439999999999998E-9</v>
      </c>
      <c r="M1440">
        <v>7.4</v>
      </c>
      <c r="N1440">
        <v>-1.2981499999999999</v>
      </c>
    </row>
    <row r="1441" spans="1:14" x14ac:dyDescent="0.25">
      <c r="A1441" t="s">
        <v>40</v>
      </c>
      <c r="B1441" s="1">
        <v>44090</v>
      </c>
      <c r="C1441" s="2">
        <v>0.4369791666666667</v>
      </c>
      <c r="D1441" s="4">
        <f t="shared" si="22"/>
        <v>44090.436979166669</v>
      </c>
      <c r="E1441">
        <v>25.3</v>
      </c>
      <c r="F1441">
        <v>45.4</v>
      </c>
      <c r="G1441">
        <v>-1.2980700000000001</v>
      </c>
      <c r="H1441" s="5">
        <v>1.03E-4</v>
      </c>
      <c r="I1441">
        <v>-1.232694</v>
      </c>
      <c r="J1441" s="5">
        <v>3.6999999999999998E-5</v>
      </c>
      <c r="K1441" s="3">
        <v>5.4480000000000002E-9</v>
      </c>
      <c r="L1441" s="3">
        <v>3.0020000000000002E-9</v>
      </c>
      <c r="M1441">
        <v>7.4</v>
      </c>
      <c r="N1441">
        <v>-1.2980700000000001</v>
      </c>
    </row>
    <row r="1442" spans="1:14" x14ac:dyDescent="0.25">
      <c r="A1442" t="s">
        <v>40</v>
      </c>
      <c r="B1442" s="1">
        <v>44090</v>
      </c>
      <c r="C1442" s="2">
        <v>0.43732638888888892</v>
      </c>
      <c r="D1442" s="4">
        <f t="shared" si="22"/>
        <v>44090.437326388892</v>
      </c>
      <c r="E1442">
        <v>25.3</v>
      </c>
      <c r="F1442">
        <v>45.3</v>
      </c>
      <c r="G1442">
        <v>-1.298125</v>
      </c>
      <c r="H1442" s="5">
        <v>8.0000000000000007E-5</v>
      </c>
      <c r="I1442">
        <v>-1.2327319999999999</v>
      </c>
      <c r="J1442" s="5">
        <v>6.4999999999999994E-5</v>
      </c>
      <c r="K1442" s="3">
        <v>2.9480000000000002E-9</v>
      </c>
      <c r="L1442" s="3">
        <v>2.331E-10</v>
      </c>
      <c r="M1442">
        <v>7.5</v>
      </c>
      <c r="N1442">
        <v>-1.298125</v>
      </c>
    </row>
    <row r="1443" spans="1:14" x14ac:dyDescent="0.25">
      <c r="A1443" t="s">
        <v>40</v>
      </c>
      <c r="B1443" s="1">
        <v>44090</v>
      </c>
      <c r="C1443" s="2">
        <v>0.43767361111111108</v>
      </c>
      <c r="D1443" s="4">
        <f t="shared" si="22"/>
        <v>44090.437673611108</v>
      </c>
      <c r="E1443">
        <v>25.3</v>
      </c>
      <c r="F1443">
        <v>45.3</v>
      </c>
      <c r="G1443">
        <v>-1.2981529999999999</v>
      </c>
      <c r="H1443" s="5">
        <v>9.0000000000000006E-5</v>
      </c>
      <c r="I1443">
        <v>-1.232693</v>
      </c>
      <c r="J1443" s="5">
        <v>7.8999999999999996E-5</v>
      </c>
      <c r="K1443" s="3">
        <v>1.8650000000000001E-9</v>
      </c>
      <c r="L1443" s="3">
        <v>-1.3169999999999999E-9</v>
      </c>
      <c r="M1443">
        <v>7.4</v>
      </c>
      <c r="N1443">
        <v>-1.2981529999999999</v>
      </c>
    </row>
    <row r="1444" spans="1:14" x14ac:dyDescent="0.25">
      <c r="A1444" t="s">
        <v>40</v>
      </c>
      <c r="B1444" s="1">
        <v>44090</v>
      </c>
      <c r="C1444" s="2">
        <v>0.4380208333333333</v>
      </c>
      <c r="D1444" s="4">
        <f t="shared" si="22"/>
        <v>44090.438020833331</v>
      </c>
      <c r="E1444">
        <v>25.3</v>
      </c>
      <c r="F1444">
        <v>45.3</v>
      </c>
      <c r="G1444">
        <v>-1.298125</v>
      </c>
      <c r="H1444" s="5">
        <v>9.0000000000000006E-5</v>
      </c>
      <c r="I1444">
        <v>-1.2327079999999999</v>
      </c>
      <c r="J1444" s="5">
        <v>5.1E-5</v>
      </c>
      <c r="K1444" s="3">
        <v>1.471E-9</v>
      </c>
      <c r="L1444" s="3">
        <v>-1.5139999999999999E-9</v>
      </c>
      <c r="M1444">
        <v>7.4</v>
      </c>
      <c r="N1444">
        <v>-1.298125</v>
      </c>
    </row>
    <row r="1445" spans="1:14" x14ac:dyDescent="0.25">
      <c r="A1445" t="s">
        <v>40</v>
      </c>
      <c r="B1445" s="1">
        <v>44090</v>
      </c>
      <c r="C1445" s="2">
        <v>0.43836805555555558</v>
      </c>
      <c r="D1445" s="4">
        <f t="shared" si="22"/>
        <v>44090.438368055555</v>
      </c>
      <c r="E1445">
        <v>25.4</v>
      </c>
      <c r="F1445">
        <v>45.4</v>
      </c>
      <c r="G1445">
        <v>-1.2980879999999999</v>
      </c>
      <c r="H1445" s="5">
        <v>6.8999999999999997E-5</v>
      </c>
      <c r="I1445">
        <v>-1.232753</v>
      </c>
      <c r="J1445" s="5">
        <v>9.7E-5</v>
      </c>
      <c r="K1445" s="3">
        <v>-5.0579999999999995E-10</v>
      </c>
      <c r="L1445" s="3">
        <v>-1.3810000000000001E-9</v>
      </c>
      <c r="M1445">
        <v>7.5</v>
      </c>
      <c r="N1445">
        <v>-1.2980879999999999</v>
      </c>
    </row>
    <row r="1446" spans="1:14" x14ac:dyDescent="0.25">
      <c r="A1446" t="s">
        <v>40</v>
      </c>
      <c r="B1446" s="1">
        <v>44090</v>
      </c>
      <c r="C1446" s="2">
        <v>0.4387152777777778</v>
      </c>
      <c r="D1446" s="4">
        <f t="shared" si="22"/>
        <v>44090.438715277778</v>
      </c>
      <c r="E1446">
        <v>25.4</v>
      </c>
      <c r="F1446">
        <v>45.3</v>
      </c>
      <c r="G1446">
        <v>-1.2981499999999999</v>
      </c>
      <c r="H1446" s="5">
        <v>9.7E-5</v>
      </c>
      <c r="I1446">
        <v>-1.2326870000000001</v>
      </c>
      <c r="J1446" s="5">
        <v>7.1000000000000005E-5</v>
      </c>
      <c r="K1446" s="3">
        <v>2.1780000000000001E-9</v>
      </c>
      <c r="L1446" s="3">
        <v>-3.5230000000000001E-10</v>
      </c>
      <c r="M1446">
        <v>7.4</v>
      </c>
      <c r="N1446">
        <v>-1.2981499999999999</v>
      </c>
    </row>
    <row r="1447" spans="1:14" x14ac:dyDescent="0.25">
      <c r="A1447" t="s">
        <v>40</v>
      </c>
      <c r="B1447" s="1">
        <v>44090</v>
      </c>
      <c r="C1447" s="2">
        <v>0.43906249999999997</v>
      </c>
      <c r="D1447" s="4">
        <f t="shared" si="22"/>
        <v>44090.439062500001</v>
      </c>
      <c r="E1447">
        <v>25.4</v>
      </c>
      <c r="F1447">
        <v>45.3</v>
      </c>
      <c r="G1447">
        <v>-1.298052</v>
      </c>
      <c r="H1447" s="5">
        <v>8.0000000000000007E-5</v>
      </c>
      <c r="I1447">
        <v>-1.2326969999999999</v>
      </c>
      <c r="J1447" s="5">
        <v>5.8999999999999998E-5</v>
      </c>
      <c r="K1447" s="3">
        <v>-1.026E-9</v>
      </c>
      <c r="L1447" s="3">
        <v>3.2609999999999998E-9</v>
      </c>
      <c r="M1447">
        <v>7.4</v>
      </c>
      <c r="N1447">
        <v>-1.298052</v>
      </c>
    </row>
    <row r="1448" spans="1:14" x14ac:dyDescent="0.25">
      <c r="A1448" t="s">
        <v>40</v>
      </c>
      <c r="B1448" s="1">
        <v>44090</v>
      </c>
      <c r="C1448" s="2">
        <v>0.43940972222222219</v>
      </c>
      <c r="D1448" s="4">
        <f t="shared" si="22"/>
        <v>44090.439409722225</v>
      </c>
      <c r="E1448">
        <v>25.4</v>
      </c>
      <c r="F1448">
        <v>45.2</v>
      </c>
      <c r="G1448">
        <v>-1.298106</v>
      </c>
      <c r="H1448" s="5">
        <v>8.2999999999999998E-5</v>
      </c>
      <c r="I1448">
        <v>-1.23275</v>
      </c>
      <c r="J1448" s="5">
        <v>8.3999999999999995E-5</v>
      </c>
      <c r="K1448" s="3">
        <v>2.3939999999999998E-9</v>
      </c>
      <c r="L1448" s="3">
        <v>2.5440000000000002E-10</v>
      </c>
      <c r="M1448">
        <v>7.4</v>
      </c>
      <c r="N1448">
        <v>-1.298106</v>
      </c>
    </row>
    <row r="1449" spans="1:14" x14ac:dyDescent="0.25">
      <c r="A1449" t="s">
        <v>40</v>
      </c>
      <c r="B1449" s="1">
        <v>44090</v>
      </c>
      <c r="C1449" s="2">
        <v>0.43975694444444446</v>
      </c>
      <c r="D1449" s="4">
        <f t="shared" si="22"/>
        <v>44090.439756944441</v>
      </c>
      <c r="E1449">
        <v>25.3</v>
      </c>
      <c r="F1449">
        <v>45.3</v>
      </c>
      <c r="G1449">
        <v>-1.29803</v>
      </c>
      <c r="H1449" s="5">
        <v>9.6000000000000002E-5</v>
      </c>
      <c r="I1449">
        <v>-1.2326889999999999</v>
      </c>
      <c r="J1449" s="5">
        <v>6.7999999999999999E-5</v>
      </c>
      <c r="K1449" s="3">
        <v>4.2670000000000003E-9</v>
      </c>
      <c r="L1449" s="3">
        <v>-7.2909999999999999E-10</v>
      </c>
      <c r="M1449">
        <v>7.4</v>
      </c>
      <c r="N1449">
        <v>-1.29803</v>
      </c>
    </row>
    <row r="1450" spans="1:14" x14ac:dyDescent="0.25">
      <c r="A1450" t="s">
        <v>40</v>
      </c>
      <c r="B1450" s="1">
        <v>44090</v>
      </c>
      <c r="C1450" s="2">
        <v>0.44010416666666669</v>
      </c>
      <c r="D1450" s="4">
        <f t="shared" si="22"/>
        <v>44090.440104166664</v>
      </c>
      <c r="E1450">
        <v>25.3</v>
      </c>
      <c r="F1450">
        <v>45.3</v>
      </c>
      <c r="G1450">
        <v>-1.2981149999999999</v>
      </c>
      <c r="H1450" s="5">
        <v>5.8999999999999998E-5</v>
      </c>
      <c r="I1450">
        <v>-1.2327220000000001</v>
      </c>
      <c r="J1450" s="5">
        <v>6.0999999999999999E-5</v>
      </c>
      <c r="K1450" s="3">
        <v>1.6270000000000001E-9</v>
      </c>
      <c r="L1450" s="3">
        <v>-5.9270000000000003E-10</v>
      </c>
      <c r="M1450">
        <v>7.4</v>
      </c>
      <c r="N1450">
        <v>-1.2981149999999999</v>
      </c>
    </row>
    <row r="1451" spans="1:14" x14ac:dyDescent="0.25">
      <c r="A1451" t="s">
        <v>40</v>
      </c>
      <c r="B1451" s="1">
        <v>44090</v>
      </c>
      <c r="C1451" s="2">
        <v>0.44045138888888885</v>
      </c>
      <c r="D1451" s="4">
        <f t="shared" si="22"/>
        <v>44090.440451388888</v>
      </c>
      <c r="E1451">
        <v>25.4</v>
      </c>
      <c r="F1451">
        <v>45.3</v>
      </c>
      <c r="G1451">
        <v>-1.298052</v>
      </c>
      <c r="H1451" s="5">
        <v>9.1000000000000003E-5</v>
      </c>
      <c r="I1451">
        <v>-1.232718</v>
      </c>
      <c r="J1451" s="5">
        <v>8.7999999999999998E-5</v>
      </c>
      <c r="K1451" s="3">
        <v>7.2729999999999996E-10</v>
      </c>
      <c r="L1451" s="3">
        <v>1.881E-9</v>
      </c>
      <c r="M1451">
        <v>7.4</v>
      </c>
      <c r="N1451">
        <v>-1.298052</v>
      </c>
    </row>
    <row r="1452" spans="1:14" x14ac:dyDescent="0.25">
      <c r="A1452" t="s">
        <v>40</v>
      </c>
      <c r="B1452" s="1">
        <v>44090</v>
      </c>
      <c r="C1452" s="2">
        <v>0.44079861111111113</v>
      </c>
      <c r="D1452" s="4">
        <f t="shared" si="22"/>
        <v>44090.440798611111</v>
      </c>
      <c r="E1452">
        <v>25.4</v>
      </c>
      <c r="F1452">
        <v>45.2</v>
      </c>
      <c r="G1452">
        <v>-1.298076</v>
      </c>
      <c r="H1452" s="5">
        <v>8.7000000000000001E-5</v>
      </c>
      <c r="I1452">
        <v>-1.232613</v>
      </c>
      <c r="J1452" s="5">
        <v>1.26E-4</v>
      </c>
      <c r="K1452" s="3">
        <v>5.7210000000000004E-9</v>
      </c>
      <c r="L1452" s="3">
        <v>-4.2950000000000002E-10</v>
      </c>
      <c r="M1452">
        <v>7.5</v>
      </c>
      <c r="N1452">
        <v>-1.298076</v>
      </c>
    </row>
    <row r="1453" spans="1:14" x14ac:dyDescent="0.25">
      <c r="A1453" t="s">
        <v>40</v>
      </c>
      <c r="B1453" s="1">
        <v>44090</v>
      </c>
      <c r="C1453" s="2">
        <v>0.44114583333333335</v>
      </c>
      <c r="D1453" s="4">
        <f t="shared" si="22"/>
        <v>44090.441145833334</v>
      </c>
      <c r="E1453">
        <v>25.4</v>
      </c>
      <c r="F1453">
        <v>45.2</v>
      </c>
      <c r="G1453">
        <v>-1.298133</v>
      </c>
      <c r="H1453" s="5">
        <v>7.7999999999999999E-5</v>
      </c>
      <c r="I1453">
        <v>-1.2327030000000001</v>
      </c>
      <c r="J1453" s="5">
        <v>5.8999999999999998E-5</v>
      </c>
      <c r="K1453" s="3">
        <v>3.5520000000000001E-9</v>
      </c>
      <c r="L1453" s="3">
        <v>3.4089999999999998E-10</v>
      </c>
      <c r="M1453">
        <v>7.4</v>
      </c>
      <c r="N1453">
        <v>-1.298133</v>
      </c>
    </row>
    <row r="1454" spans="1:14" x14ac:dyDescent="0.25">
      <c r="A1454" t="s">
        <v>40</v>
      </c>
      <c r="B1454" s="1">
        <v>44090</v>
      </c>
      <c r="C1454" s="2">
        <v>0.44149305555555557</v>
      </c>
      <c r="D1454" s="4">
        <f t="shared" si="22"/>
        <v>44090.441493055558</v>
      </c>
      <c r="E1454">
        <v>25.3</v>
      </c>
      <c r="F1454">
        <v>45.2</v>
      </c>
      <c r="G1454">
        <v>-1.298135</v>
      </c>
      <c r="H1454" s="5">
        <v>9.7999999999999997E-5</v>
      </c>
      <c r="I1454">
        <v>-1.232696</v>
      </c>
      <c r="J1454" s="5">
        <v>1.27E-4</v>
      </c>
      <c r="K1454" s="3">
        <v>6.9939999999999998E-10</v>
      </c>
      <c r="L1454" s="3">
        <v>-1.533E-9</v>
      </c>
      <c r="M1454">
        <v>7.4</v>
      </c>
      <c r="N1454">
        <v>-1.298135</v>
      </c>
    </row>
    <row r="1455" spans="1:14" x14ac:dyDescent="0.25">
      <c r="A1455" t="s">
        <v>40</v>
      </c>
      <c r="B1455" s="1">
        <v>44090</v>
      </c>
      <c r="C1455" s="2">
        <v>0.44184027777777773</v>
      </c>
      <c r="D1455" s="4">
        <f t="shared" si="22"/>
        <v>44090.441840277781</v>
      </c>
      <c r="E1455">
        <v>25.4</v>
      </c>
      <c r="F1455">
        <v>45.3</v>
      </c>
      <c r="G1455">
        <v>-1.2981689999999999</v>
      </c>
      <c r="H1455" s="5">
        <v>9.5000000000000005E-5</v>
      </c>
      <c r="I1455">
        <v>-1.2327399999999999</v>
      </c>
      <c r="J1455" s="5">
        <v>5.0000000000000002E-5</v>
      </c>
      <c r="K1455" s="3">
        <v>4.1400000000000002E-9</v>
      </c>
      <c r="L1455" s="3">
        <v>-1.683E-10</v>
      </c>
      <c r="M1455">
        <v>7.4</v>
      </c>
      <c r="N1455">
        <v>-1.2981689999999999</v>
      </c>
    </row>
    <row r="1456" spans="1:14" x14ac:dyDescent="0.25">
      <c r="A1456" t="s">
        <v>40</v>
      </c>
      <c r="B1456" s="1">
        <v>44090</v>
      </c>
      <c r="C1456" s="2">
        <v>0.44218750000000001</v>
      </c>
      <c r="D1456" s="4">
        <f t="shared" si="22"/>
        <v>44090.442187499997</v>
      </c>
      <c r="E1456">
        <v>25.4</v>
      </c>
      <c r="F1456">
        <v>45.2</v>
      </c>
      <c r="G1456">
        <v>-1.2980860000000001</v>
      </c>
      <c r="H1456" s="5">
        <v>4.6E-5</v>
      </c>
      <c r="I1456">
        <v>-1.2326859999999999</v>
      </c>
      <c r="J1456" s="5">
        <v>9.2999999999999997E-5</v>
      </c>
      <c r="K1456" s="3">
        <v>2.4159999999999999E-9</v>
      </c>
      <c r="L1456" s="3">
        <v>-4.0110000000000003E-9</v>
      </c>
      <c r="M1456">
        <v>7.5</v>
      </c>
      <c r="N1456">
        <v>-1.2980860000000001</v>
      </c>
    </row>
    <row r="1457" spans="1:14" x14ac:dyDescent="0.25">
      <c r="A1457" t="s">
        <v>40</v>
      </c>
      <c r="B1457" s="1">
        <v>44090</v>
      </c>
      <c r="C1457" s="2">
        <v>0.44253472222222223</v>
      </c>
      <c r="D1457" s="4">
        <f t="shared" si="22"/>
        <v>44090.44253472222</v>
      </c>
      <c r="E1457">
        <v>25.3</v>
      </c>
      <c r="F1457">
        <v>45.2</v>
      </c>
      <c r="G1457">
        <v>-1.2980879999999999</v>
      </c>
      <c r="H1457" s="5">
        <v>6.7000000000000002E-5</v>
      </c>
      <c r="I1457">
        <v>-1.2326410000000001</v>
      </c>
      <c r="J1457" s="5">
        <v>7.4999999999999993E-5</v>
      </c>
      <c r="K1457" s="3">
        <v>2.3319999999999998E-9</v>
      </c>
      <c r="L1457" s="3">
        <v>-1.8939999999999999E-9</v>
      </c>
      <c r="M1457">
        <v>7.4</v>
      </c>
      <c r="N1457">
        <v>-1.2980879999999999</v>
      </c>
    </row>
    <row r="1458" spans="1:14" x14ac:dyDescent="0.25">
      <c r="A1458" t="s">
        <v>40</v>
      </c>
      <c r="B1458" s="1">
        <v>44090</v>
      </c>
      <c r="C1458" s="2">
        <v>0.44288194444444445</v>
      </c>
      <c r="D1458" s="4">
        <f t="shared" si="22"/>
        <v>44090.442881944444</v>
      </c>
      <c r="E1458">
        <v>25.4</v>
      </c>
      <c r="F1458">
        <v>45.3</v>
      </c>
      <c r="G1458">
        <v>-1.298114</v>
      </c>
      <c r="H1458" s="5">
        <v>6.9999999999999994E-5</v>
      </c>
      <c r="I1458">
        <v>-1.2326969999999999</v>
      </c>
      <c r="J1458" s="5">
        <v>1.2799999999999999E-4</v>
      </c>
      <c r="K1458" s="3">
        <v>2.0110000000000002E-9</v>
      </c>
      <c r="L1458" s="3">
        <v>-1.978E-9</v>
      </c>
      <c r="M1458">
        <v>7.4</v>
      </c>
      <c r="N1458">
        <v>-1.298114</v>
      </c>
    </row>
    <row r="1459" spans="1:14" x14ac:dyDescent="0.25">
      <c r="A1459" t="s">
        <v>40</v>
      </c>
      <c r="B1459" s="1">
        <v>44090</v>
      </c>
      <c r="C1459" s="2">
        <v>0.4435763888888889</v>
      </c>
      <c r="D1459" s="4">
        <f t="shared" si="22"/>
        <v>44090.443576388891</v>
      </c>
      <c r="E1459">
        <v>25.3</v>
      </c>
      <c r="F1459">
        <v>45.2</v>
      </c>
      <c r="G1459">
        <v>-1.2981100000000001</v>
      </c>
      <c r="H1459" s="5">
        <v>6.3E-5</v>
      </c>
      <c r="I1459">
        <v>-1.2326809999999999</v>
      </c>
      <c r="J1459" s="5">
        <v>5.0000000000000002E-5</v>
      </c>
      <c r="K1459" s="3">
        <v>2.4939999999999999E-9</v>
      </c>
      <c r="L1459" s="3">
        <v>2.0620000000000001E-9</v>
      </c>
      <c r="M1459">
        <v>7.4</v>
      </c>
      <c r="N1459">
        <v>-1.2981100000000001</v>
      </c>
    </row>
    <row r="1460" spans="1:14" x14ac:dyDescent="0.25">
      <c r="A1460" t="s">
        <v>40</v>
      </c>
      <c r="B1460" s="1">
        <v>44090</v>
      </c>
      <c r="C1460" s="2">
        <v>0.44392361111111112</v>
      </c>
      <c r="D1460" s="4">
        <f t="shared" si="22"/>
        <v>44090.443923611114</v>
      </c>
      <c r="E1460">
        <v>25.4</v>
      </c>
      <c r="F1460">
        <v>45.1</v>
      </c>
      <c r="G1460">
        <v>-1.2980940000000001</v>
      </c>
      <c r="H1460" s="5">
        <v>6.7000000000000002E-5</v>
      </c>
      <c r="I1460">
        <v>-1.232667</v>
      </c>
      <c r="J1460" s="5">
        <v>5.8999999999999998E-5</v>
      </c>
      <c r="K1460" s="3">
        <v>1.5180000000000001E-10</v>
      </c>
      <c r="L1460" s="3">
        <v>1.014E-9</v>
      </c>
      <c r="M1460">
        <v>7.4</v>
      </c>
      <c r="N1460">
        <v>-1.2980940000000001</v>
      </c>
    </row>
    <row r="1461" spans="1:14" x14ac:dyDescent="0.25">
      <c r="A1461" t="s">
        <v>40</v>
      </c>
      <c r="B1461" s="1">
        <v>44090</v>
      </c>
      <c r="C1461" s="2">
        <v>0.44427083333333334</v>
      </c>
      <c r="D1461" s="4">
        <f t="shared" si="22"/>
        <v>44090.44427083333</v>
      </c>
      <c r="E1461">
        <v>25.3</v>
      </c>
      <c r="F1461">
        <v>45.1</v>
      </c>
      <c r="G1461">
        <v>-1.2980879999999999</v>
      </c>
      <c r="H1461" s="5">
        <v>1.15E-4</v>
      </c>
      <c r="I1461">
        <v>-1.2326680000000001</v>
      </c>
      <c r="J1461" s="5">
        <v>8.2000000000000001E-5</v>
      </c>
      <c r="K1461" s="3">
        <v>1.705E-9</v>
      </c>
      <c r="L1461" s="3">
        <v>4.1840000000000002E-10</v>
      </c>
      <c r="M1461">
        <v>7.4</v>
      </c>
      <c r="N1461">
        <v>-1.2980879999999999</v>
      </c>
    </row>
    <row r="1462" spans="1:14" x14ac:dyDescent="0.25">
      <c r="A1462" t="s">
        <v>40</v>
      </c>
      <c r="B1462" s="1">
        <v>44090</v>
      </c>
      <c r="C1462" s="2">
        <v>0.4446180555555555</v>
      </c>
      <c r="D1462" s="4">
        <f t="shared" si="22"/>
        <v>44090.444618055553</v>
      </c>
      <c r="E1462">
        <v>25.3</v>
      </c>
      <c r="F1462">
        <v>45.1</v>
      </c>
      <c r="G1462">
        <v>-1.29806</v>
      </c>
      <c r="H1462" s="5">
        <v>1.05E-4</v>
      </c>
      <c r="I1462">
        <v>-1.232728</v>
      </c>
      <c r="J1462" s="5">
        <v>6.3E-5</v>
      </c>
      <c r="K1462" s="3">
        <v>2.1299999999999999E-9</v>
      </c>
      <c r="L1462" s="3">
        <v>-1.86E-9</v>
      </c>
      <c r="M1462">
        <v>7.4</v>
      </c>
      <c r="N1462">
        <v>-1.29806</v>
      </c>
    </row>
    <row r="1463" spans="1:14" x14ac:dyDescent="0.25">
      <c r="A1463" t="s">
        <v>40</v>
      </c>
      <c r="B1463" s="1">
        <v>44090</v>
      </c>
      <c r="C1463" s="2">
        <v>0.44496527777777778</v>
      </c>
      <c r="D1463" s="4">
        <f t="shared" si="22"/>
        <v>44090.444965277777</v>
      </c>
      <c r="E1463">
        <v>25.4</v>
      </c>
      <c r="F1463">
        <v>45.1</v>
      </c>
      <c r="G1463">
        <v>-1.2980799999999999</v>
      </c>
      <c r="H1463" s="5">
        <v>7.3999999999999996E-5</v>
      </c>
      <c r="I1463">
        <v>-1.232621</v>
      </c>
      <c r="J1463" s="5">
        <v>8.2999999999999998E-5</v>
      </c>
      <c r="K1463" s="3">
        <v>-1.1599999999999999E-9</v>
      </c>
      <c r="L1463" s="3">
        <v>-2.9369999999999998E-10</v>
      </c>
      <c r="M1463">
        <v>7.5</v>
      </c>
      <c r="N1463">
        <v>-1.2980799999999999</v>
      </c>
    </row>
    <row r="1464" spans="1:14" x14ac:dyDescent="0.25">
      <c r="A1464" t="s">
        <v>40</v>
      </c>
      <c r="B1464" s="1">
        <v>44090</v>
      </c>
      <c r="C1464" s="2">
        <v>0.44565972222222222</v>
      </c>
      <c r="D1464" s="4">
        <f t="shared" si="22"/>
        <v>44090.445659722223</v>
      </c>
      <c r="E1464">
        <v>25.4</v>
      </c>
      <c r="F1464">
        <v>45.2</v>
      </c>
      <c r="G1464">
        <v>-1.2980529999999999</v>
      </c>
      <c r="H1464" s="5">
        <v>6.7999999999999999E-5</v>
      </c>
      <c r="I1464">
        <v>-1.2326600000000001</v>
      </c>
      <c r="J1464" s="5">
        <v>6.9999999999999994E-5</v>
      </c>
      <c r="K1464" s="3">
        <v>2.7609999999999999E-9</v>
      </c>
      <c r="L1464" s="3">
        <v>-1.0790000000000001E-9</v>
      </c>
      <c r="M1464">
        <v>7.4</v>
      </c>
      <c r="N1464">
        <v>-1.2980529999999999</v>
      </c>
    </row>
    <row r="1465" spans="1:14" x14ac:dyDescent="0.25">
      <c r="A1465" t="s">
        <v>40</v>
      </c>
      <c r="B1465" s="1">
        <v>44090</v>
      </c>
      <c r="C1465" s="2">
        <v>0.4460069444444445</v>
      </c>
      <c r="D1465" s="4">
        <f t="shared" si="22"/>
        <v>44090.446006944447</v>
      </c>
      <c r="E1465">
        <v>25.3</v>
      </c>
      <c r="F1465">
        <v>45.2</v>
      </c>
      <c r="G1465">
        <v>-1.2981100000000001</v>
      </c>
      <c r="H1465" s="5">
        <v>1.13E-4</v>
      </c>
      <c r="I1465">
        <v>-1.2326859999999999</v>
      </c>
      <c r="J1465" s="5">
        <v>7.2999999999999999E-5</v>
      </c>
      <c r="K1465" s="3">
        <v>4.3340000000000002E-10</v>
      </c>
      <c r="L1465" s="3">
        <v>9.7149999999999995E-11</v>
      </c>
      <c r="M1465">
        <v>7.4</v>
      </c>
      <c r="N1465">
        <v>-1.2981100000000001</v>
      </c>
    </row>
    <row r="1466" spans="1:14" x14ac:dyDescent="0.25">
      <c r="A1466" t="s">
        <v>40</v>
      </c>
      <c r="B1466" s="1">
        <v>44090</v>
      </c>
      <c r="C1466" s="2">
        <v>0.44635416666666666</v>
      </c>
      <c r="D1466" s="4">
        <f t="shared" si="22"/>
        <v>44090.44635416667</v>
      </c>
      <c r="E1466">
        <v>25.3</v>
      </c>
      <c r="F1466">
        <v>45.2</v>
      </c>
      <c r="G1466">
        <v>-1.298136</v>
      </c>
      <c r="H1466" s="5">
        <v>7.3999999999999996E-5</v>
      </c>
      <c r="I1466">
        <v>-1.232691</v>
      </c>
      <c r="J1466" s="5">
        <v>8.7999999999999998E-5</v>
      </c>
      <c r="K1466" s="3">
        <v>1.3109999999999999E-9</v>
      </c>
      <c r="L1466" s="3">
        <v>-5.781E-10</v>
      </c>
      <c r="M1466">
        <v>7.4</v>
      </c>
      <c r="N1466">
        <v>-1.298136</v>
      </c>
    </row>
    <row r="1467" spans="1:14" x14ac:dyDescent="0.25">
      <c r="A1467" t="s">
        <v>40</v>
      </c>
      <c r="B1467" s="1">
        <v>44090</v>
      </c>
      <c r="C1467" s="2">
        <v>0.44670138888888888</v>
      </c>
      <c r="D1467" s="4">
        <f t="shared" si="22"/>
        <v>44090.446701388886</v>
      </c>
      <c r="E1467">
        <v>25.3</v>
      </c>
      <c r="F1467">
        <v>45.1</v>
      </c>
      <c r="G1467">
        <v>-1.298103</v>
      </c>
      <c r="H1467" s="5">
        <v>8.3999999999999995E-5</v>
      </c>
      <c r="I1467">
        <v>-1.2326440000000001</v>
      </c>
      <c r="J1467" s="5">
        <v>6.4999999999999994E-5</v>
      </c>
      <c r="K1467" s="3">
        <v>1.8800000000000001E-9</v>
      </c>
      <c r="L1467" s="3">
        <v>4.623E-10</v>
      </c>
      <c r="M1467">
        <v>7.4</v>
      </c>
      <c r="N1467">
        <v>-1.298103</v>
      </c>
    </row>
    <row r="1468" spans="1:14" x14ac:dyDescent="0.25">
      <c r="A1468" t="s">
        <v>40</v>
      </c>
      <c r="B1468" s="1">
        <v>44090</v>
      </c>
      <c r="C1468" s="2">
        <v>0.4470486111111111</v>
      </c>
      <c r="D1468" s="4">
        <f t="shared" si="22"/>
        <v>44090.447048611109</v>
      </c>
      <c r="E1468">
        <v>25.4</v>
      </c>
      <c r="F1468">
        <v>45.2</v>
      </c>
      <c r="G1468">
        <v>-1.298092</v>
      </c>
      <c r="H1468" s="5">
        <v>7.4999999999999993E-5</v>
      </c>
      <c r="I1468">
        <v>-1.2326619999999999</v>
      </c>
      <c r="J1468" s="5">
        <v>9.7E-5</v>
      </c>
      <c r="K1468" s="3">
        <v>1.657E-9</v>
      </c>
      <c r="L1468" s="3">
        <v>-1.306E-9</v>
      </c>
      <c r="M1468">
        <v>7.4</v>
      </c>
      <c r="N1468">
        <v>-1.298092</v>
      </c>
    </row>
    <row r="1469" spans="1:14" x14ac:dyDescent="0.25">
      <c r="A1469" t="s">
        <v>40</v>
      </c>
      <c r="B1469" s="1">
        <v>44090</v>
      </c>
      <c r="C1469" s="2">
        <v>0.44739583333333338</v>
      </c>
      <c r="D1469" s="4">
        <f t="shared" si="22"/>
        <v>44090.447395833333</v>
      </c>
      <c r="E1469">
        <v>25.3</v>
      </c>
      <c r="F1469">
        <v>45.2</v>
      </c>
      <c r="G1469">
        <v>-1.2980560000000001</v>
      </c>
      <c r="H1469" s="5">
        <v>8.2000000000000001E-5</v>
      </c>
      <c r="I1469">
        <v>-1.232599</v>
      </c>
      <c r="J1469" s="5">
        <v>9.5000000000000005E-5</v>
      </c>
      <c r="K1469" s="3">
        <v>2.4580000000000002E-10</v>
      </c>
      <c r="L1469" s="3">
        <v>-5.5190000000000003E-10</v>
      </c>
      <c r="M1469">
        <v>7.4</v>
      </c>
      <c r="N1469">
        <v>-1.2980560000000001</v>
      </c>
    </row>
    <row r="1470" spans="1:14" x14ac:dyDescent="0.25">
      <c r="A1470" t="s">
        <v>40</v>
      </c>
      <c r="B1470" s="1">
        <v>44090</v>
      </c>
      <c r="C1470" s="2">
        <v>0.44774305555555555</v>
      </c>
      <c r="D1470" s="4">
        <f t="shared" si="22"/>
        <v>44090.447743055556</v>
      </c>
      <c r="E1470">
        <v>25.3</v>
      </c>
      <c r="F1470">
        <v>45.2</v>
      </c>
      <c r="G1470">
        <v>-1.298127</v>
      </c>
      <c r="H1470" s="5">
        <v>9.3999999999999994E-5</v>
      </c>
      <c r="I1470">
        <v>-1.232621</v>
      </c>
      <c r="J1470" s="5">
        <v>4.0000000000000003E-5</v>
      </c>
      <c r="K1470" s="3">
        <v>-2.3559999999999999E-10</v>
      </c>
      <c r="L1470" s="3">
        <v>-1.1390000000000001E-9</v>
      </c>
      <c r="M1470">
        <v>7.4</v>
      </c>
      <c r="N1470">
        <v>-1.298127</v>
      </c>
    </row>
    <row r="1471" spans="1:14" x14ac:dyDescent="0.25">
      <c r="A1471" t="s">
        <v>40</v>
      </c>
      <c r="B1471" s="1">
        <v>44090</v>
      </c>
      <c r="C1471" s="2">
        <v>0.44809027777777777</v>
      </c>
      <c r="D1471" s="4">
        <f t="shared" si="22"/>
        <v>44090.44809027778</v>
      </c>
      <c r="E1471">
        <v>25.3</v>
      </c>
      <c r="F1471">
        <v>45.3</v>
      </c>
      <c r="G1471">
        <v>-1.298084</v>
      </c>
      <c r="H1471" s="5">
        <v>7.7000000000000001E-5</v>
      </c>
      <c r="I1471">
        <v>-1.232677</v>
      </c>
      <c r="J1471" s="5">
        <v>6.8999999999999997E-5</v>
      </c>
      <c r="K1471" s="3">
        <v>4.2489999999999997E-9</v>
      </c>
      <c r="L1471" s="3">
        <v>-2.0000000000000001E-9</v>
      </c>
      <c r="M1471">
        <v>7.4</v>
      </c>
      <c r="N1471">
        <v>-1.298084</v>
      </c>
    </row>
    <row r="1472" spans="1:14" x14ac:dyDescent="0.25">
      <c r="A1472" t="s">
        <v>40</v>
      </c>
      <c r="B1472" s="1">
        <v>44090</v>
      </c>
      <c r="C1472" s="2">
        <v>0.44843749999999999</v>
      </c>
      <c r="D1472" s="4">
        <f t="shared" si="22"/>
        <v>44090.448437500003</v>
      </c>
      <c r="E1472">
        <v>25.3</v>
      </c>
      <c r="F1472">
        <v>45.2</v>
      </c>
      <c r="G1472">
        <v>-1.2981199999999999</v>
      </c>
      <c r="H1472" s="5">
        <v>1.02E-4</v>
      </c>
      <c r="I1472">
        <v>-1.232599</v>
      </c>
      <c r="J1472" s="5">
        <v>1E-4</v>
      </c>
      <c r="K1472" s="3">
        <v>4.3519999999999999E-9</v>
      </c>
      <c r="L1472" s="3">
        <v>-1.473E-10</v>
      </c>
      <c r="M1472">
        <v>7.4</v>
      </c>
      <c r="N1472">
        <v>-1.2981199999999999</v>
      </c>
    </row>
    <row r="1473" spans="1:14" x14ac:dyDescent="0.25">
      <c r="A1473" t="s">
        <v>40</v>
      </c>
      <c r="B1473" s="1">
        <v>44090</v>
      </c>
      <c r="C1473" s="2">
        <v>0.44878472222222227</v>
      </c>
      <c r="D1473" s="4">
        <f t="shared" si="22"/>
        <v>44090.448784722219</v>
      </c>
      <c r="E1473">
        <v>25.4</v>
      </c>
      <c r="F1473">
        <v>45.2</v>
      </c>
      <c r="G1473">
        <v>-1.2980590000000001</v>
      </c>
      <c r="H1473" s="5">
        <v>8.8999999999999995E-5</v>
      </c>
      <c r="I1473">
        <v>-1.232613</v>
      </c>
      <c r="J1473" s="5">
        <v>8.7999999999999998E-5</v>
      </c>
      <c r="K1473" s="3">
        <v>5.164E-9</v>
      </c>
      <c r="L1473" s="3">
        <v>6.0129999999999998E-10</v>
      </c>
      <c r="M1473">
        <v>7.4</v>
      </c>
      <c r="N1473">
        <v>-1.2980590000000001</v>
      </c>
    </row>
    <row r="1474" spans="1:14" x14ac:dyDescent="0.25">
      <c r="A1474" t="s">
        <v>40</v>
      </c>
      <c r="B1474" s="1">
        <v>44090</v>
      </c>
      <c r="C1474" s="2">
        <v>0.44913194444444443</v>
      </c>
      <c r="D1474" s="4">
        <f t="shared" ref="D1474:D1537" si="23">B1474+C1474</f>
        <v>44090.449131944442</v>
      </c>
      <c r="E1474">
        <v>25.4</v>
      </c>
      <c r="F1474">
        <v>45.2</v>
      </c>
      <c r="G1474">
        <v>-1.2980970000000001</v>
      </c>
      <c r="H1474" s="5">
        <v>7.3999999999999996E-5</v>
      </c>
      <c r="I1474">
        <v>-1.232658</v>
      </c>
      <c r="J1474" s="5">
        <v>9.2999999999999997E-5</v>
      </c>
      <c r="K1474" s="3">
        <v>1.7720000000000001E-9</v>
      </c>
      <c r="L1474" s="3">
        <v>-1.7609999999999999E-10</v>
      </c>
      <c r="M1474">
        <v>7.4</v>
      </c>
      <c r="N1474">
        <v>-1.2980970000000001</v>
      </c>
    </row>
    <row r="1475" spans="1:14" x14ac:dyDescent="0.25">
      <c r="A1475" t="s">
        <v>40</v>
      </c>
      <c r="B1475" s="1">
        <v>44090</v>
      </c>
      <c r="C1475" s="2">
        <v>0.44947916666666665</v>
      </c>
      <c r="D1475" s="4">
        <f t="shared" si="23"/>
        <v>44090.449479166666</v>
      </c>
      <c r="E1475">
        <v>25.3</v>
      </c>
      <c r="F1475">
        <v>45.3</v>
      </c>
      <c r="G1475">
        <v>-1.2980510000000001</v>
      </c>
      <c r="H1475" s="5">
        <v>9.0000000000000006E-5</v>
      </c>
      <c r="I1475">
        <v>-1.2325759999999999</v>
      </c>
      <c r="J1475" s="5">
        <v>5.7000000000000003E-5</v>
      </c>
      <c r="K1475" s="3">
        <v>2.1310000000000002E-9</v>
      </c>
      <c r="L1475" s="3">
        <v>-1.2129999999999999E-11</v>
      </c>
      <c r="M1475">
        <v>7.4</v>
      </c>
      <c r="N1475">
        <v>-1.2980510000000001</v>
      </c>
    </row>
    <row r="1476" spans="1:14" x14ac:dyDescent="0.25">
      <c r="A1476" t="s">
        <v>40</v>
      </c>
      <c r="B1476" s="1">
        <v>44090</v>
      </c>
      <c r="C1476" s="2">
        <v>0.44982638888888887</v>
      </c>
      <c r="D1476" s="4">
        <f t="shared" si="23"/>
        <v>44090.449826388889</v>
      </c>
      <c r="E1476">
        <v>25.3</v>
      </c>
      <c r="F1476">
        <v>45.3</v>
      </c>
      <c r="G1476">
        <v>-1.298033</v>
      </c>
      <c r="H1476" s="5">
        <v>1.02E-4</v>
      </c>
      <c r="I1476">
        <v>-1.2326429999999999</v>
      </c>
      <c r="J1476" s="5">
        <v>8.2999999999999998E-5</v>
      </c>
      <c r="K1476" s="3">
        <v>2.1409999999999999E-9</v>
      </c>
      <c r="L1476" s="3">
        <v>8.1220000000000005E-10</v>
      </c>
      <c r="M1476">
        <v>7.4</v>
      </c>
      <c r="N1476">
        <v>-1.298033</v>
      </c>
    </row>
    <row r="1477" spans="1:14" x14ac:dyDescent="0.25">
      <c r="A1477" t="s">
        <v>40</v>
      </c>
      <c r="B1477" s="1">
        <v>44090</v>
      </c>
      <c r="C1477" s="2">
        <v>0.45017361111111115</v>
      </c>
      <c r="D1477" s="4">
        <f t="shared" si="23"/>
        <v>44090.450173611112</v>
      </c>
      <c r="E1477">
        <v>25.3</v>
      </c>
      <c r="F1477">
        <v>45.3</v>
      </c>
      <c r="G1477">
        <v>-1.298098</v>
      </c>
      <c r="H1477" s="5">
        <v>7.6000000000000004E-5</v>
      </c>
      <c r="I1477">
        <v>-1.2326079999999999</v>
      </c>
      <c r="J1477" s="5">
        <v>8.2999999999999998E-5</v>
      </c>
      <c r="K1477" s="3">
        <v>8.7150000000000004E-10</v>
      </c>
      <c r="L1477" s="3">
        <v>-1.066E-9</v>
      </c>
      <c r="M1477">
        <v>7.4</v>
      </c>
      <c r="N1477">
        <v>-1.298098</v>
      </c>
    </row>
    <row r="1478" spans="1:14" x14ac:dyDescent="0.25">
      <c r="A1478" t="s">
        <v>40</v>
      </c>
      <c r="B1478" s="1">
        <v>44090</v>
      </c>
      <c r="C1478" s="2">
        <v>0.45052083333333331</v>
      </c>
      <c r="D1478" s="4">
        <f t="shared" si="23"/>
        <v>44090.450520833336</v>
      </c>
      <c r="E1478">
        <v>25.3</v>
      </c>
      <c r="F1478">
        <v>45.3</v>
      </c>
      <c r="G1478">
        <v>-1.2981199999999999</v>
      </c>
      <c r="H1478" s="5">
        <v>7.7000000000000001E-5</v>
      </c>
      <c r="I1478">
        <v>-1.23262</v>
      </c>
      <c r="J1478" s="5">
        <v>9.2999999999999997E-5</v>
      </c>
      <c r="K1478" s="3">
        <v>2.2419999999999999E-9</v>
      </c>
      <c r="L1478" s="3">
        <v>-1.7680000000000001E-9</v>
      </c>
      <c r="M1478">
        <v>7.4</v>
      </c>
      <c r="N1478">
        <v>-1.2981199999999999</v>
      </c>
    </row>
    <row r="1479" spans="1:14" x14ac:dyDescent="0.25">
      <c r="A1479" t="s">
        <v>40</v>
      </c>
      <c r="B1479" s="1">
        <v>44090</v>
      </c>
      <c r="C1479" s="2">
        <v>0.45086805555555554</v>
      </c>
      <c r="D1479" s="4">
        <f t="shared" si="23"/>
        <v>44090.450868055559</v>
      </c>
      <c r="E1479">
        <v>25.4</v>
      </c>
      <c r="F1479">
        <v>45.2</v>
      </c>
      <c r="G1479">
        <v>-1.2980750000000001</v>
      </c>
      <c r="H1479" s="5">
        <v>7.6000000000000004E-5</v>
      </c>
      <c r="I1479">
        <v>-1.232588</v>
      </c>
      <c r="J1479" s="5">
        <v>9.5000000000000005E-5</v>
      </c>
      <c r="K1479" s="3">
        <v>8.5539999999999996E-10</v>
      </c>
      <c r="L1479" s="3">
        <v>-1.738E-9</v>
      </c>
      <c r="M1479">
        <v>7.4</v>
      </c>
      <c r="N1479">
        <v>-1.2980750000000001</v>
      </c>
    </row>
    <row r="1480" spans="1:14" x14ac:dyDescent="0.25">
      <c r="A1480" t="s">
        <v>40</v>
      </c>
      <c r="B1480" s="1">
        <v>44090</v>
      </c>
      <c r="C1480" s="2">
        <v>0.45121527777777781</v>
      </c>
      <c r="D1480" s="4">
        <f t="shared" si="23"/>
        <v>44090.451215277775</v>
      </c>
      <c r="E1480">
        <v>25.3</v>
      </c>
      <c r="F1480">
        <v>45.3</v>
      </c>
      <c r="G1480">
        <v>-1.298106</v>
      </c>
      <c r="H1480" s="5">
        <v>6.6000000000000005E-5</v>
      </c>
      <c r="I1480">
        <v>-1.232605</v>
      </c>
      <c r="J1480" s="5">
        <v>8.0000000000000007E-5</v>
      </c>
      <c r="K1480" s="3">
        <v>-6.0250000000000004E-10</v>
      </c>
      <c r="L1480" s="3">
        <v>8.1499999999999998E-10</v>
      </c>
      <c r="M1480">
        <v>7.4</v>
      </c>
      <c r="N1480">
        <v>-1.298106</v>
      </c>
    </row>
    <row r="1481" spans="1:14" x14ac:dyDescent="0.25">
      <c r="A1481" t="s">
        <v>40</v>
      </c>
      <c r="B1481" s="1">
        <v>44090</v>
      </c>
      <c r="C1481" s="2">
        <v>0.45156250000000003</v>
      </c>
      <c r="D1481" s="4">
        <f t="shared" si="23"/>
        <v>44090.451562499999</v>
      </c>
      <c r="E1481">
        <v>25.3</v>
      </c>
      <c r="F1481">
        <v>45.3</v>
      </c>
      <c r="G1481">
        <v>-1.2981050000000001</v>
      </c>
      <c r="H1481" s="5">
        <v>9.1000000000000003E-5</v>
      </c>
      <c r="I1481">
        <v>-1.2325969999999999</v>
      </c>
      <c r="J1481" s="5">
        <v>5.3000000000000001E-5</v>
      </c>
      <c r="K1481" s="3">
        <v>-5.4610000000000001E-10</v>
      </c>
      <c r="L1481" s="3">
        <v>9.9990000000000003E-10</v>
      </c>
      <c r="M1481">
        <v>7.4</v>
      </c>
      <c r="N1481">
        <v>-1.2981050000000001</v>
      </c>
    </row>
    <row r="1482" spans="1:14" x14ac:dyDescent="0.25">
      <c r="A1482" t="s">
        <v>40</v>
      </c>
      <c r="B1482" s="1">
        <v>44090</v>
      </c>
      <c r="C1482" s="2">
        <v>0.4519097222222222</v>
      </c>
      <c r="D1482" s="4">
        <f t="shared" si="23"/>
        <v>44090.451909722222</v>
      </c>
      <c r="E1482">
        <v>25.3</v>
      </c>
      <c r="F1482">
        <v>45.4</v>
      </c>
      <c r="G1482">
        <v>-1.2980419999999999</v>
      </c>
      <c r="H1482" s="5">
        <v>1E-4</v>
      </c>
      <c r="I1482">
        <v>-1.232615</v>
      </c>
      <c r="J1482" s="5">
        <v>6.0000000000000002E-5</v>
      </c>
      <c r="K1482" s="3">
        <v>1.173E-9</v>
      </c>
      <c r="L1482" s="3">
        <v>-3.0930000000000001E-10</v>
      </c>
      <c r="M1482">
        <v>7.4</v>
      </c>
      <c r="N1482">
        <v>-1.2980419999999999</v>
      </c>
    </row>
    <row r="1483" spans="1:14" x14ac:dyDescent="0.25">
      <c r="A1483" t="s">
        <v>40</v>
      </c>
      <c r="B1483" s="1">
        <v>44090</v>
      </c>
      <c r="C1483" s="2">
        <v>0.45225694444444442</v>
      </c>
      <c r="D1483" s="4">
        <f t="shared" si="23"/>
        <v>44090.452256944445</v>
      </c>
      <c r="E1483">
        <v>25.3</v>
      </c>
      <c r="F1483">
        <v>45.3</v>
      </c>
      <c r="G1483">
        <v>-1.2980700000000001</v>
      </c>
      <c r="H1483" s="5">
        <v>7.6000000000000004E-5</v>
      </c>
      <c r="I1483">
        <v>-1.2326379999999999</v>
      </c>
      <c r="J1483" s="5">
        <v>8.8999999999999995E-5</v>
      </c>
      <c r="K1483" s="3">
        <v>-1.502E-9</v>
      </c>
      <c r="L1483" s="3">
        <v>2.9350000000000002E-10</v>
      </c>
      <c r="M1483">
        <v>7.4</v>
      </c>
      <c r="N1483">
        <v>-1.2980700000000001</v>
      </c>
    </row>
    <row r="1484" spans="1:14" x14ac:dyDescent="0.25">
      <c r="A1484" t="s">
        <v>40</v>
      </c>
      <c r="B1484" s="1">
        <v>44090</v>
      </c>
      <c r="C1484" s="2">
        <v>0.4526041666666667</v>
      </c>
      <c r="D1484" s="4">
        <f t="shared" si="23"/>
        <v>44090.452604166669</v>
      </c>
      <c r="E1484">
        <v>25.3</v>
      </c>
      <c r="F1484">
        <v>45.3</v>
      </c>
      <c r="G1484">
        <v>-1.2981199999999999</v>
      </c>
      <c r="H1484" s="5">
        <v>8.2999999999999998E-5</v>
      </c>
      <c r="I1484">
        <v>-1.232634</v>
      </c>
      <c r="J1484" s="5">
        <v>6.8999999999999997E-5</v>
      </c>
      <c r="K1484" s="3">
        <v>2.3809999999999999E-9</v>
      </c>
      <c r="L1484" s="3">
        <v>-2.0770000000000002E-9</v>
      </c>
      <c r="M1484">
        <v>7.4</v>
      </c>
      <c r="N1484">
        <v>-1.2981199999999999</v>
      </c>
    </row>
    <row r="1485" spans="1:14" x14ac:dyDescent="0.25">
      <c r="A1485" t="s">
        <v>40</v>
      </c>
      <c r="B1485" s="1">
        <v>44090</v>
      </c>
      <c r="C1485" s="2">
        <v>0.45295138888888892</v>
      </c>
      <c r="D1485" s="4">
        <f t="shared" si="23"/>
        <v>44090.452951388892</v>
      </c>
      <c r="E1485">
        <v>25.3</v>
      </c>
      <c r="F1485">
        <v>45.3</v>
      </c>
      <c r="G1485">
        <v>-1.2981450000000001</v>
      </c>
      <c r="H1485" s="5">
        <v>9.0000000000000006E-5</v>
      </c>
      <c r="I1485">
        <v>-1.232623</v>
      </c>
      <c r="J1485" s="5">
        <v>8.3999999999999995E-5</v>
      </c>
      <c r="K1485" s="3">
        <v>5.067E-9</v>
      </c>
      <c r="L1485" s="3">
        <v>-7.7829999999999999E-10</v>
      </c>
      <c r="M1485">
        <v>7.4</v>
      </c>
      <c r="N1485">
        <v>-1.2981450000000001</v>
      </c>
    </row>
    <row r="1486" spans="1:14" x14ac:dyDescent="0.25">
      <c r="A1486" t="s">
        <v>40</v>
      </c>
      <c r="B1486" s="1">
        <v>44090</v>
      </c>
      <c r="C1486" s="2">
        <v>0.45329861111111108</v>
      </c>
      <c r="D1486" s="4">
        <f t="shared" si="23"/>
        <v>44090.453298611108</v>
      </c>
      <c r="E1486">
        <v>25.3</v>
      </c>
      <c r="F1486">
        <v>45.3</v>
      </c>
      <c r="G1486">
        <v>-1.2981180000000001</v>
      </c>
      <c r="H1486" s="5">
        <v>1.06E-4</v>
      </c>
      <c r="I1486">
        <v>-1.2326539999999999</v>
      </c>
      <c r="J1486" s="5">
        <v>5.1E-5</v>
      </c>
      <c r="K1486" s="3">
        <v>2.4249999999999998E-9</v>
      </c>
      <c r="L1486" s="3">
        <v>-8.9919999999999996E-10</v>
      </c>
      <c r="M1486">
        <v>7.4</v>
      </c>
      <c r="N1486">
        <v>-1.2981180000000001</v>
      </c>
    </row>
    <row r="1487" spans="1:14" x14ac:dyDescent="0.25">
      <c r="A1487" t="s">
        <v>40</v>
      </c>
      <c r="B1487" s="1">
        <v>44090</v>
      </c>
      <c r="C1487" s="2">
        <v>0.4536458333333333</v>
      </c>
      <c r="D1487" s="4">
        <f t="shared" si="23"/>
        <v>44090.453645833331</v>
      </c>
      <c r="E1487">
        <v>25.3</v>
      </c>
      <c r="F1487">
        <v>45.3</v>
      </c>
      <c r="G1487">
        <v>-1.2980590000000001</v>
      </c>
      <c r="H1487" s="5">
        <v>5.8E-5</v>
      </c>
      <c r="I1487">
        <v>-1.2325950000000001</v>
      </c>
      <c r="J1487" s="5">
        <v>5.7000000000000003E-5</v>
      </c>
      <c r="K1487" s="3">
        <v>4.5500000000000002E-9</v>
      </c>
      <c r="L1487" s="3">
        <v>8.1490000000000005E-10</v>
      </c>
      <c r="M1487">
        <v>7.4</v>
      </c>
      <c r="N1487">
        <v>-1.2980590000000001</v>
      </c>
    </row>
    <row r="1488" spans="1:14" x14ac:dyDescent="0.25">
      <c r="A1488" t="s">
        <v>40</v>
      </c>
      <c r="B1488" s="1">
        <v>44090</v>
      </c>
      <c r="C1488" s="2">
        <v>0.45399305555555558</v>
      </c>
      <c r="D1488" s="4">
        <f t="shared" si="23"/>
        <v>44090.453993055555</v>
      </c>
      <c r="E1488">
        <v>25.4</v>
      </c>
      <c r="F1488">
        <v>45.3</v>
      </c>
      <c r="G1488">
        <v>-1.2981</v>
      </c>
      <c r="H1488" s="5">
        <v>6.6000000000000005E-5</v>
      </c>
      <c r="I1488">
        <v>-1.2326170000000001</v>
      </c>
      <c r="J1488" s="5">
        <v>7.7999999999999999E-5</v>
      </c>
      <c r="K1488" s="3">
        <v>3.282E-9</v>
      </c>
      <c r="L1488" s="3">
        <v>1.0709999999999999E-9</v>
      </c>
      <c r="M1488">
        <v>7.4</v>
      </c>
      <c r="N1488">
        <v>-1.2981</v>
      </c>
    </row>
    <row r="1489" spans="1:14" x14ac:dyDescent="0.25">
      <c r="A1489" t="s">
        <v>40</v>
      </c>
      <c r="B1489" s="1">
        <v>44090</v>
      </c>
      <c r="C1489" s="2">
        <v>0.4543402777777778</v>
      </c>
      <c r="D1489" s="4">
        <f t="shared" si="23"/>
        <v>44090.454340277778</v>
      </c>
      <c r="E1489">
        <v>25.3</v>
      </c>
      <c r="F1489">
        <v>45.3</v>
      </c>
      <c r="G1489">
        <v>-1.2980449999999999</v>
      </c>
      <c r="H1489" s="5">
        <v>6.2000000000000003E-5</v>
      </c>
      <c r="I1489">
        <v>-1.2325790000000001</v>
      </c>
      <c r="J1489" s="5">
        <v>5.8E-5</v>
      </c>
      <c r="K1489" s="3">
        <v>1.5940000000000001E-9</v>
      </c>
      <c r="L1489" s="3">
        <v>-5.4920000000000003E-11</v>
      </c>
      <c r="M1489">
        <v>7.4</v>
      </c>
      <c r="N1489">
        <v>-1.2980449999999999</v>
      </c>
    </row>
    <row r="1490" spans="1:14" x14ac:dyDescent="0.25">
      <c r="A1490" t="s">
        <v>40</v>
      </c>
      <c r="B1490" s="1">
        <v>44090</v>
      </c>
      <c r="C1490" s="2">
        <v>0.45468749999999997</v>
      </c>
      <c r="D1490" s="4">
        <f t="shared" si="23"/>
        <v>44090.454687500001</v>
      </c>
      <c r="E1490">
        <v>25.3</v>
      </c>
      <c r="F1490">
        <v>45.2</v>
      </c>
      <c r="G1490">
        <v>-1.2980959999999999</v>
      </c>
      <c r="H1490" s="5">
        <v>1.16E-4</v>
      </c>
      <c r="I1490">
        <v>-1.2326170000000001</v>
      </c>
      <c r="J1490" s="5">
        <v>1.11E-4</v>
      </c>
      <c r="K1490" s="3">
        <v>3.05E-9</v>
      </c>
      <c r="L1490" s="3">
        <v>-2.895E-9</v>
      </c>
      <c r="M1490">
        <v>7.4</v>
      </c>
      <c r="N1490">
        <v>-1.2980959999999999</v>
      </c>
    </row>
    <row r="1491" spans="1:14" x14ac:dyDescent="0.25">
      <c r="A1491" t="s">
        <v>40</v>
      </c>
      <c r="B1491" s="1">
        <v>44090</v>
      </c>
      <c r="C1491" s="2">
        <v>0.45503472222222219</v>
      </c>
      <c r="D1491" s="4">
        <f t="shared" si="23"/>
        <v>44090.455034722225</v>
      </c>
      <c r="E1491">
        <v>25.3</v>
      </c>
      <c r="F1491">
        <v>45.2</v>
      </c>
      <c r="G1491">
        <v>-1.2981309999999999</v>
      </c>
      <c r="H1491" s="5">
        <v>8.3999999999999995E-5</v>
      </c>
      <c r="I1491">
        <v>-1.232564</v>
      </c>
      <c r="J1491" s="5">
        <v>1.18E-4</v>
      </c>
      <c r="K1491" s="3">
        <v>4.2119999999999999E-9</v>
      </c>
      <c r="L1491" s="3">
        <v>1.326E-9</v>
      </c>
      <c r="M1491">
        <v>7.4</v>
      </c>
      <c r="N1491">
        <v>-1.2981309999999999</v>
      </c>
    </row>
    <row r="1492" spans="1:14" x14ac:dyDescent="0.25">
      <c r="A1492" t="s">
        <v>40</v>
      </c>
      <c r="B1492" s="1">
        <v>44090</v>
      </c>
      <c r="C1492" s="2">
        <v>0.45572916666666669</v>
      </c>
      <c r="D1492" s="4">
        <f t="shared" si="23"/>
        <v>44090.455729166664</v>
      </c>
      <c r="E1492">
        <v>25.3</v>
      </c>
      <c r="F1492">
        <v>45.3</v>
      </c>
      <c r="G1492">
        <v>-1.298092</v>
      </c>
      <c r="H1492" s="5">
        <v>6.0999999999999999E-5</v>
      </c>
      <c r="I1492">
        <v>-1.2326269999999999</v>
      </c>
      <c r="J1492" s="5">
        <v>1.1E-4</v>
      </c>
      <c r="K1492" s="3">
        <v>-4.9439999999999999E-11</v>
      </c>
      <c r="L1492" s="3">
        <v>-8.69E-10</v>
      </c>
      <c r="M1492">
        <v>7.4</v>
      </c>
      <c r="N1492">
        <v>-1.298092</v>
      </c>
    </row>
    <row r="1493" spans="1:14" x14ac:dyDescent="0.25">
      <c r="A1493" t="s">
        <v>40</v>
      </c>
      <c r="B1493" s="1">
        <v>44090</v>
      </c>
      <c r="C1493" s="2">
        <v>0.45607638888888885</v>
      </c>
      <c r="D1493" s="4">
        <f t="shared" si="23"/>
        <v>44090.456076388888</v>
      </c>
      <c r="E1493">
        <v>25.3</v>
      </c>
      <c r="F1493">
        <v>45.3</v>
      </c>
      <c r="G1493">
        <v>-1.2980229999999999</v>
      </c>
      <c r="H1493" s="5">
        <v>6.6000000000000005E-5</v>
      </c>
      <c r="I1493">
        <v>-1.2325630000000001</v>
      </c>
      <c r="J1493" s="5">
        <v>7.4999999999999993E-5</v>
      </c>
      <c r="K1493" s="3">
        <v>1.287E-9</v>
      </c>
      <c r="L1493" s="3">
        <v>1.529E-9</v>
      </c>
      <c r="M1493">
        <v>7.4</v>
      </c>
      <c r="N1493">
        <v>-1.2980229999999999</v>
      </c>
    </row>
    <row r="1494" spans="1:14" x14ac:dyDescent="0.25">
      <c r="A1494" t="s">
        <v>40</v>
      </c>
      <c r="B1494" s="1">
        <v>44090</v>
      </c>
      <c r="C1494" s="2">
        <v>0.45642361111111113</v>
      </c>
      <c r="D1494" s="4">
        <f t="shared" si="23"/>
        <v>44090.456423611111</v>
      </c>
      <c r="E1494">
        <v>25.3</v>
      </c>
      <c r="F1494">
        <v>45.3</v>
      </c>
      <c r="G1494">
        <v>-1.2980719999999999</v>
      </c>
      <c r="H1494" s="5">
        <v>5.8999999999999998E-5</v>
      </c>
      <c r="I1494">
        <v>-1.232615</v>
      </c>
      <c r="J1494" s="5">
        <v>1.15E-4</v>
      </c>
      <c r="K1494" s="3">
        <v>5.0069999999999998E-9</v>
      </c>
      <c r="L1494" s="3">
        <v>2.213E-10</v>
      </c>
      <c r="M1494">
        <v>7.4</v>
      </c>
      <c r="N1494">
        <v>-1.2980719999999999</v>
      </c>
    </row>
    <row r="1495" spans="1:14" x14ac:dyDescent="0.25">
      <c r="A1495" t="s">
        <v>40</v>
      </c>
      <c r="B1495" s="1">
        <v>44090</v>
      </c>
      <c r="C1495" s="2">
        <v>0.45677083333333335</v>
      </c>
      <c r="D1495" s="4">
        <f t="shared" si="23"/>
        <v>44090.456770833334</v>
      </c>
      <c r="E1495">
        <v>25.3</v>
      </c>
      <c r="F1495">
        <v>45.3</v>
      </c>
      <c r="G1495">
        <v>-1.298076</v>
      </c>
      <c r="H1495" s="5">
        <v>7.7000000000000001E-5</v>
      </c>
      <c r="I1495">
        <v>-1.232588</v>
      </c>
      <c r="J1495" s="5">
        <v>1.07E-4</v>
      </c>
      <c r="K1495" s="3">
        <v>2.1459999999999998E-9</v>
      </c>
      <c r="L1495" s="3">
        <v>-7.1960000000000003E-11</v>
      </c>
      <c r="M1495">
        <v>7.4</v>
      </c>
      <c r="N1495">
        <v>-1.298076</v>
      </c>
    </row>
    <row r="1496" spans="1:14" x14ac:dyDescent="0.25">
      <c r="A1496" t="s">
        <v>40</v>
      </c>
      <c r="B1496" s="1">
        <v>44090</v>
      </c>
      <c r="C1496" s="2">
        <v>0.45711805555555557</v>
      </c>
      <c r="D1496" s="4">
        <f t="shared" si="23"/>
        <v>44090.457118055558</v>
      </c>
      <c r="E1496">
        <v>25.3</v>
      </c>
      <c r="F1496">
        <v>45.2</v>
      </c>
      <c r="G1496">
        <v>-1.2980970000000001</v>
      </c>
      <c r="H1496" s="5">
        <v>5.5000000000000002E-5</v>
      </c>
      <c r="I1496">
        <v>-1.2325950000000001</v>
      </c>
      <c r="J1496" s="5">
        <v>5.1999999999999997E-5</v>
      </c>
      <c r="K1496" s="3">
        <v>3.1490000000000002E-9</v>
      </c>
      <c r="L1496" s="3">
        <v>-1.097E-9</v>
      </c>
      <c r="M1496">
        <v>7.4</v>
      </c>
      <c r="N1496">
        <v>-1.2980970000000001</v>
      </c>
    </row>
    <row r="1497" spans="1:14" x14ac:dyDescent="0.25">
      <c r="A1497" t="s">
        <v>40</v>
      </c>
      <c r="B1497" s="1">
        <v>44090</v>
      </c>
      <c r="C1497" s="2">
        <v>0.45781250000000001</v>
      </c>
      <c r="D1497" s="4">
        <f t="shared" si="23"/>
        <v>44090.457812499997</v>
      </c>
      <c r="E1497">
        <v>25.3</v>
      </c>
      <c r="F1497">
        <v>45.3</v>
      </c>
      <c r="G1497">
        <v>-1.298057</v>
      </c>
      <c r="H1497" s="5">
        <v>5.1E-5</v>
      </c>
      <c r="I1497">
        <v>-1.2325809999999999</v>
      </c>
      <c r="J1497" s="5">
        <v>9.3999999999999994E-5</v>
      </c>
      <c r="K1497" s="3">
        <v>3.0910000000000002E-9</v>
      </c>
      <c r="L1497" s="3">
        <v>1.21E-9</v>
      </c>
      <c r="M1497">
        <v>7.4</v>
      </c>
      <c r="N1497">
        <v>-1.298057</v>
      </c>
    </row>
    <row r="1498" spans="1:14" x14ac:dyDescent="0.25">
      <c r="A1498" t="s">
        <v>40</v>
      </c>
      <c r="B1498" s="1">
        <v>44090</v>
      </c>
      <c r="C1498" s="2">
        <v>0.45815972222222223</v>
      </c>
      <c r="D1498" s="4">
        <f t="shared" si="23"/>
        <v>44090.45815972222</v>
      </c>
      <c r="E1498">
        <v>25.3</v>
      </c>
      <c r="F1498">
        <v>45.3</v>
      </c>
      <c r="G1498">
        <v>-1.2980640000000001</v>
      </c>
      <c r="H1498" s="5">
        <v>7.7999999999999999E-5</v>
      </c>
      <c r="I1498">
        <v>-1.2325660000000001</v>
      </c>
      <c r="J1498" s="5">
        <v>7.7000000000000001E-5</v>
      </c>
      <c r="K1498" s="3">
        <v>1.49E-9</v>
      </c>
      <c r="L1498" s="3">
        <v>1.039E-9</v>
      </c>
      <c r="M1498">
        <v>7.4</v>
      </c>
      <c r="N1498">
        <v>-1.2980640000000001</v>
      </c>
    </row>
    <row r="1499" spans="1:14" x14ac:dyDescent="0.25">
      <c r="A1499" t="s">
        <v>40</v>
      </c>
      <c r="B1499" s="1">
        <v>44090</v>
      </c>
      <c r="C1499" s="2">
        <v>0.45850694444444445</v>
      </c>
      <c r="D1499" s="4">
        <f t="shared" si="23"/>
        <v>44090.458506944444</v>
      </c>
      <c r="E1499">
        <v>25.3</v>
      </c>
      <c r="F1499">
        <v>45.3</v>
      </c>
      <c r="G1499">
        <v>-1.2980799999999999</v>
      </c>
      <c r="H1499" s="5">
        <v>9.7E-5</v>
      </c>
      <c r="I1499">
        <v>-1.23265</v>
      </c>
      <c r="J1499" s="5">
        <v>7.6000000000000004E-5</v>
      </c>
      <c r="K1499" s="3">
        <v>2.1040000000000002E-9</v>
      </c>
      <c r="L1499" s="3">
        <v>-3.1459999999999998E-10</v>
      </c>
      <c r="M1499">
        <v>7.4</v>
      </c>
      <c r="N1499">
        <v>-1.2980799999999999</v>
      </c>
    </row>
    <row r="1500" spans="1:14" x14ac:dyDescent="0.25">
      <c r="A1500" t="s">
        <v>40</v>
      </c>
      <c r="B1500" s="1">
        <v>44090</v>
      </c>
      <c r="C1500" s="2">
        <v>0.45885416666666662</v>
      </c>
      <c r="D1500" s="4">
        <f t="shared" si="23"/>
        <v>44090.458854166667</v>
      </c>
      <c r="E1500">
        <v>25.3</v>
      </c>
      <c r="F1500">
        <v>45.2</v>
      </c>
      <c r="G1500">
        <v>-1.298108</v>
      </c>
      <c r="H1500" s="5">
        <v>5.7000000000000003E-5</v>
      </c>
      <c r="I1500">
        <v>-1.232599</v>
      </c>
      <c r="J1500" s="5">
        <v>5.8999999999999998E-5</v>
      </c>
      <c r="K1500" s="3">
        <v>1.993E-9</v>
      </c>
      <c r="L1500" s="3">
        <v>2.283E-10</v>
      </c>
      <c r="M1500">
        <v>7.4</v>
      </c>
      <c r="N1500">
        <v>-1.298108</v>
      </c>
    </row>
    <row r="1501" spans="1:14" x14ac:dyDescent="0.25">
      <c r="A1501" t="s">
        <v>40</v>
      </c>
      <c r="B1501" s="1">
        <v>44090</v>
      </c>
      <c r="C1501" s="2">
        <v>0.4592013888888889</v>
      </c>
      <c r="D1501" s="4">
        <f t="shared" si="23"/>
        <v>44090.459201388891</v>
      </c>
      <c r="E1501">
        <v>25.3</v>
      </c>
      <c r="F1501">
        <v>45.1</v>
      </c>
      <c r="G1501">
        <v>-1.298106</v>
      </c>
      <c r="H1501" s="5">
        <v>1.06E-4</v>
      </c>
      <c r="I1501">
        <v>-1.2325379999999999</v>
      </c>
      <c r="J1501" s="5">
        <v>6.0000000000000002E-5</v>
      </c>
      <c r="K1501" s="3">
        <v>2.7029999999999999E-9</v>
      </c>
      <c r="L1501" s="3">
        <v>1.734E-9</v>
      </c>
      <c r="M1501">
        <v>7.4</v>
      </c>
      <c r="N1501">
        <v>-1.298106</v>
      </c>
    </row>
    <row r="1502" spans="1:14" x14ac:dyDescent="0.25">
      <c r="A1502" t="s">
        <v>40</v>
      </c>
      <c r="B1502" s="1">
        <v>44090</v>
      </c>
      <c r="C1502" s="2">
        <v>0.45954861111111112</v>
      </c>
      <c r="D1502" s="4">
        <f t="shared" si="23"/>
        <v>44090.459548611114</v>
      </c>
      <c r="E1502">
        <v>25.3</v>
      </c>
      <c r="F1502">
        <v>45.2</v>
      </c>
      <c r="G1502">
        <v>-1.298087</v>
      </c>
      <c r="H1502" s="5">
        <v>7.6000000000000004E-5</v>
      </c>
      <c r="I1502">
        <v>-1.232602</v>
      </c>
      <c r="J1502" s="5">
        <v>9.0000000000000006E-5</v>
      </c>
      <c r="K1502" s="3">
        <v>9.8759999999999998E-10</v>
      </c>
      <c r="L1502" s="3">
        <v>-2.1839999999999999E-9</v>
      </c>
      <c r="M1502">
        <v>7.4</v>
      </c>
      <c r="N1502">
        <v>-1.298087</v>
      </c>
    </row>
    <row r="1503" spans="1:14" x14ac:dyDescent="0.25">
      <c r="A1503" t="s">
        <v>40</v>
      </c>
      <c r="B1503" s="1">
        <v>44090</v>
      </c>
      <c r="C1503" s="2">
        <v>0.45989583333333334</v>
      </c>
      <c r="D1503" s="4">
        <f t="shared" si="23"/>
        <v>44090.45989583333</v>
      </c>
      <c r="E1503">
        <v>25.3</v>
      </c>
      <c r="F1503">
        <v>45.2</v>
      </c>
      <c r="G1503">
        <v>-1.298108</v>
      </c>
      <c r="H1503" s="5">
        <v>7.8999999999999996E-5</v>
      </c>
      <c r="I1503">
        <v>-1.2325969999999999</v>
      </c>
      <c r="J1503" s="5">
        <v>1.21E-4</v>
      </c>
      <c r="K1503" s="3">
        <v>4.3299999999999997E-9</v>
      </c>
      <c r="L1503" s="3">
        <v>1.0790000000000001E-9</v>
      </c>
      <c r="M1503">
        <v>7.4</v>
      </c>
      <c r="N1503">
        <v>-1.298108</v>
      </c>
    </row>
    <row r="1504" spans="1:14" x14ac:dyDescent="0.25">
      <c r="A1504" t="s">
        <v>40</v>
      </c>
      <c r="B1504" s="1">
        <v>44090</v>
      </c>
      <c r="C1504" s="2">
        <v>0.4602430555555555</v>
      </c>
      <c r="D1504" s="4">
        <f t="shared" si="23"/>
        <v>44090.460243055553</v>
      </c>
      <c r="E1504">
        <v>25.3</v>
      </c>
      <c r="F1504">
        <v>45.3</v>
      </c>
      <c r="G1504">
        <v>-1.2981119999999999</v>
      </c>
      <c r="H1504" s="5">
        <v>9.5000000000000005E-5</v>
      </c>
      <c r="I1504">
        <v>-1.2325330000000001</v>
      </c>
      <c r="J1504" s="5">
        <v>7.4999999999999993E-5</v>
      </c>
      <c r="K1504" s="3">
        <v>1.4140000000000001E-9</v>
      </c>
      <c r="L1504" s="3">
        <v>-1.15E-9</v>
      </c>
      <c r="M1504">
        <v>7.4</v>
      </c>
      <c r="N1504">
        <v>-1.2981119999999999</v>
      </c>
    </row>
    <row r="1505" spans="1:14" x14ac:dyDescent="0.25">
      <c r="A1505" t="s">
        <v>40</v>
      </c>
      <c r="B1505" s="1">
        <v>44090</v>
      </c>
      <c r="C1505" s="2">
        <v>0.46059027777777778</v>
      </c>
      <c r="D1505" s="4">
        <f t="shared" si="23"/>
        <v>44090.460590277777</v>
      </c>
      <c r="E1505">
        <v>25.3</v>
      </c>
      <c r="F1505">
        <v>45.3</v>
      </c>
      <c r="G1505">
        <v>-1.2981009999999999</v>
      </c>
      <c r="H1505" s="5">
        <v>8.8999999999999995E-5</v>
      </c>
      <c r="I1505">
        <v>-1.232585</v>
      </c>
      <c r="J1505" s="5">
        <v>8.2000000000000001E-5</v>
      </c>
      <c r="K1505" s="3">
        <v>4.3370000000000002E-9</v>
      </c>
      <c r="L1505" s="3">
        <v>-5.5939999999999995E-10</v>
      </c>
      <c r="M1505">
        <v>7.4</v>
      </c>
      <c r="N1505">
        <v>-1.2981009999999999</v>
      </c>
    </row>
    <row r="1506" spans="1:14" x14ac:dyDescent="0.25">
      <c r="A1506" t="s">
        <v>40</v>
      </c>
      <c r="B1506" s="1">
        <v>44090</v>
      </c>
      <c r="C1506" s="2">
        <v>0.4609375</v>
      </c>
      <c r="D1506" s="4">
        <f t="shared" si="23"/>
        <v>44090.4609375</v>
      </c>
      <c r="E1506">
        <v>25.3</v>
      </c>
      <c r="F1506">
        <v>45.4</v>
      </c>
      <c r="G1506">
        <v>-1.298125</v>
      </c>
      <c r="H1506" s="5">
        <v>6.0000000000000002E-5</v>
      </c>
      <c r="I1506">
        <v>-1.2326010000000001</v>
      </c>
      <c r="J1506" s="5">
        <v>4.8000000000000001E-5</v>
      </c>
      <c r="K1506" s="3">
        <v>-2.2840000000000001E-10</v>
      </c>
      <c r="L1506" s="3">
        <v>2.095E-10</v>
      </c>
      <c r="M1506">
        <v>7.4</v>
      </c>
      <c r="N1506">
        <v>-1.298125</v>
      </c>
    </row>
    <row r="1507" spans="1:14" x14ac:dyDescent="0.25">
      <c r="A1507" t="s">
        <v>40</v>
      </c>
      <c r="B1507" s="1">
        <v>44090</v>
      </c>
      <c r="C1507" s="2">
        <v>0.46128472222222222</v>
      </c>
      <c r="D1507" s="4">
        <f t="shared" si="23"/>
        <v>44090.461284722223</v>
      </c>
      <c r="E1507">
        <v>25.3</v>
      </c>
      <c r="F1507">
        <v>45.4</v>
      </c>
      <c r="G1507">
        <v>-1.2980309999999999</v>
      </c>
      <c r="H1507" s="5">
        <v>6.2000000000000003E-5</v>
      </c>
      <c r="I1507">
        <v>-1.2325379999999999</v>
      </c>
      <c r="J1507" s="5">
        <v>6.6000000000000005E-5</v>
      </c>
      <c r="K1507" s="3">
        <v>1.1229999999999999E-9</v>
      </c>
      <c r="L1507" s="3">
        <v>1.1160000000000001E-9</v>
      </c>
      <c r="M1507">
        <v>7.4</v>
      </c>
      <c r="N1507">
        <v>-1.2980309999999999</v>
      </c>
    </row>
    <row r="1508" spans="1:14" x14ac:dyDescent="0.25">
      <c r="A1508" t="s">
        <v>40</v>
      </c>
      <c r="B1508" s="1">
        <v>44090</v>
      </c>
      <c r="C1508" s="2">
        <v>0.4616319444444445</v>
      </c>
      <c r="D1508" s="4">
        <f t="shared" si="23"/>
        <v>44090.461631944447</v>
      </c>
      <c r="E1508">
        <v>25.3</v>
      </c>
      <c r="F1508">
        <v>45.3</v>
      </c>
      <c r="G1508">
        <v>-1.298057</v>
      </c>
      <c r="H1508" s="5">
        <v>9.7E-5</v>
      </c>
      <c r="I1508">
        <v>-1.232534</v>
      </c>
      <c r="J1508" s="5">
        <v>8.6000000000000003E-5</v>
      </c>
      <c r="K1508" s="3">
        <v>-1.227E-9</v>
      </c>
      <c r="L1508" s="3">
        <v>-1.7470000000000001E-9</v>
      </c>
      <c r="M1508">
        <v>7.4</v>
      </c>
      <c r="N1508">
        <v>-1.298057</v>
      </c>
    </row>
    <row r="1509" spans="1:14" x14ac:dyDescent="0.25">
      <c r="A1509" t="s">
        <v>40</v>
      </c>
      <c r="B1509" s="1">
        <v>44090</v>
      </c>
      <c r="C1509" s="2">
        <v>0.46197916666666666</v>
      </c>
      <c r="D1509" s="4">
        <f t="shared" si="23"/>
        <v>44090.46197916667</v>
      </c>
      <c r="E1509">
        <v>25.3</v>
      </c>
      <c r="F1509">
        <v>45.3</v>
      </c>
      <c r="G1509">
        <v>-1.2981130000000001</v>
      </c>
      <c r="H1509" s="5">
        <v>6.6000000000000005E-5</v>
      </c>
      <c r="I1509">
        <v>-1.232534</v>
      </c>
      <c r="J1509" s="5">
        <v>6.0999999999999999E-5</v>
      </c>
      <c r="K1509" s="3">
        <v>4.5299999999999999E-9</v>
      </c>
      <c r="L1509" s="3">
        <v>-9.8380000000000006E-10</v>
      </c>
      <c r="M1509">
        <v>7.4</v>
      </c>
      <c r="N1509">
        <v>-1.2981130000000001</v>
      </c>
    </row>
    <row r="1510" spans="1:14" x14ac:dyDescent="0.25">
      <c r="A1510" t="s">
        <v>40</v>
      </c>
      <c r="B1510" s="1">
        <v>44090</v>
      </c>
      <c r="C1510" s="2">
        <v>0.46232638888888888</v>
      </c>
      <c r="D1510" s="4">
        <f t="shared" si="23"/>
        <v>44090.462326388886</v>
      </c>
      <c r="E1510">
        <v>25.3</v>
      </c>
      <c r="F1510">
        <v>45.3</v>
      </c>
      <c r="G1510">
        <v>-1.2980940000000001</v>
      </c>
      <c r="H1510" s="5">
        <v>7.6000000000000004E-5</v>
      </c>
      <c r="I1510">
        <v>-1.2326109999999999</v>
      </c>
      <c r="J1510" s="5">
        <v>8.7999999999999998E-5</v>
      </c>
      <c r="K1510" s="3">
        <v>-3.5969999999999999E-9</v>
      </c>
      <c r="L1510" s="3">
        <v>1.0270000000000001E-9</v>
      </c>
      <c r="M1510">
        <v>7.4</v>
      </c>
      <c r="N1510">
        <v>-1.2980940000000001</v>
      </c>
    </row>
    <row r="1511" spans="1:14" x14ac:dyDescent="0.25">
      <c r="A1511" t="s">
        <v>40</v>
      </c>
      <c r="B1511" s="1">
        <v>44090</v>
      </c>
      <c r="C1511" s="2">
        <v>0.4626736111111111</v>
      </c>
      <c r="D1511" s="4">
        <f t="shared" si="23"/>
        <v>44090.462673611109</v>
      </c>
      <c r="E1511">
        <v>25.3</v>
      </c>
      <c r="F1511">
        <v>45.3</v>
      </c>
      <c r="G1511">
        <v>-1.2980910000000001</v>
      </c>
      <c r="H1511" s="5">
        <v>1.05E-4</v>
      </c>
      <c r="I1511">
        <v>-1.232596</v>
      </c>
      <c r="J1511" s="5">
        <v>8.2000000000000001E-5</v>
      </c>
      <c r="K1511" s="3">
        <v>2.3159999999999999E-9</v>
      </c>
      <c r="L1511" s="3">
        <v>1.3250000000000001E-10</v>
      </c>
      <c r="M1511">
        <v>7.4</v>
      </c>
      <c r="N1511">
        <v>-1.2980910000000001</v>
      </c>
    </row>
    <row r="1512" spans="1:14" x14ac:dyDescent="0.25">
      <c r="A1512" t="s">
        <v>40</v>
      </c>
      <c r="B1512" s="1">
        <v>44090</v>
      </c>
      <c r="C1512" s="2">
        <v>0.46302083333333338</v>
      </c>
      <c r="D1512" s="4">
        <f t="shared" si="23"/>
        <v>44090.463020833333</v>
      </c>
      <c r="E1512">
        <v>25.3</v>
      </c>
      <c r="F1512">
        <v>45.3</v>
      </c>
      <c r="G1512">
        <v>-1.2981119999999999</v>
      </c>
      <c r="H1512" s="5">
        <v>7.2000000000000002E-5</v>
      </c>
      <c r="I1512">
        <v>-1.2325539999999999</v>
      </c>
      <c r="J1512" s="5">
        <v>4.3999999999999999E-5</v>
      </c>
      <c r="K1512" s="3">
        <v>-1.316E-9</v>
      </c>
      <c r="L1512" s="3">
        <v>-1.413E-9</v>
      </c>
      <c r="M1512">
        <v>7.4</v>
      </c>
      <c r="N1512">
        <v>-1.2981119999999999</v>
      </c>
    </row>
    <row r="1513" spans="1:14" x14ac:dyDescent="0.25">
      <c r="A1513" t="s">
        <v>40</v>
      </c>
      <c r="B1513" s="1">
        <v>44090</v>
      </c>
      <c r="C1513" s="2">
        <v>0.46336805555555555</v>
      </c>
      <c r="D1513" s="4">
        <f t="shared" si="23"/>
        <v>44090.463368055556</v>
      </c>
      <c r="E1513">
        <v>25.3</v>
      </c>
      <c r="F1513">
        <v>45.3</v>
      </c>
      <c r="G1513">
        <v>-1.2981670000000001</v>
      </c>
      <c r="H1513" s="5">
        <v>8.2999999999999998E-5</v>
      </c>
      <c r="I1513">
        <v>-1.2326010000000001</v>
      </c>
      <c r="J1513" s="5">
        <v>6.3E-5</v>
      </c>
      <c r="K1513" s="3">
        <v>-7.0610000000000002E-11</v>
      </c>
      <c r="L1513" s="3">
        <v>-1.1949999999999999E-9</v>
      </c>
      <c r="M1513">
        <v>7.4</v>
      </c>
      <c r="N1513">
        <v>-1.2981670000000001</v>
      </c>
    </row>
    <row r="1514" spans="1:14" x14ac:dyDescent="0.25">
      <c r="A1514" t="s">
        <v>40</v>
      </c>
      <c r="B1514" s="1">
        <v>44090</v>
      </c>
      <c r="C1514" s="2">
        <v>0.46371527777777777</v>
      </c>
      <c r="D1514" s="4">
        <f t="shared" si="23"/>
        <v>44090.46371527778</v>
      </c>
      <c r="E1514">
        <v>25.3</v>
      </c>
      <c r="F1514">
        <v>45.4</v>
      </c>
      <c r="G1514">
        <v>-1.298108</v>
      </c>
      <c r="H1514" s="5">
        <v>8.2000000000000001E-5</v>
      </c>
      <c r="I1514">
        <v>-1.2325759999999999</v>
      </c>
      <c r="J1514" s="5">
        <v>9.5000000000000005E-5</v>
      </c>
      <c r="K1514" s="3">
        <v>4.6129999999999997E-9</v>
      </c>
      <c r="L1514" s="3">
        <v>-1.3520000000000001E-10</v>
      </c>
      <c r="M1514">
        <v>7.4</v>
      </c>
      <c r="N1514">
        <v>-1.298108</v>
      </c>
    </row>
    <row r="1515" spans="1:14" x14ac:dyDescent="0.25">
      <c r="A1515" t="s">
        <v>40</v>
      </c>
      <c r="B1515" s="1">
        <v>44090</v>
      </c>
      <c r="C1515" s="2">
        <v>0.46406249999999999</v>
      </c>
      <c r="D1515" s="4">
        <f t="shared" si="23"/>
        <v>44090.464062500003</v>
      </c>
      <c r="E1515">
        <v>25.3</v>
      </c>
      <c r="F1515">
        <v>45.4</v>
      </c>
      <c r="G1515">
        <v>-1.298079</v>
      </c>
      <c r="H1515" s="5">
        <v>8.0000000000000007E-5</v>
      </c>
      <c r="I1515">
        <v>-1.2326379999999999</v>
      </c>
      <c r="J1515" s="5">
        <v>8.2000000000000001E-5</v>
      </c>
      <c r="K1515" s="3">
        <v>2.8729999999999999E-9</v>
      </c>
      <c r="L1515" s="3">
        <v>-1.9500000000000001E-9</v>
      </c>
      <c r="M1515">
        <v>7.4</v>
      </c>
      <c r="N1515">
        <v>-1.298079</v>
      </c>
    </row>
    <row r="1516" spans="1:14" x14ac:dyDescent="0.25">
      <c r="A1516" t="s">
        <v>40</v>
      </c>
      <c r="B1516" s="1">
        <v>44090</v>
      </c>
      <c r="C1516" s="2">
        <v>0.46440972222222227</v>
      </c>
      <c r="D1516" s="4">
        <f t="shared" si="23"/>
        <v>44090.464409722219</v>
      </c>
      <c r="E1516">
        <v>25.3</v>
      </c>
      <c r="F1516">
        <v>45.3</v>
      </c>
      <c r="G1516">
        <v>-1.2980719999999999</v>
      </c>
      <c r="H1516" s="5">
        <v>8.8999999999999995E-5</v>
      </c>
      <c r="I1516">
        <v>-1.2328110000000001</v>
      </c>
      <c r="J1516" s="5">
        <v>9.3999999999999994E-5</v>
      </c>
      <c r="K1516" s="3">
        <v>2.195E-9</v>
      </c>
      <c r="L1516" s="3">
        <v>-1.9699999999999999E-10</v>
      </c>
      <c r="M1516">
        <v>7.4</v>
      </c>
      <c r="N1516">
        <v>-1.2980719999999999</v>
      </c>
    </row>
    <row r="1517" spans="1:14" x14ac:dyDescent="0.25">
      <c r="A1517" t="s">
        <v>40</v>
      </c>
      <c r="B1517" s="1">
        <v>44090</v>
      </c>
      <c r="C1517" s="2">
        <v>0.46475694444444443</v>
      </c>
      <c r="D1517" s="4">
        <f t="shared" si="23"/>
        <v>44090.464756944442</v>
      </c>
      <c r="E1517">
        <v>25.3</v>
      </c>
      <c r="F1517">
        <v>45.3</v>
      </c>
      <c r="G1517">
        <v>-1.298068</v>
      </c>
      <c r="H1517" s="5">
        <v>6.6000000000000005E-5</v>
      </c>
      <c r="I1517">
        <v>-1.232809</v>
      </c>
      <c r="J1517" s="5">
        <v>6.2000000000000003E-5</v>
      </c>
      <c r="K1517" s="3">
        <v>1.736E-9</v>
      </c>
      <c r="L1517" s="3">
        <v>-1.167E-9</v>
      </c>
      <c r="M1517">
        <v>7.4</v>
      </c>
      <c r="N1517">
        <v>-1.298068</v>
      </c>
    </row>
    <row r="1518" spans="1:14" x14ac:dyDescent="0.25">
      <c r="A1518" t="s">
        <v>40</v>
      </c>
      <c r="B1518" s="1">
        <v>44090</v>
      </c>
      <c r="C1518" s="2">
        <v>0.46510416666666665</v>
      </c>
      <c r="D1518" s="4">
        <f t="shared" si="23"/>
        <v>44090.465104166666</v>
      </c>
      <c r="E1518">
        <v>25.3</v>
      </c>
      <c r="F1518">
        <v>45.3</v>
      </c>
      <c r="G1518">
        <v>-1.298092</v>
      </c>
      <c r="H1518" s="5">
        <v>6.0000000000000002E-5</v>
      </c>
      <c r="I1518">
        <v>-1.232807</v>
      </c>
      <c r="J1518" s="5">
        <v>1.0900000000000001E-4</v>
      </c>
      <c r="K1518" s="3">
        <v>-4.8300000000000001E-9</v>
      </c>
      <c r="L1518" s="3">
        <v>-1.1369999999999999E-9</v>
      </c>
      <c r="M1518">
        <v>7.4</v>
      </c>
      <c r="N1518">
        <v>-1.298092</v>
      </c>
    </row>
    <row r="1519" spans="1:14" x14ac:dyDescent="0.25">
      <c r="A1519" t="s">
        <v>40</v>
      </c>
      <c r="B1519" s="1">
        <v>44090</v>
      </c>
      <c r="C1519" s="2">
        <v>0.46545138888888887</v>
      </c>
      <c r="D1519" s="4">
        <f t="shared" si="23"/>
        <v>44090.465451388889</v>
      </c>
      <c r="E1519">
        <v>25.3</v>
      </c>
      <c r="F1519">
        <v>45.3</v>
      </c>
      <c r="G1519">
        <v>-1.2980719999999999</v>
      </c>
      <c r="H1519" s="5">
        <v>1.06E-4</v>
      </c>
      <c r="I1519">
        <v>-1.2327600000000001</v>
      </c>
      <c r="J1519" s="5">
        <v>1.2400000000000001E-4</v>
      </c>
      <c r="K1519" s="3">
        <v>3.0070000000000001E-9</v>
      </c>
      <c r="L1519" s="3">
        <v>5.4279999999999999E-11</v>
      </c>
      <c r="M1519">
        <v>7.4</v>
      </c>
      <c r="N1519">
        <v>-1.2980719999999999</v>
      </c>
    </row>
    <row r="1520" spans="1:14" x14ac:dyDescent="0.25">
      <c r="A1520" t="s">
        <v>40</v>
      </c>
      <c r="B1520" s="1">
        <v>44090</v>
      </c>
      <c r="C1520" s="2">
        <v>0.46579861111111115</v>
      </c>
      <c r="D1520" s="4">
        <f t="shared" si="23"/>
        <v>44090.465798611112</v>
      </c>
      <c r="E1520">
        <v>25.3</v>
      </c>
      <c r="F1520">
        <v>45.4</v>
      </c>
      <c r="G1520">
        <v>-1.2981259999999999</v>
      </c>
      <c r="H1520" s="5">
        <v>8.6000000000000003E-5</v>
      </c>
      <c r="I1520">
        <v>-1.232758</v>
      </c>
      <c r="J1520" s="5">
        <v>9.1000000000000003E-5</v>
      </c>
      <c r="K1520" s="3">
        <v>1.5900000000000001E-9</v>
      </c>
      <c r="L1520" s="3">
        <v>-1.4949999999999999E-9</v>
      </c>
      <c r="M1520">
        <v>7.4</v>
      </c>
      <c r="N1520">
        <v>-1.2981259999999999</v>
      </c>
    </row>
    <row r="1521" spans="1:14" x14ac:dyDescent="0.25">
      <c r="A1521" t="s">
        <v>40</v>
      </c>
      <c r="B1521" s="1">
        <v>44090</v>
      </c>
      <c r="C1521" s="2">
        <v>0.46614583333333331</v>
      </c>
      <c r="D1521" s="4">
        <f t="shared" si="23"/>
        <v>44090.466145833336</v>
      </c>
      <c r="E1521">
        <v>25.3</v>
      </c>
      <c r="F1521">
        <v>45.4</v>
      </c>
      <c r="G1521">
        <v>-1.298044</v>
      </c>
      <c r="H1521" s="5">
        <v>7.3999999999999996E-5</v>
      </c>
      <c r="I1521">
        <v>-1.232761</v>
      </c>
      <c r="J1521" s="5">
        <v>5.5000000000000002E-5</v>
      </c>
      <c r="K1521" s="3">
        <v>6.0850000000000002E-10</v>
      </c>
      <c r="L1521" s="3">
        <v>7.025E-10</v>
      </c>
      <c r="M1521">
        <v>7.4</v>
      </c>
      <c r="N1521">
        <v>-1.298044</v>
      </c>
    </row>
    <row r="1522" spans="1:14" x14ac:dyDescent="0.25">
      <c r="A1522" t="s">
        <v>40</v>
      </c>
      <c r="B1522" s="1">
        <v>44090</v>
      </c>
      <c r="C1522" s="2">
        <v>0.46649305555555554</v>
      </c>
      <c r="D1522" s="4">
        <f t="shared" si="23"/>
        <v>44090.466493055559</v>
      </c>
      <c r="E1522">
        <v>25.3</v>
      </c>
      <c r="F1522">
        <v>45.4</v>
      </c>
      <c r="G1522">
        <v>-1.298152</v>
      </c>
      <c r="H1522" s="5">
        <v>1.12E-4</v>
      </c>
      <c r="I1522">
        <v>-1.232764</v>
      </c>
      <c r="J1522" s="5">
        <v>9.2999999999999997E-5</v>
      </c>
      <c r="K1522" s="3">
        <v>2.6489999999999998E-9</v>
      </c>
      <c r="L1522" s="3">
        <v>1.142E-9</v>
      </c>
      <c r="M1522">
        <v>7.4</v>
      </c>
      <c r="N1522">
        <v>-1.298152</v>
      </c>
    </row>
    <row r="1523" spans="1:14" x14ac:dyDescent="0.25">
      <c r="A1523" t="s">
        <v>40</v>
      </c>
      <c r="B1523" s="1">
        <v>44090</v>
      </c>
      <c r="C1523" s="2">
        <v>0.46684027777777781</v>
      </c>
      <c r="D1523" s="4">
        <f t="shared" si="23"/>
        <v>44090.466840277775</v>
      </c>
      <c r="E1523">
        <v>25.3</v>
      </c>
      <c r="F1523">
        <v>45.4</v>
      </c>
      <c r="G1523">
        <v>-1.298127</v>
      </c>
      <c r="H1523" s="5">
        <v>5.7000000000000003E-5</v>
      </c>
      <c r="I1523">
        <v>-1.232693</v>
      </c>
      <c r="J1523" s="5">
        <v>1.2E-4</v>
      </c>
      <c r="K1523" s="3">
        <v>-2.0029999999999998E-12</v>
      </c>
      <c r="L1523" s="3">
        <v>1.581E-9</v>
      </c>
      <c r="M1523">
        <v>7.4</v>
      </c>
      <c r="N1523">
        <v>-1.298127</v>
      </c>
    </row>
    <row r="1524" spans="1:14" x14ac:dyDescent="0.25">
      <c r="A1524" t="s">
        <v>40</v>
      </c>
      <c r="B1524" s="1">
        <v>44090</v>
      </c>
      <c r="C1524" s="2">
        <v>0.46718750000000003</v>
      </c>
      <c r="D1524" s="4">
        <f t="shared" si="23"/>
        <v>44090.467187499999</v>
      </c>
      <c r="E1524">
        <v>25.3</v>
      </c>
      <c r="F1524">
        <v>45.4</v>
      </c>
      <c r="G1524">
        <v>-1.2980320000000001</v>
      </c>
      <c r="H1524" s="5">
        <v>8.2999999999999998E-5</v>
      </c>
      <c r="I1524">
        <v>-1.2327060000000001</v>
      </c>
      <c r="J1524" s="5">
        <v>9.7E-5</v>
      </c>
      <c r="K1524" s="3">
        <v>3.077E-9</v>
      </c>
      <c r="L1524" s="3">
        <v>9.2810000000000003E-10</v>
      </c>
      <c r="M1524">
        <v>7.4</v>
      </c>
      <c r="N1524">
        <v>-1.2980320000000001</v>
      </c>
    </row>
    <row r="1525" spans="1:14" x14ac:dyDescent="0.25">
      <c r="A1525" t="s">
        <v>40</v>
      </c>
      <c r="B1525" s="1">
        <v>44090</v>
      </c>
      <c r="C1525" s="2">
        <v>0.4675347222222222</v>
      </c>
      <c r="D1525" s="4">
        <f t="shared" si="23"/>
        <v>44090.467534722222</v>
      </c>
      <c r="E1525">
        <v>25.3</v>
      </c>
      <c r="F1525">
        <v>45.4</v>
      </c>
      <c r="G1525">
        <v>-1.298111</v>
      </c>
      <c r="H1525" s="5">
        <v>5.7000000000000003E-5</v>
      </c>
      <c r="I1525">
        <v>-1.2327140000000001</v>
      </c>
      <c r="J1525" s="5">
        <v>6.0999999999999999E-5</v>
      </c>
      <c r="K1525" s="3">
        <v>3.3740000000000001E-9</v>
      </c>
      <c r="L1525" s="3">
        <v>-4.0359999999999997E-11</v>
      </c>
      <c r="M1525">
        <v>7.4</v>
      </c>
      <c r="N1525">
        <v>-1.298111</v>
      </c>
    </row>
    <row r="1526" spans="1:14" x14ac:dyDescent="0.25">
      <c r="A1526" t="s">
        <v>40</v>
      </c>
      <c r="B1526" s="1">
        <v>44090</v>
      </c>
      <c r="C1526" s="2">
        <v>0.46788194444444442</v>
      </c>
      <c r="D1526" s="4">
        <f t="shared" si="23"/>
        <v>44090.467881944445</v>
      </c>
      <c r="E1526">
        <v>25.3</v>
      </c>
      <c r="F1526">
        <v>45.4</v>
      </c>
      <c r="G1526">
        <v>-1.298106</v>
      </c>
      <c r="H1526" s="5">
        <v>7.8999999999999996E-5</v>
      </c>
      <c r="I1526">
        <v>-1.232747</v>
      </c>
      <c r="J1526" s="5">
        <v>7.2999999999999999E-5</v>
      </c>
      <c r="K1526" s="3">
        <v>4.4640000000000003E-9</v>
      </c>
      <c r="L1526" s="3">
        <v>2.288E-9</v>
      </c>
      <c r="M1526">
        <v>7.4</v>
      </c>
      <c r="N1526">
        <v>-1.298106</v>
      </c>
    </row>
    <row r="1527" spans="1:14" x14ac:dyDescent="0.25">
      <c r="A1527" t="s">
        <v>40</v>
      </c>
      <c r="B1527" s="1">
        <v>44090</v>
      </c>
      <c r="C1527" s="2">
        <v>0.4682291666666667</v>
      </c>
      <c r="D1527" s="4">
        <f t="shared" si="23"/>
        <v>44090.468229166669</v>
      </c>
      <c r="E1527">
        <v>25.3</v>
      </c>
      <c r="F1527">
        <v>45.5</v>
      </c>
      <c r="G1527">
        <v>-1.2980929999999999</v>
      </c>
      <c r="H1527" s="5">
        <v>8.7000000000000001E-5</v>
      </c>
      <c r="I1527">
        <v>-1.232777</v>
      </c>
      <c r="J1527" s="5">
        <v>9.3999999999999994E-5</v>
      </c>
      <c r="K1527" s="3">
        <v>-2.203E-10</v>
      </c>
      <c r="L1527" s="3">
        <v>4.264E-10</v>
      </c>
      <c r="M1527">
        <v>7.4</v>
      </c>
      <c r="N1527">
        <v>-1.2980929999999999</v>
      </c>
    </row>
    <row r="1528" spans="1:14" x14ac:dyDescent="0.25">
      <c r="A1528" t="s">
        <v>40</v>
      </c>
      <c r="B1528" s="1">
        <v>44090</v>
      </c>
      <c r="C1528" s="2">
        <v>0.46857638888888892</v>
      </c>
      <c r="D1528" s="4">
        <f t="shared" si="23"/>
        <v>44090.468576388892</v>
      </c>
      <c r="E1528">
        <v>25.3</v>
      </c>
      <c r="F1528">
        <v>45.4</v>
      </c>
      <c r="G1528">
        <v>-1.29817</v>
      </c>
      <c r="H1528" s="5">
        <v>8.2000000000000001E-5</v>
      </c>
      <c r="I1528">
        <v>-1.2327999999999999</v>
      </c>
      <c r="J1528" s="5">
        <v>9.1000000000000003E-5</v>
      </c>
      <c r="K1528" s="3">
        <v>1.181E-9</v>
      </c>
      <c r="L1528" s="3">
        <v>-1.568E-9</v>
      </c>
      <c r="M1528">
        <v>7.4</v>
      </c>
      <c r="N1528">
        <v>-1.29817</v>
      </c>
    </row>
    <row r="1529" spans="1:14" x14ac:dyDescent="0.25">
      <c r="A1529" t="s">
        <v>40</v>
      </c>
      <c r="B1529" s="1">
        <v>44090</v>
      </c>
      <c r="C1529" s="2">
        <v>0.46892361111111108</v>
      </c>
      <c r="D1529" s="4">
        <f t="shared" si="23"/>
        <v>44090.468923611108</v>
      </c>
      <c r="E1529">
        <v>25.3</v>
      </c>
      <c r="F1529">
        <v>45.5</v>
      </c>
      <c r="G1529">
        <v>-1.2980929999999999</v>
      </c>
      <c r="H1529" s="5">
        <v>7.7999999999999999E-5</v>
      </c>
      <c r="I1529">
        <v>-1.2326969999999999</v>
      </c>
      <c r="J1529" s="5">
        <v>9.7E-5</v>
      </c>
      <c r="K1529" s="3">
        <v>3.526E-9</v>
      </c>
      <c r="L1529" s="3">
        <v>1.2340000000000001E-9</v>
      </c>
      <c r="M1529">
        <v>7.4</v>
      </c>
      <c r="N1529">
        <v>-1.2980929999999999</v>
      </c>
    </row>
    <row r="1530" spans="1:14" x14ac:dyDescent="0.25">
      <c r="A1530" t="s">
        <v>40</v>
      </c>
      <c r="B1530" s="1">
        <v>44090</v>
      </c>
      <c r="C1530" s="2">
        <v>0.4692708333333333</v>
      </c>
      <c r="D1530" s="4">
        <f t="shared" si="23"/>
        <v>44090.469270833331</v>
      </c>
      <c r="E1530">
        <v>25.3</v>
      </c>
      <c r="F1530">
        <v>45.5</v>
      </c>
      <c r="G1530">
        <v>-1.2981069999999999</v>
      </c>
      <c r="H1530" s="5">
        <v>5.3999999999999998E-5</v>
      </c>
      <c r="I1530">
        <v>-1.232723</v>
      </c>
      <c r="J1530" s="5">
        <v>5.7000000000000003E-5</v>
      </c>
      <c r="K1530" s="3">
        <v>1.0649999999999999E-9</v>
      </c>
      <c r="L1530" s="3">
        <v>-1.2729999999999999E-11</v>
      </c>
      <c r="M1530">
        <v>7.4</v>
      </c>
      <c r="N1530">
        <v>-1.2981069999999999</v>
      </c>
    </row>
    <row r="1531" spans="1:14" x14ac:dyDescent="0.25">
      <c r="A1531" t="s">
        <v>40</v>
      </c>
      <c r="B1531" s="1">
        <v>44090</v>
      </c>
      <c r="C1531" s="2">
        <v>0.4699652777777778</v>
      </c>
      <c r="D1531" s="4">
        <f t="shared" si="23"/>
        <v>44090.469965277778</v>
      </c>
      <c r="E1531">
        <v>25.3</v>
      </c>
      <c r="F1531">
        <v>45.4</v>
      </c>
      <c r="G1531">
        <v>-1.2980780000000001</v>
      </c>
      <c r="H1531" s="5">
        <v>1.0399999999999999E-4</v>
      </c>
      <c r="I1531">
        <v>-1.2327060000000001</v>
      </c>
      <c r="J1531" s="5">
        <v>7.1000000000000005E-5</v>
      </c>
      <c r="K1531" s="3">
        <v>6.3289999999999995E-10</v>
      </c>
      <c r="L1531" s="3">
        <v>-5.5209999999999999E-10</v>
      </c>
      <c r="M1531">
        <v>7.4</v>
      </c>
      <c r="N1531">
        <v>-1.2980780000000001</v>
      </c>
    </row>
    <row r="1532" spans="1:14" x14ac:dyDescent="0.25">
      <c r="A1532" t="s">
        <v>40</v>
      </c>
      <c r="B1532" s="1">
        <v>44090</v>
      </c>
      <c r="C1532" s="2">
        <v>0.47031249999999997</v>
      </c>
      <c r="D1532" s="4">
        <f t="shared" si="23"/>
        <v>44090.470312500001</v>
      </c>
      <c r="E1532">
        <v>25.3</v>
      </c>
      <c r="F1532">
        <v>45.4</v>
      </c>
      <c r="G1532">
        <v>-1.298054</v>
      </c>
      <c r="H1532" s="5">
        <v>6.7000000000000002E-5</v>
      </c>
      <c r="I1532">
        <v>-1.2326839999999999</v>
      </c>
      <c r="J1532" s="5">
        <v>4.3000000000000002E-5</v>
      </c>
      <c r="K1532" s="3">
        <v>2.3779999999999999E-9</v>
      </c>
      <c r="L1532" s="3">
        <v>4.362E-10</v>
      </c>
      <c r="M1532">
        <v>7.4</v>
      </c>
      <c r="N1532">
        <v>-1.298054</v>
      </c>
    </row>
    <row r="1533" spans="1:14" x14ac:dyDescent="0.25">
      <c r="A1533" t="s">
        <v>40</v>
      </c>
      <c r="B1533" s="1">
        <v>44090</v>
      </c>
      <c r="C1533" s="2">
        <v>0.47065972222222219</v>
      </c>
      <c r="D1533" s="4">
        <f t="shared" si="23"/>
        <v>44090.470659722225</v>
      </c>
      <c r="E1533">
        <v>25.3</v>
      </c>
      <c r="F1533">
        <v>45.5</v>
      </c>
      <c r="G1533">
        <v>-1.29809</v>
      </c>
      <c r="H1533" s="5">
        <v>9.0000000000000006E-5</v>
      </c>
      <c r="I1533">
        <v>-1.23268</v>
      </c>
      <c r="J1533" s="5">
        <v>8.1000000000000004E-5</v>
      </c>
      <c r="K1533" s="3">
        <v>2.3210000000000002E-9</v>
      </c>
      <c r="L1533" s="3">
        <v>-4.5660000000000001E-10</v>
      </c>
      <c r="M1533">
        <v>7.4</v>
      </c>
      <c r="N1533">
        <v>-1.29809</v>
      </c>
    </row>
    <row r="1534" spans="1:14" x14ac:dyDescent="0.25">
      <c r="A1534" t="s">
        <v>40</v>
      </c>
      <c r="B1534" s="1">
        <v>44090</v>
      </c>
      <c r="C1534" s="2">
        <v>0.47100694444444446</v>
      </c>
      <c r="D1534" s="4">
        <f t="shared" si="23"/>
        <v>44090.471006944441</v>
      </c>
      <c r="E1534">
        <v>25.3</v>
      </c>
      <c r="F1534">
        <v>45.5</v>
      </c>
      <c r="G1534">
        <v>-1.298082</v>
      </c>
      <c r="H1534" s="5">
        <v>1.07E-4</v>
      </c>
      <c r="I1534">
        <v>-1.232731</v>
      </c>
      <c r="J1534" s="5">
        <v>1.74E-4</v>
      </c>
      <c r="K1534" s="3">
        <v>1.26E-9</v>
      </c>
      <c r="L1534" s="3">
        <v>-8.6840000000000002E-10</v>
      </c>
      <c r="M1534">
        <v>7.4</v>
      </c>
      <c r="N1534">
        <v>-1.298082</v>
      </c>
    </row>
    <row r="1535" spans="1:14" x14ac:dyDescent="0.25">
      <c r="A1535" t="s">
        <v>40</v>
      </c>
      <c r="B1535" s="1">
        <v>44090</v>
      </c>
      <c r="C1535" s="2">
        <v>0.47135416666666669</v>
      </c>
      <c r="D1535" s="4">
        <f t="shared" si="23"/>
        <v>44090.471354166664</v>
      </c>
      <c r="E1535">
        <v>25.3</v>
      </c>
      <c r="F1535">
        <v>45.5</v>
      </c>
      <c r="G1535">
        <v>-1.298136</v>
      </c>
      <c r="H1535" s="5">
        <v>8.5000000000000006E-5</v>
      </c>
      <c r="I1535">
        <v>-1.2327239999999999</v>
      </c>
      <c r="J1535" s="5">
        <v>1E-4</v>
      </c>
      <c r="K1535" s="3">
        <v>2.8130000000000001E-9</v>
      </c>
      <c r="L1535" s="3">
        <v>-1.1869999999999999E-9</v>
      </c>
      <c r="M1535">
        <v>7.4</v>
      </c>
      <c r="N1535">
        <v>-1.298136</v>
      </c>
    </row>
    <row r="1536" spans="1:14" x14ac:dyDescent="0.25">
      <c r="A1536" t="s">
        <v>40</v>
      </c>
      <c r="B1536" s="1">
        <v>44090</v>
      </c>
      <c r="C1536" s="2">
        <v>0.47170138888888885</v>
      </c>
      <c r="D1536" s="4">
        <f t="shared" si="23"/>
        <v>44090.471701388888</v>
      </c>
      <c r="E1536">
        <v>25.3</v>
      </c>
      <c r="F1536">
        <v>45.6</v>
      </c>
      <c r="G1536">
        <v>-1.298052</v>
      </c>
      <c r="H1536" s="5">
        <v>7.6000000000000004E-5</v>
      </c>
      <c r="I1536">
        <v>-1.232677</v>
      </c>
      <c r="J1536" s="5">
        <v>9.2E-5</v>
      </c>
      <c r="K1536" s="3">
        <v>2.5869999999999999E-9</v>
      </c>
      <c r="L1536" s="3">
        <v>-6.1340000000000005E-11</v>
      </c>
      <c r="M1536">
        <v>7.4</v>
      </c>
      <c r="N1536">
        <v>-1.298052</v>
      </c>
    </row>
    <row r="1537" spans="1:14" x14ac:dyDescent="0.25">
      <c r="A1537" t="s">
        <v>40</v>
      </c>
      <c r="B1537" s="1">
        <v>44090</v>
      </c>
      <c r="C1537" s="2">
        <v>0.47204861111111113</v>
      </c>
      <c r="D1537" s="4">
        <f t="shared" si="23"/>
        <v>44090.472048611111</v>
      </c>
      <c r="E1537">
        <v>25.3</v>
      </c>
      <c r="F1537">
        <v>45.6</v>
      </c>
      <c r="G1537">
        <v>-1.2980419999999999</v>
      </c>
      <c r="H1537" s="5">
        <v>8.7000000000000001E-5</v>
      </c>
      <c r="I1537">
        <v>-1.2327140000000001</v>
      </c>
      <c r="J1537" s="5">
        <v>8.0000000000000007E-5</v>
      </c>
      <c r="K1537" s="3">
        <v>4.1199999999999998E-9</v>
      </c>
      <c r="L1537" s="3">
        <v>-1.546E-9</v>
      </c>
      <c r="M1537">
        <v>7.4</v>
      </c>
      <c r="N1537">
        <v>-1.2980419999999999</v>
      </c>
    </row>
    <row r="1538" spans="1:14" x14ac:dyDescent="0.25">
      <c r="A1538" t="s">
        <v>40</v>
      </c>
      <c r="B1538" s="1">
        <v>44090</v>
      </c>
      <c r="C1538" s="2">
        <v>0.47239583333333335</v>
      </c>
      <c r="D1538" s="4">
        <f t="shared" ref="D1538:D1601" si="24">B1538+C1538</f>
        <v>44090.472395833334</v>
      </c>
      <c r="E1538">
        <v>25.3</v>
      </c>
      <c r="F1538">
        <v>45.6</v>
      </c>
      <c r="G1538">
        <v>-1.298114</v>
      </c>
      <c r="H1538" s="5">
        <v>9.3999999999999994E-5</v>
      </c>
      <c r="I1538">
        <v>-1.232612</v>
      </c>
      <c r="J1538" s="5">
        <v>7.7999999999999999E-5</v>
      </c>
      <c r="K1538" s="3">
        <v>1.9490000000000002E-9</v>
      </c>
      <c r="L1538" s="3">
        <v>-3.9719999999999998E-10</v>
      </c>
      <c r="M1538">
        <v>7.4</v>
      </c>
      <c r="N1538">
        <v>-1.298114</v>
      </c>
    </row>
    <row r="1539" spans="1:14" x14ac:dyDescent="0.25">
      <c r="A1539" t="s">
        <v>40</v>
      </c>
      <c r="B1539" s="1">
        <v>44090</v>
      </c>
      <c r="C1539" s="2">
        <v>0.47274305555555557</v>
      </c>
      <c r="D1539" s="4">
        <f t="shared" si="24"/>
        <v>44090.472743055558</v>
      </c>
      <c r="E1539">
        <v>25.3</v>
      </c>
      <c r="F1539">
        <v>45.6</v>
      </c>
      <c r="G1539">
        <v>-1.2980480000000001</v>
      </c>
      <c r="H1539" s="5">
        <v>8.5000000000000006E-5</v>
      </c>
      <c r="I1539">
        <v>-1.232677</v>
      </c>
      <c r="J1539" s="5">
        <v>6.3999999999999997E-5</v>
      </c>
      <c r="K1539" s="3">
        <v>-1.769E-9</v>
      </c>
      <c r="L1539" s="3">
        <v>-3.15E-10</v>
      </c>
      <c r="M1539">
        <v>7.4</v>
      </c>
      <c r="N1539">
        <v>-1.2980480000000001</v>
      </c>
    </row>
    <row r="1540" spans="1:14" x14ac:dyDescent="0.25">
      <c r="A1540" t="s">
        <v>40</v>
      </c>
      <c r="B1540" s="1">
        <v>44090</v>
      </c>
      <c r="C1540" s="2">
        <v>0.47309027777777773</v>
      </c>
      <c r="D1540" s="4">
        <f t="shared" si="24"/>
        <v>44090.473090277781</v>
      </c>
      <c r="E1540">
        <v>25.3</v>
      </c>
      <c r="F1540">
        <v>45.5</v>
      </c>
      <c r="G1540">
        <v>-1.298087</v>
      </c>
      <c r="H1540" s="5">
        <v>5.1999999999999997E-5</v>
      </c>
      <c r="I1540">
        <v>-1.232726</v>
      </c>
      <c r="J1540" s="5">
        <v>6.3E-5</v>
      </c>
      <c r="K1540" s="3">
        <v>1.9479999999999999E-10</v>
      </c>
      <c r="L1540" s="3">
        <v>2.0219999999999999E-11</v>
      </c>
      <c r="M1540">
        <v>7.4</v>
      </c>
      <c r="N1540">
        <v>-1.298087</v>
      </c>
    </row>
    <row r="1541" spans="1:14" x14ac:dyDescent="0.25">
      <c r="A1541" t="s">
        <v>40</v>
      </c>
      <c r="B1541" s="1">
        <v>44090</v>
      </c>
      <c r="C1541" s="2">
        <v>0.47343750000000001</v>
      </c>
      <c r="D1541" s="4">
        <f t="shared" si="24"/>
        <v>44090.473437499997</v>
      </c>
      <c r="E1541">
        <v>25.3</v>
      </c>
      <c r="F1541">
        <v>45.6</v>
      </c>
      <c r="G1541">
        <v>-1.298079</v>
      </c>
      <c r="H1541" s="5">
        <v>8.3999999999999995E-5</v>
      </c>
      <c r="I1541">
        <v>-1.2327300000000001</v>
      </c>
      <c r="J1541" s="5">
        <v>6.0999999999999999E-5</v>
      </c>
      <c r="K1541" s="3">
        <v>3.9970000000000002E-9</v>
      </c>
      <c r="L1541" s="3">
        <v>3.349E-10</v>
      </c>
      <c r="M1541">
        <v>7.4</v>
      </c>
      <c r="N1541">
        <v>-1.298079</v>
      </c>
    </row>
    <row r="1542" spans="1:14" x14ac:dyDescent="0.25">
      <c r="A1542" t="s">
        <v>40</v>
      </c>
      <c r="B1542" s="1">
        <v>44090</v>
      </c>
      <c r="C1542" s="2">
        <v>0.47378472222222223</v>
      </c>
      <c r="D1542" s="4">
        <f t="shared" si="24"/>
        <v>44090.47378472222</v>
      </c>
      <c r="E1542">
        <v>25.3</v>
      </c>
      <c r="F1542">
        <v>45.6</v>
      </c>
      <c r="G1542">
        <v>-1.298081</v>
      </c>
      <c r="H1542" s="5">
        <v>7.1000000000000005E-5</v>
      </c>
      <c r="I1542">
        <v>-1.2327140000000001</v>
      </c>
      <c r="J1542" s="5">
        <v>6.7999999999999999E-5</v>
      </c>
      <c r="K1542" s="3">
        <v>1.9500000000000001E-9</v>
      </c>
      <c r="L1542" s="3">
        <v>-1.573E-9</v>
      </c>
      <c r="M1542">
        <v>7.4</v>
      </c>
      <c r="N1542">
        <v>-1.298081</v>
      </c>
    </row>
    <row r="1543" spans="1:14" x14ac:dyDescent="0.25">
      <c r="A1543" t="s">
        <v>40</v>
      </c>
      <c r="B1543" s="1">
        <v>44090</v>
      </c>
      <c r="C1543" s="2">
        <v>0.47413194444444445</v>
      </c>
      <c r="D1543" s="4">
        <f t="shared" si="24"/>
        <v>44090.474131944444</v>
      </c>
      <c r="E1543">
        <v>25.3</v>
      </c>
      <c r="F1543">
        <v>45.6</v>
      </c>
      <c r="G1543">
        <v>-1.2980769999999999</v>
      </c>
      <c r="H1543" s="5">
        <v>1.3899999999999999E-4</v>
      </c>
      <c r="I1543">
        <v>-1.2327349999999999</v>
      </c>
      <c r="J1543" s="5">
        <v>7.4999999999999993E-5</v>
      </c>
      <c r="K1543" s="3">
        <v>2.6299999999999998E-9</v>
      </c>
      <c r="L1543" s="3">
        <v>1.0540000000000001E-9</v>
      </c>
      <c r="M1543">
        <v>7.4</v>
      </c>
      <c r="N1543">
        <v>-1.2980769999999999</v>
      </c>
    </row>
    <row r="1544" spans="1:14" x14ac:dyDescent="0.25">
      <c r="A1544" t="s">
        <v>40</v>
      </c>
      <c r="B1544" s="1">
        <v>44090</v>
      </c>
      <c r="C1544" s="2">
        <v>0.47447916666666662</v>
      </c>
      <c r="D1544" s="4">
        <f t="shared" si="24"/>
        <v>44090.474479166667</v>
      </c>
      <c r="E1544">
        <v>25.3</v>
      </c>
      <c r="F1544">
        <v>45.6</v>
      </c>
      <c r="G1544">
        <v>-1.298108</v>
      </c>
      <c r="H1544" s="5">
        <v>1.2400000000000001E-4</v>
      </c>
      <c r="I1544">
        <v>-1.2327600000000001</v>
      </c>
      <c r="J1544" s="5">
        <v>1.12E-4</v>
      </c>
      <c r="K1544" s="3">
        <v>1.181E-9</v>
      </c>
      <c r="L1544" s="3">
        <v>-9.3019999999999995E-10</v>
      </c>
      <c r="M1544">
        <v>7.4</v>
      </c>
      <c r="N1544">
        <v>-1.298108</v>
      </c>
    </row>
    <row r="1545" spans="1:14" x14ac:dyDescent="0.25">
      <c r="A1545" t="s">
        <v>40</v>
      </c>
      <c r="B1545" s="1">
        <v>44090</v>
      </c>
      <c r="C1545" s="2">
        <v>0.4748263888888889</v>
      </c>
      <c r="D1545" s="4">
        <f t="shared" si="24"/>
        <v>44090.474826388891</v>
      </c>
      <c r="E1545">
        <v>25.3</v>
      </c>
      <c r="F1545">
        <v>45.5</v>
      </c>
      <c r="G1545">
        <v>-1.2980910000000001</v>
      </c>
      <c r="H1545" s="5">
        <v>7.7999999999999999E-5</v>
      </c>
      <c r="I1545">
        <v>-1.2327060000000001</v>
      </c>
      <c r="J1545" s="5">
        <v>9.0000000000000006E-5</v>
      </c>
      <c r="K1545" s="3">
        <v>-9.29E-10</v>
      </c>
      <c r="L1545" s="3">
        <v>9.4959999999999991E-10</v>
      </c>
      <c r="M1545">
        <v>7.4</v>
      </c>
      <c r="N1545">
        <v>-1.2980910000000001</v>
      </c>
    </row>
    <row r="1546" spans="1:14" x14ac:dyDescent="0.25">
      <c r="A1546" t="s">
        <v>40</v>
      </c>
      <c r="B1546" s="1">
        <v>44090</v>
      </c>
      <c r="C1546" s="2">
        <v>0.47517361111111112</v>
      </c>
      <c r="D1546" s="4">
        <f t="shared" si="24"/>
        <v>44090.475173611114</v>
      </c>
      <c r="E1546">
        <v>25.3</v>
      </c>
      <c r="F1546">
        <v>45.5</v>
      </c>
      <c r="G1546">
        <v>-1.298127</v>
      </c>
      <c r="H1546" s="5">
        <v>9.7999999999999997E-5</v>
      </c>
      <c r="I1546">
        <v>-1.232731</v>
      </c>
      <c r="J1546" s="5">
        <v>9.3999999999999994E-5</v>
      </c>
      <c r="K1546" s="3">
        <v>3.6720000000000001E-9</v>
      </c>
      <c r="L1546" s="3">
        <v>-5.8760000000000002E-10</v>
      </c>
      <c r="M1546">
        <v>7.4</v>
      </c>
      <c r="N1546">
        <v>-1.298127</v>
      </c>
    </row>
    <row r="1547" spans="1:14" x14ac:dyDescent="0.25">
      <c r="A1547" t="s">
        <v>40</v>
      </c>
      <c r="B1547" s="1">
        <v>44090</v>
      </c>
      <c r="C1547" s="2">
        <v>0.47552083333333334</v>
      </c>
      <c r="D1547" s="4">
        <f t="shared" si="24"/>
        <v>44090.47552083333</v>
      </c>
      <c r="E1547">
        <v>25.3</v>
      </c>
      <c r="F1547">
        <v>45.5</v>
      </c>
      <c r="G1547">
        <v>-1.298125</v>
      </c>
      <c r="H1547" s="5">
        <v>6.4999999999999994E-5</v>
      </c>
      <c r="I1547">
        <v>-1.2327030000000001</v>
      </c>
      <c r="J1547" s="5">
        <v>7.3999999999999996E-5</v>
      </c>
      <c r="K1547" s="3">
        <v>4.835E-9</v>
      </c>
      <c r="L1547" s="3">
        <v>1.351E-9</v>
      </c>
      <c r="M1547">
        <v>7.4</v>
      </c>
      <c r="N1547">
        <v>-1.298125</v>
      </c>
    </row>
    <row r="1548" spans="1:14" x14ac:dyDescent="0.25">
      <c r="A1548" t="s">
        <v>40</v>
      </c>
      <c r="B1548" s="1">
        <v>44090</v>
      </c>
      <c r="C1548" s="2">
        <v>0.4758680555555555</v>
      </c>
      <c r="D1548" s="4">
        <f t="shared" si="24"/>
        <v>44090.475868055553</v>
      </c>
      <c r="E1548">
        <v>25.3</v>
      </c>
      <c r="F1548">
        <v>45.6</v>
      </c>
      <c r="G1548">
        <v>-1.2980499999999999</v>
      </c>
      <c r="H1548" s="5">
        <v>8.6000000000000003E-5</v>
      </c>
      <c r="I1548">
        <v>-1.2326589999999999</v>
      </c>
      <c r="J1548" s="5">
        <v>1.26E-4</v>
      </c>
      <c r="K1548" s="3">
        <v>3.2160000000000001E-9</v>
      </c>
      <c r="L1548" s="3">
        <v>-1.0339999999999999E-9</v>
      </c>
      <c r="M1548">
        <v>7.4</v>
      </c>
      <c r="N1548">
        <v>-1.2980499999999999</v>
      </c>
    </row>
    <row r="1549" spans="1:14" x14ac:dyDescent="0.25">
      <c r="A1549" t="s">
        <v>40</v>
      </c>
      <c r="B1549" s="1">
        <v>44090</v>
      </c>
      <c r="C1549" s="2">
        <v>0.47621527777777778</v>
      </c>
      <c r="D1549" s="4">
        <f t="shared" si="24"/>
        <v>44090.476215277777</v>
      </c>
      <c r="E1549">
        <v>25.3</v>
      </c>
      <c r="F1549">
        <v>45.5</v>
      </c>
      <c r="G1549">
        <v>-1.2980419999999999</v>
      </c>
      <c r="H1549" s="5">
        <v>1.0900000000000001E-4</v>
      </c>
      <c r="I1549">
        <v>-1.2326889999999999</v>
      </c>
      <c r="J1549" s="5">
        <v>9.7E-5</v>
      </c>
      <c r="K1549" s="3">
        <v>5.7759999999999999E-9</v>
      </c>
      <c r="L1549" s="3">
        <v>6.6739999999999994E-11</v>
      </c>
      <c r="M1549">
        <v>7.4</v>
      </c>
      <c r="N1549">
        <v>-1.2980419999999999</v>
      </c>
    </row>
    <row r="1550" spans="1:14" x14ac:dyDescent="0.25">
      <c r="A1550" t="s">
        <v>40</v>
      </c>
      <c r="B1550" s="1">
        <v>44090</v>
      </c>
      <c r="C1550" s="2">
        <v>0.4765625</v>
      </c>
      <c r="D1550" s="4">
        <f t="shared" si="24"/>
        <v>44090.4765625</v>
      </c>
      <c r="E1550">
        <v>25.3</v>
      </c>
      <c r="F1550">
        <v>45.6</v>
      </c>
      <c r="G1550">
        <v>-1.298022</v>
      </c>
      <c r="H1550" s="5">
        <v>1.2E-4</v>
      </c>
      <c r="I1550">
        <v>-1.2326299999999999</v>
      </c>
      <c r="J1550" s="5">
        <v>4.6999999999999997E-5</v>
      </c>
      <c r="K1550" s="3">
        <v>2.446E-9</v>
      </c>
      <c r="L1550" s="3">
        <v>-1.248E-9</v>
      </c>
      <c r="M1550">
        <v>7.4</v>
      </c>
      <c r="N1550">
        <v>-1.298022</v>
      </c>
    </row>
    <row r="1551" spans="1:14" x14ac:dyDescent="0.25">
      <c r="A1551" t="s">
        <v>40</v>
      </c>
      <c r="B1551" s="1">
        <v>44090</v>
      </c>
      <c r="C1551" s="2">
        <v>0.47690972222222222</v>
      </c>
      <c r="D1551" s="4">
        <f t="shared" si="24"/>
        <v>44090.476909722223</v>
      </c>
      <c r="E1551">
        <v>25.3</v>
      </c>
      <c r="F1551">
        <v>45.5</v>
      </c>
      <c r="G1551">
        <v>-1.2980830000000001</v>
      </c>
      <c r="H1551" s="5">
        <v>1.13E-4</v>
      </c>
      <c r="I1551">
        <v>-1.232675</v>
      </c>
      <c r="J1551" s="5">
        <v>7.3999999999999996E-5</v>
      </c>
      <c r="K1551" s="3">
        <v>5.1320000000000001E-9</v>
      </c>
      <c r="L1551" s="3">
        <v>-1.8340000000000001E-9</v>
      </c>
      <c r="M1551">
        <v>7.4</v>
      </c>
      <c r="N1551">
        <v>-1.2980830000000001</v>
      </c>
    </row>
    <row r="1552" spans="1:14" x14ac:dyDescent="0.25">
      <c r="A1552" t="s">
        <v>40</v>
      </c>
      <c r="B1552" s="1">
        <v>44090</v>
      </c>
      <c r="C1552" s="2">
        <v>0.4772569444444445</v>
      </c>
      <c r="D1552" s="4">
        <f t="shared" si="24"/>
        <v>44090.477256944447</v>
      </c>
      <c r="E1552">
        <v>25.3</v>
      </c>
      <c r="F1552">
        <v>45.5</v>
      </c>
      <c r="G1552">
        <v>-1.29809</v>
      </c>
      <c r="H1552" s="5">
        <v>9.5000000000000005E-5</v>
      </c>
      <c r="I1552">
        <v>-1.232639</v>
      </c>
      <c r="J1552" s="5">
        <v>9.6000000000000002E-5</v>
      </c>
      <c r="K1552" s="3">
        <v>4.9410000000000002E-9</v>
      </c>
      <c r="L1552" s="3">
        <v>4.163E-10</v>
      </c>
      <c r="M1552">
        <v>7.4</v>
      </c>
      <c r="N1552">
        <v>-1.29809</v>
      </c>
    </row>
    <row r="1553" spans="1:14" x14ac:dyDescent="0.25">
      <c r="A1553" t="s">
        <v>40</v>
      </c>
      <c r="B1553" s="1">
        <v>44090</v>
      </c>
      <c r="C1553" s="2">
        <v>0.47760416666666666</v>
      </c>
      <c r="D1553" s="4">
        <f t="shared" si="24"/>
        <v>44090.47760416667</v>
      </c>
      <c r="E1553">
        <v>25.3</v>
      </c>
      <c r="F1553">
        <v>45.5</v>
      </c>
      <c r="G1553">
        <v>-1.298081</v>
      </c>
      <c r="H1553" s="5">
        <v>9.7E-5</v>
      </c>
      <c r="I1553">
        <v>-1.2327159999999999</v>
      </c>
      <c r="J1553" s="5">
        <v>9.7E-5</v>
      </c>
      <c r="K1553" s="3">
        <v>8.4629999999999996E-10</v>
      </c>
      <c r="L1553" s="3">
        <v>1.3270000000000001E-9</v>
      </c>
      <c r="M1553">
        <v>7.4</v>
      </c>
      <c r="N1553">
        <v>-1.298081</v>
      </c>
    </row>
    <row r="1554" spans="1:14" x14ac:dyDescent="0.25">
      <c r="A1554" t="s">
        <v>40</v>
      </c>
      <c r="B1554" s="1">
        <v>44090</v>
      </c>
      <c r="C1554" s="2">
        <v>0.47795138888888888</v>
      </c>
      <c r="D1554" s="4">
        <f t="shared" si="24"/>
        <v>44090.477951388886</v>
      </c>
      <c r="E1554">
        <v>25.3</v>
      </c>
      <c r="F1554">
        <v>45.5</v>
      </c>
      <c r="G1554">
        <v>-1.2980719999999999</v>
      </c>
      <c r="H1554" s="5">
        <v>1.03E-4</v>
      </c>
      <c r="I1554">
        <v>-1.232712</v>
      </c>
      <c r="J1554" s="5">
        <v>6.7999999999999999E-5</v>
      </c>
      <c r="K1554" s="3">
        <v>2.802E-9</v>
      </c>
      <c r="L1554" s="3">
        <v>-5.0999999999999998E-11</v>
      </c>
      <c r="M1554">
        <v>7.4</v>
      </c>
      <c r="N1554">
        <v>-1.2980719999999999</v>
      </c>
    </row>
    <row r="1555" spans="1:14" x14ac:dyDescent="0.25">
      <c r="A1555" t="s">
        <v>40</v>
      </c>
      <c r="B1555" s="1">
        <v>44090</v>
      </c>
      <c r="C1555" s="2">
        <v>0.4782986111111111</v>
      </c>
      <c r="D1555" s="4">
        <f t="shared" si="24"/>
        <v>44090.478298611109</v>
      </c>
      <c r="E1555">
        <v>25.3</v>
      </c>
      <c r="F1555">
        <v>45.5</v>
      </c>
      <c r="G1555">
        <v>-1.2980780000000001</v>
      </c>
      <c r="H1555" s="5">
        <v>6.3E-5</v>
      </c>
      <c r="I1555">
        <v>-1.2326729999999999</v>
      </c>
      <c r="J1555" s="5">
        <v>4.3000000000000002E-5</v>
      </c>
      <c r="K1555" s="3">
        <v>2.3199999999999998E-9</v>
      </c>
      <c r="L1555" s="3">
        <v>1.334E-10</v>
      </c>
      <c r="M1555">
        <v>7.4</v>
      </c>
      <c r="N1555">
        <v>-1.2980780000000001</v>
      </c>
    </row>
    <row r="1556" spans="1:14" x14ac:dyDescent="0.25">
      <c r="A1556" t="s">
        <v>40</v>
      </c>
      <c r="B1556" s="1">
        <v>44090</v>
      </c>
      <c r="C1556" s="2">
        <v>0.47864583333333338</v>
      </c>
      <c r="D1556" s="4">
        <f t="shared" si="24"/>
        <v>44090.478645833333</v>
      </c>
      <c r="E1556">
        <v>25.3</v>
      </c>
      <c r="F1556">
        <v>45.4</v>
      </c>
      <c r="G1556">
        <v>-1.298079</v>
      </c>
      <c r="H1556" s="5">
        <v>7.2000000000000002E-5</v>
      </c>
      <c r="I1556">
        <v>-1.2326589999999999</v>
      </c>
      <c r="J1556" s="5">
        <v>8.7000000000000001E-5</v>
      </c>
      <c r="K1556" s="3">
        <v>7.1870000000000001E-10</v>
      </c>
      <c r="L1556" s="3">
        <v>1.355E-10</v>
      </c>
      <c r="M1556">
        <v>7.4</v>
      </c>
      <c r="N1556">
        <v>-1.298079</v>
      </c>
    </row>
    <row r="1557" spans="1:14" x14ac:dyDescent="0.25">
      <c r="A1557" t="s">
        <v>40</v>
      </c>
      <c r="B1557" s="1">
        <v>44090</v>
      </c>
      <c r="C1557" s="2">
        <v>0.47899305555555555</v>
      </c>
      <c r="D1557" s="4">
        <f t="shared" si="24"/>
        <v>44090.478993055556</v>
      </c>
      <c r="E1557">
        <v>25.3</v>
      </c>
      <c r="F1557">
        <v>45.5</v>
      </c>
      <c r="G1557">
        <v>-1.29809</v>
      </c>
      <c r="H1557" s="5">
        <v>8.7000000000000001E-5</v>
      </c>
      <c r="I1557">
        <v>-1.2326619999999999</v>
      </c>
      <c r="J1557" s="5">
        <v>7.4999999999999993E-5</v>
      </c>
      <c r="K1557" s="3">
        <v>2.3319999999999998E-9</v>
      </c>
      <c r="L1557" s="3">
        <v>7.1419999999999997E-10</v>
      </c>
      <c r="M1557">
        <v>7.4</v>
      </c>
      <c r="N1557">
        <v>-1.29809</v>
      </c>
    </row>
    <row r="1558" spans="1:14" x14ac:dyDescent="0.25">
      <c r="A1558" t="s">
        <v>40</v>
      </c>
      <c r="B1558" s="1">
        <v>44090</v>
      </c>
      <c r="C1558" s="2">
        <v>0.47934027777777777</v>
      </c>
      <c r="D1558" s="4">
        <f t="shared" si="24"/>
        <v>44090.47934027778</v>
      </c>
      <c r="E1558">
        <v>25.3</v>
      </c>
      <c r="F1558">
        <v>45.5</v>
      </c>
      <c r="G1558">
        <v>-1.298108</v>
      </c>
      <c r="H1558" s="5">
        <v>8.7999999999999998E-5</v>
      </c>
      <c r="I1558">
        <v>-1.2326539999999999</v>
      </c>
      <c r="J1558" s="5">
        <v>1.06E-4</v>
      </c>
      <c r="K1558" s="3">
        <v>3.0300000000000001E-9</v>
      </c>
      <c r="L1558" s="3">
        <v>-3.0199999999999999E-10</v>
      </c>
      <c r="M1558">
        <v>7.4</v>
      </c>
      <c r="N1558">
        <v>-1.298108</v>
      </c>
    </row>
    <row r="1559" spans="1:14" x14ac:dyDescent="0.25">
      <c r="A1559" t="s">
        <v>40</v>
      </c>
      <c r="B1559" s="1">
        <v>44090</v>
      </c>
      <c r="C1559" s="2">
        <v>0.47968749999999999</v>
      </c>
      <c r="D1559" s="4">
        <f t="shared" si="24"/>
        <v>44090.479687500003</v>
      </c>
      <c r="E1559">
        <v>25.3</v>
      </c>
      <c r="F1559">
        <v>45.6</v>
      </c>
      <c r="G1559">
        <v>-1.298106</v>
      </c>
      <c r="H1559" s="5">
        <v>8.2000000000000001E-5</v>
      </c>
      <c r="I1559">
        <v>-1.232653</v>
      </c>
      <c r="J1559" s="5">
        <v>9.7999999999999997E-5</v>
      </c>
      <c r="K1559" s="3">
        <v>6.7679999999999998E-9</v>
      </c>
      <c r="L1559" s="3">
        <v>1.395E-9</v>
      </c>
      <c r="M1559">
        <v>7.4</v>
      </c>
      <c r="N1559">
        <v>-1.298106</v>
      </c>
    </row>
    <row r="1560" spans="1:14" x14ac:dyDescent="0.25">
      <c r="A1560" t="s">
        <v>40</v>
      </c>
      <c r="B1560" s="1">
        <v>44090</v>
      </c>
      <c r="C1560" s="2">
        <v>0.48003472222222227</v>
      </c>
      <c r="D1560" s="4">
        <f t="shared" si="24"/>
        <v>44090.480034722219</v>
      </c>
      <c r="E1560">
        <v>25.3</v>
      </c>
      <c r="F1560">
        <v>45.6</v>
      </c>
      <c r="G1560">
        <v>-1.2980499999999999</v>
      </c>
      <c r="H1560" s="5">
        <v>5.1E-5</v>
      </c>
      <c r="I1560">
        <v>-1.2327539999999999</v>
      </c>
      <c r="J1560" s="5">
        <v>3.9899999999999999E-4</v>
      </c>
      <c r="K1560" s="3">
        <v>2.0190000000000002E-9</v>
      </c>
      <c r="L1560" s="3">
        <v>6.1239999999999997E-10</v>
      </c>
      <c r="M1560">
        <v>7.4</v>
      </c>
      <c r="N1560">
        <v>-1.2980499999999999</v>
      </c>
    </row>
    <row r="1561" spans="1:14" x14ac:dyDescent="0.25">
      <c r="A1561" t="s">
        <v>40</v>
      </c>
      <c r="B1561" s="1">
        <v>44090</v>
      </c>
      <c r="C1561" s="2">
        <v>0.48038194444444443</v>
      </c>
      <c r="D1561" s="4">
        <f t="shared" si="24"/>
        <v>44090.480381944442</v>
      </c>
      <c r="E1561">
        <v>25.3</v>
      </c>
      <c r="F1561">
        <v>45.5</v>
      </c>
      <c r="G1561">
        <v>-1.2981069999999999</v>
      </c>
      <c r="H1561" s="5">
        <v>7.8999999999999996E-5</v>
      </c>
      <c r="I1561">
        <v>-1.232658</v>
      </c>
      <c r="J1561" s="5">
        <v>9.1000000000000003E-5</v>
      </c>
      <c r="K1561" s="3">
        <v>8.3119999999999998E-10</v>
      </c>
      <c r="L1561" s="3">
        <v>2.4690000000000001E-9</v>
      </c>
      <c r="M1561">
        <v>7.4</v>
      </c>
      <c r="N1561">
        <v>-1.2981069999999999</v>
      </c>
    </row>
    <row r="1562" spans="1:14" x14ac:dyDescent="0.25">
      <c r="A1562" t="s">
        <v>40</v>
      </c>
      <c r="B1562" s="1">
        <v>44090</v>
      </c>
      <c r="C1562" s="2">
        <v>0.48072916666666665</v>
      </c>
      <c r="D1562" s="4">
        <f t="shared" si="24"/>
        <v>44090.480729166666</v>
      </c>
      <c r="E1562">
        <v>25.3</v>
      </c>
      <c r="F1562">
        <v>45.7</v>
      </c>
      <c r="G1562">
        <v>-1.2980510000000001</v>
      </c>
      <c r="H1562" s="5">
        <v>6.9999999999999994E-5</v>
      </c>
      <c r="I1562">
        <v>-1.2326509999999999</v>
      </c>
      <c r="J1562" s="5">
        <v>5.0000000000000002E-5</v>
      </c>
      <c r="K1562" s="3">
        <v>2.2579999999999999E-9</v>
      </c>
      <c r="L1562" s="3">
        <v>-1.393E-9</v>
      </c>
      <c r="M1562">
        <v>7.4</v>
      </c>
      <c r="N1562">
        <v>-1.2980510000000001</v>
      </c>
    </row>
    <row r="1563" spans="1:14" x14ac:dyDescent="0.25">
      <c r="A1563" t="s">
        <v>40</v>
      </c>
      <c r="B1563" s="1">
        <v>44090</v>
      </c>
      <c r="C1563" s="2">
        <v>0.48107638888888887</v>
      </c>
      <c r="D1563" s="4">
        <f t="shared" si="24"/>
        <v>44090.481076388889</v>
      </c>
      <c r="E1563">
        <v>25.3</v>
      </c>
      <c r="F1563">
        <v>45.5</v>
      </c>
      <c r="G1563">
        <v>-1.298079</v>
      </c>
      <c r="H1563" s="5">
        <v>8.1000000000000004E-5</v>
      </c>
      <c r="I1563">
        <v>-1.232693</v>
      </c>
      <c r="J1563" s="5">
        <v>1.02E-4</v>
      </c>
      <c r="K1563" s="3">
        <v>3.6319999999999999E-9</v>
      </c>
      <c r="L1563" s="3">
        <v>-7.7879999999999994E-11</v>
      </c>
      <c r="M1563">
        <v>7.4</v>
      </c>
      <c r="N1563">
        <v>-1.298079</v>
      </c>
    </row>
    <row r="1564" spans="1:14" x14ac:dyDescent="0.25">
      <c r="A1564" t="s">
        <v>40</v>
      </c>
      <c r="B1564" s="1">
        <v>44090</v>
      </c>
      <c r="C1564" s="2">
        <v>0.48142361111111115</v>
      </c>
      <c r="D1564" s="4">
        <f t="shared" si="24"/>
        <v>44090.481423611112</v>
      </c>
      <c r="E1564">
        <v>25.3</v>
      </c>
      <c r="F1564">
        <v>45.6</v>
      </c>
      <c r="G1564">
        <v>-1.298087</v>
      </c>
      <c r="H1564" s="5">
        <v>6.3999999999999997E-5</v>
      </c>
      <c r="I1564">
        <v>-1.2326699999999999</v>
      </c>
      <c r="J1564" s="5">
        <v>8.7999999999999998E-5</v>
      </c>
      <c r="K1564" s="3">
        <v>2.7350000000000002E-9</v>
      </c>
      <c r="L1564" s="3">
        <v>5.1920000000000003E-10</v>
      </c>
      <c r="M1564">
        <v>7.4</v>
      </c>
      <c r="N1564">
        <v>-1.298087</v>
      </c>
    </row>
    <row r="1565" spans="1:14" x14ac:dyDescent="0.25">
      <c r="A1565" t="s">
        <v>40</v>
      </c>
      <c r="B1565" s="1">
        <v>44090</v>
      </c>
      <c r="C1565" s="2">
        <v>0.48211805555555554</v>
      </c>
      <c r="D1565" s="4">
        <f t="shared" si="24"/>
        <v>44090.482118055559</v>
      </c>
      <c r="E1565">
        <v>25.3</v>
      </c>
      <c r="F1565">
        <v>45.5</v>
      </c>
      <c r="G1565">
        <v>-1.298079</v>
      </c>
      <c r="H1565" s="5">
        <v>1.2999999999999999E-4</v>
      </c>
      <c r="I1565">
        <v>-1.232613</v>
      </c>
      <c r="J1565" s="5">
        <v>5.5999999999999999E-5</v>
      </c>
      <c r="K1565" s="3">
        <v>2.336E-10</v>
      </c>
      <c r="L1565" s="3">
        <v>4.6359999999999998E-10</v>
      </c>
      <c r="M1565">
        <v>7.4</v>
      </c>
      <c r="N1565">
        <v>-1.298079</v>
      </c>
    </row>
    <row r="1566" spans="1:14" x14ac:dyDescent="0.25">
      <c r="A1566" t="s">
        <v>40</v>
      </c>
      <c r="B1566" s="1">
        <v>44090</v>
      </c>
      <c r="C1566" s="2">
        <v>0.48246527777777781</v>
      </c>
      <c r="D1566" s="4">
        <f t="shared" si="24"/>
        <v>44090.482465277775</v>
      </c>
      <c r="E1566">
        <v>25.3</v>
      </c>
      <c r="F1566">
        <v>45.5</v>
      </c>
      <c r="G1566">
        <v>-1.2980799999999999</v>
      </c>
      <c r="H1566" s="5">
        <v>6.0000000000000002E-5</v>
      </c>
      <c r="I1566">
        <v>-1.2326250000000001</v>
      </c>
      <c r="J1566" s="5">
        <v>8.7999999999999998E-5</v>
      </c>
      <c r="K1566" s="3">
        <v>3.2690000000000002E-9</v>
      </c>
      <c r="L1566" s="3">
        <v>-8.198E-10</v>
      </c>
      <c r="M1566">
        <v>7.4</v>
      </c>
      <c r="N1566">
        <v>-1.2980799999999999</v>
      </c>
    </row>
    <row r="1567" spans="1:14" x14ac:dyDescent="0.25">
      <c r="A1567" t="s">
        <v>40</v>
      </c>
      <c r="B1567" s="1">
        <v>44090</v>
      </c>
      <c r="C1567" s="2">
        <v>0.48281250000000003</v>
      </c>
      <c r="D1567" s="4">
        <f t="shared" si="24"/>
        <v>44090.482812499999</v>
      </c>
      <c r="E1567">
        <v>25.3</v>
      </c>
      <c r="F1567">
        <v>45.5</v>
      </c>
      <c r="G1567">
        <v>-1.298052</v>
      </c>
      <c r="H1567" s="5">
        <v>7.3999999999999996E-5</v>
      </c>
      <c r="I1567">
        <v>-1.2326790000000001</v>
      </c>
      <c r="J1567" s="5">
        <v>5.3000000000000001E-5</v>
      </c>
      <c r="K1567" s="3">
        <v>-1.074E-9</v>
      </c>
      <c r="L1567" s="3">
        <v>1.0769999999999999E-9</v>
      </c>
      <c r="M1567">
        <v>7.4</v>
      </c>
      <c r="N1567">
        <v>-1.298052</v>
      </c>
    </row>
    <row r="1568" spans="1:14" x14ac:dyDescent="0.25">
      <c r="A1568" t="s">
        <v>40</v>
      </c>
      <c r="B1568" s="1">
        <v>44090</v>
      </c>
      <c r="C1568" s="2">
        <v>0.4831597222222222</v>
      </c>
      <c r="D1568" s="4">
        <f t="shared" si="24"/>
        <v>44090.483159722222</v>
      </c>
      <c r="E1568">
        <v>25.3</v>
      </c>
      <c r="F1568">
        <v>45.5</v>
      </c>
      <c r="G1568">
        <v>-1.2981450000000001</v>
      </c>
      <c r="H1568" s="5">
        <v>9.2999999999999997E-5</v>
      </c>
      <c r="I1568">
        <v>-1.2325950000000001</v>
      </c>
      <c r="J1568" s="5">
        <v>1.07E-4</v>
      </c>
      <c r="K1568" s="3">
        <v>1.6959999999999999E-9</v>
      </c>
      <c r="L1568" s="3">
        <v>9.327000000000001E-10</v>
      </c>
      <c r="M1568">
        <v>7.4</v>
      </c>
      <c r="N1568">
        <v>-1.2981450000000001</v>
      </c>
    </row>
    <row r="1569" spans="1:14" x14ac:dyDescent="0.25">
      <c r="A1569" t="s">
        <v>40</v>
      </c>
      <c r="B1569" s="1">
        <v>44090</v>
      </c>
      <c r="C1569" s="2">
        <v>0.48350694444444442</v>
      </c>
      <c r="D1569" s="4">
        <f t="shared" si="24"/>
        <v>44090.483506944445</v>
      </c>
      <c r="E1569">
        <v>25.3</v>
      </c>
      <c r="F1569">
        <v>45.6</v>
      </c>
      <c r="G1569">
        <v>-1.2980970000000001</v>
      </c>
      <c r="H1569" s="5">
        <v>8.1000000000000004E-5</v>
      </c>
      <c r="I1569">
        <v>-1.2327079999999999</v>
      </c>
      <c r="J1569" s="5">
        <v>6.8999999999999997E-5</v>
      </c>
      <c r="K1569" s="3">
        <v>6.0059999999999997E-10</v>
      </c>
      <c r="L1569" s="3">
        <v>-1.492E-9</v>
      </c>
      <c r="M1569">
        <v>7.4</v>
      </c>
      <c r="N1569">
        <v>-1.2980970000000001</v>
      </c>
    </row>
    <row r="1570" spans="1:14" x14ac:dyDescent="0.25">
      <c r="A1570" t="s">
        <v>40</v>
      </c>
      <c r="B1570" s="1">
        <v>44090</v>
      </c>
      <c r="C1570" s="2">
        <v>0.48420138888888892</v>
      </c>
      <c r="D1570" s="4">
        <f t="shared" si="24"/>
        <v>44090.484201388892</v>
      </c>
      <c r="E1570">
        <v>25.3</v>
      </c>
      <c r="F1570">
        <v>45.7</v>
      </c>
      <c r="G1570">
        <v>-1.2981149999999999</v>
      </c>
      <c r="H1570" s="5">
        <v>6.0000000000000002E-5</v>
      </c>
      <c r="I1570">
        <v>-1.232675</v>
      </c>
      <c r="J1570" s="5">
        <v>1.0900000000000001E-4</v>
      </c>
      <c r="K1570" s="3">
        <v>8.1050000000000004E-10</v>
      </c>
      <c r="L1570" s="3">
        <v>3.9719999999999998E-10</v>
      </c>
      <c r="M1570">
        <v>7.4</v>
      </c>
      <c r="N1570">
        <v>-1.2981149999999999</v>
      </c>
    </row>
    <row r="1571" spans="1:14" x14ac:dyDescent="0.25">
      <c r="A1571" t="s">
        <v>40</v>
      </c>
      <c r="B1571" s="1">
        <v>44090</v>
      </c>
      <c r="C1571" s="2">
        <v>0.48454861111111108</v>
      </c>
      <c r="D1571" s="4">
        <f t="shared" si="24"/>
        <v>44090.484548611108</v>
      </c>
      <c r="E1571">
        <v>25.3</v>
      </c>
      <c r="F1571">
        <v>45.6</v>
      </c>
      <c r="G1571">
        <v>-1.2981069999999999</v>
      </c>
      <c r="H1571" s="5">
        <v>1.0900000000000001E-4</v>
      </c>
      <c r="I1571">
        <v>-1.2326630000000001</v>
      </c>
      <c r="J1571" s="5">
        <v>9.2E-5</v>
      </c>
      <c r="K1571" s="3">
        <v>-1.612E-9</v>
      </c>
      <c r="L1571" s="3">
        <v>1.1800000000000001E-9</v>
      </c>
      <c r="M1571">
        <v>7.4</v>
      </c>
      <c r="N1571">
        <v>-1.2981069999999999</v>
      </c>
    </row>
    <row r="1572" spans="1:14" x14ac:dyDescent="0.25">
      <c r="A1572" t="s">
        <v>40</v>
      </c>
      <c r="B1572" s="1">
        <v>44090</v>
      </c>
      <c r="C1572" s="2">
        <v>0.4848958333333333</v>
      </c>
      <c r="D1572" s="4">
        <f t="shared" si="24"/>
        <v>44090.484895833331</v>
      </c>
      <c r="E1572">
        <v>25.3</v>
      </c>
      <c r="F1572">
        <v>45.6</v>
      </c>
      <c r="G1572">
        <v>-1.2981009999999999</v>
      </c>
      <c r="H1572" s="5">
        <v>8.8999999999999995E-5</v>
      </c>
      <c r="I1572">
        <v>-1.23265</v>
      </c>
      <c r="J1572" s="5">
        <v>5.1E-5</v>
      </c>
      <c r="K1572" s="3">
        <v>1.258E-9</v>
      </c>
      <c r="L1572" s="3">
        <v>-1.742E-9</v>
      </c>
      <c r="M1572">
        <v>7.4</v>
      </c>
      <c r="N1572">
        <v>-1.2981009999999999</v>
      </c>
    </row>
    <row r="1573" spans="1:14" x14ac:dyDescent="0.25">
      <c r="A1573" t="s">
        <v>40</v>
      </c>
      <c r="B1573" s="1">
        <v>44090</v>
      </c>
      <c r="C1573" s="2">
        <v>0.48524305555555558</v>
      </c>
      <c r="D1573" s="4">
        <f t="shared" si="24"/>
        <v>44090.485243055555</v>
      </c>
      <c r="E1573">
        <v>25.3</v>
      </c>
      <c r="F1573">
        <v>45.5</v>
      </c>
      <c r="G1573">
        <v>-1.298092</v>
      </c>
      <c r="H1573" s="5">
        <v>4.5000000000000003E-5</v>
      </c>
      <c r="I1573">
        <v>-1.232645</v>
      </c>
      <c r="J1573" s="5">
        <v>9.2999999999999997E-5</v>
      </c>
      <c r="K1573" s="3">
        <v>7.925E-10</v>
      </c>
      <c r="L1573" s="3">
        <v>5.8939999999999995E-10</v>
      </c>
      <c r="M1573">
        <v>7.4</v>
      </c>
      <c r="N1573">
        <v>-1.298092</v>
      </c>
    </row>
    <row r="1574" spans="1:14" x14ac:dyDescent="0.25">
      <c r="A1574" t="s">
        <v>40</v>
      </c>
      <c r="B1574" s="1">
        <v>44090</v>
      </c>
      <c r="C1574" s="2">
        <v>0.4855902777777778</v>
      </c>
      <c r="D1574" s="4">
        <f t="shared" si="24"/>
        <v>44090.485590277778</v>
      </c>
      <c r="E1574">
        <v>25.3</v>
      </c>
      <c r="F1574">
        <v>45.6</v>
      </c>
      <c r="G1574">
        <v>-1.2981009999999999</v>
      </c>
      <c r="H1574" s="5">
        <v>6.7999999999999999E-5</v>
      </c>
      <c r="I1574">
        <v>-1.232599</v>
      </c>
      <c r="J1574" s="5">
        <v>8.1000000000000004E-5</v>
      </c>
      <c r="K1574" s="3">
        <v>1.2159999999999999E-9</v>
      </c>
      <c r="L1574" s="3">
        <v>1.337E-9</v>
      </c>
      <c r="M1574">
        <v>7.4</v>
      </c>
      <c r="N1574">
        <v>-1.2981009999999999</v>
      </c>
    </row>
    <row r="1575" spans="1:14" x14ac:dyDescent="0.25">
      <c r="A1575" t="s">
        <v>40</v>
      </c>
      <c r="B1575" s="1">
        <v>44090</v>
      </c>
      <c r="C1575" s="2">
        <v>0.48593749999999997</v>
      </c>
      <c r="D1575" s="4">
        <f t="shared" si="24"/>
        <v>44090.485937500001</v>
      </c>
      <c r="E1575">
        <v>25.3</v>
      </c>
      <c r="F1575">
        <v>45.5</v>
      </c>
      <c r="G1575">
        <v>-1.298065</v>
      </c>
      <c r="H1575" s="5">
        <v>9.2E-5</v>
      </c>
      <c r="I1575">
        <v>-1.2326379999999999</v>
      </c>
      <c r="J1575" s="5">
        <v>7.8999999999999996E-5</v>
      </c>
      <c r="K1575" s="3">
        <v>-1.7709999999999999E-10</v>
      </c>
      <c r="L1575" s="3">
        <v>-6.8049999999999998E-10</v>
      </c>
      <c r="M1575">
        <v>7.4</v>
      </c>
      <c r="N1575">
        <v>-1.298065</v>
      </c>
    </row>
    <row r="1576" spans="1:14" x14ac:dyDescent="0.25">
      <c r="A1576" t="s">
        <v>40</v>
      </c>
      <c r="B1576" s="1">
        <v>44090</v>
      </c>
      <c r="C1576" s="2">
        <v>0.48628472222222219</v>
      </c>
      <c r="D1576" s="4">
        <f t="shared" si="24"/>
        <v>44090.486284722225</v>
      </c>
      <c r="E1576">
        <v>25.3</v>
      </c>
      <c r="F1576">
        <v>45.5</v>
      </c>
      <c r="G1576">
        <v>-1.298135</v>
      </c>
      <c r="H1576" s="5">
        <v>8.2999999999999998E-5</v>
      </c>
      <c r="I1576">
        <v>-1.2327049999999999</v>
      </c>
      <c r="J1576" s="5">
        <v>9.2999999999999997E-5</v>
      </c>
      <c r="K1576" s="3">
        <v>4.8339999999999996E-9</v>
      </c>
      <c r="L1576" s="3">
        <v>4.7179999999999996E-10</v>
      </c>
      <c r="M1576">
        <v>7.4</v>
      </c>
      <c r="N1576">
        <v>-1.298135</v>
      </c>
    </row>
    <row r="1577" spans="1:14" x14ac:dyDescent="0.25">
      <c r="A1577" t="s">
        <v>40</v>
      </c>
      <c r="B1577" s="1">
        <v>44090</v>
      </c>
      <c r="C1577" s="2">
        <v>0.48663194444444446</v>
      </c>
      <c r="D1577" s="4">
        <f t="shared" si="24"/>
        <v>44090.486631944441</v>
      </c>
      <c r="E1577">
        <v>25.3</v>
      </c>
      <c r="F1577">
        <v>45.6</v>
      </c>
      <c r="G1577">
        <v>-1.298098</v>
      </c>
      <c r="H1577" s="5">
        <v>6.9999999999999994E-5</v>
      </c>
      <c r="I1577">
        <v>-1.23264</v>
      </c>
      <c r="J1577" s="5">
        <v>9.1000000000000003E-5</v>
      </c>
      <c r="K1577" s="3">
        <v>7.2220000000000005E-10</v>
      </c>
      <c r="L1577" s="3">
        <v>-8.6230000000000001E-10</v>
      </c>
      <c r="M1577">
        <v>7.4</v>
      </c>
      <c r="N1577">
        <v>-1.298098</v>
      </c>
    </row>
    <row r="1578" spans="1:14" x14ac:dyDescent="0.25">
      <c r="A1578" t="s">
        <v>40</v>
      </c>
      <c r="B1578" s="1">
        <v>44090</v>
      </c>
      <c r="C1578" s="2">
        <v>0.48697916666666669</v>
      </c>
      <c r="D1578" s="4">
        <f t="shared" si="24"/>
        <v>44090.486979166664</v>
      </c>
      <c r="E1578">
        <v>25.3</v>
      </c>
      <c r="F1578">
        <v>45.5</v>
      </c>
      <c r="G1578">
        <v>-1.2980689999999999</v>
      </c>
      <c r="H1578" s="5">
        <v>7.4999999999999993E-5</v>
      </c>
      <c r="I1578">
        <v>-1.232688</v>
      </c>
      <c r="J1578" s="5">
        <v>8.2000000000000001E-5</v>
      </c>
      <c r="K1578" s="3">
        <v>5.3079999999999997E-10</v>
      </c>
      <c r="L1578" s="3">
        <v>-3.6519999999999999E-10</v>
      </c>
      <c r="M1578">
        <v>7.4</v>
      </c>
      <c r="N1578">
        <v>-1.2980689999999999</v>
      </c>
    </row>
    <row r="1579" spans="1:14" x14ac:dyDescent="0.25">
      <c r="A1579" t="s">
        <v>40</v>
      </c>
      <c r="B1579" s="1">
        <v>44090</v>
      </c>
      <c r="C1579" s="2">
        <v>0.48732638888888885</v>
      </c>
      <c r="D1579" s="4">
        <f t="shared" si="24"/>
        <v>44090.487326388888</v>
      </c>
      <c r="E1579">
        <v>25.3</v>
      </c>
      <c r="F1579">
        <v>45.5</v>
      </c>
      <c r="G1579">
        <v>-1.2981229999999999</v>
      </c>
      <c r="H1579" s="5">
        <v>1.02E-4</v>
      </c>
      <c r="I1579">
        <v>-1.2326729999999999</v>
      </c>
      <c r="J1579" s="5">
        <v>7.3999999999999996E-5</v>
      </c>
      <c r="K1579" s="3">
        <v>3.147E-9</v>
      </c>
      <c r="L1579" s="3">
        <v>-4.3459999999999998E-10</v>
      </c>
      <c r="M1579">
        <v>7.4</v>
      </c>
      <c r="N1579">
        <v>-1.2981229999999999</v>
      </c>
    </row>
    <row r="1580" spans="1:14" x14ac:dyDescent="0.25">
      <c r="A1580" t="s">
        <v>40</v>
      </c>
      <c r="B1580" s="1">
        <v>44090</v>
      </c>
      <c r="C1580" s="2">
        <v>0.48767361111111113</v>
      </c>
      <c r="D1580" s="4">
        <f t="shared" si="24"/>
        <v>44090.487673611111</v>
      </c>
      <c r="E1580">
        <v>25.3</v>
      </c>
      <c r="F1580">
        <v>45.6</v>
      </c>
      <c r="G1580">
        <v>-1.298095</v>
      </c>
      <c r="H1580" s="5">
        <v>8.1000000000000004E-5</v>
      </c>
      <c r="I1580">
        <v>-1.2326969999999999</v>
      </c>
      <c r="J1580" s="5">
        <v>5.5000000000000002E-5</v>
      </c>
      <c r="K1580" s="3">
        <v>-2.5639999999999998E-9</v>
      </c>
      <c r="L1580" s="3">
        <v>5.8520000000000001E-10</v>
      </c>
      <c r="M1580">
        <v>7.4</v>
      </c>
      <c r="N1580">
        <v>-1.298095</v>
      </c>
    </row>
    <row r="1581" spans="1:14" x14ac:dyDescent="0.25">
      <c r="A1581" t="s">
        <v>40</v>
      </c>
      <c r="B1581" s="1">
        <v>44090</v>
      </c>
      <c r="C1581" s="2">
        <v>0.48802083333333335</v>
      </c>
      <c r="D1581" s="4">
        <f t="shared" si="24"/>
        <v>44090.488020833334</v>
      </c>
      <c r="E1581">
        <v>25.3</v>
      </c>
      <c r="F1581">
        <v>45.6</v>
      </c>
      <c r="G1581">
        <v>-1.2980830000000001</v>
      </c>
      <c r="H1581" s="5">
        <v>5.7000000000000003E-5</v>
      </c>
      <c r="I1581">
        <v>-1.23268</v>
      </c>
      <c r="J1581" s="5">
        <v>9.3999999999999994E-5</v>
      </c>
      <c r="K1581" s="3">
        <v>1.43E-9</v>
      </c>
      <c r="L1581" s="3">
        <v>-4.3440000000000002E-10</v>
      </c>
      <c r="M1581">
        <v>7.4</v>
      </c>
      <c r="N1581">
        <v>-1.2980830000000001</v>
      </c>
    </row>
    <row r="1582" spans="1:14" x14ac:dyDescent="0.25">
      <c r="A1582" t="s">
        <v>40</v>
      </c>
      <c r="B1582" s="1">
        <v>44090</v>
      </c>
      <c r="C1582" s="2">
        <v>0.48836805555555557</v>
      </c>
      <c r="D1582" s="4">
        <f t="shared" si="24"/>
        <v>44090.488368055558</v>
      </c>
      <c r="E1582">
        <v>25.3</v>
      </c>
      <c r="F1582">
        <v>45.6</v>
      </c>
      <c r="G1582">
        <v>-1.2980970000000001</v>
      </c>
      <c r="H1582" s="5">
        <v>7.2999999999999999E-5</v>
      </c>
      <c r="I1582">
        <v>-1.2326950000000001</v>
      </c>
      <c r="J1582" s="5">
        <v>9.1000000000000003E-5</v>
      </c>
      <c r="K1582" s="3">
        <v>1.165E-9</v>
      </c>
      <c r="L1582" s="3">
        <v>4.8759999999999995E-10</v>
      </c>
      <c r="M1582">
        <v>7.4</v>
      </c>
      <c r="N1582">
        <v>-1.2980970000000001</v>
      </c>
    </row>
    <row r="1583" spans="1:14" x14ac:dyDescent="0.25">
      <c r="A1583" t="s">
        <v>40</v>
      </c>
      <c r="B1583" s="1">
        <v>44090</v>
      </c>
      <c r="C1583" s="2">
        <v>0.48871527777777773</v>
      </c>
      <c r="D1583" s="4">
        <f t="shared" si="24"/>
        <v>44090.488715277781</v>
      </c>
      <c r="E1583">
        <v>25.3</v>
      </c>
      <c r="F1583">
        <v>45.6</v>
      </c>
      <c r="G1583">
        <v>-1.298047</v>
      </c>
      <c r="H1583" s="5">
        <v>7.7999999999999999E-5</v>
      </c>
      <c r="I1583">
        <v>-1.232639</v>
      </c>
      <c r="J1583" s="5">
        <v>6.4999999999999994E-5</v>
      </c>
      <c r="K1583" s="3">
        <v>1.417E-9</v>
      </c>
      <c r="L1583" s="3">
        <v>1.397E-9</v>
      </c>
      <c r="M1583">
        <v>7.4</v>
      </c>
      <c r="N1583">
        <v>-1.298047</v>
      </c>
    </row>
    <row r="1584" spans="1:14" x14ac:dyDescent="0.25">
      <c r="A1584" t="s">
        <v>40</v>
      </c>
      <c r="B1584" s="1">
        <v>44090</v>
      </c>
      <c r="C1584" s="2">
        <v>0.48906250000000001</v>
      </c>
      <c r="D1584" s="4">
        <f t="shared" si="24"/>
        <v>44090.489062499997</v>
      </c>
      <c r="E1584">
        <v>25.3</v>
      </c>
      <c r="F1584">
        <v>45.6</v>
      </c>
      <c r="G1584">
        <v>-1.2981370000000001</v>
      </c>
      <c r="H1584" s="5">
        <v>1.05E-4</v>
      </c>
      <c r="I1584">
        <v>-1.2327140000000001</v>
      </c>
      <c r="J1584" s="5">
        <v>8.0000000000000007E-5</v>
      </c>
      <c r="K1584" s="3">
        <v>-2.5749999999999999E-9</v>
      </c>
      <c r="L1584" s="3">
        <v>2.9879999999999998E-11</v>
      </c>
      <c r="M1584">
        <v>7.4</v>
      </c>
      <c r="N1584">
        <v>-1.2981370000000001</v>
      </c>
    </row>
    <row r="1585" spans="1:14" x14ac:dyDescent="0.25">
      <c r="A1585" t="s">
        <v>40</v>
      </c>
      <c r="B1585" s="1">
        <v>44090</v>
      </c>
      <c r="C1585" s="2">
        <v>0.48940972222222223</v>
      </c>
      <c r="D1585" s="4">
        <f t="shared" si="24"/>
        <v>44090.48940972222</v>
      </c>
      <c r="E1585">
        <v>25.3</v>
      </c>
      <c r="F1585">
        <v>45.6</v>
      </c>
      <c r="G1585">
        <v>-1.2980700000000001</v>
      </c>
      <c r="H1585" s="5">
        <v>4.6999999999999997E-5</v>
      </c>
      <c r="I1585">
        <v>-1.2326159999999999</v>
      </c>
      <c r="J1585" s="5">
        <v>4.0000000000000003E-5</v>
      </c>
      <c r="K1585" s="3">
        <v>-1.816E-10</v>
      </c>
      <c r="L1585" s="3">
        <v>-2.0769999999999999E-10</v>
      </c>
      <c r="M1585">
        <v>7.4</v>
      </c>
      <c r="N1585">
        <v>-1.2980700000000001</v>
      </c>
    </row>
    <row r="1586" spans="1:14" x14ac:dyDescent="0.25">
      <c r="A1586" t="s">
        <v>40</v>
      </c>
      <c r="B1586" s="1">
        <v>44090</v>
      </c>
      <c r="C1586" s="2">
        <v>0.48975694444444445</v>
      </c>
      <c r="D1586" s="4">
        <f t="shared" si="24"/>
        <v>44090.489756944444</v>
      </c>
      <c r="E1586">
        <v>25.3</v>
      </c>
      <c r="F1586">
        <v>45.6</v>
      </c>
      <c r="G1586">
        <v>-1.29813</v>
      </c>
      <c r="H1586" s="5">
        <v>4.8999999999999998E-5</v>
      </c>
      <c r="I1586">
        <v>-1.232666</v>
      </c>
      <c r="J1586" s="5">
        <v>6.3E-5</v>
      </c>
      <c r="K1586" s="3">
        <v>8.6570000000000002E-10</v>
      </c>
      <c r="L1586" s="3">
        <v>8.0310000000000005E-10</v>
      </c>
      <c r="M1586">
        <v>7.4</v>
      </c>
      <c r="N1586">
        <v>-1.29813</v>
      </c>
    </row>
    <row r="1587" spans="1:14" x14ac:dyDescent="0.25">
      <c r="A1587" t="s">
        <v>40</v>
      </c>
      <c r="B1587" s="1">
        <v>44090</v>
      </c>
      <c r="C1587" s="2">
        <v>0.49010416666666662</v>
      </c>
      <c r="D1587" s="4">
        <f t="shared" si="24"/>
        <v>44090.490104166667</v>
      </c>
      <c r="E1587">
        <v>25.3</v>
      </c>
      <c r="F1587">
        <v>45.6</v>
      </c>
      <c r="G1587">
        <v>-1.2981339999999999</v>
      </c>
      <c r="H1587" s="5">
        <v>1.22E-4</v>
      </c>
      <c r="I1587">
        <v>-1.2325900000000001</v>
      </c>
      <c r="J1587" s="5">
        <v>7.8999999999999996E-5</v>
      </c>
      <c r="K1587" s="3">
        <v>-8.8120000000000002E-10</v>
      </c>
      <c r="L1587" s="3">
        <v>2.7719999999999998E-10</v>
      </c>
      <c r="M1587">
        <v>7.4</v>
      </c>
      <c r="N1587">
        <v>-1.2981339999999999</v>
      </c>
    </row>
    <row r="1588" spans="1:14" x14ac:dyDescent="0.25">
      <c r="A1588" t="s">
        <v>40</v>
      </c>
      <c r="B1588" s="1">
        <v>44090</v>
      </c>
      <c r="C1588" s="2">
        <v>0.4904513888888889</v>
      </c>
      <c r="D1588" s="4">
        <f t="shared" si="24"/>
        <v>44090.490451388891</v>
      </c>
      <c r="E1588">
        <v>25.3</v>
      </c>
      <c r="F1588">
        <v>45.6</v>
      </c>
      <c r="G1588">
        <v>-1.2981339999999999</v>
      </c>
      <c r="H1588" s="5">
        <v>6.3999999999999997E-5</v>
      </c>
      <c r="I1588">
        <v>-1.2326710000000001</v>
      </c>
      <c r="J1588" s="5">
        <v>8.1000000000000004E-5</v>
      </c>
      <c r="K1588" s="3">
        <v>1.7430000000000001E-9</v>
      </c>
      <c r="L1588" s="3">
        <v>-2.1820000000000001E-9</v>
      </c>
      <c r="M1588">
        <v>7.4</v>
      </c>
      <c r="N1588">
        <v>-1.2981339999999999</v>
      </c>
    </row>
    <row r="1589" spans="1:14" x14ac:dyDescent="0.25">
      <c r="A1589" t="s">
        <v>40</v>
      </c>
      <c r="B1589" s="1">
        <v>44090</v>
      </c>
      <c r="C1589" s="2">
        <v>0.49079861111111112</v>
      </c>
      <c r="D1589" s="4">
        <f t="shared" si="24"/>
        <v>44090.490798611114</v>
      </c>
      <c r="E1589">
        <v>25.3</v>
      </c>
      <c r="F1589">
        <v>45.6</v>
      </c>
      <c r="G1589">
        <v>-1.2981240000000001</v>
      </c>
      <c r="H1589" s="5">
        <v>8.3999999999999995E-5</v>
      </c>
      <c r="I1589">
        <v>-1.2326109999999999</v>
      </c>
      <c r="J1589" s="5">
        <v>8.2999999999999998E-5</v>
      </c>
      <c r="K1589" s="3">
        <v>-3.5019999999999999E-10</v>
      </c>
      <c r="L1589" s="3">
        <v>3.7520000000000001E-10</v>
      </c>
      <c r="M1589">
        <v>7.4</v>
      </c>
      <c r="N1589">
        <v>-1.2981240000000001</v>
      </c>
    </row>
    <row r="1590" spans="1:14" x14ac:dyDescent="0.25">
      <c r="A1590" t="s">
        <v>40</v>
      </c>
      <c r="B1590" s="1">
        <v>44090</v>
      </c>
      <c r="C1590" s="2">
        <v>0.49114583333333334</v>
      </c>
      <c r="D1590" s="4">
        <f t="shared" si="24"/>
        <v>44090.49114583333</v>
      </c>
      <c r="E1590">
        <v>25.3</v>
      </c>
      <c r="F1590">
        <v>45.7</v>
      </c>
      <c r="G1590">
        <v>-1.29806</v>
      </c>
      <c r="H1590" s="5">
        <v>5.1999999999999997E-5</v>
      </c>
      <c r="I1590">
        <v>-1.2326250000000001</v>
      </c>
      <c r="J1590" s="5">
        <v>6.2000000000000003E-5</v>
      </c>
      <c r="K1590" s="3">
        <v>3.3649999999999999E-9</v>
      </c>
      <c r="L1590" s="3">
        <v>6.6229999999999998E-10</v>
      </c>
      <c r="M1590">
        <v>7.4</v>
      </c>
      <c r="N1590">
        <v>-1.29806</v>
      </c>
    </row>
    <row r="1591" spans="1:14" x14ac:dyDescent="0.25">
      <c r="A1591" t="s">
        <v>40</v>
      </c>
      <c r="B1591" s="1">
        <v>44090</v>
      </c>
      <c r="C1591" s="2">
        <v>0.4914930555555555</v>
      </c>
      <c r="D1591" s="4">
        <f t="shared" si="24"/>
        <v>44090.491493055553</v>
      </c>
      <c r="E1591">
        <v>25.3</v>
      </c>
      <c r="F1591">
        <v>45.7</v>
      </c>
      <c r="G1591">
        <v>-1.298092</v>
      </c>
      <c r="H1591" s="5">
        <v>8.2999999999999998E-5</v>
      </c>
      <c r="I1591">
        <v>-1.232612</v>
      </c>
      <c r="J1591" s="5">
        <v>7.8999999999999996E-5</v>
      </c>
      <c r="K1591" s="3">
        <v>6.1660000000000002E-10</v>
      </c>
      <c r="L1591" s="3">
        <v>-7.2019999999999995E-10</v>
      </c>
      <c r="M1591">
        <v>7.4</v>
      </c>
      <c r="N1591">
        <v>-1.298092</v>
      </c>
    </row>
    <row r="1592" spans="1:14" x14ac:dyDescent="0.25">
      <c r="A1592" t="s">
        <v>40</v>
      </c>
      <c r="B1592" s="1">
        <v>44090</v>
      </c>
      <c r="C1592" s="2">
        <v>0.49184027777777778</v>
      </c>
      <c r="D1592" s="4">
        <f t="shared" si="24"/>
        <v>44090.491840277777</v>
      </c>
      <c r="E1592">
        <v>25.3</v>
      </c>
      <c r="F1592">
        <v>45.7</v>
      </c>
      <c r="G1592">
        <v>-1.298143</v>
      </c>
      <c r="H1592" s="5">
        <v>9.2E-5</v>
      </c>
      <c r="I1592">
        <v>-1.23265</v>
      </c>
      <c r="J1592" s="5">
        <v>1.27E-4</v>
      </c>
      <c r="K1592" s="3">
        <v>2.9119999999999999E-9</v>
      </c>
      <c r="L1592" s="3">
        <v>7.2469999999999999E-10</v>
      </c>
      <c r="M1592">
        <v>7.4</v>
      </c>
      <c r="N1592">
        <v>-1.298143</v>
      </c>
    </row>
    <row r="1593" spans="1:14" x14ac:dyDescent="0.25">
      <c r="A1593" t="s">
        <v>40</v>
      </c>
      <c r="B1593" s="1">
        <v>44090</v>
      </c>
      <c r="C1593" s="2">
        <v>0.4921875</v>
      </c>
      <c r="D1593" s="4">
        <f t="shared" si="24"/>
        <v>44090.4921875</v>
      </c>
      <c r="E1593">
        <v>25.3</v>
      </c>
      <c r="F1593">
        <v>45.7</v>
      </c>
      <c r="G1593">
        <v>-1.298106</v>
      </c>
      <c r="H1593" s="5">
        <v>4.8999999999999998E-5</v>
      </c>
      <c r="I1593">
        <v>-1.23261</v>
      </c>
      <c r="J1593" s="5">
        <v>6.3E-5</v>
      </c>
      <c r="K1593" s="3">
        <v>2.8130000000000001E-9</v>
      </c>
      <c r="L1593" s="3">
        <v>-7.0849999999999998E-10</v>
      </c>
      <c r="M1593">
        <v>7.4</v>
      </c>
      <c r="N1593">
        <v>-1.298106</v>
      </c>
    </row>
    <row r="1594" spans="1:14" x14ac:dyDescent="0.25">
      <c r="A1594" t="s">
        <v>40</v>
      </c>
      <c r="B1594" s="1">
        <v>44090</v>
      </c>
      <c r="C1594" s="2">
        <v>0.49253472222222222</v>
      </c>
      <c r="D1594" s="4">
        <f t="shared" si="24"/>
        <v>44090.492534722223</v>
      </c>
      <c r="E1594">
        <v>25.3</v>
      </c>
      <c r="F1594">
        <v>45.7</v>
      </c>
      <c r="G1594">
        <v>-1.298103</v>
      </c>
      <c r="H1594" s="5">
        <v>7.1000000000000005E-5</v>
      </c>
      <c r="I1594">
        <v>-1.2326280000000001</v>
      </c>
      <c r="J1594" s="5">
        <v>7.2999999999999999E-5</v>
      </c>
      <c r="K1594" s="3">
        <v>-2.3909999999999998E-10</v>
      </c>
      <c r="L1594" s="3">
        <v>-4.9260000000000004E-10</v>
      </c>
      <c r="M1594">
        <v>7.4</v>
      </c>
      <c r="N1594">
        <v>-1.298103</v>
      </c>
    </row>
    <row r="1595" spans="1:14" x14ac:dyDescent="0.25">
      <c r="A1595" t="s">
        <v>40</v>
      </c>
      <c r="B1595" s="1">
        <v>44090</v>
      </c>
      <c r="C1595" s="2">
        <v>0.4928819444444445</v>
      </c>
      <c r="D1595" s="4">
        <f t="shared" si="24"/>
        <v>44090.492881944447</v>
      </c>
      <c r="E1595">
        <v>25.3</v>
      </c>
      <c r="F1595">
        <v>45.6</v>
      </c>
      <c r="G1595">
        <v>-1.2980879999999999</v>
      </c>
      <c r="H1595" s="5">
        <v>6.8999999999999997E-5</v>
      </c>
      <c r="I1595">
        <v>-1.2325790000000001</v>
      </c>
      <c r="J1595" s="5">
        <v>6.4999999999999994E-5</v>
      </c>
      <c r="K1595" s="3">
        <v>2.378E-10</v>
      </c>
      <c r="L1595" s="3">
        <v>4.5719999999999998E-10</v>
      </c>
      <c r="M1595">
        <v>7.4</v>
      </c>
      <c r="N1595">
        <v>-1.2980879999999999</v>
      </c>
    </row>
    <row r="1596" spans="1:14" x14ac:dyDescent="0.25">
      <c r="A1596" t="s">
        <v>40</v>
      </c>
      <c r="B1596" s="1">
        <v>44090</v>
      </c>
      <c r="C1596" s="2">
        <v>0.49322916666666666</v>
      </c>
      <c r="D1596" s="4">
        <f t="shared" si="24"/>
        <v>44090.49322916667</v>
      </c>
      <c r="E1596">
        <v>25.3</v>
      </c>
      <c r="F1596">
        <v>45.6</v>
      </c>
      <c r="G1596">
        <v>-1.298068</v>
      </c>
      <c r="H1596" s="5">
        <v>5.7000000000000003E-5</v>
      </c>
      <c r="I1596">
        <v>-1.23262</v>
      </c>
      <c r="J1596" s="5">
        <v>6.3999999999999997E-5</v>
      </c>
      <c r="K1596" s="3">
        <v>7.989E-10</v>
      </c>
      <c r="L1596" s="3">
        <v>-2.6829999999999999E-9</v>
      </c>
      <c r="M1596">
        <v>7.4</v>
      </c>
      <c r="N1596">
        <v>-1.298068</v>
      </c>
    </row>
    <row r="1597" spans="1:14" x14ac:dyDescent="0.25">
      <c r="A1597" t="s">
        <v>40</v>
      </c>
      <c r="B1597" s="1">
        <v>44090</v>
      </c>
      <c r="C1597" s="2">
        <v>0.49357638888888888</v>
      </c>
      <c r="D1597" s="4">
        <f t="shared" si="24"/>
        <v>44090.493576388886</v>
      </c>
      <c r="E1597">
        <v>25.3</v>
      </c>
      <c r="F1597">
        <v>45.6</v>
      </c>
      <c r="G1597">
        <v>-1.2981229999999999</v>
      </c>
      <c r="H1597" s="5">
        <v>8.3999999999999995E-5</v>
      </c>
      <c r="I1597">
        <v>-1.2326569999999999</v>
      </c>
      <c r="J1597" s="5">
        <v>6.0000000000000002E-5</v>
      </c>
      <c r="K1597" s="3">
        <v>4.6760000000000002E-10</v>
      </c>
      <c r="L1597" s="3">
        <v>-2.5599999999999998E-9</v>
      </c>
      <c r="M1597">
        <v>7.4</v>
      </c>
      <c r="N1597">
        <v>-1.2981229999999999</v>
      </c>
    </row>
    <row r="1598" spans="1:14" x14ac:dyDescent="0.25">
      <c r="A1598" t="s">
        <v>40</v>
      </c>
      <c r="B1598" s="1">
        <v>44090</v>
      </c>
      <c r="C1598" s="2">
        <v>0.4939236111111111</v>
      </c>
      <c r="D1598" s="4">
        <f t="shared" si="24"/>
        <v>44090.493923611109</v>
      </c>
      <c r="E1598">
        <v>25.3</v>
      </c>
      <c r="F1598">
        <v>45.6</v>
      </c>
      <c r="G1598">
        <v>-1.2980989999999999</v>
      </c>
      <c r="H1598" s="5">
        <v>5.0000000000000002E-5</v>
      </c>
      <c r="I1598">
        <v>-1.2326809999999999</v>
      </c>
      <c r="J1598" s="5">
        <v>1E-4</v>
      </c>
      <c r="K1598" s="3">
        <v>1.279E-9</v>
      </c>
      <c r="L1598" s="3">
        <v>1.368E-9</v>
      </c>
      <c r="M1598">
        <v>7.4</v>
      </c>
      <c r="N1598">
        <v>-1.2980989999999999</v>
      </c>
    </row>
    <row r="1599" spans="1:14" x14ac:dyDescent="0.25">
      <c r="A1599" t="s">
        <v>40</v>
      </c>
      <c r="B1599" s="1">
        <v>44090</v>
      </c>
      <c r="C1599" s="2">
        <v>0.49427083333333338</v>
      </c>
      <c r="D1599" s="4">
        <f t="shared" si="24"/>
        <v>44090.494270833333</v>
      </c>
      <c r="E1599">
        <v>25.3</v>
      </c>
      <c r="F1599">
        <v>45.6</v>
      </c>
      <c r="G1599">
        <v>-1.2981309999999999</v>
      </c>
      <c r="H1599" s="5">
        <v>5.3000000000000001E-5</v>
      </c>
      <c r="I1599">
        <v>-1.232674</v>
      </c>
      <c r="J1599" s="5">
        <v>7.2999999999999999E-5</v>
      </c>
      <c r="K1599" s="3">
        <v>2.7160000000000001E-9</v>
      </c>
      <c r="L1599" s="3">
        <v>-1.368E-9</v>
      </c>
      <c r="M1599">
        <v>7.4</v>
      </c>
      <c r="N1599">
        <v>-1.2981309999999999</v>
      </c>
    </row>
    <row r="1600" spans="1:14" x14ac:dyDescent="0.25">
      <c r="A1600" t="s">
        <v>40</v>
      </c>
      <c r="B1600" s="1">
        <v>44090</v>
      </c>
      <c r="C1600" s="2">
        <v>0.49461805555555555</v>
      </c>
      <c r="D1600" s="4">
        <f t="shared" si="24"/>
        <v>44090.494618055556</v>
      </c>
      <c r="E1600">
        <v>25.3</v>
      </c>
      <c r="F1600">
        <v>45.6</v>
      </c>
      <c r="G1600">
        <v>-1.298055</v>
      </c>
      <c r="H1600" s="5">
        <v>5.1999999999999997E-5</v>
      </c>
      <c r="I1600">
        <v>-1.2325379999999999</v>
      </c>
      <c r="J1600" s="5">
        <v>8.3999999999999995E-5</v>
      </c>
      <c r="K1600" s="3">
        <v>3.7190000000000001E-9</v>
      </c>
      <c r="L1600" s="3">
        <v>-6.4169999999999997E-10</v>
      </c>
      <c r="M1600">
        <v>7.4</v>
      </c>
      <c r="N1600">
        <v>-1.298055</v>
      </c>
    </row>
    <row r="1601" spans="1:14" x14ac:dyDescent="0.25">
      <c r="A1601" t="s">
        <v>40</v>
      </c>
      <c r="B1601" s="1">
        <v>44090</v>
      </c>
      <c r="C1601" s="2">
        <v>0.49496527777777777</v>
      </c>
      <c r="D1601" s="4">
        <f t="shared" si="24"/>
        <v>44090.49496527778</v>
      </c>
      <c r="E1601">
        <v>25.3</v>
      </c>
      <c r="F1601">
        <v>45.6</v>
      </c>
      <c r="G1601">
        <v>-1.2980970000000001</v>
      </c>
      <c r="H1601" s="5">
        <v>9.2999999999999997E-5</v>
      </c>
      <c r="I1601">
        <v>-1.23265</v>
      </c>
      <c r="J1601" s="5">
        <v>7.3999999999999996E-5</v>
      </c>
      <c r="K1601" s="3">
        <v>2.3990000000000001E-9</v>
      </c>
      <c r="L1601" s="3">
        <v>-4.3100000000000001E-10</v>
      </c>
      <c r="M1601">
        <v>7.4</v>
      </c>
      <c r="N1601">
        <v>-1.2980970000000001</v>
      </c>
    </row>
    <row r="1602" spans="1:14" x14ac:dyDescent="0.25">
      <c r="A1602" t="s">
        <v>40</v>
      </c>
      <c r="B1602" s="1">
        <v>44090</v>
      </c>
      <c r="C1602" s="2">
        <v>0.49531249999999999</v>
      </c>
      <c r="D1602" s="4">
        <f t="shared" ref="D1602:D1665" si="25">B1602+C1602</f>
        <v>44090.495312500003</v>
      </c>
      <c r="E1602">
        <v>25.3</v>
      </c>
      <c r="F1602">
        <v>45.7</v>
      </c>
      <c r="G1602">
        <v>-1.298038</v>
      </c>
      <c r="H1602" s="5">
        <v>4.6999999999999997E-5</v>
      </c>
      <c r="I1602">
        <v>-1.2326410000000001</v>
      </c>
      <c r="J1602" s="5">
        <v>8.6000000000000003E-5</v>
      </c>
      <c r="K1602" s="3">
        <v>1.58E-10</v>
      </c>
      <c r="L1602" s="3">
        <v>-4.2199999999999999E-10</v>
      </c>
      <c r="M1602">
        <v>7.4</v>
      </c>
      <c r="N1602">
        <v>-1.298038</v>
      </c>
    </row>
    <row r="1603" spans="1:14" x14ac:dyDescent="0.25">
      <c r="A1603" t="s">
        <v>40</v>
      </c>
      <c r="B1603" s="1">
        <v>44090</v>
      </c>
      <c r="C1603" s="2">
        <v>0.49565972222222227</v>
      </c>
      <c r="D1603" s="4">
        <f t="shared" si="25"/>
        <v>44090.495659722219</v>
      </c>
      <c r="E1603">
        <v>25.3</v>
      </c>
      <c r="F1603">
        <v>45.7</v>
      </c>
      <c r="G1603">
        <v>-1.2980700000000001</v>
      </c>
      <c r="H1603" s="5">
        <v>6.2000000000000003E-5</v>
      </c>
      <c r="I1603">
        <v>-1.2326010000000001</v>
      </c>
      <c r="J1603" s="5">
        <v>5.5999999999999999E-5</v>
      </c>
      <c r="K1603" s="3">
        <v>1.775E-9</v>
      </c>
      <c r="L1603" s="3">
        <v>8.9540000000000003E-10</v>
      </c>
      <c r="M1603">
        <v>7.4</v>
      </c>
      <c r="N1603">
        <v>-1.2980700000000001</v>
      </c>
    </row>
    <row r="1604" spans="1:14" x14ac:dyDescent="0.25">
      <c r="A1604" t="s">
        <v>40</v>
      </c>
      <c r="B1604" s="1">
        <v>44090</v>
      </c>
      <c r="C1604" s="2">
        <v>0.49635416666666665</v>
      </c>
      <c r="D1604" s="4">
        <f t="shared" si="25"/>
        <v>44090.496354166666</v>
      </c>
      <c r="E1604">
        <v>25.3</v>
      </c>
      <c r="F1604">
        <v>45.6</v>
      </c>
      <c r="G1604">
        <v>-1.2980640000000001</v>
      </c>
      <c r="H1604" s="5">
        <v>9.2999999999999997E-5</v>
      </c>
      <c r="I1604">
        <v>-1.232607</v>
      </c>
      <c r="J1604" s="5">
        <v>8.2999999999999998E-5</v>
      </c>
      <c r="K1604" s="3">
        <v>2.212E-10</v>
      </c>
      <c r="L1604" s="3">
        <v>-6.7059999999999999E-11</v>
      </c>
      <c r="M1604">
        <v>7.4</v>
      </c>
      <c r="N1604">
        <v>-1.2980640000000001</v>
      </c>
    </row>
    <row r="1605" spans="1:14" x14ac:dyDescent="0.25">
      <c r="A1605" t="s">
        <v>40</v>
      </c>
      <c r="B1605" s="1">
        <v>44090</v>
      </c>
      <c r="C1605" s="2">
        <v>0.49670138888888887</v>
      </c>
      <c r="D1605" s="4">
        <f t="shared" si="25"/>
        <v>44090.496701388889</v>
      </c>
      <c r="E1605">
        <v>25.3</v>
      </c>
      <c r="F1605">
        <v>45.7</v>
      </c>
      <c r="G1605">
        <v>-1.298098</v>
      </c>
      <c r="H1605" s="5">
        <v>6.6000000000000005E-5</v>
      </c>
      <c r="I1605">
        <v>-1.2326159999999999</v>
      </c>
      <c r="J1605" s="5">
        <v>7.6000000000000004E-5</v>
      </c>
      <c r="K1605" s="3">
        <v>2.3360000000000002E-9</v>
      </c>
      <c r="L1605" s="3">
        <v>2.2069999999999999E-9</v>
      </c>
      <c r="M1605">
        <v>7.4</v>
      </c>
      <c r="N1605">
        <v>-1.298098</v>
      </c>
    </row>
    <row r="1606" spans="1:14" x14ac:dyDescent="0.25">
      <c r="A1606" t="s">
        <v>40</v>
      </c>
      <c r="B1606" s="1">
        <v>44090</v>
      </c>
      <c r="C1606" s="2">
        <v>0.49704861111111115</v>
      </c>
      <c r="D1606" s="4">
        <f t="shared" si="25"/>
        <v>44090.497048611112</v>
      </c>
      <c r="E1606">
        <v>25.3</v>
      </c>
      <c r="F1606">
        <v>45.7</v>
      </c>
      <c r="G1606">
        <v>-1.298073</v>
      </c>
      <c r="H1606" s="5">
        <v>6.0000000000000002E-5</v>
      </c>
      <c r="I1606">
        <v>-1.2326140000000001</v>
      </c>
      <c r="J1606" s="5">
        <v>5.1999999999999997E-5</v>
      </c>
      <c r="K1606" s="3">
        <v>7.9409999999999998E-10</v>
      </c>
      <c r="L1606" s="3">
        <v>4.5329999999999998E-10</v>
      </c>
      <c r="M1606">
        <v>7.4</v>
      </c>
      <c r="N1606">
        <v>-1.298073</v>
      </c>
    </row>
    <row r="1607" spans="1:14" x14ac:dyDescent="0.25">
      <c r="A1607" t="s">
        <v>40</v>
      </c>
      <c r="B1607" s="1">
        <v>44090</v>
      </c>
      <c r="C1607" s="2">
        <v>0.49739583333333331</v>
      </c>
      <c r="D1607" s="4">
        <f t="shared" si="25"/>
        <v>44090.497395833336</v>
      </c>
      <c r="E1607">
        <v>25.3</v>
      </c>
      <c r="F1607">
        <v>45.6</v>
      </c>
      <c r="G1607">
        <v>-1.2980879999999999</v>
      </c>
      <c r="H1607" s="5">
        <v>7.3999999999999996E-5</v>
      </c>
      <c r="I1607">
        <v>-1.2325729999999999</v>
      </c>
      <c r="J1607" s="5">
        <v>6.0000000000000002E-5</v>
      </c>
      <c r="K1607" s="3">
        <v>1.86E-9</v>
      </c>
      <c r="L1607" s="3">
        <v>1.732E-9</v>
      </c>
      <c r="M1607">
        <v>7.4</v>
      </c>
      <c r="N1607">
        <v>-1.2980879999999999</v>
      </c>
    </row>
    <row r="1608" spans="1:14" x14ac:dyDescent="0.25">
      <c r="A1608" t="s">
        <v>40</v>
      </c>
      <c r="B1608" s="1">
        <v>44090</v>
      </c>
      <c r="C1608" s="2">
        <v>0.49774305555555554</v>
      </c>
      <c r="D1608" s="4">
        <f t="shared" si="25"/>
        <v>44090.497743055559</v>
      </c>
      <c r="E1608">
        <v>25.3</v>
      </c>
      <c r="F1608">
        <v>45.6</v>
      </c>
      <c r="G1608">
        <v>-1.2981389999999999</v>
      </c>
      <c r="H1608" s="5">
        <v>8.3999999999999995E-5</v>
      </c>
      <c r="I1608">
        <v>-1.232564</v>
      </c>
      <c r="J1608" s="5">
        <v>8.5000000000000006E-5</v>
      </c>
      <c r="K1608" s="3">
        <v>-2.5050000000000001E-10</v>
      </c>
      <c r="L1608" s="3">
        <v>1.432E-9</v>
      </c>
      <c r="M1608">
        <v>7.4</v>
      </c>
      <c r="N1608">
        <v>-1.2981389999999999</v>
      </c>
    </row>
    <row r="1609" spans="1:14" x14ac:dyDescent="0.25">
      <c r="A1609" t="s">
        <v>40</v>
      </c>
      <c r="B1609" s="1">
        <v>44090</v>
      </c>
      <c r="C1609" s="2">
        <v>0.49809027777777781</v>
      </c>
      <c r="D1609" s="4">
        <f t="shared" si="25"/>
        <v>44090.498090277775</v>
      </c>
      <c r="E1609">
        <v>25.3</v>
      </c>
      <c r="F1609">
        <v>45.7</v>
      </c>
      <c r="G1609">
        <v>-1.2981450000000001</v>
      </c>
      <c r="H1609" s="5">
        <v>9.5000000000000005E-5</v>
      </c>
      <c r="I1609">
        <v>-1.23264</v>
      </c>
      <c r="J1609" s="5">
        <v>8.2000000000000001E-5</v>
      </c>
      <c r="K1609" s="3">
        <v>1.367E-10</v>
      </c>
      <c r="L1609" s="3">
        <v>1.21E-9</v>
      </c>
      <c r="M1609">
        <v>7.4</v>
      </c>
      <c r="N1609">
        <v>-1.2981450000000001</v>
      </c>
    </row>
    <row r="1610" spans="1:14" x14ac:dyDescent="0.25">
      <c r="A1610" t="s">
        <v>40</v>
      </c>
      <c r="B1610" s="1">
        <v>44090</v>
      </c>
      <c r="C1610" s="2">
        <v>0.49843750000000003</v>
      </c>
      <c r="D1610" s="4">
        <f t="shared" si="25"/>
        <v>44090.498437499999</v>
      </c>
      <c r="E1610">
        <v>25.4</v>
      </c>
      <c r="F1610">
        <v>45.6</v>
      </c>
      <c r="G1610">
        <v>-1.2980970000000001</v>
      </c>
      <c r="H1610" s="5">
        <v>6.3E-5</v>
      </c>
      <c r="I1610">
        <v>-1.2326250000000001</v>
      </c>
      <c r="J1610" s="5">
        <v>7.2000000000000002E-5</v>
      </c>
      <c r="K1610" s="3">
        <v>3.6530000000000001E-9</v>
      </c>
      <c r="L1610" s="3">
        <v>-5.2520000000000001E-10</v>
      </c>
      <c r="M1610">
        <v>7.4</v>
      </c>
      <c r="N1610">
        <v>-1.2980970000000001</v>
      </c>
    </row>
    <row r="1611" spans="1:14" x14ac:dyDescent="0.25">
      <c r="A1611" t="s">
        <v>40</v>
      </c>
      <c r="B1611" s="1">
        <v>44090</v>
      </c>
      <c r="C1611" s="2">
        <v>0.4987847222222222</v>
      </c>
      <c r="D1611" s="4">
        <f t="shared" si="25"/>
        <v>44090.498784722222</v>
      </c>
      <c r="E1611">
        <v>25.3</v>
      </c>
      <c r="F1611">
        <v>45.7</v>
      </c>
      <c r="G1611">
        <v>-1.2981370000000001</v>
      </c>
      <c r="H1611" s="5">
        <v>6.2000000000000003E-5</v>
      </c>
      <c r="I1611">
        <v>-1.2325870000000001</v>
      </c>
      <c r="J1611" s="5">
        <v>5.8999999999999998E-5</v>
      </c>
      <c r="K1611" s="3">
        <v>1.998E-10</v>
      </c>
      <c r="L1611" s="3">
        <v>8.5679999999999998E-10</v>
      </c>
      <c r="M1611">
        <v>7.4</v>
      </c>
      <c r="N1611">
        <v>-1.2981370000000001</v>
      </c>
    </row>
    <row r="1612" spans="1:14" x14ac:dyDescent="0.25">
      <c r="A1612" t="s">
        <v>40</v>
      </c>
      <c r="B1612" s="1">
        <v>44090</v>
      </c>
      <c r="C1612" s="2">
        <v>0.49913194444444442</v>
      </c>
      <c r="D1612" s="4">
        <f t="shared" si="25"/>
        <v>44090.499131944445</v>
      </c>
      <c r="E1612">
        <v>25.3</v>
      </c>
      <c r="F1612">
        <v>45.7</v>
      </c>
      <c r="G1612">
        <v>-1.298103</v>
      </c>
      <c r="H1612" s="5">
        <v>6.7000000000000002E-5</v>
      </c>
      <c r="I1612">
        <v>-1.232599</v>
      </c>
      <c r="J1612" s="5">
        <v>1.3100000000000001E-4</v>
      </c>
      <c r="K1612" s="3">
        <v>4.6939999999999997E-9</v>
      </c>
      <c r="L1612" s="3">
        <v>8.7699999999999997E-10</v>
      </c>
      <c r="M1612">
        <v>7.4</v>
      </c>
      <c r="N1612">
        <v>-1.298103</v>
      </c>
    </row>
    <row r="1613" spans="1:14" x14ac:dyDescent="0.25">
      <c r="A1613" t="s">
        <v>40</v>
      </c>
      <c r="B1613" s="1">
        <v>44090</v>
      </c>
      <c r="C1613" s="2">
        <v>0.4994791666666667</v>
      </c>
      <c r="D1613" s="4">
        <f t="shared" si="25"/>
        <v>44090.499479166669</v>
      </c>
      <c r="E1613">
        <v>25.3</v>
      </c>
      <c r="F1613">
        <v>45.8</v>
      </c>
      <c r="G1613">
        <v>-1.2980799999999999</v>
      </c>
      <c r="H1613" s="5">
        <v>9.0000000000000006E-5</v>
      </c>
      <c r="I1613">
        <v>-1.2326299999999999</v>
      </c>
      <c r="J1613" s="5">
        <v>6.3999999999999997E-5</v>
      </c>
      <c r="K1613" s="3">
        <v>1.8610000000000001E-9</v>
      </c>
      <c r="L1613" s="3">
        <v>-9.9990000000000003E-10</v>
      </c>
      <c r="M1613">
        <v>7.4</v>
      </c>
      <c r="N1613">
        <v>-1.2980799999999999</v>
      </c>
    </row>
    <row r="1614" spans="1:14" x14ac:dyDescent="0.25">
      <c r="A1614" t="s">
        <v>40</v>
      </c>
      <c r="B1614" s="1">
        <v>44090</v>
      </c>
      <c r="C1614" s="2">
        <v>0.49982638888888892</v>
      </c>
      <c r="D1614" s="4">
        <f t="shared" si="25"/>
        <v>44090.499826388892</v>
      </c>
      <c r="E1614">
        <v>25.3</v>
      </c>
      <c r="F1614">
        <v>45.8</v>
      </c>
      <c r="G1614">
        <v>-1.298073</v>
      </c>
      <c r="H1614" s="5">
        <v>6.6000000000000005E-5</v>
      </c>
      <c r="I1614">
        <v>-1.232602</v>
      </c>
      <c r="J1614" s="5">
        <v>1.22E-4</v>
      </c>
      <c r="K1614" s="3">
        <v>2.1670000000000001E-9</v>
      </c>
      <c r="L1614" s="3">
        <v>5.8120000000000002E-10</v>
      </c>
      <c r="M1614">
        <v>7.4</v>
      </c>
      <c r="N1614">
        <v>-1.298073</v>
      </c>
    </row>
    <row r="1615" spans="1:14" x14ac:dyDescent="0.25">
      <c r="A1615" t="s">
        <v>40</v>
      </c>
      <c r="B1615" s="1">
        <v>44090</v>
      </c>
      <c r="C1615" s="2">
        <v>0.50017361111111114</v>
      </c>
      <c r="D1615" s="4">
        <f t="shared" si="25"/>
        <v>44090.500173611108</v>
      </c>
      <c r="E1615">
        <v>25.3</v>
      </c>
      <c r="F1615">
        <v>45.8</v>
      </c>
      <c r="G1615">
        <v>-1.298035</v>
      </c>
      <c r="H1615" s="5">
        <v>5.5999999999999999E-5</v>
      </c>
      <c r="I1615">
        <v>-1.232604</v>
      </c>
      <c r="J1615" s="5">
        <v>6.7999999999999999E-5</v>
      </c>
      <c r="K1615" s="3">
        <v>-5.0859999999999998E-10</v>
      </c>
      <c r="L1615" s="3">
        <v>-1.4909999999999999E-9</v>
      </c>
      <c r="M1615">
        <v>7.4</v>
      </c>
      <c r="N1615">
        <v>-1.298035</v>
      </c>
    </row>
    <row r="1616" spans="1:14" x14ac:dyDescent="0.25">
      <c r="A1616" t="s">
        <v>40</v>
      </c>
      <c r="B1616" s="1">
        <v>44090</v>
      </c>
      <c r="C1616" s="2">
        <v>0.5005208333333333</v>
      </c>
      <c r="D1616" s="4">
        <f t="shared" si="25"/>
        <v>44090.500520833331</v>
      </c>
      <c r="E1616">
        <v>25.4</v>
      </c>
      <c r="F1616">
        <v>45.8</v>
      </c>
      <c r="G1616">
        <v>-1.298089</v>
      </c>
      <c r="H1616" s="5">
        <v>9.3999999999999994E-5</v>
      </c>
      <c r="I1616">
        <v>-1.2325630000000001</v>
      </c>
      <c r="J1616" s="5">
        <v>1E-4</v>
      </c>
      <c r="K1616" s="3">
        <v>4.134E-9</v>
      </c>
      <c r="L1616" s="3">
        <v>2.0949999999999999E-9</v>
      </c>
      <c r="M1616">
        <v>7.4</v>
      </c>
      <c r="N1616">
        <v>-1.298089</v>
      </c>
    </row>
    <row r="1617" spans="1:14" x14ac:dyDescent="0.25">
      <c r="A1617" t="s">
        <v>40</v>
      </c>
      <c r="B1617" s="1">
        <v>44090</v>
      </c>
      <c r="C1617" s="2">
        <v>0.50086805555555558</v>
      </c>
      <c r="D1617" s="4">
        <f t="shared" si="25"/>
        <v>44090.500868055555</v>
      </c>
      <c r="E1617">
        <v>25.3</v>
      </c>
      <c r="F1617">
        <v>45.8</v>
      </c>
      <c r="G1617">
        <v>-1.298046</v>
      </c>
      <c r="H1617" s="5">
        <v>6.6000000000000005E-5</v>
      </c>
      <c r="I1617">
        <v>-1.232594</v>
      </c>
      <c r="J1617" s="5">
        <v>1.03E-4</v>
      </c>
      <c r="K1617" s="3">
        <v>2.942E-9</v>
      </c>
      <c r="L1617" s="3">
        <v>-4.0369999999999999E-11</v>
      </c>
      <c r="M1617">
        <v>7.4</v>
      </c>
      <c r="N1617">
        <v>-1.298046</v>
      </c>
    </row>
    <row r="1618" spans="1:14" x14ac:dyDescent="0.25">
      <c r="A1618" t="s">
        <v>40</v>
      </c>
      <c r="B1618" s="1">
        <v>44090</v>
      </c>
      <c r="C1618" s="2">
        <v>0.50121527777777775</v>
      </c>
      <c r="D1618" s="4">
        <f t="shared" si="25"/>
        <v>44090.501215277778</v>
      </c>
      <c r="E1618">
        <v>25.3</v>
      </c>
      <c r="F1618">
        <v>45.8</v>
      </c>
      <c r="G1618">
        <v>-1.298071</v>
      </c>
      <c r="H1618" s="5">
        <v>5.5000000000000002E-5</v>
      </c>
      <c r="I1618">
        <v>-1.2326170000000001</v>
      </c>
      <c r="J1618" s="5">
        <v>1.26E-4</v>
      </c>
      <c r="K1618" s="3">
        <v>3.6260000000000001E-9</v>
      </c>
      <c r="L1618" s="3">
        <v>5.1420000000000004E-10</v>
      </c>
      <c r="M1618">
        <v>7.4</v>
      </c>
      <c r="N1618">
        <v>-1.298071</v>
      </c>
    </row>
    <row r="1619" spans="1:14" x14ac:dyDescent="0.25">
      <c r="A1619" t="s">
        <v>40</v>
      </c>
      <c r="B1619" s="1">
        <v>44090</v>
      </c>
      <c r="C1619" s="2">
        <v>0.50156250000000002</v>
      </c>
      <c r="D1619" s="4">
        <f t="shared" si="25"/>
        <v>44090.501562500001</v>
      </c>
      <c r="E1619">
        <v>25.3</v>
      </c>
      <c r="F1619">
        <v>45.8</v>
      </c>
      <c r="G1619">
        <v>-1.2980959999999999</v>
      </c>
      <c r="H1619" s="5">
        <v>8.0000000000000007E-5</v>
      </c>
      <c r="I1619">
        <v>-1.2326010000000001</v>
      </c>
      <c r="J1619" s="5">
        <v>1.64E-4</v>
      </c>
      <c r="K1619" s="3">
        <v>3.9890000000000002E-9</v>
      </c>
      <c r="L1619" s="3">
        <v>-2.717E-10</v>
      </c>
      <c r="M1619">
        <v>7.4</v>
      </c>
      <c r="N1619">
        <v>-1.2980959999999999</v>
      </c>
    </row>
    <row r="1620" spans="1:14" x14ac:dyDescent="0.25">
      <c r="A1620" t="s">
        <v>40</v>
      </c>
      <c r="B1620" s="1">
        <v>44090</v>
      </c>
      <c r="C1620" s="2">
        <v>0.50190972222222219</v>
      </c>
      <c r="D1620" s="4">
        <f t="shared" si="25"/>
        <v>44090.501909722225</v>
      </c>
      <c r="E1620">
        <v>25.3</v>
      </c>
      <c r="F1620">
        <v>45.8</v>
      </c>
      <c r="G1620">
        <v>-1.2980860000000001</v>
      </c>
      <c r="H1620" s="5">
        <v>7.3999999999999996E-5</v>
      </c>
      <c r="I1620">
        <v>-1.2325809999999999</v>
      </c>
      <c r="J1620" s="5">
        <v>5.3999999999999998E-5</v>
      </c>
      <c r="K1620" s="3">
        <v>-1.115E-9</v>
      </c>
      <c r="L1620" s="3">
        <v>2.3450000000000002E-10</v>
      </c>
      <c r="M1620">
        <v>7.4</v>
      </c>
      <c r="N1620">
        <v>-1.2980860000000001</v>
      </c>
    </row>
    <row r="1621" spans="1:14" x14ac:dyDescent="0.25">
      <c r="A1621" t="s">
        <v>40</v>
      </c>
      <c r="B1621" s="1">
        <v>44090</v>
      </c>
      <c r="C1621" s="2">
        <v>0.50225694444444446</v>
      </c>
      <c r="D1621" s="4">
        <f t="shared" si="25"/>
        <v>44090.502256944441</v>
      </c>
      <c r="E1621">
        <v>25.4</v>
      </c>
      <c r="F1621">
        <v>45.9</v>
      </c>
      <c r="G1621">
        <v>-1.2980769999999999</v>
      </c>
      <c r="H1621" s="5">
        <v>1.03E-4</v>
      </c>
      <c r="I1621">
        <v>-1.232561</v>
      </c>
      <c r="J1621" s="5">
        <v>8.2999999999999998E-5</v>
      </c>
      <c r="K1621" s="3">
        <v>2.2609999999999999E-9</v>
      </c>
      <c r="L1621" s="3">
        <v>1.2930000000000001E-10</v>
      </c>
      <c r="M1621">
        <v>7.4</v>
      </c>
      <c r="N1621">
        <v>-1.2980769999999999</v>
      </c>
    </row>
    <row r="1622" spans="1:14" x14ac:dyDescent="0.25">
      <c r="A1622" t="s">
        <v>40</v>
      </c>
      <c r="B1622" s="1">
        <v>44090</v>
      </c>
      <c r="C1622" s="2">
        <v>0.50260416666666663</v>
      </c>
      <c r="D1622" s="4">
        <f t="shared" si="25"/>
        <v>44090.502604166664</v>
      </c>
      <c r="E1622">
        <v>25.3</v>
      </c>
      <c r="F1622">
        <v>46</v>
      </c>
      <c r="G1622">
        <v>-1.2980940000000001</v>
      </c>
      <c r="H1622" s="5">
        <v>1.18E-4</v>
      </c>
      <c r="I1622">
        <v>-1.2325410000000001</v>
      </c>
      <c r="J1622" s="5">
        <v>7.7999999999999999E-5</v>
      </c>
      <c r="K1622" s="3">
        <v>-1.02E-9</v>
      </c>
      <c r="L1622" s="3">
        <v>-1.4780000000000001E-9</v>
      </c>
      <c r="M1622">
        <v>7.4</v>
      </c>
      <c r="N1622">
        <v>-1.2980940000000001</v>
      </c>
    </row>
    <row r="1623" spans="1:14" x14ac:dyDescent="0.25">
      <c r="A1623" t="s">
        <v>40</v>
      </c>
      <c r="B1623" s="1">
        <v>44090</v>
      </c>
      <c r="C1623" s="2">
        <v>0.50295138888888891</v>
      </c>
      <c r="D1623" s="4">
        <f t="shared" si="25"/>
        <v>44090.502951388888</v>
      </c>
      <c r="E1623">
        <v>25.3</v>
      </c>
      <c r="F1623">
        <v>46</v>
      </c>
      <c r="G1623">
        <v>-1.2980940000000001</v>
      </c>
      <c r="H1623" s="5">
        <v>1.2300000000000001E-4</v>
      </c>
      <c r="I1623">
        <v>-1.2325410000000001</v>
      </c>
      <c r="J1623" s="5">
        <v>8.2999999999999998E-5</v>
      </c>
      <c r="K1623" s="3">
        <v>3.0359999999999999E-9</v>
      </c>
      <c r="L1623" s="3">
        <v>8.4929999999999998E-11</v>
      </c>
      <c r="M1623">
        <v>7.4</v>
      </c>
      <c r="N1623">
        <v>-1.2980940000000001</v>
      </c>
    </row>
    <row r="1624" spans="1:14" x14ac:dyDescent="0.25">
      <c r="A1624" t="s">
        <v>40</v>
      </c>
      <c r="B1624" s="1">
        <v>44090</v>
      </c>
      <c r="C1624" s="2">
        <v>0.50329861111111118</v>
      </c>
      <c r="D1624" s="4">
        <f t="shared" si="25"/>
        <v>44090.503298611111</v>
      </c>
      <c r="E1624">
        <v>25.3</v>
      </c>
      <c r="F1624">
        <v>45.9</v>
      </c>
      <c r="G1624">
        <v>-1.2981100000000001</v>
      </c>
      <c r="H1624" s="5">
        <v>6.2000000000000003E-5</v>
      </c>
      <c r="I1624">
        <v>-1.2326159999999999</v>
      </c>
      <c r="J1624" s="5">
        <v>9.0000000000000006E-5</v>
      </c>
      <c r="K1624" s="3">
        <v>4.4310000000000001E-9</v>
      </c>
      <c r="L1624" s="3">
        <v>-6.7600000000000004E-10</v>
      </c>
      <c r="M1624">
        <v>7.4</v>
      </c>
      <c r="N1624">
        <v>-1.2981100000000001</v>
      </c>
    </row>
    <row r="1625" spans="1:14" x14ac:dyDescent="0.25">
      <c r="A1625" t="s">
        <v>40</v>
      </c>
      <c r="B1625" s="1">
        <v>44090</v>
      </c>
      <c r="C1625" s="2">
        <v>0.50364583333333335</v>
      </c>
      <c r="D1625" s="4">
        <f t="shared" si="25"/>
        <v>44090.503645833334</v>
      </c>
      <c r="E1625">
        <v>25.3</v>
      </c>
      <c r="F1625">
        <v>46</v>
      </c>
      <c r="G1625">
        <v>-1.2981210000000001</v>
      </c>
      <c r="H1625" s="5">
        <v>3.8999999999999999E-5</v>
      </c>
      <c r="I1625">
        <v>-1.2326820000000001</v>
      </c>
      <c r="J1625" s="5">
        <v>8.3999999999999995E-5</v>
      </c>
      <c r="K1625" s="3">
        <v>-8.4869999999999997E-10</v>
      </c>
      <c r="L1625" s="3">
        <v>-2.063E-9</v>
      </c>
      <c r="M1625">
        <v>7.4</v>
      </c>
      <c r="N1625">
        <v>-1.2981210000000001</v>
      </c>
    </row>
    <row r="1626" spans="1:14" x14ac:dyDescent="0.25">
      <c r="A1626" t="s">
        <v>40</v>
      </c>
      <c r="B1626" s="1">
        <v>44090</v>
      </c>
      <c r="C1626" s="2">
        <v>0.50399305555555551</v>
      </c>
      <c r="D1626" s="4">
        <f t="shared" si="25"/>
        <v>44090.503993055558</v>
      </c>
      <c r="E1626">
        <v>25.3</v>
      </c>
      <c r="F1626">
        <v>46</v>
      </c>
      <c r="G1626">
        <v>-1.2981290000000001</v>
      </c>
      <c r="H1626" s="5">
        <v>5.8999999999999998E-5</v>
      </c>
      <c r="I1626">
        <v>-1.2325809999999999</v>
      </c>
      <c r="J1626" s="5">
        <v>9.1000000000000003E-5</v>
      </c>
      <c r="K1626" s="3">
        <v>2.1940000000000001E-9</v>
      </c>
      <c r="L1626" s="3">
        <v>6.4870000000000004E-10</v>
      </c>
      <c r="M1626">
        <v>7.4</v>
      </c>
      <c r="N1626">
        <v>-1.2981290000000001</v>
      </c>
    </row>
    <row r="1627" spans="1:14" x14ac:dyDescent="0.25">
      <c r="A1627" t="s">
        <v>40</v>
      </c>
      <c r="B1627" s="1">
        <v>44090</v>
      </c>
      <c r="C1627" s="2">
        <v>0.50434027777777779</v>
      </c>
      <c r="D1627" s="4">
        <f t="shared" si="25"/>
        <v>44090.504340277781</v>
      </c>
      <c r="E1627">
        <v>25.4</v>
      </c>
      <c r="F1627">
        <v>46</v>
      </c>
      <c r="G1627">
        <v>-1.298046</v>
      </c>
      <c r="H1627" s="5">
        <v>1.06E-4</v>
      </c>
      <c r="I1627">
        <v>-1.232545</v>
      </c>
      <c r="J1627" s="5">
        <v>7.7999999999999999E-5</v>
      </c>
      <c r="K1627" s="3">
        <v>3.8639999999999999E-9</v>
      </c>
      <c r="L1627" s="3">
        <v>-8.6470000000000002E-10</v>
      </c>
      <c r="M1627">
        <v>7.4</v>
      </c>
      <c r="N1627">
        <v>-1.298046</v>
      </c>
    </row>
    <row r="1628" spans="1:14" x14ac:dyDescent="0.25">
      <c r="A1628" t="s">
        <v>40</v>
      </c>
      <c r="B1628" s="1">
        <v>44090</v>
      </c>
      <c r="C1628" s="2">
        <v>0.50468750000000007</v>
      </c>
      <c r="D1628" s="4">
        <f t="shared" si="25"/>
        <v>44090.504687499997</v>
      </c>
      <c r="E1628">
        <v>25.4</v>
      </c>
      <c r="F1628">
        <v>46</v>
      </c>
      <c r="G1628">
        <v>-1.298095</v>
      </c>
      <c r="H1628" s="5">
        <v>1.2799999999999999E-4</v>
      </c>
      <c r="I1628">
        <v>-1.2325680000000001</v>
      </c>
      <c r="J1628" s="5">
        <v>8.2999999999999998E-5</v>
      </c>
      <c r="K1628" s="3">
        <v>3.104E-9</v>
      </c>
      <c r="L1628" s="3">
        <v>1.1410000000000001E-9</v>
      </c>
      <c r="M1628">
        <v>7.4</v>
      </c>
      <c r="N1628">
        <v>-1.298095</v>
      </c>
    </row>
    <row r="1629" spans="1:14" x14ac:dyDescent="0.25">
      <c r="A1629" t="s">
        <v>40</v>
      </c>
      <c r="B1629" s="1">
        <v>44090</v>
      </c>
      <c r="C1629" s="2">
        <v>0.50503472222222223</v>
      </c>
      <c r="D1629" s="4">
        <f t="shared" si="25"/>
        <v>44090.50503472222</v>
      </c>
      <c r="E1629">
        <v>25.4</v>
      </c>
      <c r="F1629">
        <v>45.9</v>
      </c>
      <c r="G1629">
        <v>-1.2980929999999999</v>
      </c>
      <c r="H1629" s="5">
        <v>7.7000000000000001E-5</v>
      </c>
      <c r="I1629">
        <v>-1.2325999999999999</v>
      </c>
      <c r="J1629" s="5">
        <v>7.8999999999999996E-5</v>
      </c>
      <c r="K1629" s="3">
        <v>1.084E-9</v>
      </c>
      <c r="L1629" s="3">
        <v>-2.2229999999999999E-9</v>
      </c>
      <c r="M1629">
        <v>7.4</v>
      </c>
      <c r="N1629">
        <v>-1.2980929999999999</v>
      </c>
    </row>
    <row r="1630" spans="1:14" x14ac:dyDescent="0.25">
      <c r="A1630" t="s">
        <v>40</v>
      </c>
      <c r="B1630" s="1">
        <v>44090</v>
      </c>
      <c r="C1630" s="2">
        <v>0.5053819444444444</v>
      </c>
      <c r="D1630" s="4">
        <f t="shared" si="25"/>
        <v>44090.505381944444</v>
      </c>
      <c r="E1630">
        <v>25.3</v>
      </c>
      <c r="F1630">
        <v>46.1</v>
      </c>
      <c r="G1630">
        <v>-1.2980590000000001</v>
      </c>
      <c r="H1630" s="5">
        <v>8.1000000000000004E-5</v>
      </c>
      <c r="I1630">
        <v>-1.232526</v>
      </c>
      <c r="J1630" s="5">
        <v>9.8999999999999994E-5</v>
      </c>
      <c r="K1630" s="3">
        <v>1.2050000000000001E-9</v>
      </c>
      <c r="L1630" s="3">
        <v>1.8529999999999999E-9</v>
      </c>
      <c r="M1630">
        <v>7.4</v>
      </c>
      <c r="N1630">
        <v>-1.2980590000000001</v>
      </c>
    </row>
    <row r="1631" spans="1:14" x14ac:dyDescent="0.25">
      <c r="A1631" t="s">
        <v>40</v>
      </c>
      <c r="B1631" s="1">
        <v>44090</v>
      </c>
      <c r="C1631" s="2">
        <v>0.50572916666666667</v>
      </c>
      <c r="D1631" s="4">
        <f t="shared" si="25"/>
        <v>44090.505729166667</v>
      </c>
      <c r="E1631">
        <v>25.4</v>
      </c>
      <c r="F1631">
        <v>46</v>
      </c>
      <c r="G1631">
        <v>-1.298111</v>
      </c>
      <c r="H1631" s="5">
        <v>8.5000000000000006E-5</v>
      </c>
      <c r="I1631">
        <v>-1.232634</v>
      </c>
      <c r="J1631" s="5">
        <v>1.05E-4</v>
      </c>
      <c r="K1631" s="3">
        <v>-2.0620000000000001E-9</v>
      </c>
      <c r="L1631" s="3">
        <v>6.4109999999999999E-10</v>
      </c>
      <c r="M1631">
        <v>7.4</v>
      </c>
      <c r="N1631">
        <v>-1.298111</v>
      </c>
    </row>
    <row r="1632" spans="1:14" x14ac:dyDescent="0.25">
      <c r="A1632" t="s">
        <v>40</v>
      </c>
      <c r="B1632" s="1">
        <v>44090</v>
      </c>
      <c r="C1632" s="2">
        <v>0.50607638888888895</v>
      </c>
      <c r="D1632" s="4">
        <f t="shared" si="25"/>
        <v>44090.506076388891</v>
      </c>
      <c r="E1632">
        <v>25.3</v>
      </c>
      <c r="F1632">
        <v>46</v>
      </c>
      <c r="G1632">
        <v>-1.298087</v>
      </c>
      <c r="H1632" s="5">
        <v>8.3999999999999995E-5</v>
      </c>
      <c r="I1632">
        <v>-1.2325900000000001</v>
      </c>
      <c r="J1632" s="5">
        <v>1E-4</v>
      </c>
      <c r="K1632" s="3">
        <v>8.8290000000000002E-10</v>
      </c>
      <c r="L1632" s="3">
        <v>-9.5299999999999991E-10</v>
      </c>
      <c r="M1632">
        <v>7.4</v>
      </c>
      <c r="N1632">
        <v>-1.298087</v>
      </c>
    </row>
    <row r="1633" spans="1:14" x14ac:dyDescent="0.25">
      <c r="A1633" t="s">
        <v>40</v>
      </c>
      <c r="B1633" s="1">
        <v>44090</v>
      </c>
      <c r="C1633" s="2">
        <v>0.50642361111111112</v>
      </c>
      <c r="D1633" s="4">
        <f t="shared" si="25"/>
        <v>44090.506423611114</v>
      </c>
      <c r="E1633">
        <v>25.3</v>
      </c>
      <c r="F1633">
        <v>46.1</v>
      </c>
      <c r="G1633">
        <v>-1.298054</v>
      </c>
      <c r="H1633" s="5">
        <v>6.0999999999999999E-5</v>
      </c>
      <c r="I1633">
        <v>-1.232526</v>
      </c>
      <c r="J1633" s="5">
        <v>1.15E-4</v>
      </c>
      <c r="K1633" s="3">
        <v>3.9929999999999998E-9</v>
      </c>
      <c r="L1633" s="3">
        <v>-1.3830000000000001E-9</v>
      </c>
      <c r="M1633">
        <v>7.4</v>
      </c>
      <c r="N1633">
        <v>-1.298054</v>
      </c>
    </row>
    <row r="1634" spans="1:14" x14ac:dyDescent="0.25">
      <c r="A1634" t="s">
        <v>40</v>
      </c>
      <c r="B1634" s="1">
        <v>44090</v>
      </c>
      <c r="C1634" s="2">
        <v>0.50677083333333328</v>
      </c>
      <c r="D1634" s="4">
        <f t="shared" si="25"/>
        <v>44090.50677083333</v>
      </c>
      <c r="E1634">
        <v>25.3</v>
      </c>
      <c r="F1634">
        <v>46</v>
      </c>
      <c r="G1634">
        <v>-1.2980419999999999</v>
      </c>
      <c r="H1634" s="5">
        <v>6.0999999999999999E-5</v>
      </c>
      <c r="I1634">
        <v>-1.2325410000000001</v>
      </c>
      <c r="J1634" s="5">
        <v>9.1000000000000003E-5</v>
      </c>
      <c r="K1634" s="3">
        <v>1.1909999999999999E-9</v>
      </c>
      <c r="L1634" s="3">
        <v>-1.8219999999999999E-9</v>
      </c>
      <c r="M1634">
        <v>7.4</v>
      </c>
      <c r="N1634">
        <v>-1.2980419999999999</v>
      </c>
    </row>
    <row r="1635" spans="1:14" x14ac:dyDescent="0.25">
      <c r="A1635" t="s">
        <v>40</v>
      </c>
      <c r="B1635" s="1">
        <v>44090</v>
      </c>
      <c r="C1635" s="2">
        <v>0.50711805555555556</v>
      </c>
      <c r="D1635" s="4">
        <f t="shared" si="25"/>
        <v>44090.507118055553</v>
      </c>
      <c r="E1635">
        <v>25.4</v>
      </c>
      <c r="F1635">
        <v>45.9</v>
      </c>
      <c r="G1635">
        <v>-1.2980849999999999</v>
      </c>
      <c r="H1635" s="5">
        <v>6.7000000000000002E-5</v>
      </c>
      <c r="I1635">
        <v>-1.2325710000000001</v>
      </c>
      <c r="J1635" s="5">
        <v>4.3999999999999999E-5</v>
      </c>
      <c r="K1635" s="3">
        <v>2.0080000000000001E-9</v>
      </c>
      <c r="L1635" s="3">
        <v>-1.606E-9</v>
      </c>
      <c r="M1635">
        <v>7.4</v>
      </c>
      <c r="N1635">
        <v>-1.2980849999999999</v>
      </c>
    </row>
    <row r="1636" spans="1:14" x14ac:dyDescent="0.25">
      <c r="A1636" t="s">
        <v>40</v>
      </c>
      <c r="B1636" s="1">
        <v>44090</v>
      </c>
      <c r="C1636" s="2">
        <v>0.50746527777777783</v>
      </c>
      <c r="D1636" s="4">
        <f t="shared" si="25"/>
        <v>44090.507465277777</v>
      </c>
      <c r="E1636">
        <v>25.4</v>
      </c>
      <c r="F1636">
        <v>46</v>
      </c>
      <c r="G1636">
        <v>-1.2980700000000001</v>
      </c>
      <c r="H1636" s="5">
        <v>7.8999999999999996E-5</v>
      </c>
      <c r="I1636">
        <v>-1.2325550000000001</v>
      </c>
      <c r="J1636" s="5">
        <v>8.2999999999999998E-5</v>
      </c>
      <c r="K1636" s="3">
        <v>-7.9439999999999997E-10</v>
      </c>
      <c r="L1636" s="3">
        <v>-3.6980000000000001E-10</v>
      </c>
      <c r="M1636">
        <v>7.5</v>
      </c>
      <c r="N1636">
        <v>-1.2980700000000001</v>
      </c>
    </row>
    <row r="1637" spans="1:14" x14ac:dyDescent="0.25">
      <c r="A1637" t="s">
        <v>40</v>
      </c>
      <c r="B1637" s="1">
        <v>44090</v>
      </c>
      <c r="C1637" s="2">
        <v>0.5078125</v>
      </c>
      <c r="D1637" s="4">
        <f t="shared" si="25"/>
        <v>44090.5078125</v>
      </c>
      <c r="E1637">
        <v>25.4</v>
      </c>
      <c r="F1637">
        <v>45.9</v>
      </c>
      <c r="G1637">
        <v>-1.298044</v>
      </c>
      <c r="H1637" s="5">
        <v>8.0000000000000007E-5</v>
      </c>
      <c r="I1637">
        <v>-1.232534</v>
      </c>
      <c r="J1637" s="5">
        <v>1E-4</v>
      </c>
      <c r="K1637" s="3">
        <v>3.0509999999999999E-9</v>
      </c>
      <c r="L1637" s="3">
        <v>-1.3999999999999999E-9</v>
      </c>
      <c r="M1637">
        <v>7.4</v>
      </c>
      <c r="N1637">
        <v>-1.298044</v>
      </c>
    </row>
    <row r="1638" spans="1:14" x14ac:dyDescent="0.25">
      <c r="A1638" t="s">
        <v>40</v>
      </c>
      <c r="B1638" s="1">
        <v>44090</v>
      </c>
      <c r="C1638" s="2">
        <v>0.50850694444444444</v>
      </c>
      <c r="D1638" s="4">
        <f t="shared" si="25"/>
        <v>44090.508506944447</v>
      </c>
      <c r="E1638">
        <v>25.4</v>
      </c>
      <c r="F1638">
        <v>46.1</v>
      </c>
      <c r="G1638">
        <v>-1.2981130000000001</v>
      </c>
      <c r="H1638" s="5">
        <v>1.2899999999999999E-4</v>
      </c>
      <c r="I1638">
        <v>-1.2325790000000001</v>
      </c>
      <c r="J1638" s="5">
        <v>6.4999999999999994E-5</v>
      </c>
      <c r="K1638" s="3">
        <v>3.2839999999999998E-9</v>
      </c>
      <c r="L1638" s="3">
        <v>1.1430000000000001E-9</v>
      </c>
      <c r="M1638">
        <v>7.4</v>
      </c>
      <c r="N1638">
        <v>-1.2981130000000001</v>
      </c>
    </row>
    <row r="1639" spans="1:14" x14ac:dyDescent="0.25">
      <c r="A1639" t="s">
        <v>40</v>
      </c>
      <c r="B1639" s="1">
        <v>44090</v>
      </c>
      <c r="C1639" s="2">
        <v>0.50885416666666672</v>
      </c>
      <c r="D1639" s="4">
        <f t="shared" si="25"/>
        <v>44090.50885416667</v>
      </c>
      <c r="E1639">
        <v>25.4</v>
      </c>
      <c r="F1639">
        <v>45.9</v>
      </c>
      <c r="G1639">
        <v>-1.298092</v>
      </c>
      <c r="H1639" s="5">
        <v>4.8000000000000001E-5</v>
      </c>
      <c r="I1639">
        <v>-1.2325660000000001</v>
      </c>
      <c r="J1639" s="5">
        <v>7.2000000000000002E-5</v>
      </c>
      <c r="K1639" s="3">
        <v>2.0639999999999999E-9</v>
      </c>
      <c r="L1639" s="3">
        <v>-1.672E-9</v>
      </c>
      <c r="M1639">
        <v>7.4</v>
      </c>
      <c r="N1639">
        <v>-1.298092</v>
      </c>
    </row>
    <row r="1640" spans="1:14" x14ac:dyDescent="0.25">
      <c r="A1640" t="s">
        <v>40</v>
      </c>
      <c r="B1640" s="1">
        <v>44090</v>
      </c>
      <c r="C1640" s="2">
        <v>0.50920138888888888</v>
      </c>
      <c r="D1640" s="4">
        <f t="shared" si="25"/>
        <v>44090.509201388886</v>
      </c>
      <c r="E1640">
        <v>25.4</v>
      </c>
      <c r="F1640">
        <v>45.9</v>
      </c>
      <c r="G1640">
        <v>-1.2980929999999999</v>
      </c>
      <c r="H1640" s="5">
        <v>9.8999999999999994E-5</v>
      </c>
      <c r="I1640">
        <v>-1.2325729999999999</v>
      </c>
      <c r="J1640" s="5">
        <v>6.0000000000000002E-5</v>
      </c>
      <c r="K1640" s="3">
        <v>6.0999999999999996E-11</v>
      </c>
      <c r="L1640" s="3">
        <v>2.7050000000000001E-9</v>
      </c>
      <c r="M1640">
        <v>7.4</v>
      </c>
      <c r="N1640">
        <v>-1.2980929999999999</v>
      </c>
    </row>
    <row r="1641" spans="1:14" x14ac:dyDescent="0.25">
      <c r="A1641" t="s">
        <v>40</v>
      </c>
      <c r="B1641" s="1">
        <v>44090</v>
      </c>
      <c r="C1641" s="2">
        <v>0.50954861111111105</v>
      </c>
      <c r="D1641" s="4">
        <f t="shared" si="25"/>
        <v>44090.509548611109</v>
      </c>
      <c r="E1641">
        <v>25.4</v>
      </c>
      <c r="F1641">
        <v>45.9</v>
      </c>
      <c r="G1641">
        <v>-1.298138</v>
      </c>
      <c r="H1641" s="5">
        <v>8.0000000000000007E-5</v>
      </c>
      <c r="I1641">
        <v>-1.2326170000000001</v>
      </c>
      <c r="J1641" s="5">
        <v>6.8999999999999997E-5</v>
      </c>
      <c r="K1641" s="3">
        <v>3.3919999999999999E-9</v>
      </c>
      <c r="L1641" s="3">
        <v>2.1849999999999998E-9</v>
      </c>
      <c r="M1641">
        <v>7.4</v>
      </c>
      <c r="N1641">
        <v>-1.298138</v>
      </c>
    </row>
    <row r="1642" spans="1:14" x14ac:dyDescent="0.25">
      <c r="A1642" t="s">
        <v>40</v>
      </c>
      <c r="B1642" s="1">
        <v>44090</v>
      </c>
      <c r="C1642" s="2">
        <v>0.50989583333333333</v>
      </c>
      <c r="D1642" s="4">
        <f t="shared" si="25"/>
        <v>44090.509895833333</v>
      </c>
      <c r="E1642">
        <v>25.3</v>
      </c>
      <c r="F1642">
        <v>45.9</v>
      </c>
      <c r="G1642">
        <v>-1.298117</v>
      </c>
      <c r="H1642" s="5">
        <v>5.7000000000000003E-5</v>
      </c>
      <c r="I1642">
        <v>-1.2326159999999999</v>
      </c>
      <c r="J1642" s="5">
        <v>6.3E-5</v>
      </c>
      <c r="K1642" s="3">
        <v>2.7840000000000001E-11</v>
      </c>
      <c r="L1642" s="3">
        <v>6.2430000000000001E-10</v>
      </c>
      <c r="M1642">
        <v>7.5</v>
      </c>
      <c r="N1642">
        <v>-1.298117</v>
      </c>
    </row>
    <row r="1643" spans="1:14" x14ac:dyDescent="0.25">
      <c r="A1643" t="s">
        <v>40</v>
      </c>
      <c r="B1643" s="1">
        <v>44090</v>
      </c>
      <c r="C1643" s="2">
        <v>0.5102430555555556</v>
      </c>
      <c r="D1643" s="4">
        <f t="shared" si="25"/>
        <v>44090.510243055556</v>
      </c>
      <c r="E1643">
        <v>25.3</v>
      </c>
      <c r="F1643">
        <v>45.8</v>
      </c>
      <c r="G1643">
        <v>-1.298114</v>
      </c>
      <c r="H1643" s="5">
        <v>6.0000000000000002E-5</v>
      </c>
      <c r="I1643">
        <v>-1.2325889999999999</v>
      </c>
      <c r="J1643" s="5">
        <v>6.6000000000000005E-5</v>
      </c>
      <c r="K1643" s="3">
        <v>2.2999999999999999E-9</v>
      </c>
      <c r="L1643" s="3">
        <v>1.649E-9</v>
      </c>
      <c r="M1643">
        <v>7.5</v>
      </c>
      <c r="N1643">
        <v>-1.298114</v>
      </c>
    </row>
    <row r="1644" spans="1:14" x14ac:dyDescent="0.25">
      <c r="A1644" t="s">
        <v>40</v>
      </c>
      <c r="B1644" s="1">
        <v>44090</v>
      </c>
      <c r="C1644" s="2">
        <v>0.51059027777777777</v>
      </c>
      <c r="D1644" s="4">
        <f t="shared" si="25"/>
        <v>44090.51059027778</v>
      </c>
      <c r="E1644">
        <v>25.3</v>
      </c>
      <c r="F1644">
        <v>45.8</v>
      </c>
      <c r="G1644">
        <v>-1.29806</v>
      </c>
      <c r="H1644" s="5">
        <v>1.01E-4</v>
      </c>
      <c r="I1644">
        <v>-1.232534</v>
      </c>
      <c r="J1644" s="5">
        <v>6.8999999999999997E-5</v>
      </c>
      <c r="K1644" s="3">
        <v>-9.2489999999999998E-10</v>
      </c>
      <c r="L1644" s="3">
        <v>-7.7719999999999996E-10</v>
      </c>
      <c r="M1644">
        <v>7.5</v>
      </c>
      <c r="N1644">
        <v>-1.29806</v>
      </c>
    </row>
    <row r="1645" spans="1:14" x14ac:dyDescent="0.25">
      <c r="A1645" t="s">
        <v>40</v>
      </c>
      <c r="B1645" s="1">
        <v>44090</v>
      </c>
      <c r="C1645" s="2">
        <v>0.51093749999999993</v>
      </c>
      <c r="D1645" s="4">
        <f t="shared" si="25"/>
        <v>44090.510937500003</v>
      </c>
      <c r="E1645">
        <v>25.3</v>
      </c>
      <c r="F1645">
        <v>45.7</v>
      </c>
      <c r="G1645">
        <v>-1.298054</v>
      </c>
      <c r="H1645" s="5">
        <v>9.6000000000000002E-5</v>
      </c>
      <c r="I1645">
        <v>-1.2325379999999999</v>
      </c>
      <c r="J1645" s="5">
        <v>6.7999999999999999E-5</v>
      </c>
      <c r="K1645" s="3">
        <v>3.8330000000000001E-10</v>
      </c>
      <c r="L1645" s="3">
        <v>-8.8109999999999999E-10</v>
      </c>
      <c r="M1645">
        <v>7.5</v>
      </c>
      <c r="N1645">
        <v>-1.298054</v>
      </c>
    </row>
    <row r="1646" spans="1:14" x14ac:dyDescent="0.25">
      <c r="A1646" t="s">
        <v>40</v>
      </c>
      <c r="B1646" s="1">
        <v>44090</v>
      </c>
      <c r="C1646" s="2">
        <v>0.51128472222222221</v>
      </c>
      <c r="D1646" s="4">
        <f t="shared" si="25"/>
        <v>44090.511284722219</v>
      </c>
      <c r="E1646">
        <v>25.4</v>
      </c>
      <c r="F1646">
        <v>45.7</v>
      </c>
      <c r="G1646">
        <v>-1.2980480000000001</v>
      </c>
      <c r="H1646" s="5">
        <v>1.06E-4</v>
      </c>
      <c r="I1646">
        <v>-1.2325410000000001</v>
      </c>
      <c r="J1646" s="5">
        <v>1.1400000000000001E-4</v>
      </c>
      <c r="K1646" s="3">
        <v>1.217E-10</v>
      </c>
      <c r="L1646" s="3">
        <v>4.9760000000000002E-10</v>
      </c>
      <c r="M1646">
        <v>7.5</v>
      </c>
      <c r="N1646">
        <v>-1.2980480000000001</v>
      </c>
    </row>
    <row r="1647" spans="1:14" x14ac:dyDescent="0.25">
      <c r="A1647" t="s">
        <v>40</v>
      </c>
      <c r="B1647" s="1">
        <v>44090</v>
      </c>
      <c r="C1647" s="2">
        <v>0.51163194444444449</v>
      </c>
      <c r="D1647" s="4">
        <f t="shared" si="25"/>
        <v>44090.511631944442</v>
      </c>
      <c r="E1647">
        <v>25.4</v>
      </c>
      <c r="F1647">
        <v>45.6</v>
      </c>
      <c r="G1647">
        <v>-1.2981009999999999</v>
      </c>
      <c r="H1647" s="5">
        <v>5.8E-5</v>
      </c>
      <c r="I1647">
        <v>-1.232548</v>
      </c>
      <c r="J1647" s="5">
        <v>8.7999999999999998E-5</v>
      </c>
      <c r="K1647" s="3">
        <v>2.106E-9</v>
      </c>
      <c r="L1647" s="3">
        <v>-5.3070000000000004E-10</v>
      </c>
      <c r="M1647">
        <v>7.5</v>
      </c>
      <c r="N1647">
        <v>-1.2981009999999999</v>
      </c>
    </row>
    <row r="1648" spans="1:14" x14ac:dyDescent="0.25">
      <c r="A1648" t="s">
        <v>40</v>
      </c>
      <c r="B1648" s="1">
        <v>44090</v>
      </c>
      <c r="C1648" s="2">
        <v>0.51197916666666665</v>
      </c>
      <c r="D1648" s="4">
        <f t="shared" si="25"/>
        <v>44090.511979166666</v>
      </c>
      <c r="E1648">
        <v>25.4</v>
      </c>
      <c r="F1648">
        <v>45.6</v>
      </c>
      <c r="G1648">
        <v>-1.298079</v>
      </c>
      <c r="H1648" s="5">
        <v>3.6000000000000001E-5</v>
      </c>
      <c r="I1648">
        <v>-1.23244</v>
      </c>
      <c r="J1648" s="5">
        <v>8.1000000000000004E-5</v>
      </c>
      <c r="K1648" s="3">
        <v>1.9829999999999999E-9</v>
      </c>
      <c r="L1648" s="3">
        <v>-2.0000000000000001E-9</v>
      </c>
      <c r="M1648">
        <v>7.5</v>
      </c>
      <c r="N1648">
        <v>-1.298079</v>
      </c>
    </row>
    <row r="1649" spans="1:14" x14ac:dyDescent="0.25">
      <c r="A1649" t="s">
        <v>40</v>
      </c>
      <c r="B1649" s="1">
        <v>44090</v>
      </c>
      <c r="C1649" s="2">
        <v>0.51232638888888882</v>
      </c>
      <c r="D1649" s="4">
        <f t="shared" si="25"/>
        <v>44090.512326388889</v>
      </c>
      <c r="E1649">
        <v>25.4</v>
      </c>
      <c r="F1649">
        <v>45.5</v>
      </c>
      <c r="G1649">
        <v>-1.298095</v>
      </c>
      <c r="H1649" s="5">
        <v>8.5000000000000006E-5</v>
      </c>
      <c r="I1649">
        <v>-1.232518</v>
      </c>
      <c r="J1649" s="5">
        <v>1.13E-4</v>
      </c>
      <c r="K1649" s="3">
        <v>-1.1490000000000001E-9</v>
      </c>
      <c r="L1649" s="3">
        <v>3.1150000000000001E-10</v>
      </c>
      <c r="M1649">
        <v>7.5</v>
      </c>
      <c r="N1649">
        <v>-1.298095</v>
      </c>
    </row>
    <row r="1650" spans="1:14" x14ac:dyDescent="0.25">
      <c r="A1650" t="s">
        <v>40</v>
      </c>
      <c r="B1650" s="1">
        <v>44090</v>
      </c>
      <c r="C1650" s="2">
        <v>0.51267361111111109</v>
      </c>
      <c r="D1650" s="4">
        <f t="shared" si="25"/>
        <v>44090.512673611112</v>
      </c>
      <c r="E1650">
        <v>25.4</v>
      </c>
      <c r="F1650">
        <v>45.5</v>
      </c>
      <c r="G1650">
        <v>-1.2980910000000001</v>
      </c>
      <c r="H1650" s="5">
        <v>6.8999999999999997E-5</v>
      </c>
      <c r="I1650">
        <v>-1.2325299999999999</v>
      </c>
      <c r="J1650" s="5">
        <v>6.9999999999999994E-5</v>
      </c>
      <c r="K1650" s="3">
        <v>6.4860000000000001E-10</v>
      </c>
      <c r="L1650" s="3">
        <v>5.6819999999999996E-10</v>
      </c>
      <c r="M1650">
        <v>7.5</v>
      </c>
      <c r="N1650">
        <v>-1.2980910000000001</v>
      </c>
    </row>
    <row r="1651" spans="1:14" x14ac:dyDescent="0.25">
      <c r="A1651" t="s">
        <v>40</v>
      </c>
      <c r="B1651" s="1">
        <v>44090</v>
      </c>
      <c r="C1651" s="2">
        <v>0.51302083333333337</v>
      </c>
      <c r="D1651" s="4">
        <f t="shared" si="25"/>
        <v>44090.513020833336</v>
      </c>
      <c r="E1651">
        <v>25.4</v>
      </c>
      <c r="F1651">
        <v>45.4</v>
      </c>
      <c r="G1651">
        <v>-1.2980640000000001</v>
      </c>
      <c r="H1651" s="5">
        <v>1.01E-4</v>
      </c>
      <c r="I1651">
        <v>-1.2324839999999999</v>
      </c>
      <c r="J1651" s="5">
        <v>7.3999999999999996E-5</v>
      </c>
      <c r="K1651" s="3">
        <v>1.8749999999999998E-9</v>
      </c>
      <c r="L1651" s="3">
        <v>2.682E-9</v>
      </c>
      <c r="M1651">
        <v>7.5</v>
      </c>
      <c r="N1651">
        <v>-1.2980640000000001</v>
      </c>
    </row>
    <row r="1652" spans="1:14" x14ac:dyDescent="0.25">
      <c r="A1652" t="s">
        <v>40</v>
      </c>
      <c r="B1652" s="1">
        <v>44090</v>
      </c>
      <c r="C1652" s="2">
        <v>0.51336805555555554</v>
      </c>
      <c r="D1652" s="4">
        <f t="shared" si="25"/>
        <v>44090.513368055559</v>
      </c>
      <c r="E1652">
        <v>25.4</v>
      </c>
      <c r="F1652">
        <v>45.4</v>
      </c>
      <c r="G1652">
        <v>-1.29813</v>
      </c>
      <c r="H1652" s="5">
        <v>8.3999999999999995E-5</v>
      </c>
      <c r="I1652">
        <v>-1.232494</v>
      </c>
      <c r="J1652" s="5">
        <v>9.7E-5</v>
      </c>
      <c r="K1652" s="3">
        <v>7.0330000000000004E-10</v>
      </c>
      <c r="L1652" s="3">
        <v>-2.3369999999999998E-10</v>
      </c>
      <c r="M1652">
        <v>7.5</v>
      </c>
      <c r="N1652">
        <v>-1.29813</v>
      </c>
    </row>
    <row r="1653" spans="1:14" x14ac:dyDescent="0.25">
      <c r="A1653" t="s">
        <v>40</v>
      </c>
      <c r="B1653" s="1">
        <v>44090</v>
      </c>
      <c r="C1653" s="2">
        <v>0.51371527777777781</v>
      </c>
      <c r="D1653" s="4">
        <f t="shared" si="25"/>
        <v>44090.513715277775</v>
      </c>
      <c r="E1653">
        <v>25.4</v>
      </c>
      <c r="F1653">
        <v>45.4</v>
      </c>
      <c r="G1653">
        <v>-1.298122</v>
      </c>
      <c r="H1653" s="5">
        <v>1.17E-4</v>
      </c>
      <c r="I1653">
        <v>-1.2325680000000001</v>
      </c>
      <c r="J1653" s="5">
        <v>7.7000000000000001E-5</v>
      </c>
      <c r="K1653" s="3">
        <v>1.645E-9</v>
      </c>
      <c r="L1653" s="3">
        <v>-1.1039999999999999E-9</v>
      </c>
      <c r="M1653">
        <v>7.5</v>
      </c>
      <c r="N1653">
        <v>-1.298122</v>
      </c>
    </row>
    <row r="1654" spans="1:14" x14ac:dyDescent="0.25">
      <c r="A1654" t="s">
        <v>40</v>
      </c>
      <c r="B1654" s="1">
        <v>44090</v>
      </c>
      <c r="C1654" s="2">
        <v>0.51406249999999998</v>
      </c>
      <c r="D1654" s="4">
        <f t="shared" si="25"/>
        <v>44090.514062499999</v>
      </c>
      <c r="E1654">
        <v>25.4</v>
      </c>
      <c r="F1654">
        <v>45.4</v>
      </c>
      <c r="G1654">
        <v>-1.2981240000000001</v>
      </c>
      <c r="H1654" s="5">
        <v>1.06E-4</v>
      </c>
      <c r="I1654">
        <v>-1.2325660000000001</v>
      </c>
      <c r="J1654" s="5">
        <v>8.1000000000000004E-5</v>
      </c>
      <c r="K1654" s="3">
        <v>6.4879999999999997E-10</v>
      </c>
      <c r="L1654" s="3">
        <v>2.1529999999999999E-9</v>
      </c>
      <c r="M1654">
        <v>7.5</v>
      </c>
      <c r="N1654">
        <v>-1.2981240000000001</v>
      </c>
    </row>
    <row r="1655" spans="1:14" x14ac:dyDescent="0.25">
      <c r="A1655" t="s">
        <v>40</v>
      </c>
      <c r="B1655" s="1">
        <v>44090</v>
      </c>
      <c r="C1655" s="2">
        <v>0.51440972222222225</v>
      </c>
      <c r="D1655" s="4">
        <f t="shared" si="25"/>
        <v>44090.514409722222</v>
      </c>
      <c r="E1655">
        <v>25.4</v>
      </c>
      <c r="F1655">
        <v>45.3</v>
      </c>
      <c r="G1655">
        <v>-1.2981009999999999</v>
      </c>
      <c r="H1655" s="5">
        <v>1.0900000000000001E-4</v>
      </c>
      <c r="I1655">
        <v>-1.232526</v>
      </c>
      <c r="J1655" s="5">
        <v>6.8999999999999997E-5</v>
      </c>
      <c r="K1655" s="3">
        <v>9.6389999999999995E-10</v>
      </c>
      <c r="L1655" s="3">
        <v>6.4009999999999999E-10</v>
      </c>
      <c r="M1655">
        <v>7.5</v>
      </c>
      <c r="N1655">
        <v>-1.2981009999999999</v>
      </c>
    </row>
    <row r="1656" spans="1:14" x14ac:dyDescent="0.25">
      <c r="A1656" t="s">
        <v>40</v>
      </c>
      <c r="B1656" s="1">
        <v>44090</v>
      </c>
      <c r="C1656" s="2">
        <v>0.51475694444444442</v>
      </c>
      <c r="D1656" s="4">
        <f t="shared" si="25"/>
        <v>44090.514756944445</v>
      </c>
      <c r="E1656">
        <v>25.4</v>
      </c>
      <c r="F1656">
        <v>45.3</v>
      </c>
      <c r="G1656">
        <v>-1.2981050000000001</v>
      </c>
      <c r="H1656" s="5">
        <v>6.6000000000000005E-5</v>
      </c>
      <c r="I1656">
        <v>-1.232491</v>
      </c>
      <c r="J1656" s="5">
        <v>9.2999999999999997E-5</v>
      </c>
      <c r="K1656" s="3">
        <v>4.3329999999999998E-9</v>
      </c>
      <c r="L1656" s="3">
        <v>-8.0819999999999996E-10</v>
      </c>
      <c r="M1656">
        <v>7.5</v>
      </c>
      <c r="N1656">
        <v>-1.2981050000000001</v>
      </c>
    </row>
    <row r="1657" spans="1:14" x14ac:dyDescent="0.25">
      <c r="A1657" t="s">
        <v>40</v>
      </c>
      <c r="B1657" s="1">
        <v>44090</v>
      </c>
      <c r="C1657" s="2">
        <v>0.5151041666666667</v>
      </c>
      <c r="D1657" s="4">
        <f t="shared" si="25"/>
        <v>44090.515104166669</v>
      </c>
      <c r="E1657">
        <v>25.4</v>
      </c>
      <c r="F1657">
        <v>45.2</v>
      </c>
      <c r="G1657">
        <v>-1.298065</v>
      </c>
      <c r="H1657" s="5">
        <v>6.6000000000000005E-5</v>
      </c>
      <c r="I1657">
        <v>-1.232532</v>
      </c>
      <c r="J1657" s="5">
        <v>8.0000000000000007E-5</v>
      </c>
      <c r="K1657" s="3">
        <v>1.6709999999999999E-9</v>
      </c>
      <c r="L1657" s="3">
        <v>-1.3290000000000001E-9</v>
      </c>
      <c r="M1657">
        <v>7.5</v>
      </c>
      <c r="N1657">
        <v>-1.298065</v>
      </c>
    </row>
    <row r="1658" spans="1:14" x14ac:dyDescent="0.25">
      <c r="A1658" t="s">
        <v>40</v>
      </c>
      <c r="B1658" s="1">
        <v>44090</v>
      </c>
      <c r="C1658" s="2">
        <v>0.51545138888888886</v>
      </c>
      <c r="D1658" s="4">
        <f t="shared" si="25"/>
        <v>44090.515451388892</v>
      </c>
      <c r="E1658">
        <v>25.4</v>
      </c>
      <c r="F1658">
        <v>45.1</v>
      </c>
      <c r="G1658">
        <v>-1.2980609999999999</v>
      </c>
      <c r="H1658" s="5">
        <v>5.8E-5</v>
      </c>
      <c r="I1658">
        <v>-1.232496</v>
      </c>
      <c r="J1658" s="5">
        <v>8.2000000000000001E-5</v>
      </c>
      <c r="K1658" s="3">
        <v>3.391E-9</v>
      </c>
      <c r="L1658" s="3">
        <v>-2.2150000000000001E-10</v>
      </c>
      <c r="M1658">
        <v>7.5</v>
      </c>
      <c r="N1658">
        <v>-1.2980609999999999</v>
      </c>
    </row>
    <row r="1659" spans="1:14" x14ac:dyDescent="0.25">
      <c r="A1659" t="s">
        <v>40</v>
      </c>
      <c r="B1659" s="1">
        <v>44090</v>
      </c>
      <c r="C1659" s="2">
        <v>0.51579861111111114</v>
      </c>
      <c r="D1659" s="4">
        <f t="shared" si="25"/>
        <v>44090.515798611108</v>
      </c>
      <c r="E1659">
        <v>25.4</v>
      </c>
      <c r="F1659">
        <v>45.2</v>
      </c>
      <c r="G1659">
        <v>-1.2981130000000001</v>
      </c>
      <c r="H1659" s="5">
        <v>9.7999999999999997E-5</v>
      </c>
      <c r="I1659">
        <v>-1.232497</v>
      </c>
      <c r="J1659" s="5">
        <v>9.1000000000000003E-5</v>
      </c>
      <c r="K1659" s="3">
        <v>7.6020000000000002E-10</v>
      </c>
      <c r="L1659" s="3">
        <v>5.9670000000000002E-10</v>
      </c>
      <c r="M1659">
        <v>7.5</v>
      </c>
      <c r="N1659">
        <v>-1.2981130000000001</v>
      </c>
    </row>
    <row r="1660" spans="1:14" x14ac:dyDescent="0.25">
      <c r="A1660" t="s">
        <v>40</v>
      </c>
      <c r="B1660" s="1">
        <v>44090</v>
      </c>
      <c r="C1660" s="2">
        <v>0.5161458333333333</v>
      </c>
      <c r="D1660" s="4">
        <f t="shared" si="25"/>
        <v>44090.516145833331</v>
      </c>
      <c r="E1660">
        <v>25.4</v>
      </c>
      <c r="F1660">
        <v>45.3</v>
      </c>
      <c r="G1660">
        <v>-1.2981309999999999</v>
      </c>
      <c r="H1660" s="5">
        <v>8.5000000000000006E-5</v>
      </c>
      <c r="I1660">
        <v>-1.2325489999999999</v>
      </c>
      <c r="J1660" s="5">
        <v>9.7999999999999997E-5</v>
      </c>
      <c r="K1660" s="3">
        <v>-5.6880000000000004E-10</v>
      </c>
      <c r="L1660" s="3">
        <v>-1.08E-10</v>
      </c>
      <c r="M1660">
        <v>7.5</v>
      </c>
      <c r="N1660">
        <v>-1.2981309999999999</v>
      </c>
    </row>
    <row r="1661" spans="1:14" x14ac:dyDescent="0.25">
      <c r="A1661" t="s">
        <v>40</v>
      </c>
      <c r="B1661" s="1">
        <v>44090</v>
      </c>
      <c r="C1661" s="2">
        <v>0.51649305555555558</v>
      </c>
      <c r="D1661" s="4">
        <f t="shared" si="25"/>
        <v>44090.516493055555</v>
      </c>
      <c r="E1661">
        <v>25.4</v>
      </c>
      <c r="F1661">
        <v>45.2</v>
      </c>
      <c r="G1661">
        <v>-1.2981020000000001</v>
      </c>
      <c r="H1661" s="5">
        <v>1.07E-4</v>
      </c>
      <c r="I1661">
        <v>-1.2325029999999999</v>
      </c>
      <c r="J1661" s="5">
        <v>6.3E-5</v>
      </c>
      <c r="K1661" s="3">
        <v>3.8709999999999999E-10</v>
      </c>
      <c r="L1661" s="3">
        <v>-6.1840000000000003E-11</v>
      </c>
      <c r="M1661">
        <v>7.5</v>
      </c>
      <c r="N1661">
        <v>-1.2981020000000001</v>
      </c>
    </row>
    <row r="1662" spans="1:14" x14ac:dyDescent="0.25">
      <c r="A1662" t="s">
        <v>40</v>
      </c>
      <c r="B1662" s="1">
        <v>44090</v>
      </c>
      <c r="C1662" s="2">
        <v>0.51684027777777775</v>
      </c>
      <c r="D1662" s="4">
        <f t="shared" si="25"/>
        <v>44090.516840277778</v>
      </c>
      <c r="E1662">
        <v>25.4</v>
      </c>
      <c r="F1662">
        <v>45.2</v>
      </c>
      <c r="G1662">
        <v>-1.298125</v>
      </c>
      <c r="H1662" s="5">
        <v>8.7000000000000001E-5</v>
      </c>
      <c r="I1662">
        <v>-1.2325839999999999</v>
      </c>
      <c r="J1662" s="5">
        <v>6.3E-5</v>
      </c>
      <c r="K1662" s="3">
        <v>1.2239999999999999E-9</v>
      </c>
      <c r="L1662" s="3">
        <v>-1.595E-9</v>
      </c>
      <c r="M1662">
        <v>7.5</v>
      </c>
      <c r="N1662">
        <v>-1.298125</v>
      </c>
    </row>
    <row r="1663" spans="1:14" x14ac:dyDescent="0.25">
      <c r="A1663" t="s">
        <v>40</v>
      </c>
      <c r="B1663" s="1">
        <v>44090</v>
      </c>
      <c r="C1663" s="2">
        <v>0.51718750000000002</v>
      </c>
      <c r="D1663" s="4">
        <f t="shared" si="25"/>
        <v>44090.517187500001</v>
      </c>
      <c r="E1663">
        <v>25.4</v>
      </c>
      <c r="F1663">
        <v>45.2</v>
      </c>
      <c r="G1663">
        <v>-1.29816</v>
      </c>
      <c r="H1663" s="5">
        <v>7.6000000000000004E-5</v>
      </c>
      <c r="I1663">
        <v>-1.232569</v>
      </c>
      <c r="J1663" s="5">
        <v>8.5000000000000006E-5</v>
      </c>
      <c r="K1663" s="3">
        <v>3.3489999999999999E-9</v>
      </c>
      <c r="L1663" s="3">
        <v>-1.5030000000000001E-9</v>
      </c>
      <c r="M1663">
        <v>7.5</v>
      </c>
      <c r="N1663">
        <v>-1.29816</v>
      </c>
    </row>
    <row r="1664" spans="1:14" x14ac:dyDescent="0.25">
      <c r="A1664" t="s">
        <v>40</v>
      </c>
      <c r="B1664" s="1">
        <v>44090</v>
      </c>
      <c r="C1664" s="2">
        <v>0.51753472222222219</v>
      </c>
      <c r="D1664" s="4">
        <f t="shared" si="25"/>
        <v>44090.517534722225</v>
      </c>
      <c r="E1664">
        <v>25.4</v>
      </c>
      <c r="F1664">
        <v>45.2</v>
      </c>
      <c r="G1664">
        <v>-1.2980659999999999</v>
      </c>
      <c r="H1664" s="5">
        <v>6.0000000000000002E-5</v>
      </c>
      <c r="I1664">
        <v>-1.2324569999999999</v>
      </c>
      <c r="J1664" s="5">
        <v>1.01E-4</v>
      </c>
      <c r="K1664" s="3">
        <v>-8.8490000000000002E-10</v>
      </c>
      <c r="L1664" s="3">
        <v>1.0979999999999999E-9</v>
      </c>
      <c r="M1664">
        <v>7.5</v>
      </c>
      <c r="N1664">
        <v>-1.2980659999999999</v>
      </c>
    </row>
    <row r="1665" spans="1:14" x14ac:dyDescent="0.25">
      <c r="A1665" t="s">
        <v>40</v>
      </c>
      <c r="B1665" s="1">
        <v>44090</v>
      </c>
      <c r="C1665" s="2">
        <v>0.51788194444444446</v>
      </c>
      <c r="D1665" s="4">
        <f t="shared" si="25"/>
        <v>44090.517881944441</v>
      </c>
      <c r="E1665">
        <v>25.4</v>
      </c>
      <c r="F1665">
        <v>45.2</v>
      </c>
      <c r="G1665">
        <v>-1.298098</v>
      </c>
      <c r="H1665" s="5">
        <v>8.2999999999999998E-5</v>
      </c>
      <c r="I1665">
        <v>-1.2325189999999999</v>
      </c>
      <c r="J1665" s="5">
        <v>7.7999999999999999E-5</v>
      </c>
      <c r="K1665" s="3">
        <v>3.2390000000000001E-9</v>
      </c>
      <c r="L1665" s="3">
        <v>1.5010000000000001E-9</v>
      </c>
      <c r="M1665">
        <v>7.5</v>
      </c>
      <c r="N1665">
        <v>-1.298098</v>
      </c>
    </row>
    <row r="1666" spans="1:14" x14ac:dyDescent="0.25">
      <c r="A1666" t="s">
        <v>40</v>
      </c>
      <c r="B1666" s="1">
        <v>44090</v>
      </c>
      <c r="C1666" s="2">
        <v>0.51822916666666663</v>
      </c>
      <c r="D1666" s="4">
        <f t="shared" ref="D1666:D1729" si="26">B1666+C1666</f>
        <v>44090.518229166664</v>
      </c>
      <c r="E1666">
        <v>25.3</v>
      </c>
      <c r="F1666">
        <v>45.2</v>
      </c>
      <c r="G1666">
        <v>-1.2981339999999999</v>
      </c>
      <c r="H1666" s="5">
        <v>1.08E-4</v>
      </c>
      <c r="I1666">
        <v>-1.232513</v>
      </c>
      <c r="J1666" s="5">
        <v>7.6000000000000004E-5</v>
      </c>
      <c r="K1666" s="3">
        <v>4.1130000000000002E-9</v>
      </c>
      <c r="L1666" s="3">
        <v>9.6719999999999993E-10</v>
      </c>
      <c r="M1666">
        <v>7.5</v>
      </c>
      <c r="N1666">
        <v>-1.2981339999999999</v>
      </c>
    </row>
    <row r="1667" spans="1:14" x14ac:dyDescent="0.25">
      <c r="A1667" t="s">
        <v>40</v>
      </c>
      <c r="B1667" s="1">
        <v>44090</v>
      </c>
      <c r="C1667" s="2">
        <v>0.51857638888888891</v>
      </c>
      <c r="D1667" s="4">
        <f t="shared" si="26"/>
        <v>44090.518576388888</v>
      </c>
      <c r="E1667">
        <v>25.3</v>
      </c>
      <c r="F1667">
        <v>45.1</v>
      </c>
      <c r="G1667">
        <v>-1.2980689999999999</v>
      </c>
      <c r="H1667" s="5">
        <v>1.01E-4</v>
      </c>
      <c r="I1667">
        <v>-1.2325029999999999</v>
      </c>
      <c r="J1667" s="5">
        <v>8.7000000000000001E-5</v>
      </c>
      <c r="K1667" s="3">
        <v>3.0709999999999998E-9</v>
      </c>
      <c r="L1667" s="3">
        <v>-4.7700000000000001E-10</v>
      </c>
      <c r="M1667">
        <v>7.5</v>
      </c>
      <c r="N1667">
        <v>-1.2980689999999999</v>
      </c>
    </row>
    <row r="1668" spans="1:14" x14ac:dyDescent="0.25">
      <c r="A1668" t="s">
        <v>40</v>
      </c>
      <c r="B1668" s="1">
        <v>44090</v>
      </c>
      <c r="C1668" s="2">
        <v>0.51892361111111118</v>
      </c>
      <c r="D1668" s="4">
        <f t="shared" si="26"/>
        <v>44090.518923611111</v>
      </c>
      <c r="E1668">
        <v>25.4</v>
      </c>
      <c r="F1668">
        <v>45</v>
      </c>
      <c r="G1668">
        <v>-1.2980659999999999</v>
      </c>
      <c r="H1668" s="5">
        <v>3.4999999999999997E-5</v>
      </c>
      <c r="I1668">
        <v>-1.232488</v>
      </c>
      <c r="J1668" s="5">
        <v>5.8E-5</v>
      </c>
      <c r="K1668" s="3">
        <v>1.212E-9</v>
      </c>
      <c r="L1668" s="3">
        <v>2.4789999999999998E-9</v>
      </c>
      <c r="M1668">
        <v>7.5</v>
      </c>
      <c r="N1668">
        <v>-1.2980659999999999</v>
      </c>
    </row>
    <row r="1669" spans="1:14" x14ac:dyDescent="0.25">
      <c r="A1669" t="s">
        <v>40</v>
      </c>
      <c r="B1669" s="1">
        <v>44090</v>
      </c>
      <c r="C1669" s="2">
        <v>0.51927083333333335</v>
      </c>
      <c r="D1669" s="4">
        <f t="shared" si="26"/>
        <v>44090.519270833334</v>
      </c>
      <c r="E1669">
        <v>25.4</v>
      </c>
      <c r="F1669">
        <v>45.1</v>
      </c>
      <c r="G1669">
        <v>-1.29806</v>
      </c>
      <c r="H1669" s="5">
        <v>1.12E-4</v>
      </c>
      <c r="I1669">
        <v>-1.2324999999999999</v>
      </c>
      <c r="J1669" s="5">
        <v>7.3999999999999996E-5</v>
      </c>
      <c r="K1669" s="3">
        <v>1.579E-9</v>
      </c>
      <c r="L1669" s="3">
        <v>4.1659999999999999E-10</v>
      </c>
      <c r="M1669">
        <v>7.5</v>
      </c>
      <c r="N1669">
        <v>-1.29806</v>
      </c>
    </row>
    <row r="1670" spans="1:14" x14ac:dyDescent="0.25">
      <c r="A1670" t="s">
        <v>40</v>
      </c>
      <c r="B1670" s="1">
        <v>44090</v>
      </c>
      <c r="C1670" s="2">
        <v>0.51961805555555551</v>
      </c>
      <c r="D1670" s="4">
        <f t="shared" si="26"/>
        <v>44090.519618055558</v>
      </c>
      <c r="E1670">
        <v>25.4</v>
      </c>
      <c r="F1670">
        <v>45</v>
      </c>
      <c r="G1670">
        <v>-1.298141</v>
      </c>
      <c r="H1670" s="5">
        <v>6.0000000000000002E-5</v>
      </c>
      <c r="I1670">
        <v>-1.232494</v>
      </c>
      <c r="J1670" s="5">
        <v>1.05E-4</v>
      </c>
      <c r="K1670" s="3">
        <v>1.039E-9</v>
      </c>
      <c r="L1670" s="3">
        <v>-1.61E-9</v>
      </c>
      <c r="M1670">
        <v>7.5</v>
      </c>
      <c r="N1670">
        <v>-1.298141</v>
      </c>
    </row>
    <row r="1671" spans="1:14" x14ac:dyDescent="0.25">
      <c r="A1671" t="s">
        <v>40</v>
      </c>
      <c r="B1671" s="1">
        <v>44090</v>
      </c>
      <c r="C1671" s="2">
        <v>0.51996527777777779</v>
      </c>
      <c r="D1671" s="4">
        <f t="shared" si="26"/>
        <v>44090.519965277781</v>
      </c>
      <c r="E1671">
        <v>25.4</v>
      </c>
      <c r="F1671">
        <v>45</v>
      </c>
      <c r="G1671">
        <v>-1.2981050000000001</v>
      </c>
      <c r="H1671" s="5">
        <v>6.8999999999999997E-5</v>
      </c>
      <c r="I1671">
        <v>-1.2325159999999999</v>
      </c>
      <c r="J1671" s="5">
        <v>9.7999999999999997E-5</v>
      </c>
      <c r="K1671" s="3">
        <v>2.094E-9</v>
      </c>
      <c r="L1671" s="3">
        <v>8.4059999999999997E-10</v>
      </c>
      <c r="M1671">
        <v>7.5</v>
      </c>
      <c r="N1671">
        <v>-1.2981050000000001</v>
      </c>
    </row>
    <row r="1672" spans="1:14" x14ac:dyDescent="0.25">
      <c r="A1672" t="s">
        <v>40</v>
      </c>
      <c r="B1672" s="1">
        <v>44090</v>
      </c>
      <c r="C1672" s="2">
        <v>0.52065972222222223</v>
      </c>
      <c r="D1672" s="4">
        <f t="shared" si="26"/>
        <v>44090.52065972222</v>
      </c>
      <c r="E1672">
        <v>25.4</v>
      </c>
      <c r="F1672">
        <v>45</v>
      </c>
      <c r="G1672">
        <v>-1.2980769999999999</v>
      </c>
      <c r="H1672" s="5">
        <v>7.2999999999999999E-5</v>
      </c>
      <c r="I1672">
        <v>-1.2324379999999999</v>
      </c>
      <c r="J1672" s="5">
        <v>6.6000000000000005E-5</v>
      </c>
      <c r="K1672" s="3">
        <v>1.489E-10</v>
      </c>
      <c r="L1672" s="3">
        <v>6.7520000000000003E-11</v>
      </c>
      <c r="M1672">
        <v>7.5</v>
      </c>
      <c r="N1672">
        <v>-1.2980769999999999</v>
      </c>
    </row>
    <row r="1673" spans="1:14" x14ac:dyDescent="0.25">
      <c r="A1673" t="s">
        <v>40</v>
      </c>
      <c r="B1673" s="1">
        <v>44090</v>
      </c>
      <c r="C1673" s="2">
        <v>0.5210069444444444</v>
      </c>
      <c r="D1673" s="4">
        <f t="shared" si="26"/>
        <v>44090.521006944444</v>
      </c>
      <c r="E1673">
        <v>25.4</v>
      </c>
      <c r="F1673">
        <v>45</v>
      </c>
      <c r="G1673">
        <v>-1.2981100000000001</v>
      </c>
      <c r="H1673" s="5">
        <v>6.3999999999999997E-5</v>
      </c>
      <c r="I1673">
        <v>-1.232529</v>
      </c>
      <c r="J1673" s="5">
        <v>9.7E-5</v>
      </c>
      <c r="K1673" s="3">
        <v>9.1360000000000003E-10</v>
      </c>
      <c r="L1673" s="3">
        <v>-6.3159999999999997E-10</v>
      </c>
      <c r="M1673">
        <v>7.5</v>
      </c>
      <c r="N1673">
        <v>-1.2981100000000001</v>
      </c>
    </row>
    <row r="1674" spans="1:14" x14ac:dyDescent="0.25">
      <c r="A1674" t="s">
        <v>40</v>
      </c>
      <c r="B1674" s="1">
        <v>44090</v>
      </c>
      <c r="C1674" s="2">
        <v>0.52135416666666667</v>
      </c>
      <c r="D1674" s="4">
        <f t="shared" si="26"/>
        <v>44090.521354166667</v>
      </c>
      <c r="E1674">
        <v>25.3</v>
      </c>
      <c r="F1674">
        <v>45</v>
      </c>
      <c r="G1674">
        <v>-1.298125</v>
      </c>
      <c r="H1674" s="5">
        <v>6.3E-5</v>
      </c>
      <c r="I1674">
        <v>-1.2325060000000001</v>
      </c>
      <c r="J1674" s="5">
        <v>8.2999999999999998E-5</v>
      </c>
      <c r="K1674" s="3">
        <v>3.6020000000000001E-10</v>
      </c>
      <c r="L1674" s="3">
        <v>-9.28E-10</v>
      </c>
      <c r="M1674">
        <v>7.5</v>
      </c>
      <c r="N1674">
        <v>-1.298125</v>
      </c>
    </row>
    <row r="1675" spans="1:14" x14ac:dyDescent="0.25">
      <c r="A1675" t="s">
        <v>40</v>
      </c>
      <c r="B1675" s="1">
        <v>44090</v>
      </c>
      <c r="C1675" s="2">
        <v>0.52170138888888895</v>
      </c>
      <c r="D1675" s="4">
        <f t="shared" si="26"/>
        <v>44090.521701388891</v>
      </c>
      <c r="E1675">
        <v>25.3</v>
      </c>
      <c r="F1675">
        <v>45</v>
      </c>
      <c r="G1675">
        <v>-1.298122</v>
      </c>
      <c r="H1675" s="5">
        <v>8.0000000000000007E-5</v>
      </c>
      <c r="I1675">
        <v>-1.2324440000000001</v>
      </c>
      <c r="J1675" s="5">
        <v>9.3999999999999994E-5</v>
      </c>
      <c r="K1675" s="3">
        <v>2.0299999999999998E-9</v>
      </c>
      <c r="L1675" s="3">
        <v>2.175E-10</v>
      </c>
      <c r="M1675">
        <v>7.5</v>
      </c>
      <c r="N1675">
        <v>-1.298122</v>
      </c>
    </row>
    <row r="1676" spans="1:14" x14ac:dyDescent="0.25">
      <c r="A1676" t="s">
        <v>40</v>
      </c>
      <c r="B1676" s="1">
        <v>44090</v>
      </c>
      <c r="C1676" s="2">
        <v>0.52204861111111112</v>
      </c>
      <c r="D1676" s="4">
        <f t="shared" si="26"/>
        <v>44090.522048611114</v>
      </c>
      <c r="E1676">
        <v>25.4</v>
      </c>
      <c r="F1676">
        <v>45</v>
      </c>
      <c r="G1676">
        <v>-1.2980689999999999</v>
      </c>
      <c r="H1676" s="5">
        <v>8.2000000000000001E-5</v>
      </c>
      <c r="I1676">
        <v>-1.232504</v>
      </c>
      <c r="J1676" s="5">
        <v>1.1E-4</v>
      </c>
      <c r="K1676" s="3">
        <v>2.288E-9</v>
      </c>
      <c r="L1676" s="3">
        <v>9.6090000000000006E-10</v>
      </c>
      <c r="M1676">
        <v>7.5</v>
      </c>
      <c r="N1676">
        <v>-1.2980689999999999</v>
      </c>
    </row>
    <row r="1677" spans="1:14" x14ac:dyDescent="0.25">
      <c r="A1677" t="s">
        <v>40</v>
      </c>
      <c r="B1677" s="1">
        <v>44090</v>
      </c>
      <c r="C1677" s="2">
        <v>0.52239583333333328</v>
      </c>
      <c r="D1677" s="4">
        <f t="shared" si="26"/>
        <v>44090.52239583333</v>
      </c>
      <c r="E1677">
        <v>25.3</v>
      </c>
      <c r="F1677">
        <v>45</v>
      </c>
      <c r="G1677">
        <v>-1.298122</v>
      </c>
      <c r="H1677" s="5">
        <v>6.2000000000000003E-5</v>
      </c>
      <c r="I1677">
        <v>-1.2325120000000001</v>
      </c>
      <c r="J1677" s="5">
        <v>9.5000000000000005E-5</v>
      </c>
      <c r="K1677" s="3">
        <v>-3.6210000000000002E-10</v>
      </c>
      <c r="L1677" s="3">
        <v>1.4140000000000001E-9</v>
      </c>
      <c r="M1677">
        <v>7.5</v>
      </c>
      <c r="N1677">
        <v>-1.298122</v>
      </c>
    </row>
    <row r="1678" spans="1:14" x14ac:dyDescent="0.25">
      <c r="A1678" t="s">
        <v>40</v>
      </c>
      <c r="B1678" s="1">
        <v>44090</v>
      </c>
      <c r="C1678" s="2">
        <v>0.52274305555555556</v>
      </c>
      <c r="D1678" s="4">
        <f t="shared" si="26"/>
        <v>44090.522743055553</v>
      </c>
      <c r="E1678">
        <v>25.4</v>
      </c>
      <c r="F1678">
        <v>45</v>
      </c>
      <c r="G1678">
        <v>-1.2980910000000001</v>
      </c>
      <c r="H1678" s="5">
        <v>9.2E-5</v>
      </c>
      <c r="I1678">
        <v>-1.232429</v>
      </c>
      <c r="J1678" s="5">
        <v>1.02E-4</v>
      </c>
      <c r="K1678" s="3">
        <v>2.0780000000000001E-9</v>
      </c>
      <c r="L1678" s="3">
        <v>-1.7519999999999999E-9</v>
      </c>
      <c r="M1678">
        <v>7.5</v>
      </c>
      <c r="N1678">
        <v>-1.2980910000000001</v>
      </c>
    </row>
    <row r="1679" spans="1:14" x14ac:dyDescent="0.25">
      <c r="A1679" t="s">
        <v>40</v>
      </c>
      <c r="B1679" s="1">
        <v>44090</v>
      </c>
      <c r="C1679" s="2">
        <v>0.5234375</v>
      </c>
      <c r="D1679" s="4">
        <f t="shared" si="26"/>
        <v>44090.5234375</v>
      </c>
      <c r="E1679">
        <v>25.4</v>
      </c>
      <c r="F1679">
        <v>44.9</v>
      </c>
      <c r="G1679">
        <v>-1.2981819999999999</v>
      </c>
      <c r="H1679" s="5">
        <v>9.7E-5</v>
      </c>
      <c r="I1679">
        <v>-1.2325170000000001</v>
      </c>
      <c r="J1679" s="5">
        <v>8.7999999999999998E-5</v>
      </c>
      <c r="K1679" s="3">
        <v>7.6960000000000001E-10</v>
      </c>
      <c r="L1679" s="3">
        <v>-1.4120000000000001E-9</v>
      </c>
      <c r="M1679">
        <v>7.5</v>
      </c>
      <c r="N1679">
        <v>-1.2981819999999999</v>
      </c>
    </row>
    <row r="1680" spans="1:14" x14ac:dyDescent="0.25">
      <c r="A1680" t="s">
        <v>40</v>
      </c>
      <c r="B1680" s="1">
        <v>44090</v>
      </c>
      <c r="C1680" s="2">
        <v>0.52378472222222217</v>
      </c>
      <c r="D1680" s="4">
        <f t="shared" si="26"/>
        <v>44090.523784722223</v>
      </c>
      <c r="E1680">
        <v>25.3</v>
      </c>
      <c r="F1680">
        <v>44.9</v>
      </c>
      <c r="G1680">
        <v>-1.2981819999999999</v>
      </c>
      <c r="H1680" s="5">
        <v>8.2999999999999998E-5</v>
      </c>
      <c r="I1680">
        <v>-1.2324999999999999</v>
      </c>
      <c r="J1680" s="5">
        <v>1.2999999999999999E-4</v>
      </c>
      <c r="K1680" s="3">
        <v>2.288E-9</v>
      </c>
      <c r="L1680" s="3">
        <v>2.4709999999999998E-9</v>
      </c>
      <c r="M1680">
        <v>7.5</v>
      </c>
      <c r="N1680">
        <v>-1.2981819999999999</v>
      </c>
    </row>
    <row r="1681" spans="1:14" x14ac:dyDescent="0.25">
      <c r="A1681" t="s">
        <v>40</v>
      </c>
      <c r="B1681" s="1">
        <v>44090</v>
      </c>
      <c r="C1681" s="2">
        <v>0.52413194444444444</v>
      </c>
      <c r="D1681" s="4">
        <f t="shared" si="26"/>
        <v>44090.524131944447</v>
      </c>
      <c r="E1681">
        <v>25.4</v>
      </c>
      <c r="F1681">
        <v>44.8</v>
      </c>
      <c r="G1681">
        <v>-1.2981469999999999</v>
      </c>
      <c r="H1681" s="5">
        <v>4.6999999999999997E-5</v>
      </c>
      <c r="I1681">
        <v>-1.232545</v>
      </c>
      <c r="J1681" s="5">
        <v>8.5000000000000006E-5</v>
      </c>
      <c r="K1681" s="3">
        <v>-1.173E-9</v>
      </c>
      <c r="L1681" s="3">
        <v>-1.961E-10</v>
      </c>
      <c r="M1681">
        <v>7.5</v>
      </c>
      <c r="N1681">
        <v>-1.2981469999999999</v>
      </c>
    </row>
    <row r="1682" spans="1:14" x14ac:dyDescent="0.25">
      <c r="A1682" t="s">
        <v>40</v>
      </c>
      <c r="B1682" s="1">
        <v>44090</v>
      </c>
      <c r="C1682" s="2">
        <v>0.52447916666666672</v>
      </c>
      <c r="D1682" s="4">
        <f t="shared" si="26"/>
        <v>44090.52447916667</v>
      </c>
      <c r="E1682">
        <v>25.4</v>
      </c>
      <c r="F1682">
        <v>44.9</v>
      </c>
      <c r="G1682">
        <v>-1.2981739999999999</v>
      </c>
      <c r="H1682" s="5">
        <v>1.15E-4</v>
      </c>
      <c r="I1682">
        <v>-1.232518</v>
      </c>
      <c r="J1682" s="5">
        <v>8.8999999999999995E-5</v>
      </c>
      <c r="K1682" s="3">
        <v>3.5859999999999998E-9</v>
      </c>
      <c r="L1682" s="3">
        <v>1.8590000000000001E-9</v>
      </c>
      <c r="M1682">
        <v>7.5</v>
      </c>
      <c r="N1682">
        <v>-1.2981739999999999</v>
      </c>
    </row>
    <row r="1683" spans="1:14" x14ac:dyDescent="0.25">
      <c r="A1683" t="s">
        <v>40</v>
      </c>
      <c r="B1683" s="1">
        <v>44090</v>
      </c>
      <c r="C1683" s="2">
        <v>0.52482638888888888</v>
      </c>
      <c r="D1683" s="4">
        <f t="shared" si="26"/>
        <v>44090.524826388886</v>
      </c>
      <c r="E1683">
        <v>25.4</v>
      </c>
      <c r="F1683">
        <v>44.9</v>
      </c>
      <c r="G1683">
        <v>-1.29816</v>
      </c>
      <c r="H1683" s="5">
        <v>1.1E-4</v>
      </c>
      <c r="I1683">
        <v>-1.2325660000000001</v>
      </c>
      <c r="J1683" s="5">
        <v>1.21E-4</v>
      </c>
      <c r="K1683" s="3">
        <v>2.0119999999999999E-10</v>
      </c>
      <c r="L1683" s="3">
        <v>2.6879999999999999E-10</v>
      </c>
      <c r="M1683">
        <v>7.5</v>
      </c>
      <c r="N1683">
        <v>-1.29816</v>
      </c>
    </row>
    <row r="1684" spans="1:14" x14ac:dyDescent="0.25">
      <c r="A1684" t="s">
        <v>40</v>
      </c>
      <c r="B1684" s="1">
        <v>44090</v>
      </c>
      <c r="C1684" s="2">
        <v>0.52517361111111105</v>
      </c>
      <c r="D1684" s="4">
        <f t="shared" si="26"/>
        <v>44090.525173611109</v>
      </c>
      <c r="E1684">
        <v>25.4</v>
      </c>
      <c r="F1684">
        <v>44.9</v>
      </c>
      <c r="G1684">
        <v>-1.2982</v>
      </c>
      <c r="H1684" s="5">
        <v>9.1000000000000003E-5</v>
      </c>
      <c r="I1684">
        <v>-1.2324820000000001</v>
      </c>
      <c r="J1684" s="5">
        <v>5.5000000000000002E-5</v>
      </c>
      <c r="K1684" s="3">
        <v>-2.0679999999999999E-9</v>
      </c>
      <c r="L1684" s="3">
        <v>7.2380000000000002E-10</v>
      </c>
      <c r="M1684">
        <v>7.5</v>
      </c>
      <c r="N1684">
        <v>-1.2982</v>
      </c>
    </row>
    <row r="1685" spans="1:14" x14ac:dyDescent="0.25">
      <c r="A1685" t="s">
        <v>40</v>
      </c>
      <c r="B1685" s="1">
        <v>44090</v>
      </c>
      <c r="C1685" s="2">
        <v>0.52552083333333333</v>
      </c>
      <c r="D1685" s="4">
        <f t="shared" si="26"/>
        <v>44090.525520833333</v>
      </c>
      <c r="E1685">
        <v>25.4</v>
      </c>
      <c r="F1685">
        <v>44.8</v>
      </c>
      <c r="G1685">
        <v>-1.2982419999999999</v>
      </c>
      <c r="H1685" s="5">
        <v>8.5000000000000006E-5</v>
      </c>
      <c r="I1685">
        <v>-1.2325299999999999</v>
      </c>
      <c r="J1685" s="5">
        <v>1.07E-4</v>
      </c>
      <c r="K1685" s="3">
        <v>5.102E-9</v>
      </c>
      <c r="L1685" s="3">
        <v>-5.4850000000000002E-10</v>
      </c>
      <c r="M1685">
        <v>7.6</v>
      </c>
      <c r="N1685">
        <v>-1.2982419999999999</v>
      </c>
    </row>
    <row r="1686" spans="1:14" x14ac:dyDescent="0.25">
      <c r="A1686" t="s">
        <v>40</v>
      </c>
      <c r="B1686" s="1">
        <v>44090</v>
      </c>
      <c r="C1686" s="2">
        <v>0.5258680555555556</v>
      </c>
      <c r="D1686" s="4">
        <f t="shared" si="26"/>
        <v>44090.525868055556</v>
      </c>
      <c r="E1686">
        <v>25.4</v>
      </c>
      <c r="F1686">
        <v>44.7</v>
      </c>
      <c r="G1686">
        <v>-1.298225</v>
      </c>
      <c r="H1686" s="5">
        <v>8.3999999999999995E-5</v>
      </c>
      <c r="I1686">
        <v>-1.2324729999999999</v>
      </c>
      <c r="J1686" s="5">
        <v>7.3999999999999996E-5</v>
      </c>
      <c r="K1686" s="3">
        <v>2.8790000000000001E-10</v>
      </c>
      <c r="L1686" s="3">
        <v>5.508E-10</v>
      </c>
      <c r="M1686">
        <v>7.6</v>
      </c>
      <c r="N1686">
        <v>-1.298225</v>
      </c>
    </row>
    <row r="1687" spans="1:14" x14ac:dyDescent="0.25">
      <c r="A1687" t="s">
        <v>40</v>
      </c>
      <c r="B1687" s="1">
        <v>44090</v>
      </c>
      <c r="C1687" s="2">
        <v>0.52621527777777777</v>
      </c>
      <c r="D1687" s="4">
        <f t="shared" si="26"/>
        <v>44090.52621527778</v>
      </c>
      <c r="E1687">
        <v>25.4</v>
      </c>
      <c r="F1687">
        <v>44.8</v>
      </c>
      <c r="G1687">
        <v>-1.2981849999999999</v>
      </c>
      <c r="H1687" s="5">
        <v>7.1000000000000005E-5</v>
      </c>
      <c r="I1687">
        <v>-1.232532</v>
      </c>
      <c r="J1687" s="5">
        <v>1.34E-4</v>
      </c>
      <c r="K1687" s="3">
        <v>1.159E-9</v>
      </c>
      <c r="L1687" s="3">
        <v>-1.825E-9</v>
      </c>
      <c r="M1687">
        <v>7.5</v>
      </c>
      <c r="N1687">
        <v>-1.2981849999999999</v>
      </c>
    </row>
    <row r="1688" spans="1:14" x14ac:dyDescent="0.25">
      <c r="A1688" t="s">
        <v>40</v>
      </c>
      <c r="B1688" s="1">
        <v>44090</v>
      </c>
      <c r="C1688" s="2">
        <v>0.52656249999999993</v>
      </c>
      <c r="D1688" s="4">
        <f t="shared" si="26"/>
        <v>44090.526562500003</v>
      </c>
      <c r="E1688">
        <v>25.4</v>
      </c>
      <c r="F1688">
        <v>44.8</v>
      </c>
      <c r="G1688">
        <v>-1.298198</v>
      </c>
      <c r="H1688" s="5">
        <v>7.7000000000000001E-5</v>
      </c>
      <c r="I1688">
        <v>-1.2325159999999999</v>
      </c>
      <c r="J1688" s="5">
        <v>9.7E-5</v>
      </c>
      <c r="K1688" s="3">
        <v>1.604E-9</v>
      </c>
      <c r="L1688" s="3">
        <v>7.3290000000000002E-10</v>
      </c>
      <c r="M1688">
        <v>7.6</v>
      </c>
      <c r="N1688">
        <v>-1.298198</v>
      </c>
    </row>
    <row r="1689" spans="1:14" x14ac:dyDescent="0.25">
      <c r="A1689" t="s">
        <v>40</v>
      </c>
      <c r="B1689" s="1">
        <v>44090</v>
      </c>
      <c r="C1689" s="2">
        <v>0.52690972222222221</v>
      </c>
      <c r="D1689" s="4">
        <f t="shared" si="26"/>
        <v>44090.526909722219</v>
      </c>
      <c r="E1689">
        <v>25.4</v>
      </c>
      <c r="F1689">
        <v>44.8</v>
      </c>
      <c r="G1689">
        <v>-1.2981560000000001</v>
      </c>
      <c r="H1689" s="5">
        <v>9.5000000000000005E-5</v>
      </c>
      <c r="I1689">
        <v>-1.2324999999999999</v>
      </c>
      <c r="J1689" s="5">
        <v>5.8E-5</v>
      </c>
      <c r="K1689" s="3">
        <v>1.7399999999999999E-10</v>
      </c>
      <c r="L1689" s="3">
        <v>-8.6340000000000004E-10</v>
      </c>
      <c r="M1689">
        <v>7.6</v>
      </c>
      <c r="N1689">
        <v>-1.2981560000000001</v>
      </c>
    </row>
    <row r="1690" spans="1:14" x14ac:dyDescent="0.25">
      <c r="A1690" t="s">
        <v>40</v>
      </c>
      <c r="B1690" s="1">
        <v>44090</v>
      </c>
      <c r="C1690" s="2">
        <v>0.52725694444444449</v>
      </c>
      <c r="D1690" s="4">
        <f t="shared" si="26"/>
        <v>44090.527256944442</v>
      </c>
      <c r="E1690">
        <v>25.4</v>
      </c>
      <c r="F1690">
        <v>44.8</v>
      </c>
      <c r="G1690">
        <v>-1.298138</v>
      </c>
      <c r="H1690" s="5">
        <v>5.7000000000000003E-5</v>
      </c>
      <c r="I1690">
        <v>-1.2325109999999999</v>
      </c>
      <c r="J1690" s="5">
        <v>1.15E-4</v>
      </c>
      <c r="K1690" s="3">
        <v>-9.4410000000000007E-12</v>
      </c>
      <c r="L1690" s="3">
        <v>1.0729999999999999E-9</v>
      </c>
      <c r="M1690">
        <v>7.6</v>
      </c>
      <c r="N1690">
        <v>-1.298138</v>
      </c>
    </row>
    <row r="1691" spans="1:14" x14ac:dyDescent="0.25">
      <c r="A1691" t="s">
        <v>40</v>
      </c>
      <c r="B1691" s="1">
        <v>44090</v>
      </c>
      <c r="C1691" s="2">
        <v>0.52760416666666665</v>
      </c>
      <c r="D1691" s="4">
        <f t="shared" si="26"/>
        <v>44090.527604166666</v>
      </c>
      <c r="E1691">
        <v>25.4</v>
      </c>
      <c r="F1691">
        <v>44.8</v>
      </c>
      <c r="G1691">
        <v>-1.2981450000000001</v>
      </c>
      <c r="H1691" s="5">
        <v>9.8999999999999994E-5</v>
      </c>
      <c r="I1691">
        <v>-1.2324600000000001</v>
      </c>
      <c r="J1691" s="5">
        <v>6.7999999999999999E-5</v>
      </c>
      <c r="K1691" s="3">
        <v>1.504E-9</v>
      </c>
      <c r="L1691" s="3">
        <v>-4.5469999999999999E-10</v>
      </c>
      <c r="M1691">
        <v>7.6</v>
      </c>
      <c r="N1691">
        <v>-1.2981450000000001</v>
      </c>
    </row>
    <row r="1692" spans="1:14" x14ac:dyDescent="0.25">
      <c r="A1692" t="s">
        <v>40</v>
      </c>
      <c r="B1692" s="1">
        <v>44090</v>
      </c>
      <c r="C1692" s="2">
        <v>0.52795138888888882</v>
      </c>
      <c r="D1692" s="4">
        <f t="shared" si="26"/>
        <v>44090.527951388889</v>
      </c>
      <c r="E1692">
        <v>25.4</v>
      </c>
      <c r="F1692">
        <v>44.7</v>
      </c>
      <c r="G1692">
        <v>-1.298122</v>
      </c>
      <c r="H1692" s="5">
        <v>6.6000000000000005E-5</v>
      </c>
      <c r="I1692">
        <v>-1.2323770000000001</v>
      </c>
      <c r="J1692" s="5">
        <v>1.22E-4</v>
      </c>
      <c r="K1692" s="3">
        <v>1.7909999999999999E-9</v>
      </c>
      <c r="L1692" s="3">
        <v>4.623E-10</v>
      </c>
      <c r="M1692">
        <v>7.6</v>
      </c>
      <c r="N1692">
        <v>-1.298122</v>
      </c>
    </row>
    <row r="1693" spans="1:14" x14ac:dyDescent="0.25">
      <c r="A1693" t="s">
        <v>40</v>
      </c>
      <c r="B1693" s="1">
        <v>44090</v>
      </c>
      <c r="C1693" s="2">
        <v>0.52829861111111109</v>
      </c>
      <c r="D1693" s="4">
        <f t="shared" si="26"/>
        <v>44090.528298611112</v>
      </c>
      <c r="E1693">
        <v>25.4</v>
      </c>
      <c r="F1693">
        <v>44.6</v>
      </c>
      <c r="G1693">
        <v>-1.298138</v>
      </c>
      <c r="H1693" s="5">
        <v>7.2999999999999999E-5</v>
      </c>
      <c r="I1693">
        <v>-1.2324619999999999</v>
      </c>
      <c r="J1693" s="5">
        <v>1.0900000000000001E-4</v>
      </c>
      <c r="K1693" s="3">
        <v>1.1619999999999999E-9</v>
      </c>
      <c r="L1693" s="3">
        <v>9.6140000000000001E-10</v>
      </c>
      <c r="M1693">
        <v>7.6</v>
      </c>
      <c r="N1693">
        <v>-1.298138</v>
      </c>
    </row>
    <row r="1694" spans="1:14" x14ac:dyDescent="0.25">
      <c r="A1694" t="s">
        <v>40</v>
      </c>
      <c r="B1694" s="1">
        <v>44090</v>
      </c>
      <c r="C1694" s="2">
        <v>0.52864583333333337</v>
      </c>
      <c r="D1694" s="4">
        <f t="shared" si="26"/>
        <v>44090.528645833336</v>
      </c>
      <c r="E1694">
        <v>25.4</v>
      </c>
      <c r="F1694">
        <v>44.6</v>
      </c>
      <c r="G1694">
        <v>-1.2981549999999999</v>
      </c>
      <c r="H1694" s="5">
        <v>1E-4</v>
      </c>
      <c r="I1694">
        <v>-1.232464</v>
      </c>
      <c r="J1694" s="5">
        <v>1.34E-4</v>
      </c>
      <c r="K1694" s="3">
        <v>-1.4889999999999999E-9</v>
      </c>
      <c r="L1694" s="3">
        <v>-1.6959999999999999E-9</v>
      </c>
      <c r="M1694">
        <v>7.6</v>
      </c>
      <c r="N1694">
        <v>-1.2981549999999999</v>
      </c>
    </row>
    <row r="1695" spans="1:14" x14ac:dyDescent="0.25">
      <c r="A1695" t="s">
        <v>40</v>
      </c>
      <c r="B1695" s="1">
        <v>44090</v>
      </c>
      <c r="C1695" s="2">
        <v>0.52899305555555554</v>
      </c>
      <c r="D1695" s="4">
        <f t="shared" si="26"/>
        <v>44090.528993055559</v>
      </c>
      <c r="E1695">
        <v>25.4</v>
      </c>
      <c r="F1695">
        <v>44.9</v>
      </c>
      <c r="G1695">
        <v>-1.298243</v>
      </c>
      <c r="H1695" s="5">
        <v>7.8999999999999996E-5</v>
      </c>
      <c r="I1695">
        <v>-1.2325140000000001</v>
      </c>
      <c r="J1695" s="5">
        <v>6.2000000000000003E-5</v>
      </c>
      <c r="K1695" s="3">
        <v>2.5789999999999999E-9</v>
      </c>
      <c r="L1695" s="3">
        <v>5.8479999999999999E-10</v>
      </c>
      <c r="M1695">
        <v>7.6</v>
      </c>
      <c r="N1695">
        <v>-1.298243</v>
      </c>
    </row>
    <row r="1696" spans="1:14" x14ac:dyDescent="0.25">
      <c r="A1696" t="s">
        <v>40</v>
      </c>
      <c r="B1696" s="1">
        <v>44090</v>
      </c>
      <c r="C1696" s="2">
        <v>0.52934027777777781</v>
      </c>
      <c r="D1696" s="4">
        <f t="shared" si="26"/>
        <v>44090.529340277775</v>
      </c>
      <c r="E1696">
        <v>25.4</v>
      </c>
      <c r="F1696">
        <v>45.5</v>
      </c>
      <c r="G1696">
        <v>-1.2981879999999999</v>
      </c>
      <c r="H1696" s="5">
        <v>9.2999999999999997E-5</v>
      </c>
      <c r="I1696">
        <v>-1.2324759999999999</v>
      </c>
      <c r="J1696" s="5">
        <v>8.2000000000000001E-5</v>
      </c>
      <c r="K1696" s="3">
        <v>7.8000000000000004E-9</v>
      </c>
      <c r="L1696" s="3">
        <v>-1.827E-9</v>
      </c>
      <c r="M1696">
        <v>7.6</v>
      </c>
      <c r="N1696">
        <v>-1.2981879999999999</v>
      </c>
    </row>
    <row r="1697" spans="1:14" x14ac:dyDescent="0.25">
      <c r="A1697" t="s">
        <v>40</v>
      </c>
      <c r="B1697" s="1">
        <v>44090</v>
      </c>
      <c r="C1697" s="2">
        <v>0.52968749999999998</v>
      </c>
      <c r="D1697" s="4">
        <f t="shared" si="26"/>
        <v>44090.529687499999</v>
      </c>
      <c r="E1697">
        <v>25.4</v>
      </c>
      <c r="F1697">
        <v>45.5</v>
      </c>
      <c r="G1697">
        <v>-1.2982279999999999</v>
      </c>
      <c r="H1697" s="5">
        <v>9.2999999999999997E-5</v>
      </c>
      <c r="I1697">
        <v>-1.2325159999999999</v>
      </c>
      <c r="J1697" s="5">
        <v>1.0399999999999999E-4</v>
      </c>
      <c r="K1697" s="3">
        <v>-6.1860000000000001E-10</v>
      </c>
      <c r="L1697" s="3">
        <v>1.088E-9</v>
      </c>
      <c r="M1697">
        <v>7.6</v>
      </c>
      <c r="N1697">
        <v>-1.2982279999999999</v>
      </c>
    </row>
    <row r="1698" spans="1:14" x14ac:dyDescent="0.25">
      <c r="A1698" t="s">
        <v>40</v>
      </c>
      <c r="B1698" s="1">
        <v>44090</v>
      </c>
      <c r="C1698" s="2">
        <v>0.53003472222222225</v>
      </c>
      <c r="D1698" s="4">
        <f t="shared" si="26"/>
        <v>44090.530034722222</v>
      </c>
      <c r="E1698">
        <v>25.4</v>
      </c>
      <c r="F1698">
        <v>45.9</v>
      </c>
      <c r="G1698">
        <v>-1.298216</v>
      </c>
      <c r="H1698" s="5">
        <v>1.02E-4</v>
      </c>
      <c r="I1698">
        <v>-1.232472</v>
      </c>
      <c r="J1698" s="5">
        <v>1.25E-4</v>
      </c>
      <c r="K1698" s="3">
        <v>1.676E-9</v>
      </c>
      <c r="L1698" s="3">
        <v>-7.9199999999999995E-10</v>
      </c>
      <c r="M1698">
        <v>7.6</v>
      </c>
      <c r="N1698">
        <v>-1.298216</v>
      </c>
    </row>
    <row r="1699" spans="1:14" x14ac:dyDescent="0.25">
      <c r="A1699" t="s">
        <v>40</v>
      </c>
      <c r="B1699" s="1">
        <v>44090</v>
      </c>
      <c r="C1699" s="2">
        <v>0.53038194444444442</v>
      </c>
      <c r="D1699" s="4">
        <f t="shared" si="26"/>
        <v>44090.530381944445</v>
      </c>
      <c r="E1699">
        <v>25.4</v>
      </c>
      <c r="F1699">
        <v>46.2</v>
      </c>
      <c r="G1699">
        <v>-1.2981830000000001</v>
      </c>
      <c r="H1699" s="5">
        <v>6.7999999999999999E-5</v>
      </c>
      <c r="I1699">
        <v>-1.2324649999999999</v>
      </c>
      <c r="J1699" s="5">
        <v>7.7000000000000001E-5</v>
      </c>
      <c r="K1699" s="3">
        <v>-4.4210000000000003E-9</v>
      </c>
      <c r="L1699" s="3">
        <v>2.4249999999999998E-9</v>
      </c>
      <c r="M1699">
        <v>7.6</v>
      </c>
      <c r="N1699">
        <v>-1.2981830000000001</v>
      </c>
    </row>
    <row r="1700" spans="1:14" x14ac:dyDescent="0.25">
      <c r="A1700" t="s">
        <v>40</v>
      </c>
      <c r="B1700" s="1">
        <v>44090</v>
      </c>
      <c r="C1700" s="2">
        <v>0.5307291666666667</v>
      </c>
      <c r="D1700" s="4">
        <f t="shared" si="26"/>
        <v>44090.530729166669</v>
      </c>
      <c r="E1700">
        <v>25.4</v>
      </c>
      <c r="F1700">
        <v>46.4</v>
      </c>
      <c r="G1700">
        <v>-1.2982199999999999</v>
      </c>
      <c r="H1700" s="5">
        <v>1.18E-4</v>
      </c>
      <c r="I1700">
        <v>-1.2324550000000001</v>
      </c>
      <c r="J1700" s="5">
        <v>1.45E-4</v>
      </c>
      <c r="K1700" s="3">
        <v>-1.2360000000000001E-9</v>
      </c>
      <c r="L1700" s="3">
        <v>-4.7279999999999996E-10</v>
      </c>
      <c r="M1700">
        <v>7.6</v>
      </c>
      <c r="N1700">
        <v>-1.2982199999999999</v>
      </c>
    </row>
    <row r="1701" spans="1:14" x14ac:dyDescent="0.25">
      <c r="A1701" t="s">
        <v>40</v>
      </c>
      <c r="B1701" s="1">
        <v>44090</v>
      </c>
      <c r="C1701" s="2">
        <v>0.53107638888888886</v>
      </c>
      <c r="D1701" s="4">
        <f t="shared" si="26"/>
        <v>44090.531076388892</v>
      </c>
      <c r="E1701">
        <v>25.4</v>
      </c>
      <c r="F1701">
        <v>46.6</v>
      </c>
      <c r="G1701">
        <v>-1.2982</v>
      </c>
      <c r="H1701" s="5">
        <v>9.7999999999999997E-5</v>
      </c>
      <c r="I1701">
        <v>-1.232515</v>
      </c>
      <c r="J1701" s="5">
        <v>7.8999999999999996E-5</v>
      </c>
      <c r="K1701" s="3">
        <v>2.3640000000000001E-9</v>
      </c>
      <c r="L1701" s="3">
        <v>2.0179999999999999E-9</v>
      </c>
      <c r="M1701">
        <v>7.5</v>
      </c>
      <c r="N1701">
        <v>-1.2982</v>
      </c>
    </row>
    <row r="1702" spans="1:14" x14ac:dyDescent="0.25">
      <c r="A1702" t="s">
        <v>40</v>
      </c>
      <c r="B1702" s="1">
        <v>44090</v>
      </c>
      <c r="C1702" s="2">
        <v>0.53142361111111114</v>
      </c>
      <c r="D1702" s="4">
        <f t="shared" si="26"/>
        <v>44090.531423611108</v>
      </c>
      <c r="E1702">
        <v>25.4</v>
      </c>
      <c r="F1702">
        <v>46.4</v>
      </c>
      <c r="G1702">
        <v>-1.298217</v>
      </c>
      <c r="H1702" s="5">
        <v>9.0000000000000006E-5</v>
      </c>
      <c r="I1702">
        <v>-1.2324520000000001</v>
      </c>
      <c r="J1702" s="5">
        <v>5.5999999999999999E-5</v>
      </c>
      <c r="K1702" s="3">
        <v>3.7009999999999999E-9</v>
      </c>
      <c r="L1702" s="3">
        <v>-5.7769999999999998E-10</v>
      </c>
      <c r="M1702">
        <v>7.5</v>
      </c>
      <c r="N1702">
        <v>-1.298217</v>
      </c>
    </row>
    <row r="1703" spans="1:14" x14ac:dyDescent="0.25">
      <c r="A1703" t="s">
        <v>40</v>
      </c>
      <c r="B1703" s="1">
        <v>44090</v>
      </c>
      <c r="C1703" s="2">
        <v>0.5317708333333333</v>
      </c>
      <c r="D1703" s="4">
        <f t="shared" si="26"/>
        <v>44090.531770833331</v>
      </c>
      <c r="E1703">
        <v>25.4</v>
      </c>
      <c r="F1703">
        <v>46.2</v>
      </c>
      <c r="G1703">
        <v>-1.298211</v>
      </c>
      <c r="H1703" s="5">
        <v>1.3799999999999999E-4</v>
      </c>
      <c r="I1703">
        <v>-1.2324839999999999</v>
      </c>
      <c r="J1703" s="5">
        <v>1.1E-4</v>
      </c>
      <c r="K1703" s="3">
        <v>-2.2689999999999999E-9</v>
      </c>
      <c r="L1703" s="3">
        <v>-1.5819999999999999E-9</v>
      </c>
      <c r="M1703">
        <v>7.5</v>
      </c>
      <c r="N1703">
        <v>-1.298211</v>
      </c>
    </row>
    <row r="1704" spans="1:14" x14ac:dyDescent="0.25">
      <c r="A1704" t="s">
        <v>40</v>
      </c>
      <c r="B1704" s="1">
        <v>44090</v>
      </c>
      <c r="C1704" s="2">
        <v>0.53211805555555558</v>
      </c>
      <c r="D1704" s="4">
        <f t="shared" si="26"/>
        <v>44090.532118055555</v>
      </c>
      <c r="E1704">
        <v>25.4</v>
      </c>
      <c r="F1704">
        <v>45.9</v>
      </c>
      <c r="G1704">
        <v>-1.298244</v>
      </c>
      <c r="H1704" s="5">
        <v>1.05E-4</v>
      </c>
      <c r="I1704">
        <v>-1.2324120000000001</v>
      </c>
      <c r="J1704" s="5">
        <v>6.9999999999999994E-5</v>
      </c>
      <c r="K1704" s="3">
        <v>1.8870000000000002E-9</v>
      </c>
      <c r="L1704" s="3">
        <v>-2.4669999999999999E-9</v>
      </c>
      <c r="M1704">
        <v>7.5</v>
      </c>
      <c r="N1704">
        <v>-1.298244</v>
      </c>
    </row>
    <row r="1705" spans="1:14" x14ac:dyDescent="0.25">
      <c r="A1705" t="s">
        <v>40</v>
      </c>
      <c r="B1705" s="1">
        <v>44090</v>
      </c>
      <c r="C1705" s="2">
        <v>0.53281250000000002</v>
      </c>
      <c r="D1705" s="4">
        <f t="shared" si="26"/>
        <v>44090.532812500001</v>
      </c>
      <c r="E1705">
        <v>25.2</v>
      </c>
      <c r="F1705">
        <v>45.3</v>
      </c>
      <c r="G1705">
        <v>-1.2982480000000001</v>
      </c>
      <c r="H1705" s="5">
        <v>6.0999999999999999E-5</v>
      </c>
      <c r="I1705">
        <v>-1.23241</v>
      </c>
      <c r="J1705" s="5">
        <v>9.1000000000000003E-5</v>
      </c>
      <c r="K1705" s="3">
        <v>2.2349999999999998E-9</v>
      </c>
      <c r="L1705" s="3">
        <v>-1.848E-9</v>
      </c>
      <c r="M1705">
        <v>7.5</v>
      </c>
      <c r="N1705">
        <v>-1.2982480000000001</v>
      </c>
    </row>
    <row r="1706" spans="1:14" x14ac:dyDescent="0.25">
      <c r="A1706" t="s">
        <v>40</v>
      </c>
      <c r="B1706" s="1">
        <v>44090</v>
      </c>
      <c r="C1706" s="2">
        <v>0.53315972222222219</v>
      </c>
      <c r="D1706" s="4">
        <f t="shared" si="26"/>
        <v>44090.533159722225</v>
      </c>
      <c r="E1706">
        <v>25.2</v>
      </c>
      <c r="F1706">
        <v>45.4</v>
      </c>
      <c r="G1706">
        <v>-1.2981849999999999</v>
      </c>
      <c r="H1706" s="5">
        <v>7.8999999999999996E-5</v>
      </c>
      <c r="I1706">
        <v>-1.2324329999999999</v>
      </c>
      <c r="J1706" s="5">
        <v>1.0399999999999999E-4</v>
      </c>
      <c r="K1706" s="3">
        <v>4.4959999999999998E-10</v>
      </c>
      <c r="L1706" s="3">
        <v>-2.8089999999999998E-10</v>
      </c>
      <c r="M1706">
        <v>7.5</v>
      </c>
      <c r="N1706">
        <v>-1.2981849999999999</v>
      </c>
    </row>
    <row r="1707" spans="1:14" x14ac:dyDescent="0.25">
      <c r="A1707" t="s">
        <v>40</v>
      </c>
      <c r="B1707" s="1">
        <v>44090</v>
      </c>
      <c r="C1707" s="2">
        <v>0.53350694444444446</v>
      </c>
      <c r="D1707" s="4">
        <f t="shared" si="26"/>
        <v>44090.533506944441</v>
      </c>
      <c r="E1707">
        <v>25.2</v>
      </c>
      <c r="F1707">
        <v>45.2</v>
      </c>
      <c r="G1707">
        <v>-1.2982</v>
      </c>
      <c r="H1707" s="5">
        <v>1E-4</v>
      </c>
      <c r="I1707">
        <v>-1.2324139999999999</v>
      </c>
      <c r="J1707" s="5">
        <v>4.6999999999999997E-5</v>
      </c>
      <c r="K1707" s="3">
        <v>1.082E-9</v>
      </c>
      <c r="L1707" s="3">
        <v>-2.1020000000000001E-10</v>
      </c>
      <c r="M1707">
        <v>7.5</v>
      </c>
      <c r="N1707">
        <v>-1.2982</v>
      </c>
    </row>
    <row r="1708" spans="1:14" x14ac:dyDescent="0.25">
      <c r="A1708" t="s">
        <v>40</v>
      </c>
      <c r="B1708" s="1">
        <v>44090</v>
      </c>
      <c r="C1708" s="2">
        <v>0.53385416666666663</v>
      </c>
      <c r="D1708" s="4">
        <f t="shared" si="26"/>
        <v>44090.533854166664</v>
      </c>
      <c r="E1708">
        <v>25.2</v>
      </c>
      <c r="F1708">
        <v>45.3</v>
      </c>
      <c r="G1708">
        <v>-1.2981419999999999</v>
      </c>
      <c r="H1708" s="5">
        <v>6.8999999999999997E-5</v>
      </c>
      <c r="I1708">
        <v>-1.2323770000000001</v>
      </c>
      <c r="J1708" s="5">
        <v>9.1000000000000003E-5</v>
      </c>
      <c r="K1708" s="3">
        <v>7.1780000000000004E-10</v>
      </c>
      <c r="L1708" s="3">
        <v>1.1319999999999999E-10</v>
      </c>
      <c r="M1708">
        <v>7.5</v>
      </c>
      <c r="N1708">
        <v>-1.2981419999999999</v>
      </c>
    </row>
    <row r="1709" spans="1:14" x14ac:dyDescent="0.25">
      <c r="A1709" t="s">
        <v>40</v>
      </c>
      <c r="B1709" s="1">
        <v>44090</v>
      </c>
      <c r="C1709" s="2">
        <v>0.53420138888888891</v>
      </c>
      <c r="D1709" s="4">
        <f t="shared" si="26"/>
        <v>44090.534201388888</v>
      </c>
      <c r="E1709">
        <v>25.2</v>
      </c>
      <c r="F1709">
        <v>46</v>
      </c>
      <c r="G1709">
        <v>-1.298187</v>
      </c>
      <c r="H1709" s="5">
        <v>8.1000000000000004E-5</v>
      </c>
      <c r="I1709">
        <v>-1.2324470000000001</v>
      </c>
      <c r="J1709" s="5">
        <v>9.8999999999999994E-5</v>
      </c>
      <c r="K1709" s="3">
        <v>-7.6989999999999997E-11</v>
      </c>
      <c r="L1709" s="3">
        <v>-7.6590000000000004E-11</v>
      </c>
      <c r="M1709">
        <v>7.4</v>
      </c>
      <c r="N1709">
        <v>-1.298187</v>
      </c>
    </row>
    <row r="1710" spans="1:14" x14ac:dyDescent="0.25">
      <c r="A1710" t="s">
        <v>40</v>
      </c>
      <c r="B1710" s="1">
        <v>44090</v>
      </c>
      <c r="C1710" s="2">
        <v>0.53454861111111118</v>
      </c>
      <c r="D1710" s="4">
        <f t="shared" si="26"/>
        <v>44090.534548611111</v>
      </c>
      <c r="E1710">
        <v>25.2</v>
      </c>
      <c r="F1710">
        <v>45.7</v>
      </c>
      <c r="G1710">
        <v>-1.2980860000000001</v>
      </c>
      <c r="H1710" s="5">
        <v>4.6E-5</v>
      </c>
      <c r="I1710">
        <v>-1.232367</v>
      </c>
      <c r="J1710" s="5">
        <v>9.0000000000000006E-5</v>
      </c>
      <c r="K1710" s="3">
        <v>2.3629999999999998E-9</v>
      </c>
      <c r="L1710" s="3">
        <v>-1.4579999999999999E-9</v>
      </c>
      <c r="M1710">
        <v>7.4</v>
      </c>
      <c r="N1710">
        <v>-1.2980860000000001</v>
      </c>
    </row>
    <row r="1711" spans="1:14" x14ac:dyDescent="0.25">
      <c r="A1711" t="s">
        <v>40</v>
      </c>
      <c r="B1711" s="1">
        <v>44090</v>
      </c>
      <c r="C1711" s="2">
        <v>0.53489583333333335</v>
      </c>
      <c r="D1711" s="4">
        <f t="shared" si="26"/>
        <v>44090.534895833334</v>
      </c>
      <c r="E1711">
        <v>25.1</v>
      </c>
      <c r="F1711">
        <v>45.5</v>
      </c>
      <c r="G1711">
        <v>-1.298187</v>
      </c>
      <c r="H1711" s="5">
        <v>4.6999999999999997E-5</v>
      </c>
      <c r="I1711">
        <v>-1.232413</v>
      </c>
      <c r="J1711" s="5">
        <v>7.3999999999999996E-5</v>
      </c>
      <c r="K1711" s="3">
        <v>6.2310000000000005E-10</v>
      </c>
      <c r="L1711" s="3">
        <v>-2.4969999999999998E-10</v>
      </c>
      <c r="M1711">
        <v>7.4</v>
      </c>
      <c r="N1711">
        <v>-1.298187</v>
      </c>
    </row>
    <row r="1712" spans="1:14" x14ac:dyDescent="0.25">
      <c r="A1712" t="s">
        <v>40</v>
      </c>
      <c r="B1712" s="1">
        <v>44090</v>
      </c>
      <c r="C1712" s="2">
        <v>0.53524305555555551</v>
      </c>
      <c r="D1712" s="4">
        <f t="shared" si="26"/>
        <v>44090.535243055558</v>
      </c>
      <c r="E1712">
        <v>25.1</v>
      </c>
      <c r="F1712">
        <v>45.4</v>
      </c>
      <c r="G1712">
        <v>-1.29816</v>
      </c>
      <c r="H1712" s="5">
        <v>5.5000000000000002E-5</v>
      </c>
      <c r="I1712">
        <v>-1.232394</v>
      </c>
      <c r="J1712" s="5">
        <v>8.1000000000000004E-5</v>
      </c>
      <c r="K1712" s="3">
        <v>3.1920000000000001E-9</v>
      </c>
      <c r="L1712" s="3">
        <v>-6.6890000000000004E-10</v>
      </c>
      <c r="M1712">
        <v>7.4</v>
      </c>
      <c r="N1712">
        <v>-1.29816</v>
      </c>
    </row>
    <row r="1713" spans="1:14" x14ac:dyDescent="0.25">
      <c r="A1713" t="s">
        <v>40</v>
      </c>
      <c r="B1713" s="1">
        <v>44090</v>
      </c>
      <c r="C1713" s="2">
        <v>0.53559027777777779</v>
      </c>
      <c r="D1713" s="4">
        <f t="shared" si="26"/>
        <v>44090.535590277781</v>
      </c>
      <c r="E1713">
        <v>25.1</v>
      </c>
      <c r="F1713">
        <v>45.7</v>
      </c>
      <c r="G1713">
        <v>-1.298206</v>
      </c>
      <c r="H1713" s="5">
        <v>6.9999999999999994E-5</v>
      </c>
      <c r="I1713">
        <v>-1.232426</v>
      </c>
      <c r="J1713" s="5">
        <v>4.8000000000000001E-5</v>
      </c>
      <c r="K1713" s="3">
        <v>1.4289999999999999E-9</v>
      </c>
      <c r="L1713" s="3">
        <v>-7.6959999999999998E-11</v>
      </c>
      <c r="M1713">
        <v>7.3</v>
      </c>
      <c r="N1713">
        <v>-1.298206</v>
      </c>
    </row>
    <row r="1714" spans="1:14" x14ac:dyDescent="0.25">
      <c r="A1714" t="s">
        <v>40</v>
      </c>
      <c r="B1714" s="1">
        <v>44090</v>
      </c>
      <c r="C1714" s="2">
        <v>0.53593750000000007</v>
      </c>
      <c r="D1714" s="4">
        <f t="shared" si="26"/>
        <v>44090.535937499997</v>
      </c>
      <c r="E1714">
        <v>25.1</v>
      </c>
      <c r="F1714">
        <v>45.9</v>
      </c>
      <c r="G1714">
        <v>-1.2982309999999999</v>
      </c>
      <c r="H1714" s="5">
        <v>5.5999999999999999E-5</v>
      </c>
      <c r="I1714">
        <v>-1.232372</v>
      </c>
      <c r="J1714" s="5">
        <v>4.8999999999999998E-5</v>
      </c>
      <c r="K1714" s="3">
        <v>2.199E-9</v>
      </c>
      <c r="L1714" s="3">
        <v>7.0660000000000002E-10</v>
      </c>
      <c r="M1714">
        <v>7.3</v>
      </c>
      <c r="N1714">
        <v>-1.2982309999999999</v>
      </c>
    </row>
    <row r="1715" spans="1:14" x14ac:dyDescent="0.25">
      <c r="A1715" t="s">
        <v>40</v>
      </c>
      <c r="B1715" s="1">
        <v>44090</v>
      </c>
      <c r="C1715" s="2">
        <v>0.53628472222222223</v>
      </c>
      <c r="D1715" s="4">
        <f t="shared" si="26"/>
        <v>44090.53628472222</v>
      </c>
      <c r="E1715">
        <v>25.1</v>
      </c>
      <c r="F1715">
        <v>45.6</v>
      </c>
      <c r="G1715">
        <v>-1.2982</v>
      </c>
      <c r="H1715" s="5">
        <v>6.3999999999999997E-5</v>
      </c>
      <c r="I1715">
        <v>-1.2323919999999999</v>
      </c>
      <c r="J1715" s="5">
        <v>5.8E-5</v>
      </c>
      <c r="K1715" s="3">
        <v>2.0519999999999999E-9</v>
      </c>
      <c r="L1715" s="3">
        <v>-1.2549999999999999E-9</v>
      </c>
      <c r="M1715">
        <v>7.3</v>
      </c>
      <c r="N1715">
        <v>-1.2982</v>
      </c>
    </row>
    <row r="1716" spans="1:14" x14ac:dyDescent="0.25">
      <c r="A1716" t="s">
        <v>40</v>
      </c>
      <c r="B1716" s="1">
        <v>44090</v>
      </c>
      <c r="C1716" s="2">
        <v>0.5366319444444444</v>
      </c>
      <c r="D1716" s="4">
        <f t="shared" si="26"/>
        <v>44090.536631944444</v>
      </c>
      <c r="E1716">
        <v>25</v>
      </c>
      <c r="F1716">
        <v>45.7</v>
      </c>
      <c r="G1716">
        <v>-1.29819</v>
      </c>
      <c r="H1716" s="5">
        <v>7.2999999999999999E-5</v>
      </c>
      <c r="I1716">
        <v>-1.232453</v>
      </c>
      <c r="J1716" s="5">
        <v>7.2000000000000002E-5</v>
      </c>
      <c r="K1716" s="3">
        <v>-3.076E-10</v>
      </c>
      <c r="L1716" s="3">
        <v>1.1100000000000001E-9</v>
      </c>
      <c r="M1716">
        <v>7.3</v>
      </c>
      <c r="N1716">
        <v>-1.29819</v>
      </c>
    </row>
    <row r="1717" spans="1:14" x14ac:dyDescent="0.25">
      <c r="A1717" t="s">
        <v>40</v>
      </c>
      <c r="B1717" s="1">
        <v>44090</v>
      </c>
      <c r="C1717" s="2">
        <v>0.53697916666666667</v>
      </c>
      <c r="D1717" s="4">
        <f t="shared" si="26"/>
        <v>44090.536979166667</v>
      </c>
      <c r="E1717">
        <v>25</v>
      </c>
      <c r="F1717">
        <v>45.5</v>
      </c>
      <c r="G1717">
        <v>-1.2981879999999999</v>
      </c>
      <c r="H1717" s="5">
        <v>7.1000000000000005E-5</v>
      </c>
      <c r="I1717">
        <v>-1.232469</v>
      </c>
      <c r="J1717" s="5">
        <v>8.5000000000000006E-5</v>
      </c>
      <c r="K1717" s="3">
        <v>2.0869999999999999E-9</v>
      </c>
      <c r="L1717" s="3">
        <v>8.1310000000000001E-10</v>
      </c>
      <c r="M1717">
        <v>7.3</v>
      </c>
      <c r="N1717">
        <v>-1.2981879999999999</v>
      </c>
    </row>
    <row r="1718" spans="1:14" x14ac:dyDescent="0.25">
      <c r="A1718" t="s">
        <v>40</v>
      </c>
      <c r="B1718" s="1">
        <v>44090</v>
      </c>
      <c r="C1718" s="2">
        <v>0.53732638888888895</v>
      </c>
      <c r="D1718" s="4">
        <f t="shared" si="26"/>
        <v>44090.537326388891</v>
      </c>
      <c r="E1718">
        <v>25</v>
      </c>
      <c r="F1718">
        <v>45.4</v>
      </c>
      <c r="G1718">
        <v>-1.298222</v>
      </c>
      <c r="H1718" s="5">
        <v>7.1000000000000005E-5</v>
      </c>
      <c r="I1718">
        <v>-1.2323869999999999</v>
      </c>
      <c r="J1718" s="5">
        <v>6.0000000000000002E-5</v>
      </c>
      <c r="K1718" s="3">
        <v>2.4980000000000001E-10</v>
      </c>
      <c r="L1718" s="3">
        <v>-1.3850000000000001E-9</v>
      </c>
      <c r="M1718">
        <v>7.2</v>
      </c>
      <c r="N1718">
        <v>-1.298222</v>
      </c>
    </row>
    <row r="1719" spans="1:14" x14ac:dyDescent="0.25">
      <c r="A1719" t="s">
        <v>40</v>
      </c>
      <c r="B1719" s="1">
        <v>44090</v>
      </c>
      <c r="C1719" s="2">
        <v>0.53767361111111112</v>
      </c>
      <c r="D1719" s="4">
        <f t="shared" si="26"/>
        <v>44090.537673611114</v>
      </c>
      <c r="E1719">
        <v>25</v>
      </c>
      <c r="F1719">
        <v>45.7</v>
      </c>
      <c r="G1719">
        <v>-1.298224</v>
      </c>
      <c r="H1719" s="5">
        <v>8.0000000000000007E-5</v>
      </c>
      <c r="I1719">
        <v>-1.232399</v>
      </c>
      <c r="J1719" s="5">
        <v>1.18E-4</v>
      </c>
      <c r="K1719" s="3">
        <v>2.2499999999999999E-9</v>
      </c>
      <c r="L1719" s="3">
        <v>2.2280000000000002E-9</v>
      </c>
      <c r="M1719">
        <v>7.3</v>
      </c>
      <c r="N1719">
        <v>-1.298224</v>
      </c>
    </row>
    <row r="1720" spans="1:14" x14ac:dyDescent="0.25">
      <c r="A1720" t="s">
        <v>40</v>
      </c>
      <c r="B1720" s="1">
        <v>44090</v>
      </c>
      <c r="C1720" s="2">
        <v>0.53802083333333328</v>
      </c>
      <c r="D1720" s="4">
        <f t="shared" si="26"/>
        <v>44090.53802083333</v>
      </c>
      <c r="E1720">
        <v>25</v>
      </c>
      <c r="F1720">
        <v>46</v>
      </c>
      <c r="G1720">
        <v>-1.29826</v>
      </c>
      <c r="H1720" s="5">
        <v>9.1000000000000003E-5</v>
      </c>
      <c r="I1720">
        <v>-1.2323980000000001</v>
      </c>
      <c r="J1720" s="5">
        <v>7.2999999999999999E-5</v>
      </c>
      <c r="K1720" s="3">
        <v>2.322E-9</v>
      </c>
      <c r="L1720" s="3">
        <v>1.7760000000000001E-9</v>
      </c>
      <c r="M1720">
        <v>7.2</v>
      </c>
      <c r="N1720">
        <v>-1.29826</v>
      </c>
    </row>
    <row r="1721" spans="1:14" x14ac:dyDescent="0.25">
      <c r="A1721" t="s">
        <v>40</v>
      </c>
      <c r="B1721" s="1">
        <v>44090</v>
      </c>
      <c r="C1721" s="2">
        <v>0.53836805555555556</v>
      </c>
      <c r="D1721" s="4">
        <f t="shared" si="26"/>
        <v>44090.538368055553</v>
      </c>
      <c r="E1721">
        <v>25</v>
      </c>
      <c r="F1721">
        <v>45.6</v>
      </c>
      <c r="G1721">
        <v>-1.298176</v>
      </c>
      <c r="H1721" s="5">
        <v>2.5999999999999998E-5</v>
      </c>
      <c r="I1721">
        <v>-1.2324079999999999</v>
      </c>
      <c r="J1721" s="5">
        <v>6.4999999999999994E-5</v>
      </c>
      <c r="K1721" s="3">
        <v>-1.2420000000000001E-9</v>
      </c>
      <c r="L1721" s="3">
        <v>1.1929999999999999E-9</v>
      </c>
      <c r="M1721">
        <v>7.2</v>
      </c>
      <c r="N1721">
        <v>-1.298176</v>
      </c>
    </row>
    <row r="1722" spans="1:14" x14ac:dyDescent="0.25">
      <c r="A1722" t="s">
        <v>40</v>
      </c>
      <c r="B1722" s="1">
        <v>44090</v>
      </c>
      <c r="C1722" s="2">
        <v>0.53871527777777783</v>
      </c>
      <c r="D1722" s="4">
        <f t="shared" si="26"/>
        <v>44090.538715277777</v>
      </c>
      <c r="E1722">
        <v>25.1</v>
      </c>
      <c r="F1722">
        <v>46.1</v>
      </c>
      <c r="G1722">
        <v>-1.2982119999999999</v>
      </c>
      <c r="H1722" s="5">
        <v>7.2000000000000002E-5</v>
      </c>
      <c r="I1722">
        <v>-1.2323710000000001</v>
      </c>
      <c r="J1722" s="5">
        <v>6.4999999999999994E-5</v>
      </c>
      <c r="K1722" s="3">
        <v>-4.4149999999999997E-10</v>
      </c>
      <c r="L1722" s="3">
        <v>-7.8520000000000004E-10</v>
      </c>
      <c r="M1722">
        <v>7.2</v>
      </c>
      <c r="N1722">
        <v>-1.2982119999999999</v>
      </c>
    </row>
    <row r="1723" spans="1:14" x14ac:dyDescent="0.25">
      <c r="A1723" t="s">
        <v>40</v>
      </c>
      <c r="B1723" s="1">
        <v>44090</v>
      </c>
      <c r="C1723" s="2">
        <v>0.5390625</v>
      </c>
      <c r="D1723" s="4">
        <f t="shared" si="26"/>
        <v>44090.5390625</v>
      </c>
      <c r="E1723">
        <v>25.1</v>
      </c>
      <c r="F1723">
        <v>46.1</v>
      </c>
      <c r="G1723">
        <v>-1.2981560000000001</v>
      </c>
      <c r="H1723" s="5">
        <v>1.1E-4</v>
      </c>
      <c r="I1723">
        <v>-1.2324109999999999</v>
      </c>
      <c r="J1723" s="5">
        <v>7.4999999999999993E-5</v>
      </c>
      <c r="K1723" s="3">
        <v>2.1959999999999999E-9</v>
      </c>
      <c r="L1723" s="3">
        <v>-1.097E-9</v>
      </c>
      <c r="M1723">
        <v>7.2</v>
      </c>
      <c r="N1723">
        <v>-1.2981560000000001</v>
      </c>
    </row>
    <row r="1724" spans="1:14" x14ac:dyDescent="0.25">
      <c r="A1724" t="s">
        <v>40</v>
      </c>
      <c r="B1724" s="1">
        <v>44090</v>
      </c>
      <c r="C1724" s="2">
        <v>0.53940972222222217</v>
      </c>
      <c r="D1724" s="4">
        <f t="shared" si="26"/>
        <v>44090.539409722223</v>
      </c>
      <c r="E1724">
        <v>25</v>
      </c>
      <c r="F1724">
        <v>45.7</v>
      </c>
      <c r="G1724">
        <v>-1.298162</v>
      </c>
      <c r="H1724" s="5">
        <v>7.2000000000000002E-5</v>
      </c>
      <c r="I1724">
        <v>-1.2323900000000001</v>
      </c>
      <c r="J1724" s="5">
        <v>8.7000000000000001E-5</v>
      </c>
      <c r="K1724" s="3">
        <v>2.1320000000000001E-9</v>
      </c>
      <c r="L1724" s="3">
        <v>-1.339E-9</v>
      </c>
      <c r="M1724">
        <v>7.1</v>
      </c>
      <c r="N1724">
        <v>-1.298162</v>
      </c>
    </row>
    <row r="1725" spans="1:14" x14ac:dyDescent="0.25">
      <c r="A1725" t="s">
        <v>40</v>
      </c>
      <c r="B1725" s="1">
        <v>44090</v>
      </c>
      <c r="C1725" s="2">
        <v>0.53975694444444444</v>
      </c>
      <c r="D1725" s="4">
        <f t="shared" si="26"/>
        <v>44090.539756944447</v>
      </c>
      <c r="E1725">
        <v>25</v>
      </c>
      <c r="F1725">
        <v>45.5</v>
      </c>
      <c r="G1725">
        <v>-1.298257</v>
      </c>
      <c r="H1725" s="5">
        <v>5.8999999999999998E-5</v>
      </c>
      <c r="I1725">
        <v>-1.232372</v>
      </c>
      <c r="J1725" s="5">
        <v>8.5000000000000006E-5</v>
      </c>
      <c r="K1725" s="3">
        <v>2.2900000000000002E-9</v>
      </c>
      <c r="L1725" s="3">
        <v>-2.2590000000000002E-9</v>
      </c>
      <c r="M1725">
        <v>7.1</v>
      </c>
      <c r="N1725">
        <v>-1.298257</v>
      </c>
    </row>
    <row r="1726" spans="1:14" x14ac:dyDescent="0.25">
      <c r="A1726" t="s">
        <v>40</v>
      </c>
      <c r="B1726" s="1">
        <v>44090</v>
      </c>
      <c r="C1726" s="2">
        <v>0.54010416666666672</v>
      </c>
      <c r="D1726" s="4">
        <f t="shared" si="26"/>
        <v>44090.54010416667</v>
      </c>
      <c r="E1726">
        <v>24.9</v>
      </c>
      <c r="F1726">
        <v>45.3</v>
      </c>
      <c r="G1726">
        <v>-1.298206</v>
      </c>
      <c r="H1726" s="5">
        <v>8.2999999999999998E-5</v>
      </c>
      <c r="I1726">
        <v>-1.2323770000000001</v>
      </c>
      <c r="J1726" s="5">
        <v>8.2000000000000001E-5</v>
      </c>
      <c r="K1726" s="3">
        <v>-1.1329999999999999E-9</v>
      </c>
      <c r="L1726" s="3">
        <v>2.6149999999999998E-10</v>
      </c>
      <c r="M1726">
        <v>7.1</v>
      </c>
      <c r="N1726">
        <v>-1.298206</v>
      </c>
    </row>
    <row r="1727" spans="1:14" x14ac:dyDescent="0.25">
      <c r="A1727" t="s">
        <v>40</v>
      </c>
      <c r="B1727" s="1">
        <v>44090</v>
      </c>
      <c r="C1727" s="2">
        <v>0.54045138888888888</v>
      </c>
      <c r="D1727" s="4">
        <f t="shared" si="26"/>
        <v>44090.540451388886</v>
      </c>
      <c r="E1727">
        <v>24.9</v>
      </c>
      <c r="F1727">
        <v>45.7</v>
      </c>
      <c r="G1727">
        <v>-1.2981819999999999</v>
      </c>
      <c r="H1727" s="5">
        <v>5.0000000000000002E-5</v>
      </c>
      <c r="I1727">
        <v>-1.2323409999999999</v>
      </c>
      <c r="J1727" s="5">
        <v>1.07E-4</v>
      </c>
      <c r="K1727" s="3">
        <v>4.4770000000000002E-9</v>
      </c>
      <c r="L1727" s="3">
        <v>-8.0719999999999996E-10</v>
      </c>
      <c r="M1727">
        <v>7.1</v>
      </c>
      <c r="N1727">
        <v>-1.2981819999999999</v>
      </c>
    </row>
    <row r="1728" spans="1:14" x14ac:dyDescent="0.25">
      <c r="A1728" t="s">
        <v>40</v>
      </c>
      <c r="B1728" s="1">
        <v>44090</v>
      </c>
      <c r="C1728" s="2">
        <v>0.54079861111111105</v>
      </c>
      <c r="D1728" s="4">
        <f t="shared" si="26"/>
        <v>44090.540798611109</v>
      </c>
      <c r="E1728">
        <v>24.9</v>
      </c>
      <c r="F1728">
        <v>45.7</v>
      </c>
      <c r="G1728">
        <v>-1.2981750000000001</v>
      </c>
      <c r="H1728" s="5">
        <v>8.5000000000000006E-5</v>
      </c>
      <c r="I1728">
        <v>-1.2323809999999999</v>
      </c>
      <c r="J1728" s="5">
        <v>6.0000000000000002E-5</v>
      </c>
      <c r="K1728" s="3">
        <v>7.2450000000000003E-10</v>
      </c>
      <c r="L1728" s="3">
        <v>-1.5309999999999999E-10</v>
      </c>
      <c r="M1728">
        <v>7.1</v>
      </c>
      <c r="N1728">
        <v>-1.2981750000000001</v>
      </c>
    </row>
    <row r="1729" spans="1:14" x14ac:dyDescent="0.25">
      <c r="A1729" t="s">
        <v>40</v>
      </c>
      <c r="B1729" s="1">
        <v>44090</v>
      </c>
      <c r="C1729" s="2">
        <v>0.54114583333333333</v>
      </c>
      <c r="D1729" s="4">
        <f t="shared" si="26"/>
        <v>44090.541145833333</v>
      </c>
      <c r="E1729">
        <v>25</v>
      </c>
      <c r="F1729">
        <v>45.8</v>
      </c>
      <c r="G1729">
        <v>-1.2982229999999999</v>
      </c>
      <c r="H1729" s="5">
        <v>9.2999999999999997E-5</v>
      </c>
      <c r="I1729">
        <v>-1.2323200000000001</v>
      </c>
      <c r="J1729" s="5">
        <v>9.8999999999999994E-5</v>
      </c>
      <c r="K1729" s="3">
        <v>4.5219999999999999E-9</v>
      </c>
      <c r="L1729" s="3">
        <v>-1.118E-10</v>
      </c>
      <c r="M1729">
        <v>7.1</v>
      </c>
      <c r="N1729">
        <v>-1.2982229999999999</v>
      </c>
    </row>
    <row r="1730" spans="1:14" x14ac:dyDescent="0.25">
      <c r="A1730" t="s">
        <v>40</v>
      </c>
      <c r="B1730" s="1">
        <v>44090</v>
      </c>
      <c r="C1730" s="2">
        <v>0.5414930555555556</v>
      </c>
      <c r="D1730" s="4">
        <f t="shared" ref="D1730:D1793" si="27">B1730+C1730</f>
        <v>44090.541493055556</v>
      </c>
      <c r="E1730">
        <v>24.9</v>
      </c>
      <c r="F1730">
        <v>45.3</v>
      </c>
      <c r="G1730">
        <v>-1.2981860000000001</v>
      </c>
      <c r="H1730" s="5">
        <v>9.7999999999999997E-5</v>
      </c>
      <c r="I1730">
        <v>-1.2323809999999999</v>
      </c>
      <c r="J1730" s="5">
        <v>6.4999999999999994E-5</v>
      </c>
      <c r="K1730" s="3">
        <v>2.121E-9</v>
      </c>
      <c r="L1730" s="3">
        <v>6.4739999999999996E-10</v>
      </c>
      <c r="M1730">
        <v>7</v>
      </c>
      <c r="N1730">
        <v>-1.2981860000000001</v>
      </c>
    </row>
    <row r="1731" spans="1:14" x14ac:dyDescent="0.25">
      <c r="A1731" t="s">
        <v>40</v>
      </c>
      <c r="B1731" s="1">
        <v>44090</v>
      </c>
      <c r="C1731" s="2">
        <v>0.54184027777777777</v>
      </c>
      <c r="D1731" s="4">
        <f t="shared" si="27"/>
        <v>44090.54184027778</v>
      </c>
      <c r="E1731">
        <v>24.9</v>
      </c>
      <c r="F1731">
        <v>46</v>
      </c>
      <c r="G1731">
        <v>-1.2981590000000001</v>
      </c>
      <c r="H1731" s="5">
        <v>8.7000000000000001E-5</v>
      </c>
      <c r="I1731">
        <v>-1.232332</v>
      </c>
      <c r="J1731" s="5">
        <v>1.17E-4</v>
      </c>
      <c r="K1731" s="3">
        <v>2.2149999999999999E-9</v>
      </c>
      <c r="L1731" s="3">
        <v>-3.676E-10</v>
      </c>
      <c r="M1731">
        <v>7</v>
      </c>
      <c r="N1731">
        <v>-1.2981590000000001</v>
      </c>
    </row>
    <row r="1732" spans="1:14" x14ac:dyDescent="0.25">
      <c r="A1732" t="s">
        <v>40</v>
      </c>
      <c r="B1732" s="1">
        <v>44090</v>
      </c>
      <c r="C1732" s="2">
        <v>0.54218749999999993</v>
      </c>
      <c r="D1732" s="4">
        <f t="shared" si="27"/>
        <v>44090.542187500003</v>
      </c>
      <c r="E1732">
        <v>24.8</v>
      </c>
      <c r="F1732">
        <v>45.4</v>
      </c>
      <c r="G1732">
        <v>-1.298184</v>
      </c>
      <c r="H1732" s="5">
        <v>8.2000000000000001E-5</v>
      </c>
      <c r="I1732">
        <v>-1.2323360000000001</v>
      </c>
      <c r="J1732" s="5">
        <v>7.7000000000000001E-5</v>
      </c>
      <c r="K1732" s="3">
        <v>3.2740000000000001E-9</v>
      </c>
      <c r="L1732" s="3">
        <v>-5.4620000000000004E-10</v>
      </c>
      <c r="M1732">
        <v>7</v>
      </c>
      <c r="N1732">
        <v>-1.298184</v>
      </c>
    </row>
    <row r="1733" spans="1:14" x14ac:dyDescent="0.25">
      <c r="A1733" t="s">
        <v>40</v>
      </c>
      <c r="B1733" s="1">
        <v>44090</v>
      </c>
      <c r="C1733" s="2">
        <v>0.54253472222222221</v>
      </c>
      <c r="D1733" s="4">
        <f t="shared" si="27"/>
        <v>44090.542534722219</v>
      </c>
      <c r="E1733">
        <v>24.9</v>
      </c>
      <c r="F1733">
        <v>45.9</v>
      </c>
      <c r="G1733">
        <v>-1.298163</v>
      </c>
      <c r="H1733" s="5">
        <v>1.0399999999999999E-4</v>
      </c>
      <c r="I1733">
        <v>-1.2322949999999999</v>
      </c>
      <c r="J1733" s="5">
        <v>6.0999999999999999E-5</v>
      </c>
      <c r="K1733" s="3">
        <v>1.1869999999999999E-9</v>
      </c>
      <c r="L1733" s="3">
        <v>1.296E-11</v>
      </c>
      <c r="M1733">
        <v>7</v>
      </c>
      <c r="N1733">
        <v>-1.298163</v>
      </c>
    </row>
    <row r="1734" spans="1:14" x14ac:dyDescent="0.25">
      <c r="A1734" t="s">
        <v>40</v>
      </c>
      <c r="B1734" s="1">
        <v>44090</v>
      </c>
      <c r="C1734" s="2">
        <v>0.54288194444444449</v>
      </c>
      <c r="D1734" s="4">
        <f t="shared" si="27"/>
        <v>44090.542881944442</v>
      </c>
      <c r="E1734">
        <v>24.8</v>
      </c>
      <c r="F1734">
        <v>45.8</v>
      </c>
      <c r="G1734">
        <v>-1.298154</v>
      </c>
      <c r="H1734" s="5">
        <v>1.1400000000000001E-4</v>
      </c>
      <c r="I1734">
        <v>-1.2323</v>
      </c>
      <c r="J1734" s="5">
        <v>1.2899999999999999E-4</v>
      </c>
      <c r="K1734" s="3">
        <v>3.9099999999999999E-9</v>
      </c>
      <c r="L1734" s="3">
        <v>4.082E-10</v>
      </c>
      <c r="M1734">
        <v>6.9</v>
      </c>
      <c r="N1734">
        <v>-1.298154</v>
      </c>
    </row>
    <row r="1735" spans="1:14" x14ac:dyDescent="0.25">
      <c r="A1735" t="s">
        <v>40</v>
      </c>
      <c r="B1735" s="1">
        <v>44090</v>
      </c>
      <c r="C1735" s="2">
        <v>0.54322916666666665</v>
      </c>
      <c r="D1735" s="4">
        <f t="shared" si="27"/>
        <v>44090.543229166666</v>
      </c>
      <c r="E1735">
        <v>24.9</v>
      </c>
      <c r="F1735">
        <v>46</v>
      </c>
      <c r="G1735">
        <v>-1.2981640000000001</v>
      </c>
      <c r="H1735" s="5">
        <v>6.8999999999999997E-5</v>
      </c>
      <c r="I1735">
        <v>-1.2323219999999999</v>
      </c>
      <c r="J1735" s="5">
        <v>7.8999999999999996E-5</v>
      </c>
      <c r="K1735" s="3">
        <v>1.4249999999999999E-9</v>
      </c>
      <c r="L1735" s="3">
        <v>8.6980000000000006E-11</v>
      </c>
      <c r="M1735">
        <v>6.9</v>
      </c>
      <c r="N1735">
        <v>-1.2981640000000001</v>
      </c>
    </row>
    <row r="1736" spans="1:14" x14ac:dyDescent="0.25">
      <c r="A1736" t="s">
        <v>40</v>
      </c>
      <c r="B1736" s="1">
        <v>44090</v>
      </c>
      <c r="C1736" s="2">
        <v>0.54357638888888882</v>
      </c>
      <c r="D1736" s="4">
        <f t="shared" si="27"/>
        <v>44090.543576388889</v>
      </c>
      <c r="E1736">
        <v>24.8</v>
      </c>
      <c r="F1736">
        <v>45.9</v>
      </c>
      <c r="G1736">
        <v>-1.2982290000000001</v>
      </c>
      <c r="H1736" s="5">
        <v>9.7999999999999997E-5</v>
      </c>
      <c r="I1736">
        <v>-1.2323249999999999</v>
      </c>
      <c r="J1736" s="5">
        <v>4.8999999999999998E-5</v>
      </c>
      <c r="K1736" s="3">
        <v>1.773E-10</v>
      </c>
      <c r="L1736" s="3">
        <v>1.8760000000000001E-9</v>
      </c>
      <c r="M1736">
        <v>6.9</v>
      </c>
      <c r="N1736">
        <v>-1.2982290000000001</v>
      </c>
    </row>
    <row r="1737" spans="1:14" x14ac:dyDescent="0.25">
      <c r="A1737" t="s">
        <v>40</v>
      </c>
      <c r="B1737" s="1">
        <v>44090</v>
      </c>
      <c r="C1737" s="2">
        <v>0.54392361111111109</v>
      </c>
      <c r="D1737" s="4">
        <f t="shared" si="27"/>
        <v>44090.543923611112</v>
      </c>
      <c r="E1737">
        <v>24.9</v>
      </c>
      <c r="F1737">
        <v>46.1</v>
      </c>
      <c r="G1737">
        <v>-1.298181</v>
      </c>
      <c r="H1737" s="5">
        <v>7.6000000000000004E-5</v>
      </c>
      <c r="I1737">
        <v>-1.232343</v>
      </c>
      <c r="J1737" s="5">
        <v>8.0000000000000007E-5</v>
      </c>
      <c r="K1737" s="3">
        <v>4.8259999999999997E-10</v>
      </c>
      <c r="L1737" s="3">
        <v>-7.5459999999999996E-10</v>
      </c>
      <c r="M1737">
        <v>6.9</v>
      </c>
      <c r="N1737">
        <v>-1.298181</v>
      </c>
    </row>
    <row r="1738" spans="1:14" x14ac:dyDescent="0.25">
      <c r="A1738" t="s">
        <v>40</v>
      </c>
      <c r="B1738" s="1">
        <v>44090</v>
      </c>
      <c r="C1738" s="2">
        <v>0.54427083333333337</v>
      </c>
      <c r="D1738" s="4">
        <f t="shared" si="27"/>
        <v>44090.544270833336</v>
      </c>
      <c r="E1738">
        <v>24.8</v>
      </c>
      <c r="F1738">
        <v>45.9</v>
      </c>
      <c r="G1738">
        <v>-1.2981659999999999</v>
      </c>
      <c r="H1738" s="5">
        <v>1.17E-4</v>
      </c>
      <c r="I1738">
        <v>-1.2323280000000001</v>
      </c>
      <c r="J1738" s="5">
        <v>4.0000000000000003E-5</v>
      </c>
      <c r="K1738" s="3">
        <v>8.6819999999999996E-10</v>
      </c>
      <c r="L1738" s="3">
        <v>-1.2920000000000001E-9</v>
      </c>
      <c r="M1738">
        <v>6.9</v>
      </c>
      <c r="N1738">
        <v>-1.2981659999999999</v>
      </c>
    </row>
    <row r="1739" spans="1:14" x14ac:dyDescent="0.25">
      <c r="A1739" t="s">
        <v>40</v>
      </c>
      <c r="B1739" s="1">
        <v>44090</v>
      </c>
      <c r="C1739" s="2">
        <v>0.54496527777777781</v>
      </c>
      <c r="D1739" s="4">
        <f t="shared" si="27"/>
        <v>44090.544965277775</v>
      </c>
      <c r="E1739">
        <v>24.8</v>
      </c>
      <c r="F1739">
        <v>46.3</v>
      </c>
      <c r="G1739">
        <v>-1.2981560000000001</v>
      </c>
      <c r="H1739" s="5">
        <v>1.02E-4</v>
      </c>
      <c r="I1739">
        <v>-1.2322679999999999</v>
      </c>
      <c r="J1739" s="5">
        <v>1.34E-4</v>
      </c>
      <c r="K1739" s="3">
        <v>-1.1200000000000001E-9</v>
      </c>
      <c r="L1739" s="3">
        <v>-1.661E-9</v>
      </c>
      <c r="M1739">
        <v>6.8</v>
      </c>
      <c r="N1739">
        <v>-1.2981560000000001</v>
      </c>
    </row>
    <row r="1740" spans="1:14" x14ac:dyDescent="0.25">
      <c r="A1740" t="s">
        <v>40</v>
      </c>
      <c r="B1740" s="1">
        <v>44090</v>
      </c>
      <c r="C1740" s="2">
        <v>0.54531249999999998</v>
      </c>
      <c r="D1740" s="4">
        <f t="shared" si="27"/>
        <v>44090.545312499999</v>
      </c>
      <c r="E1740">
        <v>24.8</v>
      </c>
      <c r="F1740">
        <v>46.3</v>
      </c>
      <c r="G1740">
        <v>-1.2981609999999999</v>
      </c>
      <c r="H1740" s="5">
        <v>9.2999999999999997E-5</v>
      </c>
      <c r="I1740">
        <v>-1.232342</v>
      </c>
      <c r="J1740" s="5">
        <v>6.0999999999999999E-5</v>
      </c>
      <c r="K1740" s="3">
        <v>-4.5499999999999998E-10</v>
      </c>
      <c r="L1740" s="3">
        <v>-1.0959999999999999E-9</v>
      </c>
      <c r="M1740">
        <v>6.8</v>
      </c>
      <c r="N1740">
        <v>-1.2981609999999999</v>
      </c>
    </row>
    <row r="1741" spans="1:14" x14ac:dyDescent="0.25">
      <c r="A1741" t="s">
        <v>40</v>
      </c>
      <c r="B1741" s="1">
        <v>44090</v>
      </c>
      <c r="C1741" s="2">
        <v>0.54565972222222225</v>
      </c>
      <c r="D1741" s="4">
        <f t="shared" si="27"/>
        <v>44090.545659722222</v>
      </c>
      <c r="E1741">
        <v>24.8</v>
      </c>
      <c r="F1741">
        <v>46.1</v>
      </c>
      <c r="G1741">
        <v>-1.2981940000000001</v>
      </c>
      <c r="H1741" s="5">
        <v>6.6000000000000005E-5</v>
      </c>
      <c r="I1741">
        <v>-1.2323550000000001</v>
      </c>
      <c r="J1741" s="5">
        <v>1.1E-4</v>
      </c>
      <c r="K1741" s="3">
        <v>4.1890000000000003E-9</v>
      </c>
      <c r="L1741" s="3">
        <v>-1.974E-9</v>
      </c>
      <c r="M1741">
        <v>6.8</v>
      </c>
      <c r="N1741">
        <v>-1.2981940000000001</v>
      </c>
    </row>
    <row r="1742" spans="1:14" x14ac:dyDescent="0.25">
      <c r="A1742" t="s">
        <v>40</v>
      </c>
      <c r="B1742" s="1">
        <v>44090</v>
      </c>
      <c r="C1742" s="2">
        <v>0.54600694444444442</v>
      </c>
      <c r="D1742" s="4">
        <f t="shared" si="27"/>
        <v>44090.546006944445</v>
      </c>
      <c r="E1742">
        <v>24.8</v>
      </c>
      <c r="F1742">
        <v>46</v>
      </c>
      <c r="G1742">
        <v>-1.298162</v>
      </c>
      <c r="H1742" s="5">
        <v>7.6000000000000004E-5</v>
      </c>
      <c r="I1742">
        <v>-1.232294</v>
      </c>
      <c r="J1742" s="5">
        <v>9.8999999999999994E-5</v>
      </c>
      <c r="K1742" s="3">
        <v>4.471E-9</v>
      </c>
      <c r="L1742" s="3">
        <v>-1.7390000000000001E-9</v>
      </c>
      <c r="M1742">
        <v>6.7</v>
      </c>
      <c r="N1742">
        <v>-1.298162</v>
      </c>
    </row>
    <row r="1743" spans="1:14" x14ac:dyDescent="0.25">
      <c r="A1743" t="s">
        <v>40</v>
      </c>
      <c r="B1743" s="1">
        <v>44090</v>
      </c>
      <c r="C1743" s="2">
        <v>0.5463541666666667</v>
      </c>
      <c r="D1743" s="4">
        <f t="shared" si="27"/>
        <v>44090.546354166669</v>
      </c>
      <c r="E1743">
        <v>24.8</v>
      </c>
      <c r="F1743">
        <v>46.3</v>
      </c>
      <c r="G1743">
        <v>-1.2982480000000001</v>
      </c>
      <c r="H1743" s="5">
        <v>1.0399999999999999E-4</v>
      </c>
      <c r="I1743">
        <v>-1.232334</v>
      </c>
      <c r="J1743" s="5">
        <v>5.5999999999999999E-5</v>
      </c>
      <c r="K1743" s="3">
        <v>1.5920000000000001E-9</v>
      </c>
      <c r="L1743" s="3">
        <v>2.8000000000000002E-10</v>
      </c>
      <c r="M1743">
        <v>6.7</v>
      </c>
      <c r="N1743">
        <v>-1.2982480000000001</v>
      </c>
    </row>
    <row r="1744" spans="1:14" x14ac:dyDescent="0.25">
      <c r="A1744" t="s">
        <v>40</v>
      </c>
      <c r="B1744" s="1">
        <v>44090</v>
      </c>
      <c r="C1744" s="2">
        <v>0.54670138888888886</v>
      </c>
      <c r="D1744" s="4">
        <f t="shared" si="27"/>
        <v>44090.546701388892</v>
      </c>
      <c r="E1744">
        <v>24.8</v>
      </c>
      <c r="F1744">
        <v>46.6</v>
      </c>
      <c r="G1744">
        <v>-1.2982009999999999</v>
      </c>
      <c r="H1744" s="5">
        <v>1.12E-4</v>
      </c>
      <c r="I1744">
        <v>-1.2322979999999999</v>
      </c>
      <c r="J1744" s="5">
        <v>3.1000000000000001E-5</v>
      </c>
      <c r="K1744" s="3">
        <v>-9.5070000000000004E-10</v>
      </c>
      <c r="L1744" s="3">
        <v>4.5050000000000002E-11</v>
      </c>
      <c r="M1744">
        <v>6.7</v>
      </c>
      <c r="N1744">
        <v>-1.2982009999999999</v>
      </c>
    </row>
    <row r="1745" spans="1:14" x14ac:dyDescent="0.25">
      <c r="A1745" t="s">
        <v>40</v>
      </c>
      <c r="B1745" s="1">
        <v>44090</v>
      </c>
      <c r="C1745" s="2">
        <v>0.54704861111111114</v>
      </c>
      <c r="D1745" s="4">
        <f t="shared" si="27"/>
        <v>44090.547048611108</v>
      </c>
      <c r="E1745">
        <v>24.8</v>
      </c>
      <c r="F1745">
        <v>46</v>
      </c>
      <c r="G1745">
        <v>-1.2982020000000001</v>
      </c>
      <c r="H1745" s="5">
        <v>7.4999999999999993E-5</v>
      </c>
      <c r="I1745">
        <v>-1.232218</v>
      </c>
      <c r="J1745" s="5">
        <v>8.2999999999999998E-5</v>
      </c>
      <c r="K1745" s="3">
        <v>5.5539999999999996E-9</v>
      </c>
      <c r="L1745" s="3">
        <v>1.6379999999999999E-9</v>
      </c>
      <c r="M1745">
        <v>6.6</v>
      </c>
      <c r="N1745">
        <v>-1.2982020000000001</v>
      </c>
    </row>
    <row r="1746" spans="1:14" x14ac:dyDescent="0.25">
      <c r="A1746" t="s">
        <v>40</v>
      </c>
      <c r="B1746" s="1">
        <v>44090</v>
      </c>
      <c r="C1746" s="2">
        <v>0.5473958333333333</v>
      </c>
      <c r="D1746" s="4">
        <f t="shared" si="27"/>
        <v>44090.547395833331</v>
      </c>
      <c r="E1746">
        <v>24.8</v>
      </c>
      <c r="F1746">
        <v>46.4</v>
      </c>
      <c r="G1746">
        <v>-1.2981309999999999</v>
      </c>
      <c r="H1746" s="5">
        <v>8.5000000000000006E-5</v>
      </c>
      <c r="I1746">
        <v>-1.232329</v>
      </c>
      <c r="J1746" s="5">
        <v>6.8999999999999997E-5</v>
      </c>
      <c r="K1746" s="3">
        <v>-3.6410000000000001E-10</v>
      </c>
      <c r="L1746" s="3">
        <v>-1.4680000000000001E-9</v>
      </c>
      <c r="M1746">
        <v>6.6</v>
      </c>
      <c r="N1746">
        <v>-1.2981309999999999</v>
      </c>
    </row>
    <row r="1747" spans="1:14" x14ac:dyDescent="0.25">
      <c r="A1747" t="s">
        <v>40</v>
      </c>
      <c r="B1747" s="1">
        <v>44090</v>
      </c>
      <c r="C1747" s="2">
        <v>0.54774305555555558</v>
      </c>
      <c r="D1747" s="4">
        <f t="shared" si="27"/>
        <v>44090.547743055555</v>
      </c>
      <c r="E1747">
        <v>24.8</v>
      </c>
      <c r="F1747">
        <v>46.3</v>
      </c>
      <c r="G1747">
        <v>-1.298163</v>
      </c>
      <c r="H1747" s="5">
        <v>8.2000000000000001E-5</v>
      </c>
      <c r="I1747">
        <v>-1.2322489999999999</v>
      </c>
      <c r="J1747" s="5">
        <v>9.2999999999999997E-5</v>
      </c>
      <c r="K1747" s="3">
        <v>4.7410000000000001E-9</v>
      </c>
      <c r="L1747" s="3">
        <v>-1.103E-9</v>
      </c>
      <c r="M1747">
        <v>6.6</v>
      </c>
      <c r="N1747">
        <v>-1.298163</v>
      </c>
    </row>
    <row r="1748" spans="1:14" x14ac:dyDescent="0.25">
      <c r="A1748" t="s">
        <v>40</v>
      </c>
      <c r="B1748" s="1">
        <v>44090</v>
      </c>
      <c r="C1748" s="2">
        <v>0.54809027777777775</v>
      </c>
      <c r="D1748" s="4">
        <f t="shared" si="27"/>
        <v>44090.548090277778</v>
      </c>
      <c r="E1748">
        <v>24.8</v>
      </c>
      <c r="F1748">
        <v>46.3</v>
      </c>
      <c r="G1748">
        <v>-1.298168</v>
      </c>
      <c r="H1748" s="5">
        <v>8.8999999999999995E-5</v>
      </c>
      <c r="I1748">
        <v>-1.232248</v>
      </c>
      <c r="J1748" s="5">
        <v>1.05E-4</v>
      </c>
      <c r="K1748" s="3">
        <v>-2.5710000000000002E-10</v>
      </c>
      <c r="L1748" s="3">
        <v>-5.8139999999999999E-11</v>
      </c>
      <c r="M1748">
        <v>6.6</v>
      </c>
      <c r="N1748">
        <v>-1.298168</v>
      </c>
    </row>
    <row r="1749" spans="1:14" x14ac:dyDescent="0.25">
      <c r="A1749" t="s">
        <v>40</v>
      </c>
      <c r="B1749" s="1">
        <v>44090</v>
      </c>
      <c r="C1749" s="2">
        <v>0.54843750000000002</v>
      </c>
      <c r="D1749" s="4">
        <f t="shared" si="27"/>
        <v>44090.548437500001</v>
      </c>
      <c r="E1749">
        <v>24.8</v>
      </c>
      <c r="F1749">
        <v>46.3</v>
      </c>
      <c r="G1749">
        <v>-1.2981799999999999</v>
      </c>
      <c r="H1749" s="5">
        <v>6.2000000000000003E-5</v>
      </c>
      <c r="I1749">
        <v>-1.232294</v>
      </c>
      <c r="J1749" s="5">
        <v>6.3999999999999997E-5</v>
      </c>
      <c r="K1749" s="3">
        <v>6.4420000000000001E-10</v>
      </c>
      <c r="L1749" s="3">
        <v>-2.7719999999999999E-9</v>
      </c>
      <c r="M1749">
        <v>6.5</v>
      </c>
      <c r="N1749">
        <v>-1.2981799999999999</v>
      </c>
    </row>
    <row r="1750" spans="1:14" x14ac:dyDescent="0.25">
      <c r="A1750" t="s">
        <v>40</v>
      </c>
      <c r="B1750" s="1">
        <v>44090</v>
      </c>
      <c r="C1750" s="2">
        <v>0.54878472222222219</v>
      </c>
      <c r="D1750" s="4">
        <f t="shared" si="27"/>
        <v>44090.548784722225</v>
      </c>
      <c r="E1750">
        <v>24.8</v>
      </c>
      <c r="F1750">
        <v>46.2</v>
      </c>
      <c r="G1750">
        <v>-1.298206</v>
      </c>
      <c r="H1750" s="5">
        <v>4.8000000000000001E-5</v>
      </c>
      <c r="I1750">
        <v>-1.232275</v>
      </c>
      <c r="J1750" s="5">
        <v>6.8999999999999997E-5</v>
      </c>
      <c r="K1750" s="3">
        <v>-4.49E-10</v>
      </c>
      <c r="L1750" s="3">
        <v>2.8729999999999999E-9</v>
      </c>
      <c r="M1750">
        <v>6.5</v>
      </c>
      <c r="N1750">
        <v>-1.298206</v>
      </c>
    </row>
    <row r="1751" spans="1:14" x14ac:dyDescent="0.25">
      <c r="A1751" t="s">
        <v>40</v>
      </c>
      <c r="B1751" s="1">
        <v>44090</v>
      </c>
      <c r="C1751" s="2">
        <v>0.54913194444444446</v>
      </c>
      <c r="D1751" s="4">
        <f t="shared" si="27"/>
        <v>44090.549131944441</v>
      </c>
      <c r="E1751">
        <v>24.8</v>
      </c>
      <c r="F1751">
        <v>46.2</v>
      </c>
      <c r="G1751">
        <v>-1.298181</v>
      </c>
      <c r="H1751" s="5">
        <v>6.3E-5</v>
      </c>
      <c r="I1751">
        <v>-1.2322360000000001</v>
      </c>
      <c r="J1751" s="5">
        <v>8.7999999999999998E-5</v>
      </c>
      <c r="K1751" s="3">
        <v>8.5409999999999998E-10</v>
      </c>
      <c r="L1751" s="3">
        <v>-4.176E-11</v>
      </c>
      <c r="M1751">
        <v>6.5</v>
      </c>
      <c r="N1751">
        <v>-1.298181</v>
      </c>
    </row>
    <row r="1752" spans="1:14" x14ac:dyDescent="0.25">
      <c r="A1752" t="s">
        <v>40</v>
      </c>
      <c r="B1752" s="1">
        <v>44090</v>
      </c>
      <c r="C1752" s="2">
        <v>0.54947916666666663</v>
      </c>
      <c r="D1752" s="4">
        <f t="shared" si="27"/>
        <v>44090.549479166664</v>
      </c>
      <c r="E1752">
        <v>24.7</v>
      </c>
      <c r="F1752">
        <v>46.5</v>
      </c>
      <c r="G1752">
        <v>-1.298168</v>
      </c>
      <c r="H1752" s="5">
        <v>7.8999999999999996E-5</v>
      </c>
      <c r="I1752">
        <v>-1.23224</v>
      </c>
      <c r="J1752" s="5">
        <v>1.07E-4</v>
      </c>
      <c r="K1752" s="3">
        <v>4.7470000000000003E-9</v>
      </c>
      <c r="L1752" s="3">
        <v>8.4529999999999997E-10</v>
      </c>
      <c r="M1752">
        <v>6.4</v>
      </c>
      <c r="N1752">
        <v>-1.298168</v>
      </c>
    </row>
    <row r="1753" spans="1:14" x14ac:dyDescent="0.25">
      <c r="A1753" t="s">
        <v>40</v>
      </c>
      <c r="B1753" s="1">
        <v>44090</v>
      </c>
      <c r="C1753" s="2">
        <v>0.54982638888888891</v>
      </c>
      <c r="D1753" s="4">
        <f t="shared" si="27"/>
        <v>44090.549826388888</v>
      </c>
      <c r="E1753">
        <v>24.7</v>
      </c>
      <c r="F1753">
        <v>46.4</v>
      </c>
      <c r="G1753">
        <v>-1.2981769999999999</v>
      </c>
      <c r="H1753" s="5">
        <v>9.8999999999999994E-5</v>
      </c>
      <c r="I1753">
        <v>-1.2322249999999999</v>
      </c>
      <c r="J1753" s="5">
        <v>9.2999999999999997E-5</v>
      </c>
      <c r="K1753" s="3">
        <v>4.9290000000000002E-10</v>
      </c>
      <c r="L1753" s="3">
        <v>1.5710000000000001E-9</v>
      </c>
      <c r="M1753">
        <v>6.4</v>
      </c>
      <c r="N1753">
        <v>-1.2981769999999999</v>
      </c>
    </row>
    <row r="1754" spans="1:14" x14ac:dyDescent="0.25">
      <c r="A1754" t="s">
        <v>40</v>
      </c>
      <c r="B1754" s="1">
        <v>44090</v>
      </c>
      <c r="C1754" s="2">
        <v>0.55017361111111118</v>
      </c>
      <c r="D1754" s="4">
        <f t="shared" si="27"/>
        <v>44090.550173611111</v>
      </c>
      <c r="E1754">
        <v>24.7</v>
      </c>
      <c r="F1754">
        <v>46.2</v>
      </c>
      <c r="G1754">
        <v>-1.2981860000000001</v>
      </c>
      <c r="H1754" s="5">
        <v>1.01E-4</v>
      </c>
      <c r="I1754">
        <v>-1.232221</v>
      </c>
      <c r="J1754" s="5">
        <v>7.6000000000000004E-5</v>
      </c>
      <c r="K1754" s="3">
        <v>3.5170000000000002E-9</v>
      </c>
      <c r="L1754" s="3">
        <v>2.0869999999999999E-10</v>
      </c>
      <c r="M1754">
        <v>6.4</v>
      </c>
      <c r="N1754">
        <v>-1.2981860000000001</v>
      </c>
    </row>
    <row r="1755" spans="1:14" x14ac:dyDescent="0.25">
      <c r="A1755" t="s">
        <v>40</v>
      </c>
      <c r="B1755" s="1">
        <v>44090</v>
      </c>
      <c r="C1755" s="2">
        <v>0.55052083333333335</v>
      </c>
      <c r="D1755" s="4">
        <f t="shared" si="27"/>
        <v>44090.550520833334</v>
      </c>
      <c r="E1755">
        <v>24.7</v>
      </c>
      <c r="F1755">
        <v>46.1</v>
      </c>
      <c r="G1755">
        <v>-1.298197</v>
      </c>
      <c r="H1755" s="5">
        <v>7.2999999999999999E-5</v>
      </c>
      <c r="I1755">
        <v>-1.2322070000000001</v>
      </c>
      <c r="J1755" s="5">
        <v>1.05E-4</v>
      </c>
      <c r="K1755" s="3">
        <v>-1.119E-10</v>
      </c>
      <c r="L1755" s="3">
        <v>-6.5070000000000004E-10</v>
      </c>
      <c r="M1755">
        <v>6.4</v>
      </c>
      <c r="N1755">
        <v>-1.298197</v>
      </c>
    </row>
    <row r="1756" spans="1:14" x14ac:dyDescent="0.25">
      <c r="A1756" t="s">
        <v>40</v>
      </c>
      <c r="B1756" s="1">
        <v>44090</v>
      </c>
      <c r="C1756" s="2">
        <v>0.55086805555555551</v>
      </c>
      <c r="D1756" s="4">
        <f t="shared" si="27"/>
        <v>44090.550868055558</v>
      </c>
      <c r="E1756">
        <v>24.7</v>
      </c>
      <c r="F1756">
        <v>46.6</v>
      </c>
      <c r="G1756">
        <v>-1.2981579999999999</v>
      </c>
      <c r="H1756" s="5">
        <v>8.2999999999999998E-5</v>
      </c>
      <c r="I1756">
        <v>-1.2322139999999999</v>
      </c>
      <c r="J1756" s="5">
        <v>7.2999999999999999E-5</v>
      </c>
      <c r="K1756" s="3">
        <v>-1.328E-9</v>
      </c>
      <c r="L1756" s="3">
        <v>3.4340000000000002E-10</v>
      </c>
      <c r="M1756">
        <v>6.4</v>
      </c>
      <c r="N1756">
        <v>-1.2981579999999999</v>
      </c>
    </row>
    <row r="1757" spans="1:14" x14ac:dyDescent="0.25">
      <c r="A1757" t="s">
        <v>40</v>
      </c>
      <c r="B1757" s="1">
        <v>44090</v>
      </c>
      <c r="C1757" s="2">
        <v>0.55121527777777779</v>
      </c>
      <c r="D1757" s="4">
        <f t="shared" si="27"/>
        <v>44090.551215277781</v>
      </c>
      <c r="E1757">
        <v>24.7</v>
      </c>
      <c r="F1757">
        <v>46.5</v>
      </c>
      <c r="G1757">
        <v>-1.2981689999999999</v>
      </c>
      <c r="H1757" s="5">
        <v>6.8999999999999997E-5</v>
      </c>
      <c r="I1757">
        <v>-1.232191</v>
      </c>
      <c r="J1757" s="5">
        <v>7.2000000000000002E-5</v>
      </c>
      <c r="K1757" s="3">
        <v>4.4679999999999999E-9</v>
      </c>
      <c r="L1757" s="3">
        <v>-1.902E-10</v>
      </c>
      <c r="M1757">
        <v>6.4</v>
      </c>
      <c r="N1757">
        <v>-1.2981689999999999</v>
      </c>
    </row>
    <row r="1758" spans="1:14" x14ac:dyDescent="0.25">
      <c r="A1758" t="s">
        <v>40</v>
      </c>
      <c r="B1758" s="1">
        <v>44090</v>
      </c>
      <c r="C1758" s="2">
        <v>0.55156250000000007</v>
      </c>
      <c r="D1758" s="4">
        <f t="shared" si="27"/>
        <v>44090.551562499997</v>
      </c>
      <c r="E1758">
        <v>24.6</v>
      </c>
      <c r="F1758">
        <v>46.4</v>
      </c>
      <c r="G1758">
        <v>-1.2980929999999999</v>
      </c>
      <c r="H1758" s="5">
        <v>1.08E-4</v>
      </c>
      <c r="I1758">
        <v>-1.23224</v>
      </c>
      <c r="J1758" s="5">
        <v>1.07E-4</v>
      </c>
      <c r="K1758" s="3">
        <v>5.4910000000000002E-9</v>
      </c>
      <c r="L1758" s="3">
        <v>-1.7680000000000001E-9</v>
      </c>
      <c r="M1758">
        <v>6.3</v>
      </c>
      <c r="N1758">
        <v>-1.2980929999999999</v>
      </c>
    </row>
    <row r="1759" spans="1:14" x14ac:dyDescent="0.25">
      <c r="A1759" t="s">
        <v>40</v>
      </c>
      <c r="B1759" s="1">
        <v>44090</v>
      </c>
      <c r="C1759" s="2">
        <v>0.55190972222222223</v>
      </c>
      <c r="D1759" s="4">
        <f t="shared" si="27"/>
        <v>44090.55190972222</v>
      </c>
      <c r="E1759">
        <v>24.7</v>
      </c>
      <c r="F1759">
        <v>46.6</v>
      </c>
      <c r="G1759">
        <v>-1.298187</v>
      </c>
      <c r="H1759" s="5">
        <v>8.5000000000000006E-5</v>
      </c>
      <c r="I1759">
        <v>-1.232148</v>
      </c>
      <c r="J1759" s="5">
        <v>6.4999999999999994E-5</v>
      </c>
      <c r="K1759" s="3">
        <v>4.3120000000000002E-10</v>
      </c>
      <c r="L1759" s="3">
        <v>1.4559999999999999E-9</v>
      </c>
      <c r="M1759">
        <v>6.3</v>
      </c>
      <c r="N1759">
        <v>-1.298187</v>
      </c>
    </row>
    <row r="1760" spans="1:14" x14ac:dyDescent="0.25">
      <c r="A1760" t="s">
        <v>40</v>
      </c>
      <c r="B1760" s="1">
        <v>44090</v>
      </c>
      <c r="C1760" s="2">
        <v>0.5522569444444444</v>
      </c>
      <c r="D1760" s="4">
        <f t="shared" si="27"/>
        <v>44090.552256944444</v>
      </c>
      <c r="E1760">
        <v>24.6</v>
      </c>
      <c r="F1760">
        <v>46.4</v>
      </c>
      <c r="G1760">
        <v>-1.2981590000000001</v>
      </c>
      <c r="H1760" s="5">
        <v>8.6000000000000003E-5</v>
      </c>
      <c r="I1760">
        <v>-1.2321800000000001</v>
      </c>
      <c r="J1760" s="5">
        <v>1.1400000000000001E-4</v>
      </c>
      <c r="K1760" s="3">
        <v>-1.3250000000000001E-9</v>
      </c>
      <c r="L1760" s="3">
        <v>-2.2590000000000002E-9</v>
      </c>
      <c r="M1760">
        <v>6.3</v>
      </c>
      <c r="N1760">
        <v>-1.2981590000000001</v>
      </c>
    </row>
    <row r="1761" spans="1:14" x14ac:dyDescent="0.25">
      <c r="A1761" t="s">
        <v>40</v>
      </c>
      <c r="B1761" s="1">
        <v>44090</v>
      </c>
      <c r="C1761" s="2">
        <v>0.55260416666666667</v>
      </c>
      <c r="D1761" s="4">
        <f t="shared" si="27"/>
        <v>44090.552604166667</v>
      </c>
      <c r="E1761">
        <v>24.7</v>
      </c>
      <c r="F1761">
        <v>47</v>
      </c>
      <c r="G1761">
        <v>-1.298181</v>
      </c>
      <c r="H1761" s="5">
        <v>7.6000000000000004E-5</v>
      </c>
      <c r="I1761">
        <v>-1.232189</v>
      </c>
      <c r="J1761" s="5">
        <v>1.06E-4</v>
      </c>
      <c r="K1761" s="3">
        <v>7.116E-10</v>
      </c>
      <c r="L1761" s="3">
        <v>-4.4000000000000003E-11</v>
      </c>
      <c r="M1761">
        <v>6.2</v>
      </c>
      <c r="N1761">
        <v>-1.298181</v>
      </c>
    </row>
    <row r="1762" spans="1:14" x14ac:dyDescent="0.25">
      <c r="A1762" t="s">
        <v>40</v>
      </c>
      <c r="B1762" s="1">
        <v>44090</v>
      </c>
      <c r="C1762" s="2">
        <v>0.55295138888888895</v>
      </c>
      <c r="D1762" s="4">
        <f t="shared" si="27"/>
        <v>44090.552951388891</v>
      </c>
      <c r="E1762">
        <v>24.7</v>
      </c>
      <c r="F1762">
        <v>46.4</v>
      </c>
      <c r="G1762">
        <v>-1.2981560000000001</v>
      </c>
      <c r="H1762" s="5">
        <v>1.06E-4</v>
      </c>
      <c r="I1762">
        <v>-1.232173</v>
      </c>
      <c r="J1762" s="5">
        <v>1E-4</v>
      </c>
      <c r="K1762" s="3">
        <v>2.7000000000000002E-9</v>
      </c>
      <c r="L1762" s="3">
        <v>-8.4760000000000005E-10</v>
      </c>
      <c r="M1762">
        <v>6.2</v>
      </c>
      <c r="N1762">
        <v>-1.2981560000000001</v>
      </c>
    </row>
    <row r="1763" spans="1:14" x14ac:dyDescent="0.25">
      <c r="A1763" t="s">
        <v>40</v>
      </c>
      <c r="B1763" s="1">
        <v>44090</v>
      </c>
      <c r="C1763" s="2">
        <v>0.55329861111111112</v>
      </c>
      <c r="D1763" s="4">
        <f t="shared" si="27"/>
        <v>44090.553298611114</v>
      </c>
      <c r="E1763">
        <v>24.6</v>
      </c>
      <c r="F1763">
        <v>46.5</v>
      </c>
      <c r="G1763">
        <v>-1.2981279999999999</v>
      </c>
      <c r="H1763" s="5">
        <v>8.3999999999999995E-5</v>
      </c>
      <c r="I1763">
        <v>-1.2321789999999999</v>
      </c>
      <c r="J1763" s="5">
        <v>4.8999999999999998E-5</v>
      </c>
      <c r="K1763" s="3">
        <v>-3.9969999999999997E-10</v>
      </c>
      <c r="L1763" s="3">
        <v>-2.044E-9</v>
      </c>
      <c r="M1763">
        <v>6.2</v>
      </c>
      <c r="N1763">
        <v>-1.2981279999999999</v>
      </c>
    </row>
    <row r="1764" spans="1:14" x14ac:dyDescent="0.25">
      <c r="A1764" t="s">
        <v>40</v>
      </c>
      <c r="B1764" s="1">
        <v>44090</v>
      </c>
      <c r="C1764" s="2">
        <v>0.55364583333333328</v>
      </c>
      <c r="D1764" s="4">
        <f t="shared" si="27"/>
        <v>44090.55364583333</v>
      </c>
      <c r="E1764">
        <v>24.6</v>
      </c>
      <c r="F1764">
        <v>46.5</v>
      </c>
      <c r="G1764">
        <v>-1.2982199999999999</v>
      </c>
      <c r="H1764" s="5">
        <v>4.1999999999999998E-5</v>
      </c>
      <c r="I1764">
        <v>-1.23217</v>
      </c>
      <c r="J1764" s="5">
        <v>7.7000000000000001E-5</v>
      </c>
      <c r="K1764" s="3">
        <v>3.0239999999999999E-9</v>
      </c>
      <c r="L1764" s="3">
        <v>3.2189999999999999E-10</v>
      </c>
      <c r="M1764">
        <v>6.1</v>
      </c>
      <c r="N1764">
        <v>-1.2982199999999999</v>
      </c>
    </row>
    <row r="1765" spans="1:14" x14ac:dyDescent="0.25">
      <c r="A1765" t="s">
        <v>40</v>
      </c>
      <c r="B1765" s="1">
        <v>44090</v>
      </c>
      <c r="C1765" s="2">
        <v>0.55399305555555556</v>
      </c>
      <c r="D1765" s="4">
        <f t="shared" si="27"/>
        <v>44090.553993055553</v>
      </c>
      <c r="E1765">
        <v>24.6</v>
      </c>
      <c r="F1765">
        <v>46.5</v>
      </c>
      <c r="G1765">
        <v>-1.298162</v>
      </c>
      <c r="H1765" s="5">
        <v>8.2999999999999998E-5</v>
      </c>
      <c r="I1765">
        <v>-1.2321880000000001</v>
      </c>
      <c r="J1765" s="5">
        <v>1.08E-4</v>
      </c>
      <c r="K1765" s="3">
        <v>3.9899999999999997E-9</v>
      </c>
      <c r="L1765" s="3">
        <v>4.463E-10</v>
      </c>
      <c r="M1765">
        <v>6.1</v>
      </c>
      <c r="N1765">
        <v>-1.298162</v>
      </c>
    </row>
    <row r="1766" spans="1:14" x14ac:dyDescent="0.25">
      <c r="A1766" t="s">
        <v>40</v>
      </c>
      <c r="B1766" s="1">
        <v>44090</v>
      </c>
      <c r="C1766" s="2">
        <v>0.55434027777777783</v>
      </c>
      <c r="D1766" s="4">
        <f t="shared" si="27"/>
        <v>44090.554340277777</v>
      </c>
      <c r="E1766">
        <v>24.6</v>
      </c>
      <c r="F1766">
        <v>46.6</v>
      </c>
      <c r="G1766">
        <v>-1.298162</v>
      </c>
      <c r="H1766" s="5">
        <v>8.3999999999999995E-5</v>
      </c>
      <c r="I1766">
        <v>-1.232064</v>
      </c>
      <c r="J1766" s="5">
        <v>9.7E-5</v>
      </c>
      <c r="K1766" s="3">
        <v>-9.9929999999999998E-11</v>
      </c>
      <c r="L1766" s="3">
        <v>-2.9910000000000001E-9</v>
      </c>
      <c r="M1766">
        <v>6.1</v>
      </c>
      <c r="N1766">
        <v>-1.298162</v>
      </c>
    </row>
    <row r="1767" spans="1:14" x14ac:dyDescent="0.25">
      <c r="A1767" t="s">
        <v>40</v>
      </c>
      <c r="B1767" s="1">
        <v>44090</v>
      </c>
      <c r="C1767" s="2">
        <v>0.5546875</v>
      </c>
      <c r="D1767" s="4">
        <f t="shared" si="27"/>
        <v>44090.5546875</v>
      </c>
      <c r="E1767">
        <v>24.6</v>
      </c>
      <c r="F1767">
        <v>46.8</v>
      </c>
      <c r="G1767">
        <v>-1.2981450000000001</v>
      </c>
      <c r="H1767" s="5">
        <v>4.8000000000000001E-5</v>
      </c>
      <c r="I1767">
        <v>-1.232105</v>
      </c>
      <c r="J1767" s="5">
        <v>5.3999999999999998E-5</v>
      </c>
      <c r="K1767" s="3">
        <v>2.319E-9</v>
      </c>
      <c r="L1767" s="3">
        <v>-2.5169999999999999E-9</v>
      </c>
      <c r="M1767">
        <v>6</v>
      </c>
      <c r="N1767">
        <v>-1.2981450000000001</v>
      </c>
    </row>
    <row r="1768" spans="1:14" x14ac:dyDescent="0.25">
      <c r="A1768" t="s">
        <v>40</v>
      </c>
      <c r="B1768" s="1">
        <v>44090</v>
      </c>
      <c r="C1768" s="2">
        <v>0.55503472222222217</v>
      </c>
      <c r="D1768" s="4">
        <f t="shared" si="27"/>
        <v>44090.555034722223</v>
      </c>
      <c r="E1768">
        <v>24.6</v>
      </c>
      <c r="F1768">
        <v>46.9</v>
      </c>
      <c r="G1768">
        <v>-1.2981769999999999</v>
      </c>
      <c r="H1768" s="5">
        <v>5.0000000000000002E-5</v>
      </c>
      <c r="I1768">
        <v>-1.2320899999999999</v>
      </c>
      <c r="J1768" s="5">
        <v>5.5999999999999999E-5</v>
      </c>
      <c r="K1768" s="3">
        <v>1.8899999999999999E-9</v>
      </c>
      <c r="L1768" s="3">
        <v>-4.2659999999999998E-12</v>
      </c>
      <c r="M1768">
        <v>6</v>
      </c>
      <c r="N1768">
        <v>-1.2981769999999999</v>
      </c>
    </row>
    <row r="1769" spans="1:14" x14ac:dyDescent="0.25">
      <c r="A1769" t="s">
        <v>40</v>
      </c>
      <c r="B1769" s="1">
        <v>44090</v>
      </c>
      <c r="C1769" s="2">
        <v>0.55538194444444444</v>
      </c>
      <c r="D1769" s="4">
        <f t="shared" si="27"/>
        <v>44090.555381944447</v>
      </c>
      <c r="E1769">
        <v>24.6</v>
      </c>
      <c r="F1769">
        <v>46.9</v>
      </c>
      <c r="G1769">
        <v>-1.2981849999999999</v>
      </c>
      <c r="H1769" s="5">
        <v>6.7999999999999999E-5</v>
      </c>
      <c r="I1769">
        <v>-1.232116</v>
      </c>
      <c r="J1769" s="5">
        <v>7.1000000000000005E-5</v>
      </c>
      <c r="K1769" s="3">
        <v>1.299E-9</v>
      </c>
      <c r="L1769" s="3">
        <v>3.5670000000000002E-10</v>
      </c>
      <c r="M1769">
        <v>6</v>
      </c>
      <c r="N1769">
        <v>-1.2981849999999999</v>
      </c>
    </row>
    <row r="1770" spans="1:14" x14ac:dyDescent="0.25">
      <c r="A1770" t="s">
        <v>40</v>
      </c>
      <c r="B1770" s="1">
        <v>44090</v>
      </c>
      <c r="C1770" s="2">
        <v>0.55572916666666672</v>
      </c>
      <c r="D1770" s="4">
        <f t="shared" si="27"/>
        <v>44090.55572916667</v>
      </c>
      <c r="E1770">
        <v>24.6</v>
      </c>
      <c r="F1770">
        <v>46.3</v>
      </c>
      <c r="G1770">
        <v>-1.298168</v>
      </c>
      <c r="H1770" s="5">
        <v>6.8999999999999997E-5</v>
      </c>
      <c r="I1770">
        <v>-1.2321200000000001</v>
      </c>
      <c r="J1770" s="5">
        <v>7.3999999999999996E-5</v>
      </c>
      <c r="K1770" s="3">
        <v>4.4990000000000003E-9</v>
      </c>
      <c r="L1770" s="3">
        <v>-4.581E-10</v>
      </c>
      <c r="M1770">
        <v>6</v>
      </c>
      <c r="N1770">
        <v>-1.298168</v>
      </c>
    </row>
    <row r="1771" spans="1:14" x14ac:dyDescent="0.25">
      <c r="A1771" t="s">
        <v>40</v>
      </c>
      <c r="B1771" s="1">
        <v>44090</v>
      </c>
      <c r="C1771" s="2">
        <v>0.55607638888888888</v>
      </c>
      <c r="D1771" s="4">
        <f t="shared" si="27"/>
        <v>44090.556076388886</v>
      </c>
      <c r="E1771">
        <v>24.6</v>
      </c>
      <c r="F1771">
        <v>46.9</v>
      </c>
      <c r="G1771">
        <v>-1.2981990000000001</v>
      </c>
      <c r="H1771" s="5">
        <v>1.03E-4</v>
      </c>
      <c r="I1771">
        <v>-1.2321059999999999</v>
      </c>
      <c r="J1771" s="5">
        <v>7.2000000000000002E-5</v>
      </c>
      <c r="K1771" s="3">
        <v>7.4760000000000002E-9</v>
      </c>
      <c r="L1771" s="3">
        <v>-3.0739999999999999E-9</v>
      </c>
      <c r="M1771">
        <v>5.9</v>
      </c>
      <c r="N1771">
        <v>-1.2981990000000001</v>
      </c>
    </row>
    <row r="1772" spans="1:14" x14ac:dyDescent="0.25">
      <c r="A1772" t="s">
        <v>40</v>
      </c>
      <c r="B1772" s="1">
        <v>44090</v>
      </c>
      <c r="C1772" s="2">
        <v>0.55642361111111105</v>
      </c>
      <c r="D1772" s="4">
        <f t="shared" si="27"/>
        <v>44090.556423611109</v>
      </c>
      <c r="E1772">
        <v>24.6</v>
      </c>
      <c r="F1772">
        <v>46.8</v>
      </c>
      <c r="G1772">
        <v>-1.2981849999999999</v>
      </c>
      <c r="H1772" s="5">
        <v>6.3E-5</v>
      </c>
      <c r="I1772">
        <v>-1.2320819999999999</v>
      </c>
      <c r="J1772" s="5">
        <v>6.7000000000000002E-5</v>
      </c>
      <c r="K1772" s="3">
        <v>1.115E-9</v>
      </c>
      <c r="L1772" s="3">
        <v>1.426E-9</v>
      </c>
      <c r="M1772">
        <v>5.9</v>
      </c>
      <c r="N1772">
        <v>-1.2981849999999999</v>
      </c>
    </row>
    <row r="1773" spans="1:14" x14ac:dyDescent="0.25">
      <c r="A1773" t="s">
        <v>40</v>
      </c>
      <c r="B1773" s="1">
        <v>44090</v>
      </c>
      <c r="C1773" s="2">
        <v>0.5571180555555556</v>
      </c>
      <c r="D1773" s="4">
        <f t="shared" si="27"/>
        <v>44090.557118055556</v>
      </c>
      <c r="E1773">
        <v>24.6</v>
      </c>
      <c r="F1773">
        <v>46.9</v>
      </c>
      <c r="G1773">
        <v>-1.298119</v>
      </c>
      <c r="H1773" s="5">
        <v>9.2999999999999997E-5</v>
      </c>
      <c r="I1773">
        <v>-1.2321029999999999</v>
      </c>
      <c r="J1773" s="5">
        <v>7.4999999999999993E-5</v>
      </c>
      <c r="K1773" s="3">
        <v>1.272E-9</v>
      </c>
      <c r="L1773" s="3">
        <v>-8.9970000000000001E-10</v>
      </c>
      <c r="M1773">
        <v>5.9</v>
      </c>
      <c r="N1773">
        <v>-1.298119</v>
      </c>
    </row>
    <row r="1774" spans="1:14" x14ac:dyDescent="0.25">
      <c r="A1774" t="s">
        <v>40</v>
      </c>
      <c r="B1774" s="1">
        <v>44090</v>
      </c>
      <c r="C1774" s="2">
        <v>0.55746527777777777</v>
      </c>
      <c r="D1774" s="4">
        <f t="shared" si="27"/>
        <v>44090.55746527778</v>
      </c>
      <c r="E1774">
        <v>24.6</v>
      </c>
      <c r="F1774">
        <v>47</v>
      </c>
      <c r="G1774">
        <v>-1.2982180000000001</v>
      </c>
      <c r="H1774" s="5">
        <v>8.3999999999999995E-5</v>
      </c>
      <c r="I1774">
        <v>-1.2321409999999999</v>
      </c>
      <c r="J1774" s="5">
        <v>1.05E-4</v>
      </c>
      <c r="K1774" s="3">
        <v>2.8980000000000001E-9</v>
      </c>
      <c r="L1774" s="3">
        <v>-1.792E-9</v>
      </c>
      <c r="M1774">
        <v>5.8</v>
      </c>
      <c r="N1774">
        <v>-1.2982180000000001</v>
      </c>
    </row>
    <row r="1775" spans="1:14" x14ac:dyDescent="0.25">
      <c r="A1775" t="s">
        <v>40</v>
      </c>
      <c r="B1775" s="1">
        <v>44090</v>
      </c>
      <c r="C1775" s="2">
        <v>0.55781249999999993</v>
      </c>
      <c r="D1775" s="4">
        <f t="shared" si="27"/>
        <v>44090.557812500003</v>
      </c>
      <c r="E1775">
        <v>24.5</v>
      </c>
      <c r="F1775">
        <v>46.6</v>
      </c>
      <c r="G1775">
        <v>-1.298216</v>
      </c>
      <c r="H1775" s="5">
        <v>7.7999999999999999E-5</v>
      </c>
      <c r="I1775">
        <v>-1.2320819999999999</v>
      </c>
      <c r="J1775" s="5">
        <v>1.54E-4</v>
      </c>
      <c r="K1775" s="3">
        <v>3.0300000000000001E-9</v>
      </c>
      <c r="L1775" s="3">
        <v>-7.2790000000000004E-10</v>
      </c>
      <c r="M1775">
        <v>5.8</v>
      </c>
      <c r="N1775">
        <v>-1.298216</v>
      </c>
    </row>
    <row r="1776" spans="1:14" x14ac:dyDescent="0.25">
      <c r="A1776" t="s">
        <v>40</v>
      </c>
      <c r="B1776" s="1">
        <v>44090</v>
      </c>
      <c r="C1776" s="2">
        <v>0.55815972222222221</v>
      </c>
      <c r="D1776" s="4">
        <f t="shared" si="27"/>
        <v>44090.558159722219</v>
      </c>
      <c r="E1776">
        <v>24.6</v>
      </c>
      <c r="F1776">
        <v>46.9</v>
      </c>
      <c r="G1776">
        <v>-1.2981180000000001</v>
      </c>
      <c r="H1776" s="5">
        <v>9.7E-5</v>
      </c>
      <c r="I1776">
        <v>-1.2320819999999999</v>
      </c>
      <c r="J1776" s="5">
        <v>1.01E-4</v>
      </c>
      <c r="K1776" s="3">
        <v>1.763E-9</v>
      </c>
      <c r="L1776" s="3">
        <v>-7.3230000000000005E-10</v>
      </c>
      <c r="M1776">
        <v>5.8</v>
      </c>
      <c r="N1776">
        <v>-1.2981180000000001</v>
      </c>
    </row>
    <row r="1777" spans="1:14" x14ac:dyDescent="0.25">
      <c r="A1777" t="s">
        <v>40</v>
      </c>
      <c r="B1777" s="1">
        <v>44090</v>
      </c>
      <c r="C1777" s="2">
        <v>0.55850694444444449</v>
      </c>
      <c r="D1777" s="4">
        <f t="shared" si="27"/>
        <v>44090.558506944442</v>
      </c>
      <c r="E1777">
        <v>24.6</v>
      </c>
      <c r="F1777">
        <v>46.7</v>
      </c>
      <c r="G1777">
        <v>-1.298149</v>
      </c>
      <c r="H1777" s="5">
        <v>9.2999999999999997E-5</v>
      </c>
      <c r="I1777">
        <v>-1.232062</v>
      </c>
      <c r="J1777" s="5">
        <v>1.2300000000000001E-4</v>
      </c>
      <c r="K1777" s="3">
        <v>2.5059999999999998E-9</v>
      </c>
      <c r="L1777" s="3">
        <v>-2.698E-11</v>
      </c>
      <c r="M1777">
        <v>5.7</v>
      </c>
      <c r="N1777">
        <v>-1.298149</v>
      </c>
    </row>
    <row r="1778" spans="1:14" x14ac:dyDescent="0.25">
      <c r="A1778" t="s">
        <v>40</v>
      </c>
      <c r="B1778" s="1">
        <v>44090</v>
      </c>
      <c r="C1778" s="2">
        <v>0.55885416666666665</v>
      </c>
      <c r="D1778" s="4">
        <f t="shared" si="27"/>
        <v>44090.558854166666</v>
      </c>
      <c r="E1778">
        <v>24.6</v>
      </c>
      <c r="F1778">
        <v>46.5</v>
      </c>
      <c r="G1778">
        <v>-1.2981529999999999</v>
      </c>
      <c r="H1778" s="5">
        <v>7.6000000000000004E-5</v>
      </c>
      <c r="I1778">
        <v>-1.2320789999999999</v>
      </c>
      <c r="J1778" s="5">
        <v>6.9999999999999994E-5</v>
      </c>
      <c r="K1778" s="3">
        <v>-1.0769999999999999E-9</v>
      </c>
      <c r="L1778" s="3">
        <v>-1.6169999999999999E-10</v>
      </c>
      <c r="M1778">
        <v>5.7</v>
      </c>
      <c r="N1778">
        <v>-1.2981529999999999</v>
      </c>
    </row>
    <row r="1779" spans="1:14" x14ac:dyDescent="0.25">
      <c r="A1779" t="s">
        <v>40</v>
      </c>
      <c r="B1779" s="1">
        <v>44090</v>
      </c>
      <c r="C1779" s="2">
        <v>0.55920138888888882</v>
      </c>
      <c r="D1779" s="4">
        <f t="shared" si="27"/>
        <v>44090.559201388889</v>
      </c>
      <c r="E1779">
        <v>24.6</v>
      </c>
      <c r="F1779">
        <v>46.4</v>
      </c>
      <c r="G1779">
        <v>-1.298108</v>
      </c>
      <c r="H1779" s="5">
        <v>9.3999999999999994E-5</v>
      </c>
      <c r="I1779">
        <v>-1.2319770000000001</v>
      </c>
      <c r="J1779" s="5">
        <v>9.3999999999999994E-5</v>
      </c>
      <c r="K1779" s="3">
        <v>1.092E-9</v>
      </c>
      <c r="L1779" s="3">
        <v>-5.1369999999999999E-10</v>
      </c>
      <c r="M1779">
        <v>5.7</v>
      </c>
      <c r="N1779">
        <v>-1.298108</v>
      </c>
    </row>
    <row r="1780" spans="1:14" x14ac:dyDescent="0.25">
      <c r="A1780" t="s">
        <v>40</v>
      </c>
      <c r="B1780" s="1">
        <v>44090</v>
      </c>
      <c r="C1780" s="2">
        <v>0.55954861111111109</v>
      </c>
      <c r="D1780" s="4">
        <f t="shared" si="27"/>
        <v>44090.559548611112</v>
      </c>
      <c r="E1780">
        <v>24.6</v>
      </c>
      <c r="F1780">
        <v>46.7</v>
      </c>
      <c r="G1780">
        <v>-1.298152</v>
      </c>
      <c r="H1780" s="5">
        <v>7.2000000000000002E-5</v>
      </c>
      <c r="I1780">
        <v>-1.23201</v>
      </c>
      <c r="J1780" s="5">
        <v>1.3300000000000001E-4</v>
      </c>
      <c r="K1780" s="3">
        <v>1.463E-9</v>
      </c>
      <c r="L1780" s="3">
        <v>-1.5719999999999999E-9</v>
      </c>
      <c r="M1780">
        <v>5.7</v>
      </c>
      <c r="N1780">
        <v>-1.298152</v>
      </c>
    </row>
    <row r="1781" spans="1:14" x14ac:dyDescent="0.25">
      <c r="A1781" t="s">
        <v>40</v>
      </c>
      <c r="B1781" s="1">
        <v>44090</v>
      </c>
      <c r="C1781" s="2">
        <v>0.55989583333333337</v>
      </c>
      <c r="D1781" s="4">
        <f t="shared" si="27"/>
        <v>44090.559895833336</v>
      </c>
      <c r="E1781">
        <v>24.6</v>
      </c>
      <c r="F1781">
        <v>46.6</v>
      </c>
      <c r="G1781">
        <v>-1.298111</v>
      </c>
      <c r="H1781" s="5">
        <v>9.3999999999999994E-5</v>
      </c>
      <c r="I1781">
        <v>-1.2319720000000001</v>
      </c>
      <c r="J1781" s="5">
        <v>9.2E-5</v>
      </c>
      <c r="K1781" s="3">
        <v>1.2960000000000001E-9</v>
      </c>
      <c r="L1781" s="3">
        <v>-1.694E-10</v>
      </c>
      <c r="M1781">
        <v>5.6</v>
      </c>
      <c r="N1781">
        <v>-1.298111</v>
      </c>
    </row>
    <row r="1782" spans="1:14" x14ac:dyDescent="0.25">
      <c r="A1782" t="s">
        <v>40</v>
      </c>
      <c r="B1782" s="1">
        <v>44090</v>
      </c>
      <c r="C1782" s="2">
        <v>0.56024305555555554</v>
      </c>
      <c r="D1782" s="4">
        <f t="shared" si="27"/>
        <v>44090.560243055559</v>
      </c>
      <c r="E1782">
        <v>24.5</v>
      </c>
      <c r="F1782">
        <v>46.6</v>
      </c>
      <c r="G1782">
        <v>-1.2981940000000001</v>
      </c>
      <c r="H1782" s="5">
        <v>1.46E-4</v>
      </c>
      <c r="I1782">
        <v>-1.23207</v>
      </c>
      <c r="J1782" s="5">
        <v>7.7999999999999999E-5</v>
      </c>
      <c r="K1782" s="3">
        <v>1.862E-9</v>
      </c>
      <c r="L1782" s="3">
        <v>-3.0089999999999998E-9</v>
      </c>
      <c r="M1782">
        <v>5.6</v>
      </c>
      <c r="N1782">
        <v>-1.2981940000000001</v>
      </c>
    </row>
    <row r="1783" spans="1:14" x14ac:dyDescent="0.25">
      <c r="A1783" t="s">
        <v>40</v>
      </c>
      <c r="B1783" s="1">
        <v>44090</v>
      </c>
      <c r="C1783" s="2">
        <v>0.56059027777777781</v>
      </c>
      <c r="D1783" s="4">
        <f t="shared" si="27"/>
        <v>44090.560590277775</v>
      </c>
      <c r="E1783">
        <v>24.5</v>
      </c>
      <c r="F1783">
        <v>46.7</v>
      </c>
      <c r="G1783">
        <v>-1.29819</v>
      </c>
      <c r="H1783" s="5">
        <v>8.8999999999999995E-5</v>
      </c>
      <c r="I1783">
        <v>-1.2320310000000001</v>
      </c>
      <c r="J1783" s="5">
        <v>8.7000000000000001E-5</v>
      </c>
      <c r="K1783" s="3">
        <v>1.0190000000000001E-9</v>
      </c>
      <c r="L1783" s="3">
        <v>-5.4389999999999995E-10</v>
      </c>
      <c r="M1783">
        <v>5.6</v>
      </c>
      <c r="N1783">
        <v>-1.29819</v>
      </c>
    </row>
    <row r="1784" spans="1:14" x14ac:dyDescent="0.25">
      <c r="A1784" t="s">
        <v>40</v>
      </c>
      <c r="B1784" s="1">
        <v>44090</v>
      </c>
      <c r="C1784" s="2">
        <v>0.56093749999999998</v>
      </c>
      <c r="D1784" s="4">
        <f t="shared" si="27"/>
        <v>44090.560937499999</v>
      </c>
      <c r="E1784">
        <v>24.5</v>
      </c>
      <c r="F1784">
        <v>47</v>
      </c>
      <c r="G1784">
        <v>-1.2982689999999999</v>
      </c>
      <c r="H1784" s="5">
        <v>9.6000000000000002E-5</v>
      </c>
      <c r="I1784">
        <v>-1.2320629999999999</v>
      </c>
      <c r="J1784" s="5">
        <v>5.8999999999999998E-5</v>
      </c>
      <c r="K1784" s="3">
        <v>-3.6669999999999998E-10</v>
      </c>
      <c r="L1784" s="3">
        <v>-1.335E-10</v>
      </c>
      <c r="M1784">
        <v>5.5</v>
      </c>
      <c r="N1784">
        <v>-1.2982689999999999</v>
      </c>
    </row>
    <row r="1785" spans="1:14" x14ac:dyDescent="0.25">
      <c r="A1785" t="s">
        <v>40</v>
      </c>
      <c r="B1785" s="1">
        <v>44090</v>
      </c>
      <c r="C1785" s="2">
        <v>0.56128472222222225</v>
      </c>
      <c r="D1785" s="4">
        <f t="shared" si="27"/>
        <v>44090.561284722222</v>
      </c>
      <c r="E1785">
        <v>24.5</v>
      </c>
      <c r="F1785">
        <v>46.7</v>
      </c>
      <c r="G1785">
        <v>-1.298184</v>
      </c>
      <c r="H1785" s="5">
        <v>7.8999999999999996E-5</v>
      </c>
      <c r="I1785">
        <v>-1.2320580000000001</v>
      </c>
      <c r="J1785" s="5">
        <v>1.11E-4</v>
      </c>
      <c r="K1785" s="3">
        <v>1.5179999999999999E-9</v>
      </c>
      <c r="L1785" s="3">
        <v>-7.9260000000000003E-10</v>
      </c>
      <c r="M1785">
        <v>5.5</v>
      </c>
      <c r="N1785">
        <v>-1.298184</v>
      </c>
    </row>
    <row r="1786" spans="1:14" x14ac:dyDescent="0.25">
      <c r="A1786" t="s">
        <v>40</v>
      </c>
      <c r="B1786" s="1">
        <v>44090</v>
      </c>
      <c r="C1786" s="2">
        <v>0.56163194444444442</v>
      </c>
      <c r="D1786" s="4">
        <f t="shared" si="27"/>
        <v>44090.561631944445</v>
      </c>
      <c r="E1786">
        <v>24.5</v>
      </c>
      <c r="F1786">
        <v>46.5</v>
      </c>
      <c r="G1786">
        <v>-1.2981499999999999</v>
      </c>
      <c r="H1786" s="5">
        <v>8.6000000000000003E-5</v>
      </c>
      <c r="I1786">
        <v>-1.2319290000000001</v>
      </c>
      <c r="J1786" s="5">
        <v>6.4999999999999994E-5</v>
      </c>
      <c r="K1786" s="3">
        <v>5.0289999999999999E-10</v>
      </c>
      <c r="L1786" s="3">
        <v>-8.0989999999999996E-10</v>
      </c>
      <c r="M1786">
        <v>5.5</v>
      </c>
      <c r="N1786">
        <v>-1.2981499999999999</v>
      </c>
    </row>
    <row r="1787" spans="1:14" x14ac:dyDescent="0.25">
      <c r="A1787" t="s">
        <v>40</v>
      </c>
      <c r="B1787" s="1">
        <v>44090</v>
      </c>
      <c r="C1787" s="2">
        <v>0.5619791666666667</v>
      </c>
      <c r="D1787" s="4">
        <f t="shared" si="27"/>
        <v>44090.561979166669</v>
      </c>
      <c r="E1787">
        <v>24.5</v>
      </c>
      <c r="F1787">
        <v>46.9</v>
      </c>
      <c r="G1787">
        <v>-1.298127</v>
      </c>
      <c r="H1787" s="5">
        <v>1.07E-4</v>
      </c>
      <c r="I1787">
        <v>-1.2319960000000001</v>
      </c>
      <c r="J1787" s="5">
        <v>8.1000000000000004E-5</v>
      </c>
      <c r="K1787" s="3">
        <v>4.2709999999999998E-9</v>
      </c>
      <c r="L1787" s="3">
        <v>-8.6549999999999996E-10</v>
      </c>
      <c r="M1787">
        <v>5.5</v>
      </c>
      <c r="N1787">
        <v>-1.298127</v>
      </c>
    </row>
    <row r="1788" spans="1:14" x14ac:dyDescent="0.25">
      <c r="A1788" t="s">
        <v>40</v>
      </c>
      <c r="B1788" s="1">
        <v>44090</v>
      </c>
      <c r="C1788" s="2">
        <v>0.56232638888888886</v>
      </c>
      <c r="D1788" s="4">
        <f t="shared" si="27"/>
        <v>44090.562326388892</v>
      </c>
      <c r="E1788">
        <v>24.5</v>
      </c>
      <c r="F1788">
        <v>46.7</v>
      </c>
      <c r="G1788">
        <v>-1.2980989999999999</v>
      </c>
      <c r="H1788" s="5">
        <v>7.1000000000000005E-5</v>
      </c>
      <c r="I1788">
        <v>-1.231989</v>
      </c>
      <c r="J1788" s="5">
        <v>8.7999999999999998E-5</v>
      </c>
      <c r="K1788" s="3">
        <v>9.0050000000000002E-11</v>
      </c>
      <c r="L1788" s="3">
        <v>6.4209999999999999E-10</v>
      </c>
      <c r="M1788">
        <v>5.5</v>
      </c>
      <c r="N1788">
        <v>-1.2980989999999999</v>
      </c>
    </row>
    <row r="1789" spans="1:14" x14ac:dyDescent="0.25">
      <c r="A1789" t="s">
        <v>40</v>
      </c>
      <c r="B1789" s="1">
        <v>44090</v>
      </c>
      <c r="C1789" s="2">
        <v>0.56267361111111114</v>
      </c>
      <c r="D1789" s="4">
        <f t="shared" si="27"/>
        <v>44090.562673611108</v>
      </c>
      <c r="E1789">
        <v>24.5</v>
      </c>
      <c r="F1789">
        <v>46.6</v>
      </c>
      <c r="G1789">
        <v>-1.298211</v>
      </c>
      <c r="H1789" s="5">
        <v>6.0000000000000002E-5</v>
      </c>
      <c r="I1789">
        <v>-1.2319720000000001</v>
      </c>
      <c r="J1789" s="5">
        <v>6.2000000000000003E-5</v>
      </c>
      <c r="K1789" s="3">
        <v>3.7180000000000002E-9</v>
      </c>
      <c r="L1789" s="3">
        <v>-8.7289999999999995E-10</v>
      </c>
      <c r="M1789">
        <v>5.4</v>
      </c>
      <c r="N1789">
        <v>-1.298211</v>
      </c>
    </row>
    <row r="1790" spans="1:14" x14ac:dyDescent="0.25">
      <c r="A1790" t="s">
        <v>40</v>
      </c>
      <c r="B1790" s="1">
        <v>44090</v>
      </c>
      <c r="C1790" s="2">
        <v>0.5630208333333333</v>
      </c>
      <c r="D1790" s="4">
        <f t="shared" si="27"/>
        <v>44090.563020833331</v>
      </c>
      <c r="E1790">
        <v>24.5</v>
      </c>
      <c r="F1790">
        <v>46.9</v>
      </c>
      <c r="G1790">
        <v>-1.2981670000000001</v>
      </c>
      <c r="H1790" s="5">
        <v>7.7000000000000001E-5</v>
      </c>
      <c r="I1790">
        <v>-1.231957</v>
      </c>
      <c r="J1790" s="5">
        <v>9.2999999999999997E-5</v>
      </c>
      <c r="K1790" s="3">
        <v>3.3219999999999999E-9</v>
      </c>
      <c r="L1790" s="3">
        <v>-1.13E-9</v>
      </c>
      <c r="M1790">
        <v>5.4</v>
      </c>
      <c r="N1790">
        <v>-1.2981670000000001</v>
      </c>
    </row>
    <row r="1791" spans="1:14" x14ac:dyDescent="0.25">
      <c r="A1791" t="s">
        <v>40</v>
      </c>
      <c r="B1791" s="1">
        <v>44090</v>
      </c>
      <c r="C1791" s="2">
        <v>0.56336805555555558</v>
      </c>
      <c r="D1791" s="4">
        <f t="shared" si="27"/>
        <v>44090.563368055555</v>
      </c>
      <c r="E1791">
        <v>24.5</v>
      </c>
      <c r="F1791">
        <v>46.8</v>
      </c>
      <c r="G1791">
        <v>-1.2981590000000001</v>
      </c>
      <c r="H1791" s="5">
        <v>6.8999999999999997E-5</v>
      </c>
      <c r="I1791">
        <v>-1.2318789999999999</v>
      </c>
      <c r="J1791" s="5">
        <v>6.9999999999999994E-5</v>
      </c>
      <c r="K1791" s="3">
        <v>1.3439999999999999E-9</v>
      </c>
      <c r="L1791" s="3">
        <v>-4.2360000000000002E-10</v>
      </c>
      <c r="M1791">
        <v>5.4</v>
      </c>
      <c r="N1791">
        <v>-1.2981590000000001</v>
      </c>
    </row>
    <row r="1792" spans="1:14" x14ac:dyDescent="0.25">
      <c r="A1792" t="s">
        <v>40</v>
      </c>
      <c r="B1792" s="1">
        <v>44090</v>
      </c>
      <c r="C1792" s="2">
        <v>0.56371527777777775</v>
      </c>
      <c r="D1792" s="4">
        <f t="shared" si="27"/>
        <v>44090.563715277778</v>
      </c>
      <c r="E1792">
        <v>24.5</v>
      </c>
      <c r="F1792">
        <v>46.7</v>
      </c>
      <c r="G1792">
        <v>-1.298116</v>
      </c>
      <c r="H1792" s="5">
        <v>9.3999999999999994E-5</v>
      </c>
      <c r="I1792">
        <v>-1.231876</v>
      </c>
      <c r="J1792" s="5">
        <v>1.1400000000000001E-4</v>
      </c>
      <c r="K1792" s="3">
        <v>2.86E-9</v>
      </c>
      <c r="L1792" s="3">
        <v>-2.523E-10</v>
      </c>
      <c r="M1792">
        <v>5.3</v>
      </c>
      <c r="N1792">
        <v>-1.298116</v>
      </c>
    </row>
    <row r="1793" spans="1:14" x14ac:dyDescent="0.25">
      <c r="A1793" t="s">
        <v>40</v>
      </c>
      <c r="B1793" s="1">
        <v>44090</v>
      </c>
      <c r="C1793" s="2">
        <v>0.56406250000000002</v>
      </c>
      <c r="D1793" s="4">
        <f t="shared" si="27"/>
        <v>44090.564062500001</v>
      </c>
      <c r="E1793">
        <v>24.6</v>
      </c>
      <c r="F1793">
        <v>46.9</v>
      </c>
      <c r="G1793">
        <v>-1.298103</v>
      </c>
      <c r="H1793" s="5">
        <v>1.36E-4</v>
      </c>
      <c r="I1793">
        <v>-1.2319420000000001</v>
      </c>
      <c r="J1793" s="5">
        <v>8.8999999999999995E-5</v>
      </c>
      <c r="K1793" s="3">
        <v>6.998E-9</v>
      </c>
      <c r="L1793" s="3">
        <v>-2.9980000000000002E-9</v>
      </c>
      <c r="M1793">
        <v>5.3</v>
      </c>
      <c r="N1793">
        <v>-1.298103</v>
      </c>
    </row>
    <row r="1794" spans="1:14" x14ac:dyDescent="0.25">
      <c r="A1794" t="s">
        <v>40</v>
      </c>
      <c r="B1794" s="1">
        <v>44090</v>
      </c>
      <c r="C1794" s="2">
        <v>0.56440972222222219</v>
      </c>
      <c r="D1794" s="4">
        <f t="shared" ref="D1794:D1857" si="28">B1794+C1794</f>
        <v>44090.564409722225</v>
      </c>
      <c r="E1794">
        <v>24.6</v>
      </c>
      <c r="F1794">
        <v>46.7</v>
      </c>
      <c r="G1794">
        <v>-1.29816</v>
      </c>
      <c r="H1794" s="5">
        <v>1.13E-4</v>
      </c>
      <c r="I1794">
        <v>-1.2318770000000001</v>
      </c>
      <c r="J1794" s="5">
        <v>1.07E-4</v>
      </c>
      <c r="K1794" s="3">
        <v>2.1280000000000001E-9</v>
      </c>
      <c r="L1794" s="3">
        <v>-1.458E-10</v>
      </c>
      <c r="M1794">
        <v>5.3</v>
      </c>
      <c r="N1794">
        <v>-1.29816</v>
      </c>
    </row>
    <row r="1795" spans="1:14" x14ac:dyDescent="0.25">
      <c r="A1795" t="s">
        <v>40</v>
      </c>
      <c r="B1795" s="1">
        <v>44090</v>
      </c>
      <c r="C1795" s="2">
        <v>0.56475694444444446</v>
      </c>
      <c r="D1795" s="4">
        <f t="shared" si="28"/>
        <v>44090.564756944441</v>
      </c>
      <c r="E1795">
        <v>24.6</v>
      </c>
      <c r="F1795">
        <v>46.5</v>
      </c>
      <c r="G1795">
        <v>-1.2981290000000001</v>
      </c>
      <c r="H1795" s="5">
        <v>8.7999999999999998E-5</v>
      </c>
      <c r="I1795">
        <v>-1.2319519999999999</v>
      </c>
      <c r="J1795" s="5">
        <v>1.05E-4</v>
      </c>
      <c r="K1795" s="3">
        <v>2.369E-9</v>
      </c>
      <c r="L1795" s="3">
        <v>-4.5669999999999998E-10</v>
      </c>
      <c r="M1795">
        <v>5.2</v>
      </c>
      <c r="N1795">
        <v>-1.2981290000000001</v>
      </c>
    </row>
    <row r="1796" spans="1:14" x14ac:dyDescent="0.25">
      <c r="A1796" t="s">
        <v>40</v>
      </c>
      <c r="B1796" s="1">
        <v>44090</v>
      </c>
      <c r="C1796" s="2">
        <v>0.56510416666666663</v>
      </c>
      <c r="D1796" s="4">
        <f t="shared" si="28"/>
        <v>44090.565104166664</v>
      </c>
      <c r="E1796">
        <v>24.6</v>
      </c>
      <c r="F1796">
        <v>46.6</v>
      </c>
      <c r="G1796">
        <v>-1.298162</v>
      </c>
      <c r="H1796" s="5">
        <v>1.2999999999999999E-4</v>
      </c>
      <c r="I1796">
        <v>-1.231911</v>
      </c>
      <c r="J1796" s="5">
        <v>9.5000000000000005E-5</v>
      </c>
      <c r="K1796" s="3">
        <v>6.0829999999999998E-9</v>
      </c>
      <c r="L1796" s="3">
        <v>9.7540000000000006E-11</v>
      </c>
      <c r="M1796">
        <v>5.2</v>
      </c>
      <c r="N1796">
        <v>-1.298162</v>
      </c>
    </row>
    <row r="1797" spans="1:14" x14ac:dyDescent="0.25">
      <c r="A1797" t="s">
        <v>40</v>
      </c>
      <c r="B1797" s="1">
        <v>44090</v>
      </c>
      <c r="C1797" s="2">
        <v>0.56545138888888891</v>
      </c>
      <c r="D1797" s="4">
        <f t="shared" si="28"/>
        <v>44090.565451388888</v>
      </c>
      <c r="E1797">
        <v>24.6</v>
      </c>
      <c r="F1797">
        <v>46.8</v>
      </c>
      <c r="G1797">
        <v>-1.2981670000000001</v>
      </c>
      <c r="H1797" s="5">
        <v>1.2300000000000001E-4</v>
      </c>
      <c r="I1797">
        <v>-1.2319100000000001</v>
      </c>
      <c r="J1797" s="5">
        <v>8.1000000000000004E-5</v>
      </c>
      <c r="K1797" s="3">
        <v>1.4720000000000001E-9</v>
      </c>
      <c r="L1797" s="3">
        <v>1.881E-10</v>
      </c>
      <c r="M1797">
        <v>5.2</v>
      </c>
      <c r="N1797">
        <v>-1.2981670000000001</v>
      </c>
    </row>
    <row r="1798" spans="1:14" x14ac:dyDescent="0.25">
      <c r="A1798" t="s">
        <v>40</v>
      </c>
      <c r="B1798" s="1">
        <v>44090</v>
      </c>
      <c r="C1798" s="2">
        <v>0.56579861111111118</v>
      </c>
      <c r="D1798" s="4">
        <f t="shared" si="28"/>
        <v>44090.565798611111</v>
      </c>
      <c r="E1798">
        <v>24.6</v>
      </c>
      <c r="F1798">
        <v>46.6</v>
      </c>
      <c r="G1798">
        <v>-1.2980929999999999</v>
      </c>
      <c r="H1798" s="5">
        <v>7.3999999999999996E-5</v>
      </c>
      <c r="I1798">
        <v>-1.2319150000000001</v>
      </c>
      <c r="J1798" s="5">
        <v>1.11E-4</v>
      </c>
      <c r="K1798" s="3">
        <v>8.1430000000000005E-9</v>
      </c>
      <c r="L1798" s="3">
        <v>-1.3480000000000001E-9</v>
      </c>
      <c r="M1798">
        <v>5.0999999999999996</v>
      </c>
      <c r="N1798">
        <v>-1.2980929999999999</v>
      </c>
    </row>
    <row r="1799" spans="1:14" x14ac:dyDescent="0.25">
      <c r="A1799" t="s">
        <v>40</v>
      </c>
      <c r="B1799" s="1">
        <v>44090</v>
      </c>
      <c r="C1799" s="2">
        <v>0.56614583333333335</v>
      </c>
      <c r="D1799" s="4">
        <f t="shared" si="28"/>
        <v>44090.566145833334</v>
      </c>
      <c r="E1799">
        <v>24.6</v>
      </c>
      <c r="F1799">
        <v>46.8</v>
      </c>
      <c r="G1799">
        <v>-1.2981290000000001</v>
      </c>
      <c r="H1799" s="5">
        <v>9.3999999999999994E-5</v>
      </c>
      <c r="I1799">
        <v>-1.231959</v>
      </c>
      <c r="J1799" s="5">
        <v>1.06E-4</v>
      </c>
      <c r="K1799" s="3">
        <v>3.333E-9</v>
      </c>
      <c r="L1799" s="3">
        <v>-1.829E-9</v>
      </c>
      <c r="M1799">
        <v>5.0999999999999996</v>
      </c>
      <c r="N1799">
        <v>-1.2981290000000001</v>
      </c>
    </row>
    <row r="1800" spans="1:14" x14ac:dyDescent="0.25">
      <c r="A1800" t="s">
        <v>40</v>
      </c>
      <c r="B1800" s="1">
        <v>44090</v>
      </c>
      <c r="C1800" s="2">
        <v>0.56649305555555551</v>
      </c>
      <c r="D1800" s="4">
        <f t="shared" si="28"/>
        <v>44090.566493055558</v>
      </c>
      <c r="E1800">
        <v>24.6</v>
      </c>
      <c r="F1800">
        <v>46.5</v>
      </c>
      <c r="G1800">
        <v>-1.2981290000000001</v>
      </c>
      <c r="H1800" s="5">
        <v>9.7E-5</v>
      </c>
      <c r="I1800">
        <v>-1.2319199999999999</v>
      </c>
      <c r="J1800" s="5">
        <v>1.11E-4</v>
      </c>
      <c r="K1800" s="3">
        <v>1.6649999999999999E-9</v>
      </c>
      <c r="L1800" s="3">
        <v>-2.539E-9</v>
      </c>
      <c r="M1800">
        <v>5</v>
      </c>
      <c r="N1800">
        <v>-1.2981290000000001</v>
      </c>
    </row>
    <row r="1801" spans="1:14" x14ac:dyDescent="0.25">
      <c r="A1801" t="s">
        <v>40</v>
      </c>
      <c r="B1801" s="1">
        <v>44090</v>
      </c>
      <c r="C1801" s="2">
        <v>0.56684027777777779</v>
      </c>
      <c r="D1801" s="4">
        <f t="shared" si="28"/>
        <v>44090.566840277781</v>
      </c>
      <c r="E1801">
        <v>24.5</v>
      </c>
      <c r="F1801">
        <v>46.6</v>
      </c>
      <c r="G1801">
        <v>-1.298138</v>
      </c>
      <c r="H1801" s="5">
        <v>5.5000000000000002E-5</v>
      </c>
      <c r="I1801">
        <v>-1.231895</v>
      </c>
      <c r="J1801" s="5">
        <v>7.4999999999999993E-5</v>
      </c>
      <c r="K1801" s="3">
        <v>4.2649999999999996E-9</v>
      </c>
      <c r="L1801" s="3">
        <v>-1.5590000000000001E-9</v>
      </c>
      <c r="M1801">
        <v>5</v>
      </c>
      <c r="N1801">
        <v>-1.298138</v>
      </c>
    </row>
    <row r="1802" spans="1:14" x14ac:dyDescent="0.25">
      <c r="A1802" t="s">
        <v>40</v>
      </c>
      <c r="B1802" s="1">
        <v>44090</v>
      </c>
      <c r="C1802" s="2">
        <v>0.56718750000000007</v>
      </c>
      <c r="D1802" s="4">
        <f t="shared" si="28"/>
        <v>44090.567187499997</v>
      </c>
      <c r="E1802">
        <v>24.6</v>
      </c>
      <c r="F1802">
        <v>46.8</v>
      </c>
      <c r="G1802">
        <v>-1.298144</v>
      </c>
      <c r="H1802" s="5">
        <v>7.7999999999999999E-5</v>
      </c>
      <c r="I1802">
        <v>-1.2318560000000001</v>
      </c>
      <c r="J1802" s="5">
        <v>1.02E-4</v>
      </c>
      <c r="K1802" s="3">
        <v>2.1299999999999999E-9</v>
      </c>
      <c r="L1802" s="3">
        <v>-5.0189999999999999E-10</v>
      </c>
      <c r="M1802">
        <v>5</v>
      </c>
      <c r="N1802">
        <v>-1.298144</v>
      </c>
    </row>
    <row r="1803" spans="1:14" x14ac:dyDescent="0.25">
      <c r="A1803" t="s">
        <v>40</v>
      </c>
      <c r="B1803" s="1">
        <v>44090</v>
      </c>
      <c r="C1803" s="2">
        <v>0.56753472222222223</v>
      </c>
      <c r="D1803" s="4">
        <f t="shared" si="28"/>
        <v>44090.56753472222</v>
      </c>
      <c r="E1803">
        <v>24.6</v>
      </c>
      <c r="F1803">
        <v>46.7</v>
      </c>
      <c r="G1803">
        <v>-1.2982089999999999</v>
      </c>
      <c r="H1803" s="5">
        <v>9.2999999999999997E-5</v>
      </c>
      <c r="I1803">
        <v>-1.23186</v>
      </c>
      <c r="J1803" s="5">
        <v>1.3100000000000001E-4</v>
      </c>
      <c r="K1803" s="3">
        <v>3.271E-9</v>
      </c>
      <c r="L1803" s="3">
        <v>-1.2610000000000001E-9</v>
      </c>
      <c r="M1803">
        <v>5</v>
      </c>
      <c r="N1803">
        <v>-1.2982089999999999</v>
      </c>
    </row>
    <row r="1804" spans="1:14" x14ac:dyDescent="0.25">
      <c r="A1804" t="s">
        <v>40</v>
      </c>
      <c r="B1804" s="1">
        <v>44090</v>
      </c>
      <c r="C1804" s="2">
        <v>0.5678819444444444</v>
      </c>
      <c r="D1804" s="4">
        <f t="shared" si="28"/>
        <v>44090.567881944444</v>
      </c>
      <c r="E1804">
        <v>24.6</v>
      </c>
      <c r="F1804">
        <v>46.8</v>
      </c>
      <c r="G1804">
        <v>-1.298143</v>
      </c>
      <c r="H1804" s="5">
        <v>1.3300000000000001E-4</v>
      </c>
      <c r="I1804">
        <v>-1.2318819999999999</v>
      </c>
      <c r="J1804" s="5">
        <v>9.2E-5</v>
      </c>
      <c r="K1804" s="3">
        <v>4.4380000000000001E-10</v>
      </c>
      <c r="L1804" s="3">
        <v>-1.471E-9</v>
      </c>
      <c r="M1804">
        <v>5</v>
      </c>
      <c r="N1804">
        <v>-1.298143</v>
      </c>
    </row>
    <row r="1805" spans="1:14" x14ac:dyDescent="0.25">
      <c r="A1805" t="s">
        <v>40</v>
      </c>
      <c r="B1805" s="1">
        <v>44090</v>
      </c>
      <c r="C1805" s="2">
        <v>0.56822916666666667</v>
      </c>
      <c r="D1805" s="4">
        <f t="shared" si="28"/>
        <v>44090.568229166667</v>
      </c>
      <c r="E1805">
        <v>24.6</v>
      </c>
      <c r="F1805">
        <v>46.9</v>
      </c>
      <c r="G1805">
        <v>-1.298168</v>
      </c>
      <c r="H1805" s="5">
        <v>1.16E-4</v>
      </c>
      <c r="I1805">
        <v>-1.2318499999999999</v>
      </c>
      <c r="J1805" s="5">
        <v>7.1000000000000005E-5</v>
      </c>
      <c r="K1805" s="3">
        <v>-5.7820000000000003E-10</v>
      </c>
      <c r="L1805" s="3">
        <v>-1.1100000000000001E-9</v>
      </c>
      <c r="M1805">
        <v>4.9000000000000004</v>
      </c>
      <c r="N1805">
        <v>-1.298168</v>
      </c>
    </row>
    <row r="1806" spans="1:14" x14ac:dyDescent="0.25">
      <c r="A1806" t="s">
        <v>40</v>
      </c>
      <c r="B1806" s="1">
        <v>44090</v>
      </c>
      <c r="C1806" s="2">
        <v>0.56857638888888895</v>
      </c>
      <c r="D1806" s="4">
        <f t="shared" si="28"/>
        <v>44090.568576388891</v>
      </c>
      <c r="E1806">
        <v>24.6</v>
      </c>
      <c r="F1806">
        <v>46.5</v>
      </c>
      <c r="G1806">
        <v>-1.2980849999999999</v>
      </c>
      <c r="H1806" s="5">
        <v>1.06E-4</v>
      </c>
      <c r="I1806">
        <v>-1.2318100000000001</v>
      </c>
      <c r="J1806" s="5">
        <v>8.0000000000000007E-5</v>
      </c>
      <c r="K1806" s="3">
        <v>4.3940000000000003E-9</v>
      </c>
      <c r="L1806" s="3">
        <v>-2.086E-9</v>
      </c>
      <c r="M1806">
        <v>4.9000000000000004</v>
      </c>
      <c r="N1806">
        <v>-1.2980849999999999</v>
      </c>
    </row>
    <row r="1807" spans="1:14" x14ac:dyDescent="0.25">
      <c r="A1807" t="s">
        <v>40</v>
      </c>
      <c r="B1807" s="1">
        <v>44090</v>
      </c>
      <c r="C1807" s="2">
        <v>0.56927083333333328</v>
      </c>
      <c r="D1807" s="4">
        <f t="shared" si="28"/>
        <v>44090.56927083333</v>
      </c>
      <c r="E1807">
        <v>24.6</v>
      </c>
      <c r="F1807">
        <v>46.7</v>
      </c>
      <c r="G1807">
        <v>-1.298149</v>
      </c>
      <c r="H1807" s="5">
        <v>7.7999999999999999E-5</v>
      </c>
      <c r="I1807">
        <v>-1.2317979999999999</v>
      </c>
      <c r="J1807" s="5">
        <v>8.6000000000000003E-5</v>
      </c>
      <c r="K1807" s="3">
        <v>3.8330000000000003E-9</v>
      </c>
      <c r="L1807" s="3">
        <v>-1.337E-9</v>
      </c>
      <c r="M1807">
        <v>4.8</v>
      </c>
      <c r="N1807">
        <v>-1.298149</v>
      </c>
    </row>
    <row r="1808" spans="1:14" x14ac:dyDescent="0.25">
      <c r="A1808" t="s">
        <v>40</v>
      </c>
      <c r="B1808" s="1">
        <v>44090</v>
      </c>
      <c r="C1808" s="2">
        <v>0.56961805555555556</v>
      </c>
      <c r="D1808" s="4">
        <f t="shared" si="28"/>
        <v>44090.569618055553</v>
      </c>
      <c r="E1808">
        <v>24.6</v>
      </c>
      <c r="F1808">
        <v>46.7</v>
      </c>
      <c r="G1808">
        <v>-1.2982260000000001</v>
      </c>
      <c r="H1808" s="5">
        <v>1.06E-4</v>
      </c>
      <c r="I1808">
        <v>-1.2318750000000001</v>
      </c>
      <c r="J1808" s="5">
        <v>1.13E-4</v>
      </c>
      <c r="K1808" s="3">
        <v>4.8799999999999997E-9</v>
      </c>
      <c r="L1808" s="3">
        <v>-5.2530000000000004E-10</v>
      </c>
      <c r="M1808">
        <v>4.8</v>
      </c>
      <c r="N1808">
        <v>-1.2982260000000001</v>
      </c>
    </row>
    <row r="1809" spans="1:14" x14ac:dyDescent="0.25">
      <c r="A1809" t="s">
        <v>40</v>
      </c>
      <c r="B1809" s="1">
        <v>44090</v>
      </c>
      <c r="C1809" s="2">
        <v>0.56996527777777783</v>
      </c>
      <c r="D1809" s="4">
        <f t="shared" si="28"/>
        <v>44090.569965277777</v>
      </c>
      <c r="E1809">
        <v>24.6</v>
      </c>
      <c r="F1809">
        <v>46.9</v>
      </c>
      <c r="G1809">
        <v>-1.298157</v>
      </c>
      <c r="H1809" s="5">
        <v>2.7599999999999999E-4</v>
      </c>
      <c r="I1809">
        <v>-1.231894</v>
      </c>
      <c r="J1809" s="5">
        <v>1.9799999999999999E-4</v>
      </c>
      <c r="K1809" s="3">
        <v>7.0760000000000002E-10</v>
      </c>
      <c r="L1809" s="3">
        <v>-1.169E-9</v>
      </c>
      <c r="M1809">
        <v>4.8</v>
      </c>
      <c r="N1809">
        <v>-1.298157</v>
      </c>
    </row>
    <row r="1810" spans="1:14" x14ac:dyDescent="0.25">
      <c r="A1810" t="s">
        <v>40</v>
      </c>
      <c r="B1810" s="1">
        <v>44090</v>
      </c>
      <c r="C1810" s="2">
        <v>0.5703125</v>
      </c>
      <c r="D1810" s="4">
        <f t="shared" si="28"/>
        <v>44090.5703125</v>
      </c>
      <c r="E1810">
        <v>24.6</v>
      </c>
      <c r="F1810">
        <v>46.9</v>
      </c>
      <c r="G1810">
        <v>-1.2982050000000001</v>
      </c>
      <c r="H1810" s="5">
        <v>1.12E-4</v>
      </c>
      <c r="I1810">
        <v>-1.231754</v>
      </c>
      <c r="J1810" s="5">
        <v>2.0699999999999999E-4</v>
      </c>
      <c r="K1810" s="3">
        <v>5.5009999999999999E-9</v>
      </c>
      <c r="L1810" s="3">
        <v>-2.4140000000000001E-9</v>
      </c>
      <c r="M1810">
        <v>4.7</v>
      </c>
      <c r="N1810">
        <v>-1.2982050000000001</v>
      </c>
    </row>
    <row r="1811" spans="1:14" x14ac:dyDescent="0.25">
      <c r="A1811" t="s">
        <v>40</v>
      </c>
      <c r="B1811" s="1">
        <v>44090</v>
      </c>
      <c r="C1811" s="2">
        <v>0.57065972222222217</v>
      </c>
      <c r="D1811" s="4">
        <f t="shared" si="28"/>
        <v>44090.570659722223</v>
      </c>
      <c r="E1811">
        <v>24.6</v>
      </c>
      <c r="F1811">
        <v>46.6</v>
      </c>
      <c r="G1811">
        <v>-1.2981780000000001</v>
      </c>
      <c r="H1811" s="5">
        <v>3.4299999999999999E-4</v>
      </c>
      <c r="I1811">
        <v>-1.23173</v>
      </c>
      <c r="J1811" s="5">
        <v>2.9500000000000001E-4</v>
      </c>
      <c r="K1811" s="3">
        <v>5.7010000000000001E-9</v>
      </c>
      <c r="L1811" s="3">
        <v>-1.3749999999999999E-10</v>
      </c>
      <c r="M1811">
        <v>4.7</v>
      </c>
      <c r="N1811">
        <v>-1.2981780000000001</v>
      </c>
    </row>
    <row r="1812" spans="1:14" x14ac:dyDescent="0.25">
      <c r="A1812" t="s">
        <v>40</v>
      </c>
      <c r="B1812" s="1">
        <v>44090</v>
      </c>
      <c r="C1812" s="2">
        <v>0.57100694444444444</v>
      </c>
      <c r="D1812" s="4">
        <f t="shared" si="28"/>
        <v>44090.571006944447</v>
      </c>
      <c r="E1812">
        <v>24.6</v>
      </c>
      <c r="F1812">
        <v>47</v>
      </c>
      <c r="G1812">
        <v>-1.2981480000000001</v>
      </c>
      <c r="H1812" s="5">
        <v>1.3300000000000001E-4</v>
      </c>
      <c r="I1812">
        <v>-1.231922</v>
      </c>
      <c r="J1812" s="5">
        <v>4.2900000000000002E-4</v>
      </c>
      <c r="K1812" s="3">
        <v>6.1380000000000001E-9</v>
      </c>
      <c r="L1812" s="3">
        <v>2.5170000000000002E-10</v>
      </c>
      <c r="M1812">
        <v>4.7</v>
      </c>
      <c r="N1812">
        <v>-1.2981480000000001</v>
      </c>
    </row>
    <row r="1813" spans="1:14" x14ac:dyDescent="0.25">
      <c r="A1813" t="s">
        <v>40</v>
      </c>
      <c r="B1813" s="1">
        <v>44090</v>
      </c>
      <c r="C1813" s="2">
        <v>0.57135416666666672</v>
      </c>
      <c r="D1813" s="4">
        <f t="shared" si="28"/>
        <v>44090.57135416667</v>
      </c>
      <c r="E1813">
        <v>24.6</v>
      </c>
      <c r="F1813">
        <v>47.1</v>
      </c>
      <c r="G1813">
        <v>-1.2979590000000001</v>
      </c>
      <c r="H1813" s="5">
        <v>4.84E-4</v>
      </c>
      <c r="I1813">
        <v>-1.2318610000000001</v>
      </c>
      <c r="J1813" s="5">
        <v>3.6400000000000001E-4</v>
      </c>
      <c r="K1813" s="3">
        <v>1.131E-8</v>
      </c>
      <c r="L1813" s="3">
        <v>5.818E-10</v>
      </c>
      <c r="M1813">
        <v>4.5999999999999996</v>
      </c>
      <c r="N1813">
        <v>-1.2979590000000001</v>
      </c>
    </row>
    <row r="1814" spans="1:14" x14ac:dyDescent="0.25">
      <c r="A1814" t="s">
        <v>40</v>
      </c>
      <c r="B1814" s="1">
        <v>44090</v>
      </c>
      <c r="C1814" s="2">
        <v>0.57170138888888888</v>
      </c>
      <c r="D1814" s="4">
        <f t="shared" si="28"/>
        <v>44090.571701388886</v>
      </c>
      <c r="E1814">
        <v>24.6</v>
      </c>
      <c r="F1814">
        <v>46.9</v>
      </c>
      <c r="G1814">
        <v>-1.298071</v>
      </c>
      <c r="H1814" s="5">
        <v>4.2200000000000001E-4</v>
      </c>
      <c r="I1814">
        <v>-1.231768</v>
      </c>
      <c r="J1814" s="5">
        <v>1.9000000000000001E-4</v>
      </c>
      <c r="K1814" s="3">
        <v>1.6099999999999999E-8</v>
      </c>
      <c r="L1814" s="3">
        <v>-2.586E-9</v>
      </c>
      <c r="M1814">
        <v>4.5999999999999996</v>
      </c>
      <c r="N1814">
        <v>-1.298071</v>
      </c>
    </row>
    <row r="1815" spans="1:14" x14ac:dyDescent="0.25">
      <c r="A1815" t="s">
        <v>40</v>
      </c>
      <c r="B1815" s="1">
        <v>44090</v>
      </c>
      <c r="C1815" s="2">
        <v>0.57204861111111105</v>
      </c>
      <c r="D1815" s="4">
        <f t="shared" si="28"/>
        <v>44090.572048611109</v>
      </c>
      <c r="E1815">
        <v>24.6</v>
      </c>
      <c r="F1815">
        <v>47</v>
      </c>
      <c r="G1815">
        <v>-1.298114</v>
      </c>
      <c r="H1815" s="5">
        <v>9.2999999999999997E-5</v>
      </c>
      <c r="I1815">
        <v>-1.231717</v>
      </c>
      <c r="J1815" s="5">
        <v>8.2000000000000001E-5</v>
      </c>
      <c r="K1815" s="3">
        <v>7.2120000000000003E-9</v>
      </c>
      <c r="L1815" s="3">
        <v>-4.126E-10</v>
      </c>
      <c r="M1815">
        <v>4.5999999999999996</v>
      </c>
      <c r="N1815">
        <v>-1.298114</v>
      </c>
    </row>
    <row r="1816" spans="1:14" x14ac:dyDescent="0.25">
      <c r="A1816" t="s">
        <v>40</v>
      </c>
      <c r="B1816" s="1">
        <v>44090</v>
      </c>
      <c r="C1816" s="2">
        <v>0.57239583333333333</v>
      </c>
      <c r="D1816" s="4">
        <f t="shared" si="28"/>
        <v>44090.572395833333</v>
      </c>
      <c r="E1816">
        <v>24.6</v>
      </c>
      <c r="F1816">
        <v>46.5</v>
      </c>
      <c r="G1816">
        <v>-1.29813</v>
      </c>
      <c r="H1816" s="5">
        <v>1.18E-4</v>
      </c>
      <c r="I1816">
        <v>-1.231751</v>
      </c>
      <c r="J1816" s="5">
        <v>9.2999999999999997E-5</v>
      </c>
      <c r="K1816" s="3">
        <v>1.681E-8</v>
      </c>
      <c r="L1816" s="3">
        <v>6.7800000000000004E-10</v>
      </c>
      <c r="M1816">
        <v>4.5999999999999996</v>
      </c>
      <c r="N1816">
        <v>-1.29813</v>
      </c>
    </row>
    <row r="1817" spans="1:14" x14ac:dyDescent="0.25">
      <c r="A1817" t="s">
        <v>40</v>
      </c>
      <c r="B1817" s="1">
        <v>44090</v>
      </c>
      <c r="C1817" s="2">
        <v>0.5727430555555556</v>
      </c>
      <c r="D1817" s="4">
        <f t="shared" si="28"/>
        <v>44090.572743055556</v>
      </c>
      <c r="E1817">
        <v>24.6</v>
      </c>
      <c r="F1817">
        <v>47</v>
      </c>
      <c r="G1817">
        <v>-1.2981529999999999</v>
      </c>
      <c r="H1817" s="5">
        <v>1.17E-4</v>
      </c>
      <c r="I1817">
        <v>-1.231789</v>
      </c>
      <c r="J1817" s="5">
        <v>1.3799999999999999E-4</v>
      </c>
      <c r="K1817" s="3">
        <v>7.1459999999999999E-9</v>
      </c>
      <c r="L1817" s="3">
        <v>-2.7149999999999998E-9</v>
      </c>
      <c r="M1817">
        <v>4.5</v>
      </c>
      <c r="N1817">
        <v>-1.2981529999999999</v>
      </c>
    </row>
    <row r="1818" spans="1:14" x14ac:dyDescent="0.25">
      <c r="A1818" t="s">
        <v>40</v>
      </c>
      <c r="B1818" s="1">
        <v>44090</v>
      </c>
      <c r="C1818" s="2">
        <v>0.57309027777777777</v>
      </c>
      <c r="D1818" s="4">
        <f t="shared" si="28"/>
        <v>44090.57309027778</v>
      </c>
      <c r="E1818">
        <v>24.6</v>
      </c>
      <c r="F1818">
        <v>47.1</v>
      </c>
      <c r="G1818">
        <v>-1.2981549999999999</v>
      </c>
      <c r="H1818" s="5">
        <v>1.15E-4</v>
      </c>
      <c r="I1818">
        <v>-1.231749</v>
      </c>
      <c r="J1818" s="5">
        <v>1.63E-4</v>
      </c>
      <c r="K1818" s="3">
        <v>1.3259999999999999E-8</v>
      </c>
      <c r="L1818" s="3">
        <v>-7.6560000000000002E-10</v>
      </c>
      <c r="M1818">
        <v>4.5</v>
      </c>
      <c r="N1818">
        <v>-1.2981549999999999</v>
      </c>
    </row>
    <row r="1819" spans="1:14" x14ac:dyDescent="0.25">
      <c r="A1819" t="s">
        <v>40</v>
      </c>
      <c r="B1819" s="1">
        <v>44090</v>
      </c>
      <c r="C1819" s="2">
        <v>0.57343749999999993</v>
      </c>
      <c r="D1819" s="4">
        <f t="shared" si="28"/>
        <v>44090.573437500003</v>
      </c>
      <c r="E1819">
        <v>24.6</v>
      </c>
      <c r="F1819">
        <v>47</v>
      </c>
      <c r="G1819">
        <v>-1.2981279999999999</v>
      </c>
      <c r="H1819" s="5">
        <v>2.7700000000000001E-4</v>
      </c>
      <c r="I1819">
        <v>-1.2318789999999999</v>
      </c>
      <c r="J1819" s="5">
        <v>1.56E-4</v>
      </c>
      <c r="K1819" s="3">
        <v>5.102E-9</v>
      </c>
      <c r="L1819" s="3">
        <v>-1.496E-9</v>
      </c>
      <c r="M1819">
        <v>4.5</v>
      </c>
      <c r="N1819">
        <v>-1.2981279999999999</v>
      </c>
    </row>
    <row r="1820" spans="1:14" x14ac:dyDescent="0.25">
      <c r="A1820" t="s">
        <v>40</v>
      </c>
      <c r="B1820" s="1">
        <v>44090</v>
      </c>
      <c r="C1820" s="2">
        <v>0.57378472222222221</v>
      </c>
      <c r="D1820" s="4">
        <f t="shared" si="28"/>
        <v>44090.573784722219</v>
      </c>
      <c r="E1820">
        <v>24.6</v>
      </c>
      <c r="F1820">
        <v>46.8</v>
      </c>
      <c r="G1820">
        <v>-1.2980750000000001</v>
      </c>
      <c r="H1820" s="5">
        <v>1.2400000000000001E-4</v>
      </c>
      <c r="I1820">
        <v>-1.2316860000000001</v>
      </c>
      <c r="J1820" s="5">
        <v>3.2000000000000003E-4</v>
      </c>
      <c r="K1820" s="3">
        <v>3.8030000000000002E-9</v>
      </c>
      <c r="L1820" s="3">
        <v>-2.0160000000000001E-9</v>
      </c>
      <c r="M1820">
        <v>4.4000000000000004</v>
      </c>
      <c r="N1820">
        <v>-1.2980750000000001</v>
      </c>
    </row>
    <row r="1821" spans="1:14" x14ac:dyDescent="0.25">
      <c r="A1821" t="s">
        <v>40</v>
      </c>
      <c r="B1821" s="1">
        <v>44090</v>
      </c>
      <c r="C1821" s="2">
        <v>0.57413194444444449</v>
      </c>
      <c r="D1821" s="4">
        <f t="shared" si="28"/>
        <v>44090.574131944442</v>
      </c>
      <c r="E1821">
        <v>24.6</v>
      </c>
      <c r="F1821">
        <v>46.8</v>
      </c>
      <c r="G1821">
        <v>-1.2980849999999999</v>
      </c>
      <c r="H1821" s="5">
        <v>2.5999999999999998E-4</v>
      </c>
      <c r="I1821">
        <v>-1.23183</v>
      </c>
      <c r="J1821" s="5">
        <v>1.9100000000000001E-4</v>
      </c>
      <c r="K1821" s="3">
        <v>2.8889999999999999E-8</v>
      </c>
      <c r="L1821" s="3">
        <v>9.1459999999999996E-9</v>
      </c>
      <c r="M1821">
        <v>4.4000000000000004</v>
      </c>
      <c r="N1821">
        <v>-1.2980849999999999</v>
      </c>
    </row>
    <row r="1822" spans="1:14" x14ac:dyDescent="0.25">
      <c r="A1822" t="s">
        <v>40</v>
      </c>
      <c r="B1822" s="1">
        <v>44090</v>
      </c>
      <c r="C1822" s="2">
        <v>0.57447916666666665</v>
      </c>
      <c r="D1822" s="4">
        <f t="shared" si="28"/>
        <v>44090.574479166666</v>
      </c>
      <c r="E1822">
        <v>24.6</v>
      </c>
      <c r="F1822">
        <v>47</v>
      </c>
      <c r="G1822">
        <v>-1.298133</v>
      </c>
      <c r="H1822" s="5">
        <v>2.1499999999999999E-4</v>
      </c>
      <c r="I1822">
        <v>-1.2316910000000001</v>
      </c>
      <c r="J1822" s="5">
        <v>1.8799999999999999E-4</v>
      </c>
      <c r="K1822" s="3">
        <v>-1.2650000000000001E-9</v>
      </c>
      <c r="L1822" s="3">
        <v>-8.3570000000000002E-10</v>
      </c>
      <c r="M1822">
        <v>4.4000000000000004</v>
      </c>
      <c r="N1822">
        <v>-1.298133</v>
      </c>
    </row>
    <row r="1823" spans="1:14" x14ac:dyDescent="0.25">
      <c r="A1823" t="s">
        <v>40</v>
      </c>
      <c r="B1823" s="1">
        <v>44090</v>
      </c>
      <c r="C1823" s="2">
        <v>0.57482638888888882</v>
      </c>
      <c r="D1823" s="4">
        <f t="shared" si="28"/>
        <v>44090.574826388889</v>
      </c>
      <c r="E1823">
        <v>24.6</v>
      </c>
      <c r="F1823">
        <v>47</v>
      </c>
      <c r="G1823">
        <v>-1.2982260000000001</v>
      </c>
      <c r="H1823" s="5">
        <v>2.14E-4</v>
      </c>
      <c r="I1823">
        <v>-1.2318990000000001</v>
      </c>
      <c r="J1823" s="5">
        <v>4.9899999999999999E-4</v>
      </c>
      <c r="K1823" s="3">
        <v>2.4E-8</v>
      </c>
      <c r="L1823" s="3">
        <v>1.2040000000000001E-8</v>
      </c>
      <c r="M1823">
        <v>4.3</v>
      </c>
      <c r="N1823">
        <v>-1.2982260000000001</v>
      </c>
    </row>
    <row r="1824" spans="1:14" x14ac:dyDescent="0.25">
      <c r="A1824" t="s">
        <v>40</v>
      </c>
      <c r="B1824" s="1">
        <v>44090</v>
      </c>
      <c r="C1824" s="2">
        <v>0.57517361111111109</v>
      </c>
      <c r="D1824" s="4">
        <f t="shared" si="28"/>
        <v>44090.575173611112</v>
      </c>
      <c r="E1824">
        <v>24.6</v>
      </c>
      <c r="F1824">
        <v>47</v>
      </c>
      <c r="G1824">
        <v>-1.298292</v>
      </c>
      <c r="H1824" s="5">
        <v>3.9599999999999998E-4</v>
      </c>
      <c r="I1824">
        <v>-1.2317739999999999</v>
      </c>
      <c r="J1824" s="5">
        <v>3.3E-4</v>
      </c>
      <c r="K1824" s="3">
        <v>2.751E-8</v>
      </c>
      <c r="L1824" s="3">
        <v>1.747E-8</v>
      </c>
      <c r="M1824">
        <v>4.3</v>
      </c>
      <c r="N1824">
        <v>-1.298292</v>
      </c>
    </row>
    <row r="1825" spans="1:14" x14ac:dyDescent="0.25">
      <c r="A1825" t="s">
        <v>40</v>
      </c>
      <c r="B1825" s="1">
        <v>44090</v>
      </c>
      <c r="C1825" s="2">
        <v>0.57552083333333337</v>
      </c>
      <c r="D1825" s="4">
        <f t="shared" si="28"/>
        <v>44090.575520833336</v>
      </c>
      <c r="E1825">
        <v>24.6</v>
      </c>
      <c r="F1825">
        <v>47</v>
      </c>
      <c r="G1825">
        <v>-1.2982290000000001</v>
      </c>
      <c r="H1825" s="5">
        <v>5.9699999999999998E-4</v>
      </c>
      <c r="I1825">
        <v>-1.2316149999999999</v>
      </c>
      <c r="J1825" s="5">
        <v>2.5500000000000002E-4</v>
      </c>
      <c r="K1825" s="3">
        <v>2.747E-8</v>
      </c>
      <c r="L1825" s="3">
        <v>1.166E-8</v>
      </c>
      <c r="M1825">
        <v>4.3</v>
      </c>
      <c r="N1825">
        <v>-1.2982290000000001</v>
      </c>
    </row>
    <row r="1826" spans="1:14" x14ac:dyDescent="0.25">
      <c r="A1826" t="s">
        <v>40</v>
      </c>
      <c r="B1826" s="1">
        <v>44090</v>
      </c>
      <c r="C1826" s="2">
        <v>0.57586805555555554</v>
      </c>
      <c r="D1826" s="4">
        <f t="shared" si="28"/>
        <v>44090.575868055559</v>
      </c>
      <c r="E1826">
        <v>24.6</v>
      </c>
      <c r="F1826">
        <v>47</v>
      </c>
      <c r="G1826">
        <v>-1.2981199999999999</v>
      </c>
      <c r="H1826" s="5">
        <v>2.4000000000000001E-4</v>
      </c>
      <c r="I1826">
        <v>-1.2316769999999999</v>
      </c>
      <c r="J1826" s="5">
        <v>4.1300000000000001E-4</v>
      </c>
      <c r="K1826" s="3">
        <v>6.588E-9</v>
      </c>
      <c r="L1826" s="3">
        <v>-1.1200000000000001E-9</v>
      </c>
      <c r="M1826">
        <v>4.3</v>
      </c>
      <c r="N1826">
        <v>-1.2981199999999999</v>
      </c>
    </row>
    <row r="1827" spans="1:14" x14ac:dyDescent="0.25">
      <c r="A1827" t="s">
        <v>40</v>
      </c>
      <c r="B1827" s="1">
        <v>44090</v>
      </c>
      <c r="C1827" s="2">
        <v>0.57621527777777781</v>
      </c>
      <c r="D1827" s="4">
        <f t="shared" si="28"/>
        <v>44090.576215277775</v>
      </c>
      <c r="E1827">
        <v>24.6</v>
      </c>
      <c r="F1827">
        <v>47.1</v>
      </c>
      <c r="G1827">
        <v>-1.298246</v>
      </c>
      <c r="H1827" s="5">
        <v>3.9300000000000001E-4</v>
      </c>
      <c r="I1827">
        <v>-1.231732</v>
      </c>
      <c r="J1827" s="5">
        <v>1.15E-4</v>
      </c>
      <c r="K1827" s="3">
        <v>4.1849999999999999E-9</v>
      </c>
      <c r="L1827" s="3">
        <v>-8.9319999999999998E-10</v>
      </c>
      <c r="M1827">
        <v>4.3</v>
      </c>
      <c r="N1827">
        <v>-1.298246</v>
      </c>
    </row>
    <row r="1828" spans="1:14" x14ac:dyDescent="0.25">
      <c r="A1828" t="s">
        <v>40</v>
      </c>
      <c r="B1828" s="1">
        <v>44090</v>
      </c>
      <c r="C1828" s="2">
        <v>0.57656249999999998</v>
      </c>
      <c r="D1828" s="4">
        <f t="shared" si="28"/>
        <v>44090.576562499999</v>
      </c>
      <c r="E1828">
        <v>24.6</v>
      </c>
      <c r="F1828">
        <v>47.1</v>
      </c>
      <c r="G1828">
        <v>-1.2979620000000001</v>
      </c>
      <c r="H1828" s="5">
        <v>3.9800000000000002E-4</v>
      </c>
      <c r="I1828">
        <v>-1.231449</v>
      </c>
      <c r="J1828" s="5">
        <v>4.8700000000000002E-4</v>
      </c>
      <c r="K1828" s="3">
        <v>2.105E-8</v>
      </c>
      <c r="L1828" s="3">
        <v>1.323E-8</v>
      </c>
      <c r="M1828">
        <v>4.2</v>
      </c>
      <c r="N1828">
        <v>-1.2979620000000001</v>
      </c>
    </row>
    <row r="1829" spans="1:14" x14ac:dyDescent="0.25">
      <c r="A1829" t="s">
        <v>40</v>
      </c>
      <c r="B1829" s="1">
        <v>44090</v>
      </c>
      <c r="C1829" s="2">
        <v>0.57690972222222225</v>
      </c>
      <c r="D1829" s="4">
        <f t="shared" si="28"/>
        <v>44090.576909722222</v>
      </c>
      <c r="E1829">
        <v>24.6</v>
      </c>
      <c r="F1829">
        <v>47.2</v>
      </c>
      <c r="G1829">
        <v>-1.298133</v>
      </c>
      <c r="H1829" s="5">
        <v>1.8100000000000001E-4</v>
      </c>
      <c r="I1829">
        <v>-1.231611</v>
      </c>
      <c r="J1829" s="5">
        <v>1.2300000000000001E-4</v>
      </c>
      <c r="K1829" s="3">
        <v>1.0179999999999999E-8</v>
      </c>
      <c r="L1829" s="3">
        <v>-2.2919999999999999E-9</v>
      </c>
      <c r="M1829">
        <v>4.2</v>
      </c>
      <c r="N1829">
        <v>-1.298133</v>
      </c>
    </row>
    <row r="1830" spans="1:14" x14ac:dyDescent="0.25">
      <c r="A1830" t="s">
        <v>40</v>
      </c>
      <c r="B1830" s="1">
        <v>44090</v>
      </c>
      <c r="C1830" s="2">
        <v>0.57725694444444442</v>
      </c>
      <c r="D1830" s="4">
        <f t="shared" si="28"/>
        <v>44090.577256944445</v>
      </c>
      <c r="E1830">
        <v>24.6</v>
      </c>
      <c r="F1830">
        <v>47.1</v>
      </c>
      <c r="G1830">
        <v>-1.2981529999999999</v>
      </c>
      <c r="H1830" s="5">
        <v>1.8200000000000001E-4</v>
      </c>
      <c r="I1830">
        <v>-1.231452</v>
      </c>
      <c r="J1830" s="5">
        <v>3.7800000000000003E-4</v>
      </c>
      <c r="K1830" s="3">
        <v>7.4419999999999997E-9</v>
      </c>
      <c r="L1830" s="3">
        <v>-5.0430000000000001E-10</v>
      </c>
      <c r="M1830">
        <v>4.2</v>
      </c>
      <c r="N1830">
        <v>-1.2981529999999999</v>
      </c>
    </row>
    <row r="1831" spans="1:14" x14ac:dyDescent="0.25">
      <c r="A1831" t="s">
        <v>40</v>
      </c>
      <c r="B1831" s="1">
        <v>44090</v>
      </c>
      <c r="C1831" s="2">
        <v>0.5776041666666667</v>
      </c>
      <c r="D1831" s="4">
        <f t="shared" si="28"/>
        <v>44090.577604166669</v>
      </c>
      <c r="E1831">
        <v>24.7</v>
      </c>
      <c r="F1831">
        <v>47.1</v>
      </c>
      <c r="G1831">
        <v>-1.2981009999999999</v>
      </c>
      <c r="H1831" s="5">
        <v>1.6699999999999999E-4</v>
      </c>
      <c r="I1831">
        <v>-1.231746</v>
      </c>
      <c r="J1831" s="5">
        <v>3.1700000000000001E-4</v>
      </c>
      <c r="K1831" s="3">
        <v>6.3780000000000001E-10</v>
      </c>
      <c r="L1831" s="3">
        <v>-6.816E-11</v>
      </c>
      <c r="M1831">
        <v>4.0999999999999996</v>
      </c>
      <c r="N1831">
        <v>-1.2981009999999999</v>
      </c>
    </row>
    <row r="1832" spans="1:14" x14ac:dyDescent="0.25">
      <c r="A1832" t="s">
        <v>40</v>
      </c>
      <c r="B1832" s="1">
        <v>44090</v>
      </c>
      <c r="C1832" s="2">
        <v>0.57795138888888886</v>
      </c>
      <c r="D1832" s="4">
        <f t="shared" si="28"/>
        <v>44090.577951388892</v>
      </c>
      <c r="E1832">
        <v>24.6</v>
      </c>
      <c r="F1832">
        <v>47.1</v>
      </c>
      <c r="G1832">
        <v>-1.298082</v>
      </c>
      <c r="H1832" s="5">
        <v>2.9300000000000002E-4</v>
      </c>
      <c r="I1832">
        <v>-1.2314780000000001</v>
      </c>
      <c r="J1832" s="5">
        <v>2.5900000000000001E-4</v>
      </c>
      <c r="K1832" s="3">
        <v>1.5519999999999999E-8</v>
      </c>
      <c r="L1832" s="3">
        <v>1.564E-9</v>
      </c>
      <c r="M1832">
        <v>4.0999999999999996</v>
      </c>
      <c r="N1832">
        <v>-1.298082</v>
      </c>
    </row>
    <row r="1833" spans="1:14" x14ac:dyDescent="0.25">
      <c r="A1833" t="s">
        <v>40</v>
      </c>
      <c r="B1833" s="1">
        <v>44090</v>
      </c>
      <c r="C1833" s="2">
        <v>0.57829861111111114</v>
      </c>
      <c r="D1833" s="4">
        <f t="shared" si="28"/>
        <v>44090.578298611108</v>
      </c>
      <c r="E1833">
        <v>24.6</v>
      </c>
      <c r="F1833">
        <v>46.7</v>
      </c>
      <c r="G1833">
        <v>-1.2981590000000001</v>
      </c>
      <c r="H1833" s="5">
        <v>3.1399999999999999E-4</v>
      </c>
      <c r="I1833">
        <v>-1.2315959999999999</v>
      </c>
      <c r="J1833" s="5">
        <v>2.34E-4</v>
      </c>
      <c r="K1833" s="3">
        <v>9.3800000000000003E-9</v>
      </c>
      <c r="L1833" s="3">
        <v>7.4319999999999995E-11</v>
      </c>
      <c r="M1833">
        <v>4.0999999999999996</v>
      </c>
      <c r="N1833">
        <v>-1.2981590000000001</v>
      </c>
    </row>
    <row r="1834" spans="1:14" x14ac:dyDescent="0.25">
      <c r="A1834" t="s">
        <v>40</v>
      </c>
      <c r="B1834" s="1">
        <v>44090</v>
      </c>
      <c r="C1834" s="2">
        <v>0.5786458333333333</v>
      </c>
      <c r="D1834" s="4">
        <f t="shared" si="28"/>
        <v>44090.578645833331</v>
      </c>
      <c r="E1834">
        <v>24.6</v>
      </c>
      <c r="F1834">
        <v>47.2</v>
      </c>
      <c r="G1834">
        <v>-1.298073</v>
      </c>
      <c r="H1834" s="5">
        <v>1.47E-4</v>
      </c>
      <c r="I1834">
        <v>-1.231638</v>
      </c>
      <c r="J1834" s="5">
        <v>3.5E-4</v>
      </c>
      <c r="K1834" s="3">
        <v>7.1040000000000003E-9</v>
      </c>
      <c r="L1834" s="3">
        <v>-1.4539999999999999E-9</v>
      </c>
      <c r="M1834">
        <v>4</v>
      </c>
      <c r="N1834">
        <v>-1.298073</v>
      </c>
    </row>
    <row r="1835" spans="1:14" x14ac:dyDescent="0.25">
      <c r="A1835" t="s">
        <v>40</v>
      </c>
      <c r="B1835" s="1">
        <v>44090</v>
      </c>
      <c r="C1835" s="2">
        <v>0.57899305555555558</v>
      </c>
      <c r="D1835" s="4">
        <f t="shared" si="28"/>
        <v>44090.578993055555</v>
      </c>
      <c r="E1835">
        <v>24.6</v>
      </c>
      <c r="F1835">
        <v>47.1</v>
      </c>
      <c r="G1835">
        <v>-1.2979419999999999</v>
      </c>
      <c r="H1835" s="5">
        <v>2.8899999999999998E-4</v>
      </c>
      <c r="I1835">
        <v>-1.231508</v>
      </c>
      <c r="J1835" s="5">
        <v>3.8099999999999999E-4</v>
      </c>
      <c r="K1835" s="3">
        <v>1.8069999999999999E-8</v>
      </c>
      <c r="L1835" s="3">
        <v>-1.5669999999999999E-11</v>
      </c>
      <c r="M1835">
        <v>4</v>
      </c>
      <c r="N1835">
        <v>-1.2979419999999999</v>
      </c>
    </row>
    <row r="1836" spans="1:14" x14ac:dyDescent="0.25">
      <c r="A1836" t="s">
        <v>40</v>
      </c>
      <c r="B1836" s="1">
        <v>44090</v>
      </c>
      <c r="C1836" s="2">
        <v>0.57934027777777775</v>
      </c>
      <c r="D1836" s="4">
        <f t="shared" si="28"/>
        <v>44090.579340277778</v>
      </c>
      <c r="E1836">
        <v>24.6</v>
      </c>
      <c r="F1836">
        <v>46.9</v>
      </c>
      <c r="G1836">
        <v>-1.298119</v>
      </c>
      <c r="H1836" s="5">
        <v>1.2799999999999999E-4</v>
      </c>
      <c r="I1836">
        <v>-1.231546</v>
      </c>
      <c r="J1836" s="5">
        <v>1.4300000000000001E-4</v>
      </c>
      <c r="K1836" s="3">
        <v>8.3669999999999997E-9</v>
      </c>
      <c r="L1836" s="3">
        <v>4.1620000000000002E-10</v>
      </c>
      <c r="M1836">
        <v>4</v>
      </c>
      <c r="N1836">
        <v>-1.298119</v>
      </c>
    </row>
    <row r="1837" spans="1:14" x14ac:dyDescent="0.25">
      <c r="A1837" t="s">
        <v>40</v>
      </c>
      <c r="B1837" s="1">
        <v>44090</v>
      </c>
      <c r="C1837" s="2">
        <v>0.57968750000000002</v>
      </c>
      <c r="D1837" s="4">
        <f t="shared" si="28"/>
        <v>44090.579687500001</v>
      </c>
      <c r="E1837">
        <v>24.6</v>
      </c>
      <c r="F1837">
        <v>47.2</v>
      </c>
      <c r="G1837">
        <v>-1.298152</v>
      </c>
      <c r="H1837" s="5">
        <v>2.8699999999999998E-4</v>
      </c>
      <c r="I1837">
        <v>-1.2315160000000001</v>
      </c>
      <c r="J1837" s="5">
        <v>1.4899999999999999E-4</v>
      </c>
      <c r="K1837" s="3">
        <v>3.9950000000000004E-9</v>
      </c>
      <c r="L1837" s="3">
        <v>-4.6239999999999997E-10</v>
      </c>
      <c r="M1837">
        <v>4</v>
      </c>
      <c r="N1837">
        <v>-1.298152</v>
      </c>
    </row>
    <row r="1838" spans="1:14" x14ac:dyDescent="0.25">
      <c r="A1838" t="s">
        <v>40</v>
      </c>
      <c r="B1838" s="1">
        <v>44090</v>
      </c>
      <c r="C1838" s="2">
        <v>0.58003472222222219</v>
      </c>
      <c r="D1838" s="4">
        <f t="shared" si="28"/>
        <v>44090.580034722225</v>
      </c>
      <c r="E1838">
        <v>24.6</v>
      </c>
      <c r="F1838">
        <v>47.1</v>
      </c>
      <c r="G1838">
        <v>-1.2981149999999999</v>
      </c>
      <c r="H1838" s="5">
        <v>3.0400000000000002E-4</v>
      </c>
      <c r="I1838">
        <v>-1.2315480000000001</v>
      </c>
      <c r="J1838" s="5">
        <v>1.0900000000000001E-4</v>
      </c>
      <c r="K1838" s="3">
        <v>9.3209999999999996E-9</v>
      </c>
      <c r="L1838" s="3">
        <v>1.57E-9</v>
      </c>
      <c r="M1838">
        <v>4</v>
      </c>
      <c r="N1838">
        <v>-1.2981149999999999</v>
      </c>
    </row>
    <row r="1839" spans="1:14" x14ac:dyDescent="0.25">
      <c r="A1839" t="s">
        <v>40</v>
      </c>
      <c r="B1839" s="1">
        <v>44090</v>
      </c>
      <c r="C1839" s="2">
        <v>0.58038194444444446</v>
      </c>
      <c r="D1839" s="4">
        <f t="shared" si="28"/>
        <v>44090.580381944441</v>
      </c>
      <c r="E1839">
        <v>24.6</v>
      </c>
      <c r="F1839">
        <v>47.1</v>
      </c>
      <c r="G1839">
        <v>-1.2981739999999999</v>
      </c>
      <c r="H1839" s="5">
        <v>2.32E-4</v>
      </c>
      <c r="I1839">
        <v>-1.2315929999999999</v>
      </c>
      <c r="J1839" s="5">
        <v>1.4799999999999999E-4</v>
      </c>
      <c r="K1839" s="3">
        <v>1.6680000000000001E-8</v>
      </c>
      <c r="L1839" s="3">
        <v>-2.7299999999999999E-9</v>
      </c>
      <c r="M1839">
        <v>3.9</v>
      </c>
      <c r="N1839">
        <v>-1.2981739999999999</v>
      </c>
    </row>
    <row r="1840" spans="1:14" x14ac:dyDescent="0.25">
      <c r="A1840" t="s">
        <v>40</v>
      </c>
      <c r="B1840" s="1">
        <v>44090</v>
      </c>
      <c r="C1840" s="2">
        <v>0.58072916666666663</v>
      </c>
      <c r="D1840" s="4">
        <f t="shared" si="28"/>
        <v>44090.580729166664</v>
      </c>
      <c r="E1840">
        <v>24.6</v>
      </c>
      <c r="F1840">
        <v>47.1</v>
      </c>
      <c r="G1840">
        <v>-1.298144</v>
      </c>
      <c r="H1840" s="5">
        <v>1.0399999999999999E-4</v>
      </c>
      <c r="I1840">
        <v>-1.231508</v>
      </c>
      <c r="J1840" s="5">
        <v>1.4799999999999999E-4</v>
      </c>
      <c r="K1840" s="3">
        <v>1.7639999999999999E-9</v>
      </c>
      <c r="L1840" s="3">
        <v>-7.2569999999999999E-10</v>
      </c>
      <c r="M1840">
        <v>3.9</v>
      </c>
      <c r="N1840">
        <v>-1.298144</v>
      </c>
    </row>
    <row r="1841" spans="1:14" x14ac:dyDescent="0.25">
      <c r="A1841" t="s">
        <v>40</v>
      </c>
      <c r="B1841" s="1">
        <v>44090</v>
      </c>
      <c r="C1841" s="2">
        <v>0.58142361111111118</v>
      </c>
      <c r="D1841" s="4">
        <f t="shared" si="28"/>
        <v>44090.581423611111</v>
      </c>
      <c r="E1841">
        <v>24.6</v>
      </c>
      <c r="F1841">
        <v>47.4</v>
      </c>
      <c r="G1841">
        <v>-1.297911</v>
      </c>
      <c r="H1841" s="5">
        <v>2.92E-4</v>
      </c>
      <c r="I1841">
        <v>-1.2315320000000001</v>
      </c>
      <c r="J1841" s="5">
        <v>9.6000000000000002E-5</v>
      </c>
      <c r="K1841" s="3">
        <v>7.0639999999999996E-9</v>
      </c>
      <c r="L1841" s="3">
        <v>-3.8110000000000002E-9</v>
      </c>
      <c r="M1841">
        <v>3.8</v>
      </c>
      <c r="N1841">
        <v>-1.297911</v>
      </c>
    </row>
    <row r="1842" spans="1:14" x14ac:dyDescent="0.25">
      <c r="A1842" t="s">
        <v>40</v>
      </c>
      <c r="B1842" s="1">
        <v>44090</v>
      </c>
      <c r="C1842" s="2">
        <v>0.58177083333333335</v>
      </c>
      <c r="D1842" s="4">
        <f t="shared" si="28"/>
        <v>44090.581770833334</v>
      </c>
      <c r="E1842">
        <v>24.6</v>
      </c>
      <c r="F1842">
        <v>47.5</v>
      </c>
      <c r="G1842">
        <v>-1.2980290000000001</v>
      </c>
      <c r="H1842" s="5">
        <v>2.7500000000000002E-4</v>
      </c>
      <c r="I1842">
        <v>-1.2314959999999999</v>
      </c>
      <c r="J1842" s="5">
        <v>3.3799999999999998E-4</v>
      </c>
      <c r="K1842" s="3">
        <v>1.323E-8</v>
      </c>
      <c r="L1842" s="3">
        <v>-3.0180000000000001E-9</v>
      </c>
      <c r="M1842">
        <v>3.8</v>
      </c>
      <c r="N1842">
        <v>-1.2980290000000001</v>
      </c>
    </row>
    <row r="1843" spans="1:14" x14ac:dyDescent="0.25">
      <c r="A1843" t="s">
        <v>40</v>
      </c>
      <c r="B1843" s="1">
        <v>44090</v>
      </c>
      <c r="C1843" s="2">
        <v>0.58211805555555551</v>
      </c>
      <c r="D1843" s="4">
        <f t="shared" si="28"/>
        <v>44090.582118055558</v>
      </c>
      <c r="E1843">
        <v>24.6</v>
      </c>
      <c r="F1843">
        <v>47.4</v>
      </c>
      <c r="G1843">
        <v>-1.2978959999999999</v>
      </c>
      <c r="H1843" s="5">
        <v>4.66E-4</v>
      </c>
      <c r="I1843">
        <v>-1.231555</v>
      </c>
      <c r="J1843" s="5">
        <v>6.0400000000000004E-4</v>
      </c>
      <c r="K1843" s="3">
        <v>2.0009999999999999E-8</v>
      </c>
      <c r="L1843" s="3">
        <v>6.9390000000000001E-9</v>
      </c>
      <c r="M1843">
        <v>3.8</v>
      </c>
      <c r="N1843">
        <v>-1.2978959999999999</v>
      </c>
    </row>
    <row r="1844" spans="1:14" x14ac:dyDescent="0.25">
      <c r="A1844" t="s">
        <v>40</v>
      </c>
      <c r="B1844" s="1">
        <v>44090</v>
      </c>
      <c r="C1844" s="2">
        <v>0.58246527777777779</v>
      </c>
      <c r="D1844" s="4">
        <f t="shared" si="28"/>
        <v>44090.582465277781</v>
      </c>
      <c r="E1844">
        <v>24.6</v>
      </c>
      <c r="F1844">
        <v>47.3</v>
      </c>
      <c r="G1844">
        <v>-1.297979</v>
      </c>
      <c r="H1844" s="5">
        <v>2.8600000000000001E-4</v>
      </c>
      <c r="I1844">
        <v>-1.2314229999999999</v>
      </c>
      <c r="J1844" s="5">
        <v>3.4400000000000001E-4</v>
      </c>
      <c r="K1844" s="3">
        <v>2.707E-8</v>
      </c>
      <c r="L1844" s="3">
        <v>5.5830000000000003E-9</v>
      </c>
      <c r="M1844">
        <v>3.8</v>
      </c>
      <c r="N1844">
        <v>-1.297979</v>
      </c>
    </row>
    <row r="1845" spans="1:14" x14ac:dyDescent="0.25">
      <c r="A1845" t="s">
        <v>40</v>
      </c>
      <c r="B1845" s="1">
        <v>44090</v>
      </c>
      <c r="C1845" s="2">
        <v>0.58281250000000007</v>
      </c>
      <c r="D1845" s="4">
        <f t="shared" si="28"/>
        <v>44090.582812499997</v>
      </c>
      <c r="E1845">
        <v>24.6</v>
      </c>
      <c r="F1845">
        <v>47.3</v>
      </c>
      <c r="G1845">
        <v>-1.2981400000000001</v>
      </c>
      <c r="H1845" s="5">
        <v>6.0800000000000003E-4</v>
      </c>
      <c r="I1845">
        <v>-1.2311529999999999</v>
      </c>
      <c r="J1845" s="5">
        <v>2.02E-4</v>
      </c>
      <c r="K1845" s="3">
        <v>1.4489999999999999E-8</v>
      </c>
      <c r="L1845" s="3">
        <v>-2.2090000000000001E-9</v>
      </c>
      <c r="M1845">
        <v>3.8</v>
      </c>
      <c r="N1845">
        <v>-1.2981400000000001</v>
      </c>
    </row>
    <row r="1846" spans="1:14" x14ac:dyDescent="0.25">
      <c r="A1846" t="s">
        <v>40</v>
      </c>
      <c r="B1846" s="1">
        <v>44090</v>
      </c>
      <c r="C1846" s="2">
        <v>0.58315972222222223</v>
      </c>
      <c r="D1846" s="4">
        <f t="shared" si="28"/>
        <v>44090.58315972222</v>
      </c>
      <c r="E1846">
        <v>24.6</v>
      </c>
      <c r="F1846">
        <v>47.3</v>
      </c>
      <c r="G1846">
        <v>-1.2981039999999999</v>
      </c>
      <c r="H1846" s="5">
        <v>3.1199999999999999E-4</v>
      </c>
      <c r="I1846">
        <v>-1.2314560000000001</v>
      </c>
      <c r="J1846" s="5">
        <v>4.7199999999999998E-4</v>
      </c>
      <c r="K1846" s="3">
        <v>2.859E-8</v>
      </c>
      <c r="L1846" s="3">
        <v>2.8839999999999999E-8</v>
      </c>
      <c r="M1846">
        <v>3.8</v>
      </c>
      <c r="N1846">
        <v>-1.2981039999999999</v>
      </c>
    </row>
    <row r="1847" spans="1:14" x14ac:dyDescent="0.25">
      <c r="A1847" t="s">
        <v>40</v>
      </c>
      <c r="B1847" s="1">
        <v>44090</v>
      </c>
      <c r="C1847" s="2">
        <v>0.5835069444444444</v>
      </c>
      <c r="D1847" s="4">
        <f t="shared" si="28"/>
        <v>44090.583506944444</v>
      </c>
      <c r="E1847">
        <v>24.6</v>
      </c>
      <c r="F1847">
        <v>47.4</v>
      </c>
      <c r="G1847">
        <v>-1.298092</v>
      </c>
      <c r="H1847" s="5">
        <v>3.0499999999999999E-4</v>
      </c>
      <c r="I1847">
        <v>-1.2314799999999999</v>
      </c>
      <c r="J1847" s="5">
        <v>5.3499999999999999E-4</v>
      </c>
      <c r="K1847" s="3">
        <v>1.5300000000000001E-8</v>
      </c>
      <c r="L1847" s="3">
        <v>1.6800000000000002E-8</v>
      </c>
      <c r="M1847">
        <v>3.7</v>
      </c>
      <c r="N1847">
        <v>-1.298092</v>
      </c>
    </row>
    <row r="1848" spans="1:14" x14ac:dyDescent="0.25">
      <c r="A1848" t="s">
        <v>40</v>
      </c>
      <c r="B1848" s="1">
        <v>44090</v>
      </c>
      <c r="C1848" s="2">
        <v>0.58385416666666667</v>
      </c>
      <c r="D1848" s="4">
        <f t="shared" si="28"/>
        <v>44090.583854166667</v>
      </c>
      <c r="E1848">
        <v>24.5</v>
      </c>
      <c r="F1848">
        <v>47.4</v>
      </c>
      <c r="G1848">
        <v>-1.298095</v>
      </c>
      <c r="H1848" s="5">
        <v>5.0199999999999995E-4</v>
      </c>
      <c r="I1848">
        <v>-1.231368</v>
      </c>
      <c r="J1848" s="5">
        <v>5.9800000000000001E-4</v>
      </c>
      <c r="K1848" s="3">
        <v>2.0590000000000001E-8</v>
      </c>
      <c r="L1848" s="3">
        <v>-1.6029999999999999E-9</v>
      </c>
      <c r="M1848">
        <v>3.7</v>
      </c>
      <c r="N1848">
        <v>-1.298095</v>
      </c>
    </row>
    <row r="1849" spans="1:14" x14ac:dyDescent="0.25">
      <c r="A1849" t="s">
        <v>40</v>
      </c>
      <c r="B1849" s="1">
        <v>44090</v>
      </c>
      <c r="C1849" s="2">
        <v>0.58420138888888895</v>
      </c>
      <c r="D1849" s="4">
        <f t="shared" si="28"/>
        <v>44090.584201388891</v>
      </c>
      <c r="E1849">
        <v>24.5</v>
      </c>
      <c r="F1849">
        <v>47.2</v>
      </c>
      <c r="G1849">
        <v>-1.298144</v>
      </c>
      <c r="H1849" s="5">
        <v>3.0400000000000002E-4</v>
      </c>
      <c r="I1849">
        <v>-1.2313959999999999</v>
      </c>
      <c r="J1849" s="5">
        <v>1.8699999999999999E-4</v>
      </c>
      <c r="K1849" s="3">
        <v>1.7920000000000001E-8</v>
      </c>
      <c r="L1849" s="3">
        <v>-1.0439999999999999E-9</v>
      </c>
      <c r="M1849">
        <v>3.7</v>
      </c>
      <c r="N1849">
        <v>-1.298144</v>
      </c>
    </row>
    <row r="1850" spans="1:14" x14ac:dyDescent="0.25">
      <c r="A1850" t="s">
        <v>40</v>
      </c>
      <c r="B1850" s="1">
        <v>44090</v>
      </c>
      <c r="C1850" s="2">
        <v>0.58454861111111112</v>
      </c>
      <c r="D1850" s="4">
        <f t="shared" si="28"/>
        <v>44090.584548611114</v>
      </c>
      <c r="E1850">
        <v>24.6</v>
      </c>
      <c r="F1850">
        <v>47.3</v>
      </c>
      <c r="G1850">
        <v>-1.2981229999999999</v>
      </c>
      <c r="H1850" s="5">
        <v>1.94E-4</v>
      </c>
      <c r="I1850">
        <v>-1.2312890000000001</v>
      </c>
      <c r="J1850" s="5">
        <v>1.8799999999999999E-4</v>
      </c>
      <c r="K1850" s="3">
        <v>1.1469999999999999E-8</v>
      </c>
      <c r="L1850" s="3">
        <v>1.355E-9</v>
      </c>
      <c r="M1850">
        <v>3.7</v>
      </c>
      <c r="N1850">
        <v>-1.2981229999999999</v>
      </c>
    </row>
    <row r="1851" spans="1:14" x14ac:dyDescent="0.25">
      <c r="A1851" t="s">
        <v>40</v>
      </c>
      <c r="B1851" s="1">
        <v>44090</v>
      </c>
      <c r="C1851" s="2">
        <v>0.58489583333333328</v>
      </c>
      <c r="D1851" s="4">
        <f t="shared" si="28"/>
        <v>44090.58489583333</v>
      </c>
      <c r="E1851">
        <v>24.5</v>
      </c>
      <c r="F1851">
        <v>47.4</v>
      </c>
      <c r="G1851">
        <v>-1.298141</v>
      </c>
      <c r="H1851" s="5">
        <v>5.7300000000000005E-4</v>
      </c>
      <c r="I1851">
        <v>-1.2314229999999999</v>
      </c>
      <c r="J1851" s="5">
        <v>2.1699999999999999E-4</v>
      </c>
      <c r="K1851" s="3">
        <v>1.398E-8</v>
      </c>
      <c r="L1851" s="3">
        <v>-4.1959999999999998E-10</v>
      </c>
      <c r="M1851">
        <v>3.6</v>
      </c>
      <c r="N1851">
        <v>-1.298141</v>
      </c>
    </row>
    <row r="1852" spans="1:14" x14ac:dyDescent="0.25">
      <c r="A1852" t="s">
        <v>40</v>
      </c>
      <c r="B1852" s="1">
        <v>44090</v>
      </c>
      <c r="C1852" s="2">
        <v>0.58524305555555556</v>
      </c>
      <c r="D1852" s="4">
        <f t="shared" si="28"/>
        <v>44090.585243055553</v>
      </c>
      <c r="E1852">
        <v>24.5</v>
      </c>
      <c r="F1852">
        <v>47.4</v>
      </c>
      <c r="G1852">
        <v>-1.2981860000000001</v>
      </c>
      <c r="H1852" s="5">
        <v>1.45E-4</v>
      </c>
      <c r="I1852">
        <v>-1.2313080000000001</v>
      </c>
      <c r="J1852" s="5">
        <v>1.27E-4</v>
      </c>
      <c r="K1852" s="3">
        <v>4.7740000000000003E-9</v>
      </c>
      <c r="L1852" s="3">
        <v>-1.266E-9</v>
      </c>
      <c r="M1852">
        <v>3.6</v>
      </c>
      <c r="N1852">
        <v>-1.2981860000000001</v>
      </c>
    </row>
    <row r="1853" spans="1:14" x14ac:dyDescent="0.25">
      <c r="A1853" t="s">
        <v>40</v>
      </c>
      <c r="B1853" s="1">
        <v>44090</v>
      </c>
      <c r="C1853" s="2">
        <v>0.58559027777777783</v>
      </c>
      <c r="D1853" s="4">
        <f t="shared" si="28"/>
        <v>44090.585590277777</v>
      </c>
      <c r="E1853">
        <v>24.5</v>
      </c>
      <c r="F1853">
        <v>47.4</v>
      </c>
      <c r="G1853">
        <v>-1.2981240000000001</v>
      </c>
      <c r="H1853" s="5">
        <v>8.8999999999999995E-5</v>
      </c>
      <c r="I1853">
        <v>-1.231355</v>
      </c>
      <c r="J1853" s="5">
        <v>1.1900000000000001E-4</v>
      </c>
      <c r="K1853" s="3">
        <v>7.4619999999999993E-9</v>
      </c>
      <c r="L1853" s="3">
        <v>-1.4639999999999999E-9</v>
      </c>
      <c r="M1853">
        <v>3.6</v>
      </c>
      <c r="N1853">
        <v>-1.2981240000000001</v>
      </c>
    </row>
    <row r="1854" spans="1:14" x14ac:dyDescent="0.25">
      <c r="A1854" t="s">
        <v>40</v>
      </c>
      <c r="B1854" s="1">
        <v>44090</v>
      </c>
      <c r="C1854" s="2">
        <v>0.5859375</v>
      </c>
      <c r="D1854" s="4">
        <f t="shared" si="28"/>
        <v>44090.5859375</v>
      </c>
      <c r="E1854">
        <v>24.5</v>
      </c>
      <c r="F1854">
        <v>47.5</v>
      </c>
      <c r="G1854">
        <v>-1.298087</v>
      </c>
      <c r="H1854" s="5">
        <v>1.7699999999999999E-4</v>
      </c>
      <c r="I1854">
        <v>-1.2313419999999999</v>
      </c>
      <c r="J1854" s="5">
        <v>1.74E-4</v>
      </c>
      <c r="K1854" s="3">
        <v>6.1749999999999999E-9</v>
      </c>
      <c r="L1854" s="3">
        <v>-2.6599999999999999E-9</v>
      </c>
      <c r="M1854">
        <v>3.6</v>
      </c>
      <c r="N1854">
        <v>-1.298087</v>
      </c>
    </row>
    <row r="1855" spans="1:14" x14ac:dyDescent="0.25">
      <c r="A1855" t="s">
        <v>40</v>
      </c>
      <c r="B1855" s="1">
        <v>44090</v>
      </c>
      <c r="C1855" s="2">
        <v>0.58628472222222217</v>
      </c>
      <c r="D1855" s="4">
        <f t="shared" si="28"/>
        <v>44090.586284722223</v>
      </c>
      <c r="E1855">
        <v>24.5</v>
      </c>
      <c r="F1855">
        <v>47.6</v>
      </c>
      <c r="G1855">
        <v>-1.298074</v>
      </c>
      <c r="H1855" s="5">
        <v>1.92E-4</v>
      </c>
      <c r="I1855">
        <v>-1.231336</v>
      </c>
      <c r="J1855" s="5">
        <v>3.01E-4</v>
      </c>
      <c r="K1855" s="3">
        <v>1.3189999999999999E-8</v>
      </c>
      <c r="L1855" s="3">
        <v>-3.6290000000000002E-9</v>
      </c>
      <c r="M1855">
        <v>3.5</v>
      </c>
      <c r="N1855">
        <v>-1.298074</v>
      </c>
    </row>
    <row r="1856" spans="1:14" x14ac:dyDescent="0.25">
      <c r="A1856" t="s">
        <v>40</v>
      </c>
      <c r="B1856" s="1">
        <v>44090</v>
      </c>
      <c r="C1856" s="2">
        <v>0.58663194444444444</v>
      </c>
      <c r="D1856" s="4">
        <f t="shared" si="28"/>
        <v>44090.586631944447</v>
      </c>
      <c r="E1856">
        <v>24.5</v>
      </c>
      <c r="F1856">
        <v>47.5</v>
      </c>
      <c r="G1856">
        <v>-1.2980910000000001</v>
      </c>
      <c r="H1856" s="5">
        <v>3.8999999999999999E-4</v>
      </c>
      <c r="I1856">
        <v>-1.2313460000000001</v>
      </c>
      <c r="J1856" s="5">
        <v>2.1000000000000001E-4</v>
      </c>
      <c r="K1856" s="3">
        <v>4.482E-9</v>
      </c>
      <c r="L1856" s="3">
        <v>8.8930000000000002E-10</v>
      </c>
      <c r="M1856">
        <v>3.5</v>
      </c>
      <c r="N1856">
        <v>-1.2980910000000001</v>
      </c>
    </row>
    <row r="1857" spans="1:14" x14ac:dyDescent="0.25">
      <c r="A1857" t="s">
        <v>40</v>
      </c>
      <c r="B1857" s="1">
        <v>44090</v>
      </c>
      <c r="C1857" s="2">
        <v>0.58697916666666672</v>
      </c>
      <c r="D1857" s="4">
        <f t="shared" si="28"/>
        <v>44090.58697916667</v>
      </c>
      <c r="E1857">
        <v>24.5</v>
      </c>
      <c r="F1857">
        <v>47.6</v>
      </c>
      <c r="G1857">
        <v>-1.29809</v>
      </c>
      <c r="H1857" s="5">
        <v>1E-4</v>
      </c>
      <c r="I1857">
        <v>-1.2311730000000001</v>
      </c>
      <c r="J1857" s="5">
        <v>1.95E-4</v>
      </c>
      <c r="K1857" s="3">
        <v>9.0720000000000001E-9</v>
      </c>
      <c r="L1857" s="3">
        <v>5.2420000000000001E-10</v>
      </c>
      <c r="M1857">
        <v>3.5</v>
      </c>
      <c r="N1857">
        <v>-1.29809</v>
      </c>
    </row>
    <row r="1858" spans="1:14" x14ac:dyDescent="0.25">
      <c r="A1858" t="s">
        <v>40</v>
      </c>
      <c r="B1858" s="1">
        <v>44090</v>
      </c>
      <c r="C1858" s="2">
        <v>0.58732638888888888</v>
      </c>
      <c r="D1858" s="4">
        <f t="shared" ref="D1858:D1921" si="29">B1858+C1858</f>
        <v>44090.587326388886</v>
      </c>
      <c r="E1858">
        <v>24.5</v>
      </c>
      <c r="F1858">
        <v>47.5</v>
      </c>
      <c r="G1858">
        <v>-1.297901</v>
      </c>
      <c r="H1858" s="5">
        <v>2.1599999999999999E-4</v>
      </c>
      <c r="I1858">
        <v>-1.231222</v>
      </c>
      <c r="J1858" s="5">
        <v>2.8499999999999999E-4</v>
      </c>
      <c r="K1858" s="3">
        <v>2.3549999999999999E-8</v>
      </c>
      <c r="L1858" s="3">
        <v>1.5469999999999999E-8</v>
      </c>
      <c r="M1858">
        <v>3.4</v>
      </c>
      <c r="N1858">
        <v>-1.297901</v>
      </c>
    </row>
    <row r="1859" spans="1:14" x14ac:dyDescent="0.25">
      <c r="A1859" t="s">
        <v>40</v>
      </c>
      <c r="B1859" s="1">
        <v>44090</v>
      </c>
      <c r="C1859" s="2">
        <v>0.58767361111111105</v>
      </c>
      <c r="D1859" s="4">
        <f t="shared" si="29"/>
        <v>44090.587673611109</v>
      </c>
      <c r="E1859">
        <v>24.5</v>
      </c>
      <c r="F1859">
        <v>47.6</v>
      </c>
      <c r="G1859">
        <v>-1.2980989999999999</v>
      </c>
      <c r="H1859" s="5">
        <v>3.0400000000000002E-4</v>
      </c>
      <c r="I1859">
        <v>-1.231107</v>
      </c>
      <c r="J1859" s="5">
        <v>4.6500000000000003E-4</v>
      </c>
      <c r="K1859" s="3">
        <v>1.468E-8</v>
      </c>
      <c r="L1859" s="3">
        <v>1.695E-9</v>
      </c>
      <c r="M1859">
        <v>3.4</v>
      </c>
      <c r="N1859">
        <v>-1.2980989999999999</v>
      </c>
    </row>
    <row r="1860" spans="1:14" x14ac:dyDescent="0.25">
      <c r="A1860" t="s">
        <v>40</v>
      </c>
      <c r="B1860" s="1">
        <v>44090</v>
      </c>
      <c r="C1860" s="2">
        <v>0.58802083333333333</v>
      </c>
      <c r="D1860" s="4">
        <f t="shared" si="29"/>
        <v>44090.588020833333</v>
      </c>
      <c r="E1860">
        <v>24.5</v>
      </c>
      <c r="F1860">
        <v>47.7</v>
      </c>
      <c r="G1860">
        <v>-1.2980179999999999</v>
      </c>
      <c r="H1860" s="5">
        <v>2.04E-4</v>
      </c>
      <c r="I1860">
        <v>-1.231074</v>
      </c>
      <c r="J1860" s="5">
        <v>4.55E-4</v>
      </c>
      <c r="K1860" s="3">
        <v>2.173E-8</v>
      </c>
      <c r="L1860" s="3">
        <v>1.069E-8</v>
      </c>
      <c r="M1860">
        <v>3.4</v>
      </c>
      <c r="N1860">
        <v>-1.2980179999999999</v>
      </c>
    </row>
    <row r="1861" spans="1:14" x14ac:dyDescent="0.25">
      <c r="A1861" t="s">
        <v>40</v>
      </c>
      <c r="B1861" s="1">
        <v>44090</v>
      </c>
      <c r="C1861" s="2">
        <v>0.5883680555555556</v>
      </c>
      <c r="D1861" s="4">
        <f t="shared" si="29"/>
        <v>44090.588368055556</v>
      </c>
      <c r="E1861">
        <v>24.5</v>
      </c>
      <c r="F1861">
        <v>47.6</v>
      </c>
      <c r="G1861">
        <v>-1.2981199999999999</v>
      </c>
      <c r="H1861" s="5">
        <v>4.75E-4</v>
      </c>
      <c r="I1861">
        <v>-1.2313769999999999</v>
      </c>
      <c r="J1861" s="5">
        <v>3.6999999999999999E-4</v>
      </c>
      <c r="K1861" s="3">
        <v>3.2049999999999999E-8</v>
      </c>
      <c r="L1861" s="3">
        <v>1.226E-8</v>
      </c>
      <c r="M1861">
        <v>3.4</v>
      </c>
      <c r="N1861">
        <v>-1.2981199999999999</v>
      </c>
    </row>
    <row r="1862" spans="1:14" x14ac:dyDescent="0.25">
      <c r="A1862" t="s">
        <v>40</v>
      </c>
      <c r="B1862" s="1">
        <v>44090</v>
      </c>
      <c r="C1862" s="2">
        <v>0.58871527777777777</v>
      </c>
      <c r="D1862" s="4">
        <f t="shared" si="29"/>
        <v>44090.58871527778</v>
      </c>
      <c r="E1862">
        <v>24.5</v>
      </c>
      <c r="F1862">
        <v>47.6</v>
      </c>
      <c r="G1862">
        <v>-1.2984709999999999</v>
      </c>
      <c r="H1862" s="5">
        <v>4.3600000000000003E-4</v>
      </c>
      <c r="I1862">
        <v>-1.2309589999999999</v>
      </c>
      <c r="J1862" s="5">
        <v>2.7300000000000002E-4</v>
      </c>
      <c r="K1862" s="3">
        <v>2.5530000000000001E-8</v>
      </c>
      <c r="L1862" s="3">
        <v>1.432E-8</v>
      </c>
      <c r="M1862">
        <v>3.4</v>
      </c>
      <c r="N1862">
        <v>-1.2984709999999999</v>
      </c>
    </row>
    <row r="1863" spans="1:14" x14ac:dyDescent="0.25">
      <c r="A1863" t="s">
        <v>40</v>
      </c>
      <c r="B1863" s="1">
        <v>44090</v>
      </c>
      <c r="C1863" s="2">
        <v>0.58906249999999993</v>
      </c>
      <c r="D1863" s="4">
        <f t="shared" si="29"/>
        <v>44090.589062500003</v>
      </c>
      <c r="E1863">
        <v>24.5</v>
      </c>
      <c r="F1863">
        <v>47.6</v>
      </c>
      <c r="G1863">
        <v>-1.2979579999999999</v>
      </c>
      <c r="H1863" s="5">
        <v>4.28E-4</v>
      </c>
      <c r="I1863">
        <v>-1.2311909999999999</v>
      </c>
      <c r="J1863" s="5">
        <v>4.3300000000000001E-4</v>
      </c>
      <c r="K1863" s="3">
        <v>1.016E-8</v>
      </c>
      <c r="L1863" s="3">
        <v>-2.1120000000000002E-9</v>
      </c>
      <c r="M1863">
        <v>3.4</v>
      </c>
      <c r="N1863">
        <v>-1.2979579999999999</v>
      </c>
    </row>
    <row r="1864" spans="1:14" x14ac:dyDescent="0.25">
      <c r="A1864" t="s">
        <v>40</v>
      </c>
      <c r="B1864" s="1">
        <v>44090</v>
      </c>
      <c r="C1864" s="2">
        <v>0.58940972222222221</v>
      </c>
      <c r="D1864" s="4">
        <f t="shared" si="29"/>
        <v>44090.589409722219</v>
      </c>
      <c r="E1864">
        <v>24.5</v>
      </c>
      <c r="F1864">
        <v>47.7</v>
      </c>
      <c r="G1864">
        <v>-1.2979989999999999</v>
      </c>
      <c r="H1864" s="5">
        <v>2.2000000000000001E-4</v>
      </c>
      <c r="I1864">
        <v>-1.2310289999999999</v>
      </c>
      <c r="J1864" s="5">
        <v>2.0599999999999999E-4</v>
      </c>
      <c r="K1864" s="3">
        <v>7.1280000000000002E-9</v>
      </c>
      <c r="L1864" s="3">
        <v>-1.039E-9</v>
      </c>
      <c r="M1864">
        <v>3.3</v>
      </c>
      <c r="N1864">
        <v>-1.2979989999999999</v>
      </c>
    </row>
    <row r="1865" spans="1:14" x14ac:dyDescent="0.25">
      <c r="A1865" t="s">
        <v>40</v>
      </c>
      <c r="B1865" s="1">
        <v>44090</v>
      </c>
      <c r="C1865" s="2">
        <v>0.58975694444444449</v>
      </c>
      <c r="D1865" s="4">
        <f t="shared" si="29"/>
        <v>44090.589756944442</v>
      </c>
      <c r="E1865">
        <v>24.5</v>
      </c>
      <c r="F1865">
        <v>47.7</v>
      </c>
      <c r="G1865">
        <v>-1.2980100000000001</v>
      </c>
      <c r="H1865" s="5">
        <v>1.3100000000000001E-4</v>
      </c>
      <c r="I1865">
        <v>-1.2310639999999999</v>
      </c>
      <c r="J1865" s="5">
        <v>1.27E-4</v>
      </c>
      <c r="K1865" s="3">
        <v>6.2080000000000001E-9</v>
      </c>
      <c r="L1865" s="3">
        <v>4.5900000000000002E-10</v>
      </c>
      <c r="M1865">
        <v>3.3</v>
      </c>
      <c r="N1865">
        <v>-1.2980100000000001</v>
      </c>
    </row>
    <row r="1866" spans="1:14" x14ac:dyDescent="0.25">
      <c r="A1866" t="s">
        <v>40</v>
      </c>
      <c r="B1866" s="1">
        <v>44090</v>
      </c>
      <c r="C1866" s="2">
        <v>0.59010416666666665</v>
      </c>
      <c r="D1866" s="4">
        <f t="shared" si="29"/>
        <v>44090.590104166666</v>
      </c>
      <c r="E1866">
        <v>24.5</v>
      </c>
      <c r="F1866">
        <v>47.8</v>
      </c>
      <c r="G1866">
        <v>-1.298047</v>
      </c>
      <c r="H1866" s="5">
        <v>2.22E-4</v>
      </c>
      <c r="I1866">
        <v>-1.231071</v>
      </c>
      <c r="J1866" s="5">
        <v>1.11E-4</v>
      </c>
      <c r="K1866" s="3">
        <v>6.7889999999999996E-9</v>
      </c>
      <c r="L1866" s="3">
        <v>1.11E-10</v>
      </c>
      <c r="M1866">
        <v>3.3</v>
      </c>
      <c r="N1866">
        <v>-1.298047</v>
      </c>
    </row>
    <row r="1867" spans="1:14" x14ac:dyDescent="0.25">
      <c r="A1867" t="s">
        <v>40</v>
      </c>
      <c r="B1867" s="1">
        <v>44090</v>
      </c>
      <c r="C1867" s="2">
        <v>0.59045138888888882</v>
      </c>
      <c r="D1867" s="4">
        <f t="shared" si="29"/>
        <v>44090.590451388889</v>
      </c>
      <c r="E1867">
        <v>24.5</v>
      </c>
      <c r="F1867">
        <v>47.7</v>
      </c>
      <c r="G1867">
        <v>-1.2980670000000001</v>
      </c>
      <c r="H1867" s="5">
        <v>5.5800000000000001E-4</v>
      </c>
      <c r="I1867">
        <v>-1.23095</v>
      </c>
      <c r="J1867" s="5">
        <v>3.1199999999999999E-4</v>
      </c>
      <c r="K1867" s="3">
        <v>8.427E-9</v>
      </c>
      <c r="L1867" s="3">
        <v>-7.4060000000000001E-10</v>
      </c>
      <c r="M1867">
        <v>3.3</v>
      </c>
      <c r="N1867">
        <v>-1.2980670000000001</v>
      </c>
    </row>
    <row r="1868" spans="1:14" x14ac:dyDescent="0.25">
      <c r="A1868" t="s">
        <v>40</v>
      </c>
      <c r="B1868" s="1">
        <v>44090</v>
      </c>
      <c r="C1868" s="2">
        <v>0.59079861111111109</v>
      </c>
      <c r="D1868" s="4">
        <f t="shared" si="29"/>
        <v>44090.590798611112</v>
      </c>
      <c r="E1868">
        <v>24.5</v>
      </c>
      <c r="F1868">
        <v>47.6</v>
      </c>
      <c r="G1868">
        <v>-1.2979639999999999</v>
      </c>
      <c r="H1868" s="5">
        <v>4.5399999999999998E-4</v>
      </c>
      <c r="I1868">
        <v>-1.230882</v>
      </c>
      <c r="J1868" s="5">
        <v>3.1300000000000002E-4</v>
      </c>
      <c r="K1868" s="3">
        <v>1.277E-8</v>
      </c>
      <c r="L1868" s="3">
        <v>-1.3109999999999999E-9</v>
      </c>
      <c r="M1868">
        <v>3.3</v>
      </c>
      <c r="N1868">
        <v>-1.2979639999999999</v>
      </c>
    </row>
    <row r="1869" spans="1:14" x14ac:dyDescent="0.25">
      <c r="A1869" t="s">
        <v>40</v>
      </c>
      <c r="B1869" s="1">
        <v>44090</v>
      </c>
      <c r="C1869" s="2">
        <v>0.59114583333333337</v>
      </c>
      <c r="D1869" s="4">
        <f t="shared" si="29"/>
        <v>44090.591145833336</v>
      </c>
      <c r="E1869">
        <v>24.5</v>
      </c>
      <c r="F1869">
        <v>47.7</v>
      </c>
      <c r="G1869">
        <v>-1.2980579999999999</v>
      </c>
      <c r="H1869" s="5">
        <v>1.65E-4</v>
      </c>
      <c r="I1869">
        <v>-1.2310160000000001</v>
      </c>
      <c r="J1869" s="5">
        <v>1.5899999999999999E-4</v>
      </c>
      <c r="K1869" s="3">
        <v>2.187E-9</v>
      </c>
      <c r="L1869" s="3">
        <v>-9.3089999999999996E-10</v>
      </c>
      <c r="M1869">
        <v>3.2</v>
      </c>
      <c r="N1869">
        <v>-1.2980579999999999</v>
      </c>
    </row>
    <row r="1870" spans="1:14" x14ac:dyDescent="0.25">
      <c r="A1870" t="s">
        <v>40</v>
      </c>
      <c r="B1870" s="1">
        <v>44090</v>
      </c>
      <c r="C1870" s="2">
        <v>0.59149305555555554</v>
      </c>
      <c r="D1870" s="4">
        <f t="shared" si="29"/>
        <v>44090.591493055559</v>
      </c>
      <c r="E1870">
        <v>24.5</v>
      </c>
      <c r="F1870">
        <v>47.8</v>
      </c>
      <c r="G1870">
        <v>-1.298019</v>
      </c>
      <c r="H1870" s="5">
        <v>1.3200000000000001E-4</v>
      </c>
      <c r="I1870">
        <v>-1.230829</v>
      </c>
      <c r="J1870" s="5">
        <v>1.9100000000000001E-4</v>
      </c>
      <c r="K1870" s="3">
        <v>4.2340000000000001E-9</v>
      </c>
      <c r="L1870" s="3">
        <v>1.039E-9</v>
      </c>
      <c r="M1870">
        <v>3.2</v>
      </c>
      <c r="N1870">
        <v>-1.298019</v>
      </c>
    </row>
    <row r="1871" spans="1:14" x14ac:dyDescent="0.25">
      <c r="A1871" t="s">
        <v>40</v>
      </c>
      <c r="B1871" s="1">
        <v>44090</v>
      </c>
      <c r="C1871" s="2">
        <v>0.59184027777777781</v>
      </c>
      <c r="D1871" s="4">
        <f t="shared" si="29"/>
        <v>44090.591840277775</v>
      </c>
      <c r="E1871">
        <v>24.5</v>
      </c>
      <c r="F1871">
        <v>47.8</v>
      </c>
      <c r="G1871">
        <v>-1.2980179999999999</v>
      </c>
      <c r="H1871" s="5">
        <v>4.2400000000000001E-4</v>
      </c>
      <c r="I1871">
        <v>-1.2309680000000001</v>
      </c>
      <c r="J1871" s="5">
        <v>2.7500000000000002E-4</v>
      </c>
      <c r="K1871" s="3">
        <v>1.705E-8</v>
      </c>
      <c r="L1871" s="3">
        <v>1.029E-8</v>
      </c>
      <c r="M1871">
        <v>3.2</v>
      </c>
      <c r="N1871">
        <v>-1.2980179999999999</v>
      </c>
    </row>
    <row r="1872" spans="1:14" x14ac:dyDescent="0.25">
      <c r="A1872" t="s">
        <v>40</v>
      </c>
      <c r="B1872" s="1">
        <v>44090</v>
      </c>
      <c r="C1872" s="2">
        <v>0.59218749999999998</v>
      </c>
      <c r="D1872" s="4">
        <f t="shared" si="29"/>
        <v>44090.592187499999</v>
      </c>
      <c r="E1872">
        <v>24.5</v>
      </c>
      <c r="F1872">
        <v>47.9</v>
      </c>
      <c r="G1872">
        <v>-1.2982180000000001</v>
      </c>
      <c r="H1872" s="5">
        <v>6.4499999999999996E-4</v>
      </c>
      <c r="I1872">
        <v>-1.2309060000000001</v>
      </c>
      <c r="J1872" s="5">
        <v>2.0900000000000001E-4</v>
      </c>
      <c r="K1872" s="3">
        <v>1.8670000000000001E-8</v>
      </c>
      <c r="L1872" s="3">
        <v>6.3769999999999998E-9</v>
      </c>
      <c r="M1872">
        <v>3.2</v>
      </c>
      <c r="N1872">
        <v>-1.2982180000000001</v>
      </c>
    </row>
    <row r="1873" spans="1:14" x14ac:dyDescent="0.25">
      <c r="A1873" t="s">
        <v>40</v>
      </c>
      <c r="B1873" s="1">
        <v>44090</v>
      </c>
      <c r="C1873" s="2">
        <v>0.59253472222222225</v>
      </c>
      <c r="D1873" s="4">
        <f t="shared" si="29"/>
        <v>44090.592534722222</v>
      </c>
      <c r="E1873">
        <v>24.5</v>
      </c>
      <c r="F1873">
        <v>47.8</v>
      </c>
      <c r="G1873">
        <v>-1.2980970000000001</v>
      </c>
      <c r="H1873" s="5">
        <v>2.0599999999999999E-4</v>
      </c>
      <c r="I1873">
        <v>-1.230742</v>
      </c>
      <c r="J1873" s="5">
        <v>3.2600000000000001E-4</v>
      </c>
      <c r="K1873" s="3">
        <v>1.4559999999999999E-8</v>
      </c>
      <c r="L1873" s="3">
        <v>5.5150000000000001E-9</v>
      </c>
      <c r="M1873">
        <v>3.1</v>
      </c>
      <c r="N1873">
        <v>-1.2980970000000001</v>
      </c>
    </row>
    <row r="1874" spans="1:14" x14ac:dyDescent="0.25">
      <c r="A1874" t="s">
        <v>40</v>
      </c>
      <c r="B1874" s="1">
        <v>44090</v>
      </c>
      <c r="C1874" s="2">
        <v>0.59288194444444442</v>
      </c>
      <c r="D1874" s="4">
        <f t="shared" si="29"/>
        <v>44090.592881944445</v>
      </c>
      <c r="E1874">
        <v>24.5</v>
      </c>
      <c r="F1874">
        <v>47.9</v>
      </c>
      <c r="G1874">
        <v>-1.2980449999999999</v>
      </c>
      <c r="H1874" s="5">
        <v>4.4999999999999999E-4</v>
      </c>
      <c r="I1874">
        <v>-1.2306950000000001</v>
      </c>
      <c r="J1874" s="5">
        <v>5.1599999999999997E-4</v>
      </c>
      <c r="K1874" s="3">
        <v>2.7100000000000001E-8</v>
      </c>
      <c r="L1874" s="3">
        <v>9.3790000000000008E-9</v>
      </c>
      <c r="M1874">
        <v>3.1</v>
      </c>
      <c r="N1874">
        <v>-1.2980449999999999</v>
      </c>
    </row>
    <row r="1875" spans="1:14" x14ac:dyDescent="0.25">
      <c r="A1875" t="s">
        <v>40</v>
      </c>
      <c r="B1875" s="1">
        <v>44090</v>
      </c>
      <c r="C1875" s="2">
        <v>0.59357638888888886</v>
      </c>
      <c r="D1875" s="4">
        <f t="shared" si="29"/>
        <v>44090.593576388892</v>
      </c>
      <c r="E1875">
        <v>24.4</v>
      </c>
      <c r="F1875">
        <v>47.9</v>
      </c>
      <c r="G1875">
        <v>-1.2981309999999999</v>
      </c>
      <c r="H1875" s="5">
        <v>2.5300000000000002E-4</v>
      </c>
      <c r="I1875">
        <v>-1.2308730000000001</v>
      </c>
      <c r="J1875" s="5">
        <v>2.8600000000000001E-4</v>
      </c>
      <c r="K1875" s="3">
        <v>1.9449999999999999E-8</v>
      </c>
      <c r="L1875" s="3">
        <v>-1.217E-9</v>
      </c>
      <c r="M1875">
        <v>3.1</v>
      </c>
      <c r="N1875">
        <v>-1.2981309999999999</v>
      </c>
    </row>
    <row r="1876" spans="1:14" x14ac:dyDescent="0.25">
      <c r="A1876" t="s">
        <v>40</v>
      </c>
      <c r="B1876" s="1">
        <v>44090</v>
      </c>
      <c r="C1876" s="2">
        <v>0.59392361111111114</v>
      </c>
      <c r="D1876" s="4">
        <f t="shared" si="29"/>
        <v>44090.593923611108</v>
      </c>
      <c r="E1876">
        <v>24.5</v>
      </c>
      <c r="F1876">
        <v>47.9</v>
      </c>
      <c r="G1876">
        <v>-1.2980210000000001</v>
      </c>
      <c r="H1876" s="5">
        <v>2.6600000000000001E-4</v>
      </c>
      <c r="I1876">
        <v>-1.230777</v>
      </c>
      <c r="J1876" s="5">
        <v>1.73E-4</v>
      </c>
      <c r="K1876" s="3">
        <v>8.6029999999999993E-9</v>
      </c>
      <c r="L1876" s="3">
        <v>3.7499999999999997E-9</v>
      </c>
      <c r="M1876">
        <v>3</v>
      </c>
      <c r="N1876">
        <v>-1.2980210000000001</v>
      </c>
    </row>
    <row r="1877" spans="1:14" x14ac:dyDescent="0.25">
      <c r="A1877" t="s">
        <v>40</v>
      </c>
      <c r="B1877" s="1">
        <v>44090</v>
      </c>
      <c r="C1877" s="2">
        <v>0.5942708333333333</v>
      </c>
      <c r="D1877" s="4">
        <f t="shared" si="29"/>
        <v>44090.594270833331</v>
      </c>
      <c r="E1877">
        <v>24.4</v>
      </c>
      <c r="F1877">
        <v>48</v>
      </c>
      <c r="G1877">
        <v>-1.2981510000000001</v>
      </c>
      <c r="H1877" s="5">
        <v>1.22E-4</v>
      </c>
      <c r="I1877">
        <v>-1.2309779999999999</v>
      </c>
      <c r="J1877" s="5">
        <v>3.0699999999999998E-4</v>
      </c>
      <c r="K1877" s="3">
        <v>2.4859999999999999E-8</v>
      </c>
      <c r="L1877" s="3">
        <v>2.941E-10</v>
      </c>
      <c r="M1877">
        <v>3</v>
      </c>
      <c r="N1877">
        <v>-1.2981510000000001</v>
      </c>
    </row>
    <row r="1878" spans="1:14" x14ac:dyDescent="0.25">
      <c r="A1878" t="s">
        <v>40</v>
      </c>
      <c r="B1878" s="1">
        <v>44090</v>
      </c>
      <c r="C1878" s="2">
        <v>0.59461805555555558</v>
      </c>
      <c r="D1878" s="4">
        <f t="shared" si="29"/>
        <v>44090.594618055555</v>
      </c>
      <c r="E1878">
        <v>24.4</v>
      </c>
      <c r="F1878">
        <v>48</v>
      </c>
      <c r="G1878">
        <v>-1.2980700000000001</v>
      </c>
      <c r="H1878" s="5">
        <v>4.1199999999999999E-4</v>
      </c>
      <c r="I1878">
        <v>-1.230856</v>
      </c>
      <c r="J1878" s="5">
        <v>2.1599999999999999E-4</v>
      </c>
      <c r="K1878" s="3">
        <v>9.7230000000000004E-9</v>
      </c>
      <c r="L1878" s="3">
        <v>2.1729999999999998E-9</v>
      </c>
      <c r="M1878">
        <v>3</v>
      </c>
      <c r="N1878">
        <v>-1.2980700000000001</v>
      </c>
    </row>
    <row r="1879" spans="1:14" x14ac:dyDescent="0.25">
      <c r="A1879" t="s">
        <v>40</v>
      </c>
      <c r="B1879" s="1">
        <v>44090</v>
      </c>
      <c r="C1879" s="2">
        <v>0.59496527777777775</v>
      </c>
      <c r="D1879" s="4">
        <f t="shared" si="29"/>
        <v>44090.594965277778</v>
      </c>
      <c r="E1879">
        <v>24.4</v>
      </c>
      <c r="F1879">
        <v>47.9</v>
      </c>
      <c r="G1879">
        <v>-1.298041</v>
      </c>
      <c r="H1879" s="5">
        <v>8.8999999999999995E-5</v>
      </c>
      <c r="I1879">
        <v>-1.2308140000000001</v>
      </c>
      <c r="J1879" s="5">
        <v>1.65E-4</v>
      </c>
      <c r="K1879" s="3">
        <v>8.6830000000000007E-9</v>
      </c>
      <c r="L1879" s="3">
        <v>-1.343E-9</v>
      </c>
      <c r="M1879">
        <v>2.9</v>
      </c>
      <c r="N1879">
        <v>-1.298041</v>
      </c>
    </row>
    <row r="1880" spans="1:14" x14ac:dyDescent="0.25">
      <c r="A1880" t="s">
        <v>40</v>
      </c>
      <c r="B1880" s="1">
        <v>44090</v>
      </c>
      <c r="C1880" s="2">
        <v>0.59531250000000002</v>
      </c>
      <c r="D1880" s="4">
        <f t="shared" si="29"/>
        <v>44090.595312500001</v>
      </c>
      <c r="E1880">
        <v>24.4</v>
      </c>
      <c r="F1880">
        <v>48.1</v>
      </c>
      <c r="G1880">
        <v>-1.2981199999999999</v>
      </c>
      <c r="H1880" s="5">
        <v>2.8400000000000002E-4</v>
      </c>
      <c r="I1880">
        <v>-1.230696</v>
      </c>
      <c r="J1880" s="5">
        <v>2.4499999999999999E-4</v>
      </c>
      <c r="K1880" s="3">
        <v>2.426E-8</v>
      </c>
      <c r="L1880" s="3">
        <v>-2.4359999999999999E-9</v>
      </c>
      <c r="M1880">
        <v>2.9</v>
      </c>
      <c r="N1880">
        <v>-1.2981199999999999</v>
      </c>
    </row>
    <row r="1881" spans="1:14" x14ac:dyDescent="0.25">
      <c r="A1881" t="s">
        <v>40</v>
      </c>
      <c r="B1881" s="1">
        <v>44090</v>
      </c>
      <c r="C1881" s="2">
        <v>0.59565972222222219</v>
      </c>
      <c r="D1881" s="4">
        <f t="shared" si="29"/>
        <v>44090.595659722225</v>
      </c>
      <c r="E1881">
        <v>24.4</v>
      </c>
      <c r="F1881">
        <v>48.1</v>
      </c>
      <c r="G1881">
        <v>-1.2979529999999999</v>
      </c>
      <c r="H1881" s="5">
        <v>1.0399999999999999E-4</v>
      </c>
      <c r="I1881">
        <v>-1.2306280000000001</v>
      </c>
      <c r="J1881" s="5">
        <v>1.6699999999999999E-4</v>
      </c>
      <c r="K1881" s="3">
        <v>5.8850000000000003E-9</v>
      </c>
      <c r="L1881" s="3">
        <v>5.7750000000000002E-10</v>
      </c>
      <c r="M1881">
        <v>2.9</v>
      </c>
      <c r="N1881">
        <v>-1.2979529999999999</v>
      </c>
    </row>
    <row r="1882" spans="1:14" x14ac:dyDescent="0.25">
      <c r="A1882" t="s">
        <v>40</v>
      </c>
      <c r="B1882" s="1">
        <v>44090</v>
      </c>
      <c r="C1882" s="2">
        <v>0.59600694444444446</v>
      </c>
      <c r="D1882" s="4">
        <f t="shared" si="29"/>
        <v>44090.596006944441</v>
      </c>
      <c r="E1882">
        <v>24.4</v>
      </c>
      <c r="F1882">
        <v>48.1</v>
      </c>
      <c r="G1882">
        <v>-1.29806</v>
      </c>
      <c r="H1882" s="5">
        <v>1.76E-4</v>
      </c>
      <c r="I1882">
        <v>-1.2305919999999999</v>
      </c>
      <c r="J1882" s="5">
        <v>2.2100000000000001E-4</v>
      </c>
      <c r="K1882" s="3">
        <v>1.782E-8</v>
      </c>
      <c r="L1882" s="3">
        <v>1.6750000000000001E-8</v>
      </c>
      <c r="M1882">
        <v>2.9</v>
      </c>
      <c r="N1882">
        <v>-1.29806</v>
      </c>
    </row>
    <row r="1883" spans="1:14" x14ac:dyDescent="0.25">
      <c r="A1883" t="s">
        <v>40</v>
      </c>
      <c r="B1883" s="1">
        <v>44090</v>
      </c>
      <c r="C1883" s="2">
        <v>0.59635416666666663</v>
      </c>
      <c r="D1883" s="4">
        <f t="shared" si="29"/>
        <v>44090.596354166664</v>
      </c>
      <c r="E1883">
        <v>24.4</v>
      </c>
      <c r="F1883">
        <v>48</v>
      </c>
      <c r="G1883">
        <v>-1.2980590000000001</v>
      </c>
      <c r="H1883" s="5">
        <v>8.2999999999999998E-5</v>
      </c>
      <c r="I1883">
        <v>-1.2306779999999999</v>
      </c>
      <c r="J1883" s="5">
        <v>5.8999999999999998E-5</v>
      </c>
      <c r="K1883" s="3">
        <v>5.9779999999999998E-9</v>
      </c>
      <c r="L1883" s="3">
        <v>-7.625E-10</v>
      </c>
      <c r="M1883">
        <v>2.9</v>
      </c>
      <c r="N1883">
        <v>-1.2980590000000001</v>
      </c>
    </row>
    <row r="1884" spans="1:14" x14ac:dyDescent="0.25">
      <c r="A1884" t="s">
        <v>40</v>
      </c>
      <c r="B1884" s="1">
        <v>44090</v>
      </c>
      <c r="C1884" s="2">
        <v>0.59670138888888891</v>
      </c>
      <c r="D1884" s="4">
        <f t="shared" si="29"/>
        <v>44090.596701388888</v>
      </c>
      <c r="E1884">
        <v>24.4</v>
      </c>
      <c r="F1884">
        <v>48</v>
      </c>
      <c r="G1884">
        <v>-1.2983480000000001</v>
      </c>
      <c r="H1884" s="5">
        <v>3.5100000000000002E-4</v>
      </c>
      <c r="I1884">
        <v>-1.2307330000000001</v>
      </c>
      <c r="J1884" s="5">
        <v>3.4000000000000002E-4</v>
      </c>
      <c r="K1884" s="3">
        <v>2.2600000000000001E-8</v>
      </c>
      <c r="L1884" s="3">
        <v>5.9239999999999998E-9</v>
      </c>
      <c r="M1884">
        <v>2.9</v>
      </c>
      <c r="N1884">
        <v>-1.2983480000000001</v>
      </c>
    </row>
    <row r="1885" spans="1:14" x14ac:dyDescent="0.25">
      <c r="A1885" t="s">
        <v>40</v>
      </c>
      <c r="B1885" s="1">
        <v>44090</v>
      </c>
      <c r="C1885" s="2">
        <v>0.59704861111111118</v>
      </c>
      <c r="D1885" s="4">
        <f t="shared" si="29"/>
        <v>44090.597048611111</v>
      </c>
      <c r="E1885">
        <v>24.4</v>
      </c>
      <c r="F1885">
        <v>48</v>
      </c>
      <c r="G1885">
        <v>-1.2980080000000001</v>
      </c>
      <c r="H1885" s="5">
        <v>9.3999999999999994E-5</v>
      </c>
      <c r="I1885">
        <v>-1.2305140000000001</v>
      </c>
      <c r="J1885" s="5">
        <v>4.3800000000000002E-4</v>
      </c>
      <c r="K1885" s="3">
        <v>1.0870000000000001E-8</v>
      </c>
      <c r="L1885" s="3">
        <v>-2.1820000000000001E-9</v>
      </c>
      <c r="M1885">
        <v>2.9</v>
      </c>
      <c r="N1885">
        <v>-1.2980080000000001</v>
      </c>
    </row>
    <row r="1886" spans="1:14" x14ac:dyDescent="0.25">
      <c r="A1886" t="s">
        <v>40</v>
      </c>
      <c r="B1886" s="1">
        <v>44090</v>
      </c>
      <c r="C1886" s="2">
        <v>0.59739583333333335</v>
      </c>
      <c r="D1886" s="4">
        <f t="shared" si="29"/>
        <v>44090.597395833334</v>
      </c>
      <c r="E1886">
        <v>24.4</v>
      </c>
      <c r="F1886">
        <v>48</v>
      </c>
      <c r="G1886">
        <v>-1.297892</v>
      </c>
      <c r="H1886" s="5">
        <v>2.24E-4</v>
      </c>
      <c r="I1886">
        <v>-1.230566</v>
      </c>
      <c r="J1886" s="5">
        <v>1.7200000000000001E-4</v>
      </c>
      <c r="K1886" s="3">
        <v>8.2130000000000005E-9</v>
      </c>
      <c r="L1886" s="3">
        <v>1.082E-9</v>
      </c>
      <c r="M1886">
        <v>2.8</v>
      </c>
      <c r="N1886">
        <v>-1.297892</v>
      </c>
    </row>
    <row r="1887" spans="1:14" x14ac:dyDescent="0.25">
      <c r="A1887" t="s">
        <v>40</v>
      </c>
      <c r="B1887" s="1">
        <v>44090</v>
      </c>
      <c r="C1887" s="2">
        <v>0.59774305555555551</v>
      </c>
      <c r="D1887" s="4">
        <f t="shared" si="29"/>
        <v>44090.597743055558</v>
      </c>
      <c r="E1887">
        <v>24.4</v>
      </c>
      <c r="F1887">
        <v>48</v>
      </c>
      <c r="G1887">
        <v>-1.2978160000000001</v>
      </c>
      <c r="H1887" s="5">
        <v>2.7399999999999999E-4</v>
      </c>
      <c r="I1887">
        <v>-1.2306090000000001</v>
      </c>
      <c r="J1887" s="5">
        <v>2.6499999999999999E-4</v>
      </c>
      <c r="K1887" s="3">
        <v>1.117E-8</v>
      </c>
      <c r="L1887" s="3">
        <v>1.0870000000000001E-8</v>
      </c>
      <c r="M1887">
        <v>2.8</v>
      </c>
      <c r="N1887">
        <v>-1.2978160000000001</v>
      </c>
    </row>
    <row r="1888" spans="1:14" x14ac:dyDescent="0.25">
      <c r="A1888" t="s">
        <v>40</v>
      </c>
      <c r="B1888" s="1">
        <v>44090</v>
      </c>
      <c r="C1888" s="2">
        <v>0.59809027777777779</v>
      </c>
      <c r="D1888" s="4">
        <f t="shared" si="29"/>
        <v>44090.598090277781</v>
      </c>
      <c r="E1888">
        <v>24.4</v>
      </c>
      <c r="F1888">
        <v>47.9</v>
      </c>
      <c r="G1888">
        <v>-1.2980499999999999</v>
      </c>
      <c r="H1888" s="5">
        <v>1.6200000000000001E-4</v>
      </c>
      <c r="I1888">
        <v>-1.230607</v>
      </c>
      <c r="J1888" s="5">
        <v>2.22E-4</v>
      </c>
      <c r="K1888" s="3">
        <v>5.4750000000000002E-9</v>
      </c>
      <c r="L1888" s="3">
        <v>-3.8440000000000004E-9</v>
      </c>
      <c r="M1888">
        <v>2.8</v>
      </c>
      <c r="N1888">
        <v>-1.2980499999999999</v>
      </c>
    </row>
    <row r="1889" spans="1:14" x14ac:dyDescent="0.25">
      <c r="A1889" t="s">
        <v>40</v>
      </c>
      <c r="B1889" s="1">
        <v>44090</v>
      </c>
      <c r="C1889" s="2">
        <v>0.59843750000000007</v>
      </c>
      <c r="D1889" s="4">
        <f t="shared" si="29"/>
        <v>44090.598437499997</v>
      </c>
      <c r="E1889">
        <v>24.4</v>
      </c>
      <c r="F1889">
        <v>48</v>
      </c>
      <c r="G1889">
        <v>-1.298079</v>
      </c>
      <c r="H1889" s="5">
        <v>2.12E-4</v>
      </c>
      <c r="I1889">
        <v>-1.230594</v>
      </c>
      <c r="J1889" s="5">
        <v>1.6699999999999999E-4</v>
      </c>
      <c r="K1889" s="3">
        <v>5.0069999999999998E-9</v>
      </c>
      <c r="L1889" s="3">
        <v>4.4249999999999999E-9</v>
      </c>
      <c r="M1889">
        <v>2.8</v>
      </c>
      <c r="N1889">
        <v>-1.298079</v>
      </c>
    </row>
    <row r="1890" spans="1:14" x14ac:dyDescent="0.25">
      <c r="A1890" t="s">
        <v>40</v>
      </c>
      <c r="B1890" s="1">
        <v>44090</v>
      </c>
      <c r="C1890" s="2">
        <v>0.59878472222222223</v>
      </c>
      <c r="D1890" s="4">
        <f t="shared" si="29"/>
        <v>44090.59878472222</v>
      </c>
      <c r="E1890">
        <v>24.4</v>
      </c>
      <c r="F1890">
        <v>48.1</v>
      </c>
      <c r="G1890">
        <v>-1.2980039999999999</v>
      </c>
      <c r="H1890" s="5">
        <v>3.0600000000000001E-4</v>
      </c>
      <c r="I1890">
        <v>-1.230307</v>
      </c>
      <c r="J1890" s="5">
        <v>3.5100000000000002E-4</v>
      </c>
      <c r="K1890" s="3">
        <v>1.665E-8</v>
      </c>
      <c r="L1890" s="3">
        <v>1.241E-8</v>
      </c>
      <c r="M1890">
        <v>2.7</v>
      </c>
      <c r="N1890">
        <v>-1.2980039999999999</v>
      </c>
    </row>
    <row r="1891" spans="1:14" x14ac:dyDescent="0.25">
      <c r="A1891" t="s">
        <v>40</v>
      </c>
      <c r="B1891" s="1">
        <v>44090</v>
      </c>
      <c r="C1891" s="2">
        <v>0.5991319444444444</v>
      </c>
      <c r="D1891" s="4">
        <f t="shared" si="29"/>
        <v>44090.599131944444</v>
      </c>
      <c r="E1891">
        <v>24.4</v>
      </c>
      <c r="F1891">
        <v>48.1</v>
      </c>
      <c r="G1891">
        <v>-1.2980480000000001</v>
      </c>
      <c r="H1891" s="5">
        <v>2.42E-4</v>
      </c>
      <c r="I1891">
        <v>-1.2303329999999999</v>
      </c>
      <c r="J1891" s="5">
        <v>1.94E-4</v>
      </c>
      <c r="K1891" s="3">
        <v>7.0479999999999996E-9</v>
      </c>
      <c r="L1891" s="3">
        <v>3.4079999999999998E-9</v>
      </c>
      <c r="M1891">
        <v>2.7</v>
      </c>
      <c r="N1891">
        <v>-1.2980480000000001</v>
      </c>
    </row>
    <row r="1892" spans="1:14" x14ac:dyDescent="0.25">
      <c r="A1892" t="s">
        <v>40</v>
      </c>
      <c r="B1892" s="1">
        <v>44090</v>
      </c>
      <c r="C1892" s="2">
        <v>0.59947916666666667</v>
      </c>
      <c r="D1892" s="4">
        <f t="shared" si="29"/>
        <v>44090.599479166667</v>
      </c>
      <c r="E1892">
        <v>24.4</v>
      </c>
      <c r="F1892">
        <v>48</v>
      </c>
      <c r="G1892">
        <v>-1.2980579999999999</v>
      </c>
      <c r="H1892" s="5">
        <v>2.31E-4</v>
      </c>
      <c r="I1892">
        <v>-1.2305649999999999</v>
      </c>
      <c r="J1892" s="5">
        <v>4.6200000000000001E-4</v>
      </c>
      <c r="K1892" s="3">
        <v>1.2229999999999999E-8</v>
      </c>
      <c r="L1892" s="3">
        <v>-7.2520000000000004E-10</v>
      </c>
      <c r="M1892">
        <v>2.7</v>
      </c>
      <c r="N1892">
        <v>-1.2980579999999999</v>
      </c>
    </row>
    <row r="1893" spans="1:14" x14ac:dyDescent="0.25">
      <c r="A1893" t="s">
        <v>40</v>
      </c>
      <c r="B1893" s="1">
        <v>44090</v>
      </c>
      <c r="C1893" s="2">
        <v>0.59982638888888895</v>
      </c>
      <c r="D1893" s="4">
        <f t="shared" si="29"/>
        <v>44090.599826388891</v>
      </c>
      <c r="E1893">
        <v>24.4</v>
      </c>
      <c r="F1893">
        <v>48.1</v>
      </c>
      <c r="G1893">
        <v>-1.2981339999999999</v>
      </c>
      <c r="H1893" s="5">
        <v>3.1599999999999998E-4</v>
      </c>
      <c r="I1893">
        <v>-1.2304189999999999</v>
      </c>
      <c r="J1893" s="5">
        <v>1.4999999999999999E-4</v>
      </c>
      <c r="K1893" s="3">
        <v>2.6259999999999998E-9</v>
      </c>
      <c r="L1893" s="3">
        <v>-2.4600000000000002E-9</v>
      </c>
      <c r="M1893">
        <v>2.7</v>
      </c>
      <c r="N1893">
        <v>-1.2981339999999999</v>
      </c>
    </row>
    <row r="1894" spans="1:14" x14ac:dyDescent="0.25">
      <c r="A1894" t="s">
        <v>40</v>
      </c>
      <c r="B1894" s="1">
        <v>44090</v>
      </c>
      <c r="C1894" s="2">
        <v>0.60017361111111112</v>
      </c>
      <c r="D1894" s="4">
        <f t="shared" si="29"/>
        <v>44090.600173611114</v>
      </c>
      <c r="E1894">
        <v>24.4</v>
      </c>
      <c r="F1894">
        <v>48.1</v>
      </c>
      <c r="G1894">
        <v>-1.2980700000000001</v>
      </c>
      <c r="H1894" s="5">
        <v>1.7699999999999999E-4</v>
      </c>
      <c r="I1894">
        <v>-1.230402</v>
      </c>
      <c r="J1894" s="5">
        <v>1.47E-4</v>
      </c>
      <c r="K1894" s="3">
        <v>1.11E-10</v>
      </c>
      <c r="L1894" s="3">
        <v>-1.401E-9</v>
      </c>
      <c r="M1894">
        <v>2.7</v>
      </c>
      <c r="N1894">
        <v>-1.2980700000000001</v>
      </c>
    </row>
    <row r="1895" spans="1:14" x14ac:dyDescent="0.25">
      <c r="A1895" t="s">
        <v>40</v>
      </c>
      <c r="B1895" s="1">
        <v>44090</v>
      </c>
      <c r="C1895" s="2">
        <v>0.60052083333333328</v>
      </c>
      <c r="D1895" s="4">
        <f t="shared" si="29"/>
        <v>44090.60052083333</v>
      </c>
      <c r="E1895">
        <v>24.4</v>
      </c>
      <c r="F1895">
        <v>48.1</v>
      </c>
      <c r="G1895">
        <v>-1.2980700000000001</v>
      </c>
      <c r="H1895" s="5">
        <v>3.9199999999999999E-4</v>
      </c>
      <c r="I1895">
        <v>-1.2303519999999999</v>
      </c>
      <c r="J1895" s="5">
        <v>3.5E-4</v>
      </c>
      <c r="K1895" s="3">
        <v>1.63E-8</v>
      </c>
      <c r="L1895" s="3">
        <v>-2.3680000000000001E-9</v>
      </c>
      <c r="M1895">
        <v>2.6</v>
      </c>
      <c r="N1895">
        <v>-1.2980700000000001</v>
      </c>
    </row>
    <row r="1896" spans="1:14" x14ac:dyDescent="0.25">
      <c r="A1896" t="s">
        <v>40</v>
      </c>
      <c r="B1896" s="1">
        <v>44090</v>
      </c>
      <c r="C1896" s="2">
        <v>0.60086805555555556</v>
      </c>
      <c r="D1896" s="4">
        <f t="shared" si="29"/>
        <v>44090.600868055553</v>
      </c>
      <c r="E1896">
        <v>24.4</v>
      </c>
      <c r="F1896">
        <v>48.1</v>
      </c>
      <c r="G1896">
        <v>-1.2980080000000001</v>
      </c>
      <c r="H1896" s="5">
        <v>1.3899999999999999E-4</v>
      </c>
      <c r="I1896">
        <v>-1.2303740000000001</v>
      </c>
      <c r="J1896" s="5">
        <v>1.6699999999999999E-4</v>
      </c>
      <c r="K1896" s="3">
        <v>8.9850000000000007E-9</v>
      </c>
      <c r="L1896" s="3">
        <v>-3.467E-10</v>
      </c>
      <c r="M1896">
        <v>2.6</v>
      </c>
      <c r="N1896">
        <v>-1.2980080000000001</v>
      </c>
    </row>
    <row r="1897" spans="1:14" x14ac:dyDescent="0.25">
      <c r="A1897" t="s">
        <v>40</v>
      </c>
      <c r="B1897" s="1">
        <v>44090</v>
      </c>
      <c r="C1897" s="2">
        <v>0.60121527777777783</v>
      </c>
      <c r="D1897" s="4">
        <f t="shared" si="29"/>
        <v>44090.601215277777</v>
      </c>
      <c r="E1897">
        <v>24.4</v>
      </c>
      <c r="F1897">
        <v>48.2</v>
      </c>
      <c r="G1897">
        <v>-1.298035</v>
      </c>
      <c r="H1897" s="5">
        <v>8.6000000000000003E-5</v>
      </c>
      <c r="I1897">
        <v>-1.2303710000000001</v>
      </c>
      <c r="J1897" s="5">
        <v>1.35E-4</v>
      </c>
      <c r="K1897" s="3">
        <v>4.8589999999999999E-9</v>
      </c>
      <c r="L1897" s="3">
        <v>-8.3649999999999995E-10</v>
      </c>
      <c r="M1897">
        <v>2.6</v>
      </c>
      <c r="N1897">
        <v>-1.298035</v>
      </c>
    </row>
    <row r="1898" spans="1:14" x14ac:dyDescent="0.25">
      <c r="A1898" t="s">
        <v>40</v>
      </c>
      <c r="B1898" s="1">
        <v>44090</v>
      </c>
      <c r="C1898" s="2">
        <v>0.6015625</v>
      </c>
      <c r="D1898" s="4">
        <f t="shared" si="29"/>
        <v>44090.6015625</v>
      </c>
      <c r="E1898">
        <v>24.4</v>
      </c>
      <c r="F1898">
        <v>48.2</v>
      </c>
      <c r="G1898">
        <v>-1.2981119999999999</v>
      </c>
      <c r="H1898" s="5">
        <v>2.7599999999999999E-4</v>
      </c>
      <c r="I1898">
        <v>-1.2302120000000001</v>
      </c>
      <c r="J1898" s="5">
        <v>2.9500000000000001E-4</v>
      </c>
      <c r="K1898" s="3">
        <v>2.723E-8</v>
      </c>
      <c r="L1898" s="3">
        <v>5.0019999999999999E-9</v>
      </c>
      <c r="M1898">
        <v>2.5</v>
      </c>
      <c r="N1898">
        <v>-1.2981119999999999</v>
      </c>
    </row>
    <row r="1899" spans="1:14" x14ac:dyDescent="0.25">
      <c r="A1899" t="s">
        <v>40</v>
      </c>
      <c r="B1899" s="1">
        <v>44090</v>
      </c>
      <c r="C1899" s="2">
        <v>0.60190972222222217</v>
      </c>
      <c r="D1899" s="4">
        <f t="shared" si="29"/>
        <v>44090.601909722223</v>
      </c>
      <c r="E1899">
        <v>24.4</v>
      </c>
      <c r="F1899">
        <v>48.2</v>
      </c>
      <c r="G1899">
        <v>-1.2981069999999999</v>
      </c>
      <c r="H1899" s="5">
        <v>1.56E-4</v>
      </c>
      <c r="I1899">
        <v>-1.2301960000000001</v>
      </c>
      <c r="J1899" s="5">
        <v>1.5100000000000001E-4</v>
      </c>
      <c r="K1899" s="3">
        <v>1.352E-8</v>
      </c>
      <c r="L1899" s="3">
        <v>4.517E-9</v>
      </c>
      <c r="M1899">
        <v>2.5</v>
      </c>
      <c r="N1899">
        <v>-1.2981069999999999</v>
      </c>
    </row>
    <row r="1900" spans="1:14" x14ac:dyDescent="0.25">
      <c r="A1900" t="s">
        <v>40</v>
      </c>
      <c r="B1900" s="1">
        <v>44090</v>
      </c>
      <c r="C1900" s="2">
        <v>0.60225694444444444</v>
      </c>
      <c r="D1900" s="4">
        <f t="shared" si="29"/>
        <v>44090.602256944447</v>
      </c>
      <c r="E1900">
        <v>24.4</v>
      </c>
      <c r="F1900">
        <v>48.1</v>
      </c>
      <c r="G1900">
        <v>-1.297892</v>
      </c>
      <c r="H1900" s="5">
        <v>2.9300000000000002E-4</v>
      </c>
      <c r="I1900">
        <v>-1.23038</v>
      </c>
      <c r="J1900" s="5">
        <v>3.1E-4</v>
      </c>
      <c r="K1900" s="3">
        <v>3.17E-9</v>
      </c>
      <c r="L1900" s="3">
        <v>-1.1309999999999999E-9</v>
      </c>
      <c r="M1900">
        <v>2.5</v>
      </c>
      <c r="N1900">
        <v>-1.297892</v>
      </c>
    </row>
    <row r="1901" spans="1:14" x14ac:dyDescent="0.25">
      <c r="A1901" t="s">
        <v>40</v>
      </c>
      <c r="B1901" s="1">
        <v>44090</v>
      </c>
      <c r="C1901" s="2">
        <v>0.60260416666666672</v>
      </c>
      <c r="D1901" s="4">
        <f t="shared" si="29"/>
        <v>44090.60260416667</v>
      </c>
      <c r="E1901">
        <v>24.4</v>
      </c>
      <c r="F1901">
        <v>47.9</v>
      </c>
      <c r="G1901">
        <v>-1.298022</v>
      </c>
      <c r="H1901" s="5">
        <v>3.86E-4</v>
      </c>
      <c r="I1901">
        <v>-1.2301150000000001</v>
      </c>
      <c r="J1901" s="5">
        <v>2.03E-4</v>
      </c>
      <c r="K1901" s="3">
        <v>8.6979999999999995E-9</v>
      </c>
      <c r="L1901" s="3">
        <v>-1.7639999999999999E-9</v>
      </c>
      <c r="M1901">
        <v>2.5</v>
      </c>
      <c r="N1901">
        <v>-1.298022</v>
      </c>
    </row>
    <row r="1902" spans="1:14" x14ac:dyDescent="0.25">
      <c r="A1902" t="s">
        <v>40</v>
      </c>
      <c r="B1902" s="1">
        <v>44090</v>
      </c>
      <c r="C1902" s="2">
        <v>0.60295138888888888</v>
      </c>
      <c r="D1902" s="4">
        <f t="shared" si="29"/>
        <v>44090.602951388886</v>
      </c>
      <c r="E1902">
        <v>24.4</v>
      </c>
      <c r="F1902">
        <v>48.2</v>
      </c>
      <c r="G1902">
        <v>-1.2978940000000001</v>
      </c>
      <c r="H1902" s="5">
        <v>2.4499999999999999E-4</v>
      </c>
      <c r="I1902">
        <v>-1.2302169999999999</v>
      </c>
      <c r="J1902" s="5">
        <v>1.65E-4</v>
      </c>
      <c r="K1902" s="3">
        <v>1.284E-8</v>
      </c>
      <c r="L1902" s="3">
        <v>-3.2390000000000001E-9</v>
      </c>
      <c r="M1902">
        <v>2.5</v>
      </c>
      <c r="N1902">
        <v>-1.2978940000000001</v>
      </c>
    </row>
    <row r="1903" spans="1:14" x14ac:dyDescent="0.25">
      <c r="A1903" t="s">
        <v>40</v>
      </c>
      <c r="B1903" s="1">
        <v>44090</v>
      </c>
      <c r="C1903" s="2">
        <v>0.60329861111111105</v>
      </c>
      <c r="D1903" s="4">
        <f t="shared" si="29"/>
        <v>44090.603298611109</v>
      </c>
      <c r="E1903">
        <v>24.4</v>
      </c>
      <c r="F1903">
        <v>48.1</v>
      </c>
      <c r="G1903">
        <v>-1.2982309999999999</v>
      </c>
      <c r="H1903" s="5">
        <v>3.6000000000000002E-4</v>
      </c>
      <c r="I1903">
        <v>-1.2301409999999999</v>
      </c>
      <c r="J1903" s="5">
        <v>2.5500000000000002E-4</v>
      </c>
      <c r="K1903" s="3">
        <v>9.7320000000000007E-9</v>
      </c>
      <c r="L1903" s="3">
        <v>4.8630000000000003E-9</v>
      </c>
      <c r="M1903">
        <v>2.5</v>
      </c>
      <c r="N1903">
        <v>-1.2982309999999999</v>
      </c>
    </row>
    <row r="1904" spans="1:14" x14ac:dyDescent="0.25">
      <c r="A1904" t="s">
        <v>40</v>
      </c>
      <c r="B1904" s="1">
        <v>44090</v>
      </c>
      <c r="C1904" s="2">
        <v>0.60364583333333333</v>
      </c>
      <c r="D1904" s="4">
        <f t="shared" si="29"/>
        <v>44090.603645833333</v>
      </c>
      <c r="E1904">
        <v>24.4</v>
      </c>
      <c r="F1904">
        <v>48.1</v>
      </c>
      <c r="G1904">
        <v>-1.298001</v>
      </c>
      <c r="H1904" s="5">
        <v>1.02E-4</v>
      </c>
      <c r="I1904">
        <v>-1.2301519999999999</v>
      </c>
      <c r="J1904" s="5">
        <v>8.2999999999999998E-5</v>
      </c>
      <c r="K1904" s="3">
        <v>2.489E-9</v>
      </c>
      <c r="L1904" s="3">
        <v>-2.5009999999999999E-9</v>
      </c>
      <c r="M1904">
        <v>2.4</v>
      </c>
      <c r="N1904">
        <v>-1.298001</v>
      </c>
    </row>
    <row r="1905" spans="1:14" x14ac:dyDescent="0.25">
      <c r="A1905" t="s">
        <v>40</v>
      </c>
      <c r="B1905" s="1">
        <v>44090</v>
      </c>
      <c r="C1905" s="2">
        <v>0.6039930555555556</v>
      </c>
      <c r="D1905" s="4">
        <f t="shared" si="29"/>
        <v>44090.603993055556</v>
      </c>
      <c r="E1905">
        <v>24.4</v>
      </c>
      <c r="F1905">
        <v>48.1</v>
      </c>
      <c r="G1905">
        <v>-1.29813</v>
      </c>
      <c r="H1905" s="5">
        <v>2.6400000000000002E-4</v>
      </c>
      <c r="I1905">
        <v>-1.229973</v>
      </c>
      <c r="J1905" s="5">
        <v>3.6600000000000001E-4</v>
      </c>
      <c r="K1905" s="3">
        <v>2.0199999999999999E-8</v>
      </c>
      <c r="L1905" s="3">
        <v>-1.9369999999999998E-9</v>
      </c>
      <c r="M1905">
        <v>2.4</v>
      </c>
      <c r="N1905">
        <v>-1.29813</v>
      </c>
    </row>
    <row r="1906" spans="1:14" x14ac:dyDescent="0.25">
      <c r="A1906" t="s">
        <v>40</v>
      </c>
      <c r="B1906" s="1">
        <v>44090</v>
      </c>
      <c r="C1906" s="2">
        <v>0.60434027777777777</v>
      </c>
      <c r="D1906" s="4">
        <f t="shared" si="29"/>
        <v>44090.60434027778</v>
      </c>
      <c r="E1906">
        <v>24.3</v>
      </c>
      <c r="F1906">
        <v>48.2</v>
      </c>
      <c r="G1906">
        <v>-1.2979430000000001</v>
      </c>
      <c r="H1906" s="5">
        <v>2.6600000000000001E-4</v>
      </c>
      <c r="I1906">
        <v>-1.2301800000000001</v>
      </c>
      <c r="J1906" s="5">
        <v>2.7099999999999997E-4</v>
      </c>
      <c r="K1906" s="3">
        <v>5.28E-9</v>
      </c>
      <c r="L1906" s="3">
        <v>-9.8920000000000006E-11</v>
      </c>
      <c r="M1906">
        <v>2.4</v>
      </c>
      <c r="N1906">
        <v>-1.2979430000000001</v>
      </c>
    </row>
    <row r="1907" spans="1:14" x14ac:dyDescent="0.25">
      <c r="A1907" t="s">
        <v>40</v>
      </c>
      <c r="B1907" s="1">
        <v>44090</v>
      </c>
      <c r="C1907" s="2">
        <v>0.60468749999999993</v>
      </c>
      <c r="D1907" s="4">
        <f t="shared" si="29"/>
        <v>44090.604687500003</v>
      </c>
      <c r="E1907">
        <v>24.4</v>
      </c>
      <c r="F1907">
        <v>48.1</v>
      </c>
      <c r="G1907">
        <v>-1.2980689999999999</v>
      </c>
      <c r="H1907" s="5">
        <v>3.4000000000000002E-4</v>
      </c>
      <c r="I1907">
        <v>-1.2301150000000001</v>
      </c>
      <c r="J1907" s="5">
        <v>1.2E-4</v>
      </c>
      <c r="K1907" s="3">
        <v>5.3830000000000001E-9</v>
      </c>
      <c r="L1907" s="3">
        <v>-3.0059999999999998E-10</v>
      </c>
      <c r="M1907">
        <v>2.4</v>
      </c>
      <c r="N1907">
        <v>-1.2980689999999999</v>
      </c>
    </row>
    <row r="1908" spans="1:14" x14ac:dyDescent="0.25">
      <c r="A1908" t="s">
        <v>40</v>
      </c>
      <c r="B1908" s="1">
        <v>44090</v>
      </c>
      <c r="C1908" s="2">
        <v>0.60503472222222221</v>
      </c>
      <c r="D1908" s="4">
        <f t="shared" si="29"/>
        <v>44090.605034722219</v>
      </c>
      <c r="E1908">
        <v>24.4</v>
      </c>
      <c r="F1908">
        <v>48</v>
      </c>
      <c r="G1908">
        <v>-1.2980160000000001</v>
      </c>
      <c r="H1908" s="5">
        <v>1.6899999999999999E-4</v>
      </c>
      <c r="I1908">
        <v>-1.2300979999999999</v>
      </c>
      <c r="J1908" s="5">
        <v>1.6100000000000001E-4</v>
      </c>
      <c r="K1908" s="3">
        <v>1.103E-8</v>
      </c>
      <c r="L1908" s="3">
        <v>-1.8199999999999999E-9</v>
      </c>
      <c r="M1908">
        <v>2.4</v>
      </c>
      <c r="N1908">
        <v>-1.2980160000000001</v>
      </c>
    </row>
    <row r="1909" spans="1:14" x14ac:dyDescent="0.25">
      <c r="A1909" t="s">
        <v>40</v>
      </c>
      <c r="B1909" s="1">
        <v>44090</v>
      </c>
      <c r="C1909" s="2">
        <v>0.60572916666666665</v>
      </c>
      <c r="D1909" s="4">
        <f t="shared" si="29"/>
        <v>44090.605729166666</v>
      </c>
      <c r="E1909">
        <v>24.4</v>
      </c>
      <c r="F1909">
        <v>47.9</v>
      </c>
      <c r="G1909">
        <v>-1.298136</v>
      </c>
      <c r="H1909" s="5">
        <v>2.9399999999999999E-4</v>
      </c>
      <c r="I1909">
        <v>-1.2299869999999999</v>
      </c>
      <c r="J1909" s="5">
        <v>1.6899999999999999E-4</v>
      </c>
      <c r="K1909" s="3">
        <v>9.4159999999999997E-9</v>
      </c>
      <c r="L1909" s="3">
        <v>8.8189999999999994E-9</v>
      </c>
      <c r="M1909">
        <v>2.2999999999999998</v>
      </c>
      <c r="N1909">
        <v>-1.298136</v>
      </c>
    </row>
    <row r="1910" spans="1:14" x14ac:dyDescent="0.25">
      <c r="A1910" t="s">
        <v>40</v>
      </c>
      <c r="B1910" s="1">
        <v>44090</v>
      </c>
      <c r="C1910" s="2">
        <v>0.60607638888888882</v>
      </c>
      <c r="D1910" s="4">
        <f t="shared" si="29"/>
        <v>44090.606076388889</v>
      </c>
      <c r="E1910">
        <v>24.4</v>
      </c>
      <c r="F1910">
        <v>48</v>
      </c>
      <c r="G1910">
        <v>-1.298028</v>
      </c>
      <c r="H1910" s="5">
        <v>5.6400000000000005E-4</v>
      </c>
      <c r="I1910">
        <v>-1.229976</v>
      </c>
      <c r="J1910" s="5">
        <v>4.73E-4</v>
      </c>
      <c r="K1910" s="3">
        <v>1.8110000000000001E-8</v>
      </c>
      <c r="L1910" s="3">
        <v>5.6029999999999998E-9</v>
      </c>
      <c r="M1910">
        <v>2.2999999999999998</v>
      </c>
      <c r="N1910">
        <v>-1.298028</v>
      </c>
    </row>
    <row r="1911" spans="1:14" x14ac:dyDescent="0.25">
      <c r="A1911" t="s">
        <v>40</v>
      </c>
      <c r="B1911" s="1">
        <v>44090</v>
      </c>
      <c r="C1911" s="2">
        <v>0.60642361111111109</v>
      </c>
      <c r="D1911" s="4">
        <f t="shared" si="29"/>
        <v>44090.606423611112</v>
      </c>
      <c r="E1911">
        <v>24.4</v>
      </c>
      <c r="F1911">
        <v>48.1</v>
      </c>
      <c r="G1911">
        <v>-1.2982720000000001</v>
      </c>
      <c r="H1911" s="5">
        <v>2.2800000000000001E-4</v>
      </c>
      <c r="I1911">
        <v>-1.2300599999999999</v>
      </c>
      <c r="J1911" s="5">
        <v>3.2200000000000002E-4</v>
      </c>
      <c r="K1911" s="3">
        <v>1.9009999999999999E-8</v>
      </c>
      <c r="L1911" s="3">
        <v>6.2060000000000003E-9</v>
      </c>
      <c r="M1911">
        <v>2.2999999999999998</v>
      </c>
      <c r="N1911">
        <v>-1.2982720000000001</v>
      </c>
    </row>
    <row r="1912" spans="1:14" x14ac:dyDescent="0.25">
      <c r="A1912" t="s">
        <v>40</v>
      </c>
      <c r="B1912" s="1">
        <v>44090</v>
      </c>
      <c r="C1912" s="2">
        <v>0.60677083333333337</v>
      </c>
      <c r="D1912" s="4">
        <f t="shared" si="29"/>
        <v>44090.606770833336</v>
      </c>
      <c r="E1912">
        <v>24.4</v>
      </c>
      <c r="F1912">
        <v>48.1</v>
      </c>
      <c r="G1912">
        <v>-1.2979799999999999</v>
      </c>
      <c r="H1912" s="5">
        <v>2.5900000000000001E-4</v>
      </c>
      <c r="I1912">
        <v>-1.229949</v>
      </c>
      <c r="J1912" s="5">
        <v>3.1399999999999999E-4</v>
      </c>
      <c r="K1912" s="3">
        <v>1.153E-8</v>
      </c>
      <c r="L1912" s="3">
        <v>8.4149999999999996E-9</v>
      </c>
      <c r="M1912">
        <v>2.2999999999999998</v>
      </c>
      <c r="N1912">
        <v>-1.2979799999999999</v>
      </c>
    </row>
    <row r="1913" spans="1:14" x14ac:dyDescent="0.25">
      <c r="A1913" t="s">
        <v>40</v>
      </c>
      <c r="B1913" s="1">
        <v>44090</v>
      </c>
      <c r="C1913" s="2">
        <v>0.60711805555555554</v>
      </c>
      <c r="D1913" s="4">
        <f t="shared" si="29"/>
        <v>44090.607118055559</v>
      </c>
      <c r="E1913">
        <v>24.4</v>
      </c>
      <c r="F1913">
        <v>48.2</v>
      </c>
      <c r="G1913">
        <v>-1.298063</v>
      </c>
      <c r="H1913" s="5">
        <v>1.8799999999999999E-4</v>
      </c>
      <c r="I1913">
        <v>-1.229968</v>
      </c>
      <c r="J1913" s="5">
        <v>7.8999999999999996E-5</v>
      </c>
      <c r="K1913" s="3">
        <v>3.085E-9</v>
      </c>
      <c r="L1913" s="3">
        <v>-2.3600000000000001E-9</v>
      </c>
      <c r="M1913">
        <v>2.2000000000000002</v>
      </c>
      <c r="N1913">
        <v>-1.298063</v>
      </c>
    </row>
    <row r="1914" spans="1:14" x14ac:dyDescent="0.25">
      <c r="A1914" t="s">
        <v>40</v>
      </c>
      <c r="B1914" s="1">
        <v>44090</v>
      </c>
      <c r="C1914" s="2">
        <v>0.60746527777777781</v>
      </c>
      <c r="D1914" s="4">
        <f t="shared" si="29"/>
        <v>44090.607465277775</v>
      </c>
      <c r="E1914">
        <v>24.3</v>
      </c>
      <c r="F1914">
        <v>48.2</v>
      </c>
      <c r="G1914">
        <v>-1.2979940000000001</v>
      </c>
      <c r="H1914" s="5">
        <v>1.37E-4</v>
      </c>
      <c r="I1914">
        <v>-1.2299850000000001</v>
      </c>
      <c r="J1914" s="5">
        <v>9.7E-5</v>
      </c>
      <c r="K1914" s="3">
        <v>6.6409999999999997E-9</v>
      </c>
      <c r="L1914" s="3">
        <v>-1.119E-9</v>
      </c>
      <c r="M1914">
        <v>2.2000000000000002</v>
      </c>
      <c r="N1914">
        <v>-1.2979940000000001</v>
      </c>
    </row>
    <row r="1915" spans="1:14" x14ac:dyDescent="0.25">
      <c r="A1915" t="s">
        <v>40</v>
      </c>
      <c r="B1915" s="1">
        <v>44090</v>
      </c>
      <c r="C1915" s="2">
        <v>0.60781249999999998</v>
      </c>
      <c r="D1915" s="4">
        <f t="shared" si="29"/>
        <v>44090.607812499999</v>
      </c>
      <c r="E1915">
        <v>24.4</v>
      </c>
      <c r="F1915">
        <v>48.1</v>
      </c>
      <c r="G1915">
        <v>-1.2980719999999999</v>
      </c>
      <c r="H1915" s="5">
        <v>5.2999999999999998E-4</v>
      </c>
      <c r="I1915">
        <v>-1.230013</v>
      </c>
      <c r="J1915" s="5">
        <v>2.3900000000000001E-4</v>
      </c>
      <c r="K1915" s="3">
        <v>1.9980000000000001E-8</v>
      </c>
      <c r="L1915" s="3">
        <v>-3.2350000000000002E-10</v>
      </c>
      <c r="M1915">
        <v>2.2000000000000002</v>
      </c>
      <c r="N1915">
        <v>-1.2980719999999999</v>
      </c>
    </row>
    <row r="1916" spans="1:14" x14ac:dyDescent="0.25">
      <c r="A1916" t="s">
        <v>40</v>
      </c>
      <c r="B1916" s="1">
        <v>44090</v>
      </c>
      <c r="C1916" s="2">
        <v>0.60815972222222225</v>
      </c>
      <c r="D1916" s="4">
        <f t="shared" si="29"/>
        <v>44090.608159722222</v>
      </c>
      <c r="E1916">
        <v>24.3</v>
      </c>
      <c r="F1916">
        <v>48.2</v>
      </c>
      <c r="G1916">
        <v>-1.297855</v>
      </c>
      <c r="H1916" s="5">
        <v>2.3900000000000001E-4</v>
      </c>
      <c r="I1916">
        <v>-1.229913</v>
      </c>
      <c r="J1916" s="5">
        <v>3.4400000000000001E-4</v>
      </c>
      <c r="K1916" s="3">
        <v>1.7940000000000001E-8</v>
      </c>
      <c r="L1916" s="3">
        <v>1.0039999999999999E-8</v>
      </c>
      <c r="M1916">
        <v>2.2000000000000002</v>
      </c>
      <c r="N1916">
        <v>-1.297855</v>
      </c>
    </row>
    <row r="1917" spans="1:14" x14ac:dyDescent="0.25">
      <c r="A1917" t="s">
        <v>40</v>
      </c>
      <c r="B1917" s="1">
        <v>44090</v>
      </c>
      <c r="C1917" s="2">
        <v>0.60850694444444442</v>
      </c>
      <c r="D1917" s="4">
        <f t="shared" si="29"/>
        <v>44090.608506944445</v>
      </c>
      <c r="E1917">
        <v>24.3</v>
      </c>
      <c r="F1917">
        <v>48.2</v>
      </c>
      <c r="G1917">
        <v>-1.2981130000000001</v>
      </c>
      <c r="H1917" s="5">
        <v>2.4899999999999998E-4</v>
      </c>
      <c r="I1917">
        <v>-1.229892</v>
      </c>
      <c r="J1917" s="5">
        <v>1.47E-4</v>
      </c>
      <c r="K1917" s="3">
        <v>1.6689999999999999E-8</v>
      </c>
      <c r="L1917" s="3">
        <v>1.9709999999999999E-9</v>
      </c>
      <c r="M1917">
        <v>2.2000000000000002</v>
      </c>
      <c r="N1917">
        <v>-1.2981130000000001</v>
      </c>
    </row>
    <row r="1918" spans="1:14" x14ac:dyDescent="0.25">
      <c r="A1918" t="s">
        <v>40</v>
      </c>
      <c r="B1918" s="1">
        <v>44090</v>
      </c>
      <c r="C1918" s="2">
        <v>0.6088541666666667</v>
      </c>
      <c r="D1918" s="4">
        <f t="shared" si="29"/>
        <v>44090.608854166669</v>
      </c>
      <c r="E1918">
        <v>24.3</v>
      </c>
      <c r="F1918">
        <v>48.2</v>
      </c>
      <c r="G1918">
        <v>-1.298203</v>
      </c>
      <c r="H1918" s="5">
        <v>4.6200000000000001E-4</v>
      </c>
      <c r="I1918">
        <v>-1.229962</v>
      </c>
      <c r="J1918" s="5">
        <v>3.9300000000000001E-4</v>
      </c>
      <c r="K1918" s="3">
        <v>2.1810000000000001E-8</v>
      </c>
      <c r="L1918" s="3">
        <v>6.9569999999999999E-9</v>
      </c>
      <c r="M1918">
        <v>2.2000000000000002</v>
      </c>
      <c r="N1918">
        <v>-1.298203</v>
      </c>
    </row>
    <row r="1919" spans="1:14" x14ac:dyDescent="0.25">
      <c r="A1919" t="s">
        <v>40</v>
      </c>
      <c r="B1919" s="1">
        <v>44090</v>
      </c>
      <c r="C1919" s="2">
        <v>0.60920138888888886</v>
      </c>
      <c r="D1919" s="4">
        <f t="shared" si="29"/>
        <v>44090.609201388892</v>
      </c>
      <c r="E1919">
        <v>24.3</v>
      </c>
      <c r="F1919">
        <v>48.3</v>
      </c>
      <c r="G1919">
        <v>-1.2980750000000001</v>
      </c>
      <c r="H1919" s="5">
        <v>3.3399999999999999E-4</v>
      </c>
      <c r="I1919">
        <v>-1.2298819999999999</v>
      </c>
      <c r="J1919" s="5">
        <v>4.3300000000000001E-4</v>
      </c>
      <c r="K1919" s="3">
        <v>1.173E-8</v>
      </c>
      <c r="L1919" s="3">
        <v>4.2179999999999998E-10</v>
      </c>
      <c r="M1919">
        <v>2.1</v>
      </c>
      <c r="N1919">
        <v>-1.2980750000000001</v>
      </c>
    </row>
    <row r="1920" spans="1:14" x14ac:dyDescent="0.25">
      <c r="A1920" t="s">
        <v>40</v>
      </c>
      <c r="B1920" s="1">
        <v>44090</v>
      </c>
      <c r="C1920" s="2">
        <v>0.60954861111111114</v>
      </c>
      <c r="D1920" s="4">
        <f t="shared" si="29"/>
        <v>44090.609548611108</v>
      </c>
      <c r="E1920">
        <v>24.3</v>
      </c>
      <c r="F1920">
        <v>48.3</v>
      </c>
      <c r="G1920">
        <v>-1.2978749999999999</v>
      </c>
      <c r="H1920" s="5">
        <v>2.7799999999999998E-4</v>
      </c>
      <c r="I1920">
        <v>-1.229671</v>
      </c>
      <c r="J1920" s="5">
        <v>2.4600000000000002E-4</v>
      </c>
      <c r="K1920" s="3">
        <v>3.263E-9</v>
      </c>
      <c r="L1920" s="3">
        <v>-3.0059999999999998E-10</v>
      </c>
      <c r="M1920">
        <v>2.1</v>
      </c>
      <c r="N1920">
        <v>-1.2978749999999999</v>
      </c>
    </row>
    <row r="1921" spans="1:14" x14ac:dyDescent="0.25">
      <c r="A1921" t="s">
        <v>40</v>
      </c>
      <c r="B1921" s="1">
        <v>44090</v>
      </c>
      <c r="C1921" s="2">
        <v>0.61024305555555558</v>
      </c>
      <c r="D1921" s="4">
        <f t="shared" si="29"/>
        <v>44090.610243055555</v>
      </c>
      <c r="E1921">
        <v>24.3</v>
      </c>
      <c r="F1921">
        <v>48.3</v>
      </c>
      <c r="G1921">
        <v>-1.297941</v>
      </c>
      <c r="H1921" s="5">
        <v>1.2999999999999999E-4</v>
      </c>
      <c r="I1921">
        <v>-1.229722</v>
      </c>
      <c r="J1921" s="5">
        <v>4.55E-4</v>
      </c>
      <c r="K1921" s="3">
        <v>1.227E-8</v>
      </c>
      <c r="L1921" s="3">
        <v>2.5850000000000001E-9</v>
      </c>
      <c r="M1921">
        <v>2.1</v>
      </c>
      <c r="N1921">
        <v>-1.297941</v>
      </c>
    </row>
    <row r="1922" spans="1:14" x14ac:dyDescent="0.25">
      <c r="A1922" t="s">
        <v>40</v>
      </c>
      <c r="B1922" s="1">
        <v>44090</v>
      </c>
      <c r="C1922" s="2">
        <v>0.61059027777777775</v>
      </c>
      <c r="D1922" s="4">
        <f t="shared" ref="D1922:D1985" si="30">B1922+C1922</f>
        <v>44090.610590277778</v>
      </c>
      <c r="E1922">
        <v>24.4</v>
      </c>
      <c r="F1922">
        <v>48.3</v>
      </c>
      <c r="G1922">
        <v>-1.2981279999999999</v>
      </c>
      <c r="H1922" s="5">
        <v>3.8299999999999999E-4</v>
      </c>
      <c r="I1922">
        <v>-1.2295830000000001</v>
      </c>
      <c r="J1922" s="5">
        <v>1.5799999999999999E-4</v>
      </c>
      <c r="K1922" s="3">
        <v>1.536E-8</v>
      </c>
      <c r="L1922" s="3">
        <v>1.1770000000000001E-8</v>
      </c>
      <c r="M1922">
        <v>2.1</v>
      </c>
      <c r="N1922">
        <v>-1.2981279999999999</v>
      </c>
    </row>
    <row r="1923" spans="1:14" x14ac:dyDescent="0.25">
      <c r="A1923" t="s">
        <v>40</v>
      </c>
      <c r="B1923" s="1">
        <v>44090</v>
      </c>
      <c r="C1923" s="2">
        <v>0.61093750000000002</v>
      </c>
      <c r="D1923" s="4">
        <f t="shared" si="30"/>
        <v>44090.610937500001</v>
      </c>
      <c r="E1923">
        <v>24.3</v>
      </c>
      <c r="F1923">
        <v>48.3</v>
      </c>
      <c r="G1923">
        <v>-1.2980769999999999</v>
      </c>
      <c r="H1923" s="5">
        <v>3.4499999999999998E-4</v>
      </c>
      <c r="I1923">
        <v>-1.2296180000000001</v>
      </c>
      <c r="J1923" s="5">
        <v>1.46E-4</v>
      </c>
      <c r="K1923" s="3">
        <v>8.376E-9</v>
      </c>
      <c r="L1923" s="3">
        <v>-7.5779999999999996E-11</v>
      </c>
      <c r="M1923">
        <v>2</v>
      </c>
      <c r="N1923">
        <v>-1.2980769999999999</v>
      </c>
    </row>
    <row r="1924" spans="1:14" x14ac:dyDescent="0.25">
      <c r="A1924" t="s">
        <v>40</v>
      </c>
      <c r="B1924" s="1">
        <v>44090</v>
      </c>
      <c r="C1924" s="2">
        <v>0.61128472222222219</v>
      </c>
      <c r="D1924" s="4">
        <f t="shared" si="30"/>
        <v>44090.611284722225</v>
      </c>
      <c r="E1924">
        <v>24.3</v>
      </c>
      <c r="F1924">
        <v>48.3</v>
      </c>
      <c r="G1924">
        <v>-1.298028</v>
      </c>
      <c r="H1924" s="5">
        <v>3.4200000000000002E-4</v>
      </c>
      <c r="I1924">
        <v>-1.2296130000000001</v>
      </c>
      <c r="J1924" s="5">
        <v>2.5099999999999998E-4</v>
      </c>
      <c r="K1924" s="3">
        <v>1.1690000000000001E-8</v>
      </c>
      <c r="L1924" s="3">
        <v>1.846E-9</v>
      </c>
      <c r="M1924">
        <v>2</v>
      </c>
      <c r="N1924">
        <v>-1.298028</v>
      </c>
    </row>
    <row r="1925" spans="1:14" x14ac:dyDescent="0.25">
      <c r="A1925" t="s">
        <v>40</v>
      </c>
      <c r="B1925" s="1">
        <v>44090</v>
      </c>
      <c r="C1925" s="2">
        <v>0.61163194444444446</v>
      </c>
      <c r="D1925" s="4">
        <f t="shared" si="30"/>
        <v>44090.611631944441</v>
      </c>
      <c r="E1925">
        <v>24.3</v>
      </c>
      <c r="F1925">
        <v>48.3</v>
      </c>
      <c r="G1925">
        <v>-1.2979689999999999</v>
      </c>
      <c r="H1925" s="5">
        <v>9.3999999999999994E-5</v>
      </c>
      <c r="I1925">
        <v>-1.2296499999999999</v>
      </c>
      <c r="J1925" s="5">
        <v>8.0000000000000007E-5</v>
      </c>
      <c r="K1925" s="3">
        <v>6.5920000000000004E-9</v>
      </c>
      <c r="L1925" s="3">
        <v>-2.435E-9</v>
      </c>
      <c r="M1925">
        <v>1.9</v>
      </c>
      <c r="N1925">
        <v>-1.2979689999999999</v>
      </c>
    </row>
    <row r="1926" spans="1:14" x14ac:dyDescent="0.25">
      <c r="A1926" t="s">
        <v>40</v>
      </c>
      <c r="B1926" s="1">
        <v>44090</v>
      </c>
      <c r="C1926" s="2">
        <v>0.61197916666666663</v>
      </c>
      <c r="D1926" s="4">
        <f t="shared" si="30"/>
        <v>44090.611979166664</v>
      </c>
      <c r="E1926">
        <v>24.3</v>
      </c>
      <c r="F1926">
        <v>48.3</v>
      </c>
      <c r="G1926">
        <v>-1.2981529999999999</v>
      </c>
      <c r="H1926" s="5">
        <v>2.5300000000000002E-4</v>
      </c>
      <c r="I1926">
        <v>-1.229654</v>
      </c>
      <c r="J1926" s="5">
        <v>1.9900000000000001E-4</v>
      </c>
      <c r="K1926" s="3">
        <v>2.0170000000000001E-8</v>
      </c>
      <c r="L1926" s="3">
        <v>1.7319999999999999E-8</v>
      </c>
      <c r="M1926">
        <v>2</v>
      </c>
      <c r="N1926">
        <v>-1.2981529999999999</v>
      </c>
    </row>
    <row r="1927" spans="1:14" x14ac:dyDescent="0.25">
      <c r="A1927" t="s">
        <v>40</v>
      </c>
      <c r="B1927" s="1">
        <v>44090</v>
      </c>
      <c r="C1927" s="2">
        <v>0.61232638888888891</v>
      </c>
      <c r="D1927" s="4">
        <f t="shared" si="30"/>
        <v>44090.612326388888</v>
      </c>
      <c r="E1927">
        <v>24.3</v>
      </c>
      <c r="F1927">
        <v>48.3</v>
      </c>
      <c r="G1927">
        <v>-1.29796</v>
      </c>
      <c r="H1927" s="5">
        <v>1.05E-4</v>
      </c>
      <c r="I1927">
        <v>-1.229671</v>
      </c>
      <c r="J1927" s="5">
        <v>1.34E-4</v>
      </c>
      <c r="K1927" s="3">
        <v>1.413E-8</v>
      </c>
      <c r="L1927" s="3">
        <v>1.355E-9</v>
      </c>
      <c r="M1927">
        <v>1.9</v>
      </c>
      <c r="N1927">
        <v>-1.29796</v>
      </c>
    </row>
    <row r="1928" spans="1:14" x14ac:dyDescent="0.25">
      <c r="A1928" t="s">
        <v>40</v>
      </c>
      <c r="B1928" s="1">
        <v>44090</v>
      </c>
      <c r="C1928" s="2">
        <v>0.61267361111111118</v>
      </c>
      <c r="D1928" s="4">
        <f t="shared" si="30"/>
        <v>44090.612673611111</v>
      </c>
      <c r="E1928">
        <v>24.3</v>
      </c>
      <c r="F1928">
        <v>48.3</v>
      </c>
      <c r="G1928">
        <v>-1.298122</v>
      </c>
      <c r="H1928" s="5">
        <v>4.2000000000000002E-4</v>
      </c>
      <c r="I1928">
        <v>-1.2294879999999999</v>
      </c>
      <c r="J1928" s="5">
        <v>3.19E-4</v>
      </c>
      <c r="K1928" s="3">
        <v>3.0339999999999999E-8</v>
      </c>
      <c r="L1928" s="3">
        <v>1.297E-8</v>
      </c>
      <c r="M1928">
        <v>1.9</v>
      </c>
      <c r="N1928">
        <v>-1.298122</v>
      </c>
    </row>
    <row r="1929" spans="1:14" x14ac:dyDescent="0.25">
      <c r="A1929" t="s">
        <v>40</v>
      </c>
      <c r="B1929" s="1">
        <v>44090</v>
      </c>
      <c r="C1929" s="2">
        <v>0.61303240740740739</v>
      </c>
      <c r="D1929" s="4">
        <f t="shared" si="30"/>
        <v>44090.613032407404</v>
      </c>
      <c r="E1929">
        <v>24.3</v>
      </c>
      <c r="F1929">
        <v>48.4</v>
      </c>
      <c r="G1929">
        <v>-1.2981860000000001</v>
      </c>
      <c r="H1929" s="5">
        <v>3.48E-4</v>
      </c>
      <c r="I1929">
        <v>-1.2296240000000001</v>
      </c>
      <c r="J1929" s="5">
        <v>3.59E-4</v>
      </c>
      <c r="K1929" s="3">
        <v>1.9280000000000001E-8</v>
      </c>
      <c r="L1929" s="3">
        <v>4.4299999999999998E-9</v>
      </c>
      <c r="M1929">
        <v>1.9</v>
      </c>
      <c r="N1929">
        <v>-1.2981860000000001</v>
      </c>
    </row>
    <row r="1930" spans="1:14" x14ac:dyDescent="0.25">
      <c r="A1930" t="s">
        <v>40</v>
      </c>
      <c r="B1930" s="1">
        <v>44090</v>
      </c>
      <c r="C1930" s="2">
        <v>0.61336805555555551</v>
      </c>
      <c r="D1930" s="4">
        <f t="shared" si="30"/>
        <v>44090.613368055558</v>
      </c>
      <c r="E1930">
        <v>24.3</v>
      </c>
      <c r="F1930">
        <v>48.4</v>
      </c>
      <c r="G1930">
        <v>-1.2980229999999999</v>
      </c>
      <c r="H1930" s="5">
        <v>5.0000000000000001E-4</v>
      </c>
      <c r="I1930">
        <v>-1.2295670000000001</v>
      </c>
      <c r="J1930" s="5">
        <v>5.6899999999999995E-4</v>
      </c>
      <c r="K1930" s="3">
        <v>2.2930000000000001E-8</v>
      </c>
      <c r="L1930" s="3">
        <v>2.6980000000000001E-8</v>
      </c>
      <c r="M1930">
        <v>1.9</v>
      </c>
      <c r="N1930">
        <v>-1.2980229999999999</v>
      </c>
    </row>
    <row r="1931" spans="1:14" x14ac:dyDescent="0.25">
      <c r="A1931" t="s">
        <v>40</v>
      </c>
      <c r="B1931" s="1">
        <v>44090</v>
      </c>
      <c r="C1931" s="2">
        <v>0.61371527777777779</v>
      </c>
      <c r="D1931" s="4">
        <f t="shared" si="30"/>
        <v>44090.613715277781</v>
      </c>
      <c r="E1931">
        <v>24.3</v>
      </c>
      <c r="F1931">
        <v>48.3</v>
      </c>
      <c r="G1931">
        <v>-1.297836</v>
      </c>
      <c r="H1931" s="5">
        <v>2.1800000000000001E-4</v>
      </c>
      <c r="I1931">
        <v>-1.229509</v>
      </c>
      <c r="J1931" s="5">
        <v>3.2200000000000002E-4</v>
      </c>
      <c r="K1931" s="3">
        <v>8.8729999999999994E-9</v>
      </c>
      <c r="L1931" s="3">
        <v>-1.241E-9</v>
      </c>
      <c r="M1931">
        <v>1.9</v>
      </c>
      <c r="N1931">
        <v>-1.297836</v>
      </c>
    </row>
    <row r="1932" spans="1:14" x14ac:dyDescent="0.25">
      <c r="A1932" t="s">
        <v>40</v>
      </c>
      <c r="B1932" s="1">
        <v>44090</v>
      </c>
      <c r="C1932" s="2">
        <v>0.61406250000000007</v>
      </c>
      <c r="D1932" s="4">
        <f t="shared" si="30"/>
        <v>44090.614062499997</v>
      </c>
      <c r="E1932">
        <v>24.3</v>
      </c>
      <c r="F1932">
        <v>47.6</v>
      </c>
      <c r="G1932">
        <v>-1.297984</v>
      </c>
      <c r="H1932" s="5">
        <v>4.7800000000000002E-4</v>
      </c>
      <c r="I1932">
        <v>-1.229449</v>
      </c>
      <c r="J1932" s="5">
        <v>2.92E-4</v>
      </c>
      <c r="K1932" s="3">
        <v>1.721E-8</v>
      </c>
      <c r="L1932" s="3">
        <v>1.213E-8</v>
      </c>
      <c r="M1932">
        <v>1.9</v>
      </c>
      <c r="N1932">
        <v>-1.297984</v>
      </c>
    </row>
    <row r="1933" spans="1:14" x14ac:dyDescent="0.25">
      <c r="A1933" t="s">
        <v>40</v>
      </c>
      <c r="B1933" s="1">
        <v>44090</v>
      </c>
      <c r="C1933" s="2">
        <v>0.61440972222222223</v>
      </c>
      <c r="D1933" s="4">
        <f t="shared" si="30"/>
        <v>44090.61440972222</v>
      </c>
      <c r="E1933">
        <v>24.3</v>
      </c>
      <c r="F1933">
        <v>48.2</v>
      </c>
      <c r="G1933">
        <v>-1.2980419999999999</v>
      </c>
      <c r="H1933" s="5">
        <v>1.6799999999999999E-4</v>
      </c>
      <c r="I1933">
        <v>-1.229444</v>
      </c>
      <c r="J1933" s="5">
        <v>3.2299999999999999E-4</v>
      </c>
      <c r="K1933" s="3">
        <v>1.9470000000000002E-8</v>
      </c>
      <c r="L1933" s="3">
        <v>1.226E-8</v>
      </c>
      <c r="M1933">
        <v>1.8</v>
      </c>
      <c r="N1933">
        <v>-1.2980419999999999</v>
      </c>
    </row>
    <row r="1934" spans="1:14" x14ac:dyDescent="0.25">
      <c r="A1934" t="s">
        <v>40</v>
      </c>
      <c r="B1934" s="1">
        <v>44090</v>
      </c>
      <c r="C1934" s="2">
        <v>0.6147569444444444</v>
      </c>
      <c r="D1934" s="4">
        <f t="shared" si="30"/>
        <v>44090.614756944444</v>
      </c>
      <c r="E1934">
        <v>24.3</v>
      </c>
      <c r="F1934">
        <v>48.2</v>
      </c>
      <c r="G1934">
        <v>-1.2978700000000001</v>
      </c>
      <c r="H1934" s="5">
        <v>4.4000000000000002E-4</v>
      </c>
      <c r="I1934">
        <v>-1.229298</v>
      </c>
      <c r="J1934" s="5">
        <v>4.7699999999999999E-4</v>
      </c>
      <c r="K1934" s="3">
        <v>7.5529999999999999E-9</v>
      </c>
      <c r="L1934" s="3">
        <v>-1.099E-9</v>
      </c>
      <c r="M1934">
        <v>1.8</v>
      </c>
      <c r="N1934">
        <v>-1.2978700000000001</v>
      </c>
    </row>
    <row r="1935" spans="1:14" x14ac:dyDescent="0.25">
      <c r="A1935" t="s">
        <v>40</v>
      </c>
      <c r="B1935" s="1">
        <v>44090</v>
      </c>
      <c r="C1935" s="2">
        <v>0.61510416666666667</v>
      </c>
      <c r="D1935" s="4">
        <f t="shared" si="30"/>
        <v>44090.615104166667</v>
      </c>
      <c r="E1935">
        <v>24.3</v>
      </c>
      <c r="F1935">
        <v>48.1</v>
      </c>
      <c r="G1935">
        <v>-1.2979540000000001</v>
      </c>
      <c r="H1935" s="5">
        <v>3.97E-4</v>
      </c>
      <c r="I1935">
        <v>-1.2294879999999999</v>
      </c>
      <c r="J1935" s="5">
        <v>2.5099999999999998E-4</v>
      </c>
      <c r="K1935" s="3">
        <v>1.5110000000000001E-8</v>
      </c>
      <c r="L1935" s="3">
        <v>-2.4880000000000001E-9</v>
      </c>
      <c r="M1935">
        <v>1.8</v>
      </c>
      <c r="N1935">
        <v>-1.2979540000000001</v>
      </c>
    </row>
    <row r="1936" spans="1:14" x14ac:dyDescent="0.25">
      <c r="A1936" t="s">
        <v>40</v>
      </c>
      <c r="B1936" s="1">
        <v>44090</v>
      </c>
      <c r="C1936" s="2">
        <v>0.61545138888888895</v>
      </c>
      <c r="D1936" s="4">
        <f t="shared" si="30"/>
        <v>44090.615451388891</v>
      </c>
      <c r="E1936">
        <v>24.2</v>
      </c>
      <c r="F1936">
        <v>48.4</v>
      </c>
      <c r="G1936">
        <v>-1.2979620000000001</v>
      </c>
      <c r="H1936" s="5">
        <v>1.35E-4</v>
      </c>
      <c r="I1936">
        <v>-1.2294290000000001</v>
      </c>
      <c r="J1936" s="5">
        <v>1.7699999999999999E-4</v>
      </c>
      <c r="K1936" s="3">
        <v>1.219E-8</v>
      </c>
      <c r="L1936" s="3">
        <v>3.0589999999999999E-9</v>
      </c>
      <c r="M1936">
        <v>1.8</v>
      </c>
      <c r="N1936">
        <v>-1.2979620000000001</v>
      </c>
    </row>
    <row r="1937" spans="1:14" x14ac:dyDescent="0.25">
      <c r="A1937" t="s">
        <v>40</v>
      </c>
      <c r="B1937" s="1">
        <v>44090</v>
      </c>
      <c r="C1937" s="2">
        <v>0.61579861111111112</v>
      </c>
      <c r="D1937" s="4">
        <f t="shared" si="30"/>
        <v>44090.615798611114</v>
      </c>
      <c r="E1937">
        <v>24.3</v>
      </c>
      <c r="F1937">
        <v>48</v>
      </c>
      <c r="G1937">
        <v>-1.2977399999999999</v>
      </c>
      <c r="H1937" s="5">
        <v>5.8500000000000002E-4</v>
      </c>
      <c r="I1937">
        <v>-1.2293769999999999</v>
      </c>
      <c r="J1937" s="5">
        <v>6.0999999999999997E-4</v>
      </c>
      <c r="K1937" s="3">
        <v>1.892E-8</v>
      </c>
      <c r="L1937" s="3">
        <v>1.7990000000000001E-8</v>
      </c>
      <c r="M1937">
        <v>1.8</v>
      </c>
      <c r="N1937">
        <v>-1.2977399999999999</v>
      </c>
    </row>
    <row r="1938" spans="1:14" x14ac:dyDescent="0.25">
      <c r="A1938" t="s">
        <v>40</v>
      </c>
      <c r="B1938" s="1">
        <v>44090</v>
      </c>
      <c r="C1938" s="2">
        <v>0.61614583333333328</v>
      </c>
      <c r="D1938" s="4">
        <f t="shared" si="30"/>
        <v>44090.61614583333</v>
      </c>
      <c r="E1938">
        <v>24.2</v>
      </c>
      <c r="F1938">
        <v>48.3</v>
      </c>
      <c r="G1938">
        <v>-1.298119</v>
      </c>
      <c r="H1938" s="5">
        <v>4.7100000000000001E-4</v>
      </c>
      <c r="I1938">
        <v>-1.2293130000000001</v>
      </c>
      <c r="J1938" s="5">
        <v>2.9599999999999998E-4</v>
      </c>
      <c r="K1938" s="3">
        <v>2.7870000000000001E-8</v>
      </c>
      <c r="L1938" s="3">
        <v>1.674E-8</v>
      </c>
      <c r="M1938">
        <v>1.8</v>
      </c>
      <c r="N1938">
        <v>-1.298119</v>
      </c>
    </row>
    <row r="1939" spans="1:14" x14ac:dyDescent="0.25">
      <c r="A1939" t="s">
        <v>40</v>
      </c>
      <c r="B1939" s="1">
        <v>44090</v>
      </c>
      <c r="C1939" s="2">
        <v>0.61649305555555556</v>
      </c>
      <c r="D1939" s="4">
        <f t="shared" si="30"/>
        <v>44090.616493055553</v>
      </c>
      <c r="E1939">
        <v>24.3</v>
      </c>
      <c r="F1939">
        <v>48.4</v>
      </c>
      <c r="G1939">
        <v>-1.297982</v>
      </c>
      <c r="H1939" s="5">
        <v>4.1399999999999998E-4</v>
      </c>
      <c r="I1939">
        <v>-1.2293909999999999</v>
      </c>
      <c r="J1939" s="5">
        <v>5.4299999999999997E-4</v>
      </c>
      <c r="K1939" s="3">
        <v>1.92E-8</v>
      </c>
      <c r="L1939" s="3">
        <v>2.3269999999999999E-8</v>
      </c>
      <c r="M1939">
        <v>1.8</v>
      </c>
      <c r="N1939">
        <v>-1.297982</v>
      </c>
    </row>
    <row r="1940" spans="1:14" x14ac:dyDescent="0.25">
      <c r="A1940" t="s">
        <v>40</v>
      </c>
      <c r="B1940" s="1">
        <v>44090</v>
      </c>
      <c r="C1940" s="2">
        <v>0.61684027777777783</v>
      </c>
      <c r="D1940" s="4">
        <f t="shared" si="30"/>
        <v>44090.616840277777</v>
      </c>
      <c r="E1940">
        <v>24.3</v>
      </c>
      <c r="F1940">
        <v>48.4</v>
      </c>
      <c r="G1940">
        <v>-1.29793</v>
      </c>
      <c r="H1940" s="5">
        <v>5.8799999999999998E-4</v>
      </c>
      <c r="I1940">
        <v>-1.2293879999999999</v>
      </c>
      <c r="J1940" s="5">
        <v>4.46E-4</v>
      </c>
      <c r="K1940" s="3">
        <v>2.3400000000000001E-8</v>
      </c>
      <c r="L1940" s="3">
        <v>1.592E-8</v>
      </c>
      <c r="M1940">
        <v>1.7</v>
      </c>
      <c r="N1940">
        <v>-1.29793</v>
      </c>
    </row>
    <row r="1941" spans="1:14" x14ac:dyDescent="0.25">
      <c r="A1941" t="s">
        <v>40</v>
      </c>
      <c r="B1941" s="1">
        <v>44090</v>
      </c>
      <c r="C1941" s="2">
        <v>0.6171875</v>
      </c>
      <c r="D1941" s="4">
        <f t="shared" si="30"/>
        <v>44090.6171875</v>
      </c>
      <c r="E1941">
        <v>24.3</v>
      </c>
      <c r="F1941">
        <v>48.2</v>
      </c>
      <c r="G1941">
        <v>-1.2978270000000001</v>
      </c>
      <c r="H1941" s="5">
        <v>4.8799999999999999E-4</v>
      </c>
      <c r="I1941">
        <v>-1.2293529999999999</v>
      </c>
      <c r="J1941" s="5">
        <v>4.9100000000000001E-4</v>
      </c>
      <c r="K1941" s="3">
        <v>1.548E-8</v>
      </c>
      <c r="L1941" s="3">
        <v>5.1410000000000003E-9</v>
      </c>
      <c r="M1941">
        <v>1.7</v>
      </c>
      <c r="N1941">
        <v>-1.2978270000000001</v>
      </c>
    </row>
    <row r="1942" spans="1:14" x14ac:dyDescent="0.25">
      <c r="A1942" t="s">
        <v>40</v>
      </c>
      <c r="B1942" s="1">
        <v>44090</v>
      </c>
      <c r="C1942" s="2">
        <v>0.61788194444444444</v>
      </c>
      <c r="D1942" s="4">
        <f t="shared" si="30"/>
        <v>44090.617881944447</v>
      </c>
      <c r="E1942">
        <v>24.2</v>
      </c>
      <c r="F1942">
        <v>48.5</v>
      </c>
      <c r="G1942">
        <v>-1.297669</v>
      </c>
      <c r="H1942" s="5">
        <v>4.6099999999999998E-4</v>
      </c>
      <c r="I1942">
        <v>-1.229552</v>
      </c>
      <c r="J1942" s="5">
        <v>5.0600000000000005E-4</v>
      </c>
      <c r="K1942" s="3">
        <v>2.4240000000000001E-8</v>
      </c>
      <c r="L1942" s="3">
        <v>-2.082E-9</v>
      </c>
      <c r="M1942">
        <v>1.7</v>
      </c>
      <c r="N1942">
        <v>-1.297669</v>
      </c>
    </row>
    <row r="1943" spans="1:14" x14ac:dyDescent="0.25">
      <c r="A1943" t="s">
        <v>40</v>
      </c>
      <c r="B1943" s="1">
        <v>44090</v>
      </c>
      <c r="C1943" s="2">
        <v>0.61822916666666672</v>
      </c>
      <c r="D1943" s="4">
        <f t="shared" si="30"/>
        <v>44090.61822916667</v>
      </c>
      <c r="E1943">
        <v>24.3</v>
      </c>
      <c r="F1943">
        <v>48.4</v>
      </c>
      <c r="G1943">
        <v>-1.29789</v>
      </c>
      <c r="H1943" s="5">
        <v>2.2699999999999999E-4</v>
      </c>
      <c r="I1943">
        <v>-1.2293670000000001</v>
      </c>
      <c r="J1943" s="5">
        <v>3.4900000000000003E-4</v>
      </c>
      <c r="K1943" s="3">
        <v>1.8200000000000001E-8</v>
      </c>
      <c r="L1943" s="3">
        <v>1.9840000000000002E-9</v>
      </c>
      <c r="M1943">
        <v>1.7</v>
      </c>
      <c r="N1943">
        <v>-1.29789</v>
      </c>
    </row>
    <row r="1944" spans="1:14" x14ac:dyDescent="0.25">
      <c r="A1944" t="s">
        <v>40</v>
      </c>
      <c r="B1944" s="1">
        <v>44090</v>
      </c>
      <c r="C1944" s="2">
        <v>0.61857638888888888</v>
      </c>
      <c r="D1944" s="4">
        <f t="shared" si="30"/>
        <v>44090.618576388886</v>
      </c>
      <c r="E1944">
        <v>24.2</v>
      </c>
      <c r="F1944">
        <v>48.5</v>
      </c>
      <c r="G1944">
        <v>-1.2981050000000001</v>
      </c>
      <c r="H1944" s="5">
        <v>3.6999999999999999E-4</v>
      </c>
      <c r="I1944">
        <v>-1.229482</v>
      </c>
      <c r="J1944" s="5">
        <v>3.9199999999999999E-4</v>
      </c>
      <c r="K1944" s="3">
        <v>1.9440000000000001E-8</v>
      </c>
      <c r="L1944" s="3">
        <v>2.0179999999999999E-8</v>
      </c>
      <c r="M1944">
        <v>1.6</v>
      </c>
      <c r="N1944">
        <v>-1.2981050000000001</v>
      </c>
    </row>
    <row r="1945" spans="1:14" x14ac:dyDescent="0.25">
      <c r="A1945" t="s">
        <v>40</v>
      </c>
      <c r="B1945" s="1">
        <v>44090</v>
      </c>
      <c r="C1945" s="2">
        <v>0.61892361111111105</v>
      </c>
      <c r="D1945" s="4">
        <f t="shared" si="30"/>
        <v>44090.618923611109</v>
      </c>
      <c r="E1945">
        <v>24.2</v>
      </c>
      <c r="F1945">
        <v>48.3</v>
      </c>
      <c r="G1945">
        <v>-1.298065</v>
      </c>
      <c r="H1945" s="5">
        <v>4.2400000000000001E-4</v>
      </c>
      <c r="I1945">
        <v>-1.2291570000000001</v>
      </c>
      <c r="J1945" s="5">
        <v>5.3700000000000004E-4</v>
      </c>
      <c r="K1945" s="3">
        <v>2.248E-8</v>
      </c>
      <c r="L1945" s="3">
        <v>8.6830000000000007E-9</v>
      </c>
      <c r="M1945">
        <v>1.6</v>
      </c>
      <c r="N1945">
        <v>-1.298065</v>
      </c>
    </row>
    <row r="1946" spans="1:14" x14ac:dyDescent="0.25">
      <c r="A1946" t="s">
        <v>40</v>
      </c>
      <c r="B1946" s="1">
        <v>44090</v>
      </c>
      <c r="C1946" s="2">
        <v>0.61927083333333333</v>
      </c>
      <c r="D1946" s="4">
        <f t="shared" si="30"/>
        <v>44090.619270833333</v>
      </c>
      <c r="E1946">
        <v>24.2</v>
      </c>
      <c r="F1946">
        <v>48.4</v>
      </c>
      <c r="G1946">
        <v>-1.29802</v>
      </c>
      <c r="H1946" s="5">
        <v>5.3499999999999999E-4</v>
      </c>
      <c r="I1946">
        <v>-1.2291650000000001</v>
      </c>
      <c r="J1946" s="5">
        <v>4.7899999999999999E-4</v>
      </c>
      <c r="K1946" s="3">
        <v>2.5799999999999999E-8</v>
      </c>
      <c r="L1946" s="3">
        <v>1.386E-8</v>
      </c>
      <c r="M1946">
        <v>1.6</v>
      </c>
      <c r="N1946">
        <v>-1.29802</v>
      </c>
    </row>
    <row r="1947" spans="1:14" x14ac:dyDescent="0.25">
      <c r="A1947" t="s">
        <v>40</v>
      </c>
      <c r="B1947" s="1">
        <v>44090</v>
      </c>
      <c r="C1947" s="2">
        <v>0.6196180555555556</v>
      </c>
      <c r="D1947" s="4">
        <f t="shared" si="30"/>
        <v>44090.619618055556</v>
      </c>
      <c r="E1947">
        <v>24.2</v>
      </c>
      <c r="F1947">
        <v>48.4</v>
      </c>
      <c r="G1947">
        <v>-1.297744</v>
      </c>
      <c r="H1947" s="5">
        <v>5.1500000000000005E-4</v>
      </c>
      <c r="I1947">
        <v>-1.2292289999999999</v>
      </c>
      <c r="J1947" s="5">
        <v>5.5500000000000005E-4</v>
      </c>
      <c r="K1947" s="3">
        <v>4.4740000000000001E-9</v>
      </c>
      <c r="L1947" s="3">
        <v>-3.2930000000000001E-9</v>
      </c>
      <c r="M1947">
        <v>1.6</v>
      </c>
      <c r="N1947">
        <v>-1.297744</v>
      </c>
    </row>
    <row r="1948" spans="1:14" x14ac:dyDescent="0.25">
      <c r="A1948" t="s">
        <v>40</v>
      </c>
      <c r="B1948" s="1">
        <v>44090</v>
      </c>
      <c r="C1948" s="2">
        <v>0.61996527777777777</v>
      </c>
      <c r="D1948" s="4">
        <f t="shared" si="30"/>
        <v>44090.61996527778</v>
      </c>
      <c r="E1948">
        <v>24.3</v>
      </c>
      <c r="F1948">
        <v>48.5</v>
      </c>
      <c r="G1948">
        <v>-1.298163</v>
      </c>
      <c r="H1948" s="5">
        <v>6.4599999999999998E-4</v>
      </c>
      <c r="I1948">
        <v>-1.2291000000000001</v>
      </c>
      <c r="J1948" s="5">
        <v>4.5800000000000002E-4</v>
      </c>
      <c r="K1948" s="3">
        <v>2.5259999999999999E-8</v>
      </c>
      <c r="L1948" s="3">
        <v>2.119E-8</v>
      </c>
      <c r="M1948">
        <v>1.6</v>
      </c>
      <c r="N1948">
        <v>-1.298163</v>
      </c>
    </row>
    <row r="1949" spans="1:14" x14ac:dyDescent="0.25">
      <c r="A1949" t="s">
        <v>40</v>
      </c>
      <c r="B1949" s="1">
        <v>44090</v>
      </c>
      <c r="C1949" s="2">
        <v>0.62031249999999993</v>
      </c>
      <c r="D1949" s="4">
        <f t="shared" si="30"/>
        <v>44090.620312500003</v>
      </c>
      <c r="E1949">
        <v>24.2</v>
      </c>
      <c r="F1949">
        <v>48.5</v>
      </c>
      <c r="G1949">
        <v>-1.298117</v>
      </c>
      <c r="H1949" s="5">
        <v>3.4099999999999999E-4</v>
      </c>
      <c r="I1949">
        <v>-1.228977</v>
      </c>
      <c r="J1949" s="5">
        <v>4.84E-4</v>
      </c>
      <c r="K1949" s="3">
        <v>6.2110000000000002E-9</v>
      </c>
      <c r="L1949" s="3">
        <v>1.8E-9</v>
      </c>
      <c r="M1949">
        <v>1.6</v>
      </c>
      <c r="N1949">
        <v>-1.298117</v>
      </c>
    </row>
    <row r="1950" spans="1:14" x14ac:dyDescent="0.25">
      <c r="A1950" t="s">
        <v>40</v>
      </c>
      <c r="B1950" s="1">
        <v>44090</v>
      </c>
      <c r="C1950" s="2">
        <v>0.62065972222222221</v>
      </c>
      <c r="D1950" s="4">
        <f t="shared" si="30"/>
        <v>44090.620659722219</v>
      </c>
      <c r="E1950">
        <v>24.2</v>
      </c>
      <c r="F1950">
        <v>47.7</v>
      </c>
      <c r="G1950">
        <v>-1.29802</v>
      </c>
      <c r="H1950" s="5">
        <v>4.8000000000000001E-4</v>
      </c>
      <c r="I1950">
        <v>-1.229223</v>
      </c>
      <c r="J1950" s="5">
        <v>4.1899999999999999E-4</v>
      </c>
      <c r="K1950" s="3">
        <v>1.7970000000000001E-8</v>
      </c>
      <c r="L1950" s="3">
        <v>2.4209999999999998E-9</v>
      </c>
      <c r="M1950">
        <v>1.6</v>
      </c>
      <c r="N1950">
        <v>-1.29802</v>
      </c>
    </row>
    <row r="1951" spans="1:14" x14ac:dyDescent="0.25">
      <c r="A1951" t="s">
        <v>40</v>
      </c>
      <c r="B1951" s="1">
        <v>44090</v>
      </c>
      <c r="C1951" s="2">
        <v>0.62100694444444449</v>
      </c>
      <c r="D1951" s="4">
        <f t="shared" si="30"/>
        <v>44090.621006944442</v>
      </c>
      <c r="E1951">
        <v>24.2</v>
      </c>
      <c r="F1951">
        <v>47.9</v>
      </c>
      <c r="G1951">
        <v>-1.2979259999999999</v>
      </c>
      <c r="H1951" s="5">
        <v>3.9599999999999998E-4</v>
      </c>
      <c r="I1951">
        <v>-1.2290730000000001</v>
      </c>
      <c r="J1951" s="5">
        <v>3.4499999999999998E-4</v>
      </c>
      <c r="K1951" s="3">
        <v>2.728E-8</v>
      </c>
      <c r="L1951" s="3">
        <v>4.447E-9</v>
      </c>
      <c r="M1951">
        <v>1.6</v>
      </c>
      <c r="N1951">
        <v>-1.2979259999999999</v>
      </c>
    </row>
    <row r="1952" spans="1:14" x14ac:dyDescent="0.25">
      <c r="A1952" t="s">
        <v>40</v>
      </c>
      <c r="B1952" s="1">
        <v>44090</v>
      </c>
      <c r="C1952" s="2">
        <v>0.62135416666666665</v>
      </c>
      <c r="D1952" s="4">
        <f t="shared" si="30"/>
        <v>44090.621354166666</v>
      </c>
      <c r="E1952">
        <v>24.2</v>
      </c>
      <c r="F1952">
        <v>48.1</v>
      </c>
      <c r="G1952">
        <v>-1.297768</v>
      </c>
      <c r="H1952" s="5">
        <v>4.5399999999999998E-4</v>
      </c>
      <c r="I1952">
        <v>-1.2290479999999999</v>
      </c>
      <c r="J1952" s="5">
        <v>4.1100000000000002E-4</v>
      </c>
      <c r="K1952" s="3">
        <v>2.784E-8</v>
      </c>
      <c r="L1952" s="3">
        <v>2.7689999999999998E-8</v>
      </c>
      <c r="M1952">
        <v>1.5</v>
      </c>
      <c r="N1952">
        <v>-1.297768</v>
      </c>
    </row>
    <row r="1953" spans="1:14" x14ac:dyDescent="0.25">
      <c r="A1953" t="s">
        <v>40</v>
      </c>
      <c r="B1953" s="1">
        <v>44090</v>
      </c>
      <c r="C1953" s="2">
        <v>0.62170138888888882</v>
      </c>
      <c r="D1953" s="4">
        <f t="shared" si="30"/>
        <v>44090.621701388889</v>
      </c>
      <c r="E1953">
        <v>24.2</v>
      </c>
      <c r="F1953">
        <v>48.2</v>
      </c>
      <c r="G1953">
        <v>-1.297614</v>
      </c>
      <c r="H1953" s="5">
        <v>5.4600000000000004E-4</v>
      </c>
      <c r="I1953">
        <v>-1.2290989999999999</v>
      </c>
      <c r="J1953" s="5">
        <v>1.6799999999999999E-4</v>
      </c>
      <c r="K1953" s="3">
        <v>1.878E-8</v>
      </c>
      <c r="L1953" s="3">
        <v>1.8679999999999999E-8</v>
      </c>
      <c r="M1953">
        <v>1.5</v>
      </c>
      <c r="N1953">
        <v>-1.297614</v>
      </c>
    </row>
    <row r="1954" spans="1:14" x14ac:dyDescent="0.25">
      <c r="A1954" t="s">
        <v>40</v>
      </c>
      <c r="B1954" s="1">
        <v>44090</v>
      </c>
      <c r="C1954" s="2">
        <v>0.62204861111111109</v>
      </c>
      <c r="D1954" s="4">
        <f t="shared" si="30"/>
        <v>44090.622048611112</v>
      </c>
      <c r="E1954">
        <v>24.2</v>
      </c>
      <c r="F1954">
        <v>48.1</v>
      </c>
      <c r="G1954">
        <v>-1.297809</v>
      </c>
      <c r="H1954" s="5">
        <v>4.46E-4</v>
      </c>
      <c r="I1954">
        <v>-1.228917</v>
      </c>
      <c r="J1954" s="5">
        <v>5.5999999999999995E-4</v>
      </c>
      <c r="K1954" s="3">
        <v>2.751E-8</v>
      </c>
      <c r="L1954" s="3">
        <v>8.7869999999999995E-9</v>
      </c>
      <c r="M1954">
        <v>1.5</v>
      </c>
      <c r="N1954">
        <v>-1.297809</v>
      </c>
    </row>
    <row r="1955" spans="1:14" x14ac:dyDescent="0.25">
      <c r="A1955" t="s">
        <v>40</v>
      </c>
      <c r="B1955" s="1">
        <v>44090</v>
      </c>
      <c r="C1955" s="2">
        <v>0.62239583333333337</v>
      </c>
      <c r="D1955" s="4">
        <f t="shared" si="30"/>
        <v>44090.622395833336</v>
      </c>
      <c r="E1955">
        <v>24.2</v>
      </c>
      <c r="F1955">
        <v>48.5</v>
      </c>
      <c r="G1955">
        <v>-1.2979970000000001</v>
      </c>
      <c r="H1955" s="5">
        <v>5.1099999999999995E-4</v>
      </c>
      <c r="I1955">
        <v>-1.2290209999999999</v>
      </c>
      <c r="J1955" s="5">
        <v>3.2299999999999999E-4</v>
      </c>
      <c r="K1955" s="3">
        <v>2.1340000000000001E-8</v>
      </c>
      <c r="L1955" s="3">
        <v>2.634E-8</v>
      </c>
      <c r="M1955">
        <v>1.5</v>
      </c>
      <c r="N1955">
        <v>-1.2979970000000001</v>
      </c>
    </row>
    <row r="1956" spans="1:14" x14ac:dyDescent="0.25">
      <c r="A1956" t="s">
        <v>40</v>
      </c>
      <c r="B1956" s="1">
        <v>44090</v>
      </c>
      <c r="C1956" s="2">
        <v>0.62274305555555554</v>
      </c>
      <c r="D1956" s="4">
        <f t="shared" si="30"/>
        <v>44090.622743055559</v>
      </c>
      <c r="E1956">
        <v>24.2</v>
      </c>
      <c r="F1956">
        <v>48.4</v>
      </c>
      <c r="G1956">
        <v>-1.297733</v>
      </c>
      <c r="H1956" s="5">
        <v>3.77E-4</v>
      </c>
      <c r="I1956">
        <v>-1.2290859999999999</v>
      </c>
      <c r="J1956" s="5">
        <v>2.8200000000000002E-4</v>
      </c>
      <c r="K1956" s="3">
        <v>5.6269999999999997E-9</v>
      </c>
      <c r="L1956" s="3">
        <v>-3.0990000000000002E-9</v>
      </c>
      <c r="M1956">
        <v>1.5</v>
      </c>
      <c r="N1956">
        <v>-1.297733</v>
      </c>
    </row>
    <row r="1957" spans="1:14" x14ac:dyDescent="0.25">
      <c r="A1957" t="s">
        <v>40</v>
      </c>
      <c r="B1957" s="1">
        <v>44090</v>
      </c>
      <c r="C1957" s="2">
        <v>0.62309027777777781</v>
      </c>
      <c r="D1957" s="4">
        <f t="shared" si="30"/>
        <v>44090.623090277775</v>
      </c>
      <c r="E1957">
        <v>24.2</v>
      </c>
      <c r="F1957">
        <v>48.6</v>
      </c>
      <c r="G1957">
        <v>-1.2979890000000001</v>
      </c>
      <c r="H1957" s="5">
        <v>3.3300000000000002E-4</v>
      </c>
      <c r="I1957">
        <v>-1.2290479999999999</v>
      </c>
      <c r="J1957" s="5">
        <v>3.01E-4</v>
      </c>
      <c r="K1957" s="3">
        <v>2.6009999999999999E-8</v>
      </c>
      <c r="L1957" s="3">
        <v>8.0999999999999998E-12</v>
      </c>
      <c r="M1957">
        <v>1.5</v>
      </c>
      <c r="N1957">
        <v>-1.2979890000000001</v>
      </c>
    </row>
    <row r="1958" spans="1:14" x14ac:dyDescent="0.25">
      <c r="A1958" t="s">
        <v>40</v>
      </c>
      <c r="B1958" s="1">
        <v>44090</v>
      </c>
      <c r="C1958" s="2">
        <v>0.62343749999999998</v>
      </c>
      <c r="D1958" s="4">
        <f t="shared" si="30"/>
        <v>44090.623437499999</v>
      </c>
      <c r="E1958">
        <v>24.2</v>
      </c>
      <c r="F1958">
        <v>48.6</v>
      </c>
      <c r="G1958">
        <v>-1.297876</v>
      </c>
      <c r="H1958" s="5">
        <v>4.8299999999999998E-4</v>
      </c>
      <c r="I1958">
        <v>-1.2289209999999999</v>
      </c>
      <c r="J1958" s="5">
        <v>4.2999999999999999E-4</v>
      </c>
      <c r="K1958" s="3">
        <v>2.3689999999999999E-8</v>
      </c>
      <c r="L1958" s="3">
        <v>1.2300000000000001E-9</v>
      </c>
      <c r="M1958">
        <v>1.5</v>
      </c>
      <c r="N1958">
        <v>-1.297876</v>
      </c>
    </row>
    <row r="1959" spans="1:14" x14ac:dyDescent="0.25">
      <c r="A1959" t="s">
        <v>40</v>
      </c>
      <c r="B1959" s="1">
        <v>44090</v>
      </c>
      <c r="C1959" s="2">
        <v>0.62378472222222225</v>
      </c>
      <c r="D1959" s="4">
        <f t="shared" si="30"/>
        <v>44090.623784722222</v>
      </c>
      <c r="E1959">
        <v>24.2</v>
      </c>
      <c r="F1959">
        <v>48.2</v>
      </c>
      <c r="G1959">
        <v>-1.297976</v>
      </c>
      <c r="H1959" s="5">
        <v>5.5800000000000001E-4</v>
      </c>
      <c r="I1959">
        <v>-1.2292510000000001</v>
      </c>
      <c r="J1959" s="5">
        <v>3.6699999999999998E-4</v>
      </c>
      <c r="K1959" s="3">
        <v>2.9259999999999999E-8</v>
      </c>
      <c r="L1959" s="3">
        <v>-7.3220000000000002E-10</v>
      </c>
      <c r="M1959">
        <v>1.4</v>
      </c>
      <c r="N1959">
        <v>-1.297976</v>
      </c>
    </row>
    <row r="1960" spans="1:14" x14ac:dyDescent="0.25">
      <c r="A1960" t="s">
        <v>40</v>
      </c>
      <c r="B1960" s="1">
        <v>44090</v>
      </c>
      <c r="C1960" s="2">
        <v>0.62413194444444442</v>
      </c>
      <c r="D1960" s="4">
        <f t="shared" si="30"/>
        <v>44090.624131944445</v>
      </c>
      <c r="E1960">
        <v>24.2</v>
      </c>
      <c r="F1960">
        <v>48.2</v>
      </c>
      <c r="G1960">
        <v>-1.2978479999999999</v>
      </c>
      <c r="H1960" s="5">
        <v>4.0200000000000001E-4</v>
      </c>
      <c r="I1960">
        <v>-1.2290000000000001</v>
      </c>
      <c r="J1960" s="5">
        <v>3.5500000000000001E-4</v>
      </c>
      <c r="K1960" s="3">
        <v>1.8620000000000001E-8</v>
      </c>
      <c r="L1960" s="3">
        <v>1.6660000000000002E-8</v>
      </c>
      <c r="M1960">
        <v>1.5</v>
      </c>
      <c r="N1960">
        <v>-1.2978479999999999</v>
      </c>
    </row>
    <row r="1961" spans="1:14" x14ac:dyDescent="0.25">
      <c r="A1961" t="s">
        <v>40</v>
      </c>
      <c r="B1961" s="1">
        <v>44090</v>
      </c>
      <c r="C1961" s="2">
        <v>0.6244791666666667</v>
      </c>
      <c r="D1961" s="4">
        <f t="shared" si="30"/>
        <v>44090.624479166669</v>
      </c>
      <c r="E1961">
        <v>24.2</v>
      </c>
      <c r="F1961">
        <v>48.1</v>
      </c>
      <c r="G1961">
        <v>-1.2976209999999999</v>
      </c>
      <c r="H1961" s="5">
        <v>3.57E-4</v>
      </c>
      <c r="I1961">
        <v>-1.229066</v>
      </c>
      <c r="J1961" s="5">
        <v>5.8299999999999997E-4</v>
      </c>
      <c r="K1961" s="3">
        <v>2.257E-8</v>
      </c>
      <c r="L1961" s="3">
        <v>5.6779999999999996E-9</v>
      </c>
      <c r="M1961">
        <v>1.4</v>
      </c>
      <c r="N1961">
        <v>-1.2976209999999999</v>
      </c>
    </row>
    <row r="1962" spans="1:14" x14ac:dyDescent="0.25">
      <c r="A1962" t="s">
        <v>40</v>
      </c>
      <c r="B1962" s="1">
        <v>44090</v>
      </c>
      <c r="C1962" s="2">
        <v>0.62482638888888886</v>
      </c>
      <c r="D1962" s="4">
        <f t="shared" si="30"/>
        <v>44090.624826388892</v>
      </c>
      <c r="E1962">
        <v>24.2</v>
      </c>
      <c r="F1962">
        <v>48.5</v>
      </c>
      <c r="G1962">
        <v>-1.298154</v>
      </c>
      <c r="H1962" s="5">
        <v>4.8700000000000002E-4</v>
      </c>
      <c r="I1962">
        <v>-1.229007</v>
      </c>
      <c r="J1962" s="5">
        <v>5.5000000000000003E-4</v>
      </c>
      <c r="K1962" s="3">
        <v>1.3410000000000001E-8</v>
      </c>
      <c r="L1962" s="3">
        <v>1.986E-8</v>
      </c>
      <c r="M1962">
        <v>1.4</v>
      </c>
      <c r="N1962">
        <v>-1.298154</v>
      </c>
    </row>
    <row r="1963" spans="1:14" x14ac:dyDescent="0.25">
      <c r="A1963" t="s">
        <v>40</v>
      </c>
      <c r="B1963" s="1">
        <v>44090</v>
      </c>
      <c r="C1963" s="2">
        <v>0.62517361111111114</v>
      </c>
      <c r="D1963" s="4">
        <f t="shared" si="30"/>
        <v>44090.625173611108</v>
      </c>
      <c r="E1963">
        <v>24.2</v>
      </c>
      <c r="F1963">
        <v>48.4</v>
      </c>
      <c r="G1963">
        <v>-1.2978209999999999</v>
      </c>
      <c r="H1963" s="5">
        <v>4.2999999999999999E-4</v>
      </c>
      <c r="I1963">
        <v>-1.2288680000000001</v>
      </c>
      <c r="J1963" s="5">
        <v>8.8999999999999995E-5</v>
      </c>
      <c r="K1963" s="3">
        <v>1.613E-8</v>
      </c>
      <c r="L1963" s="3">
        <v>-5.09E-10</v>
      </c>
      <c r="M1963">
        <v>1.4</v>
      </c>
      <c r="N1963">
        <v>-1.2978209999999999</v>
      </c>
    </row>
    <row r="1964" spans="1:14" x14ac:dyDescent="0.25">
      <c r="A1964" t="s">
        <v>40</v>
      </c>
      <c r="B1964" s="1">
        <v>44090</v>
      </c>
      <c r="C1964" s="2">
        <v>0.6255208333333333</v>
      </c>
      <c r="D1964" s="4">
        <f t="shared" si="30"/>
        <v>44090.625520833331</v>
      </c>
      <c r="E1964">
        <v>24.2</v>
      </c>
      <c r="F1964">
        <v>47.9</v>
      </c>
      <c r="G1964">
        <v>-1.297876</v>
      </c>
      <c r="H1964" s="5">
        <v>1.5799999999999999E-4</v>
      </c>
      <c r="I1964">
        <v>-1.228952</v>
      </c>
      <c r="J1964" s="5">
        <v>1.8900000000000001E-4</v>
      </c>
      <c r="K1964" s="3">
        <v>9.6780000000000007E-9</v>
      </c>
      <c r="L1964" s="3">
        <v>1.128E-9</v>
      </c>
      <c r="M1964">
        <v>1.4</v>
      </c>
      <c r="N1964">
        <v>-1.297876</v>
      </c>
    </row>
    <row r="1965" spans="1:14" x14ac:dyDescent="0.25">
      <c r="A1965" t="s">
        <v>40</v>
      </c>
      <c r="B1965" s="1">
        <v>44090</v>
      </c>
      <c r="C1965" s="2">
        <v>0.62586805555555558</v>
      </c>
      <c r="D1965" s="4">
        <f t="shared" si="30"/>
        <v>44090.625868055555</v>
      </c>
      <c r="E1965">
        <v>24.2</v>
      </c>
      <c r="F1965">
        <v>48.3</v>
      </c>
      <c r="G1965">
        <v>-1.2978780000000001</v>
      </c>
      <c r="H1965" s="5">
        <v>3.9500000000000001E-4</v>
      </c>
      <c r="I1965">
        <v>-1.2288410000000001</v>
      </c>
      <c r="J1965" s="5">
        <v>3.3500000000000001E-4</v>
      </c>
      <c r="K1965" s="3">
        <v>1.096E-8</v>
      </c>
      <c r="L1965" s="3">
        <v>7.7149999999999997E-10</v>
      </c>
      <c r="M1965">
        <v>1.4</v>
      </c>
      <c r="N1965">
        <v>-1.2978780000000001</v>
      </c>
    </row>
    <row r="1966" spans="1:14" x14ac:dyDescent="0.25">
      <c r="A1966" t="s">
        <v>40</v>
      </c>
      <c r="B1966" s="1">
        <v>44090</v>
      </c>
      <c r="C1966" s="2">
        <v>0.62621527777777775</v>
      </c>
      <c r="D1966" s="4">
        <f t="shared" si="30"/>
        <v>44090.626215277778</v>
      </c>
      <c r="E1966">
        <v>24.2</v>
      </c>
      <c r="F1966">
        <v>47.9</v>
      </c>
      <c r="G1966">
        <v>-1.2979160000000001</v>
      </c>
      <c r="H1966" s="5">
        <v>1.46E-4</v>
      </c>
      <c r="I1966">
        <v>-1.2287459999999999</v>
      </c>
      <c r="J1966" s="5">
        <v>5.7499999999999999E-4</v>
      </c>
      <c r="K1966" s="3">
        <v>2.0929999999999999E-8</v>
      </c>
      <c r="L1966" s="3">
        <v>8.8239999999999997E-11</v>
      </c>
      <c r="M1966">
        <v>1.4</v>
      </c>
      <c r="N1966">
        <v>-1.2979160000000001</v>
      </c>
    </row>
    <row r="1967" spans="1:14" x14ac:dyDescent="0.25">
      <c r="A1967" t="s">
        <v>40</v>
      </c>
      <c r="B1967" s="1">
        <v>44090</v>
      </c>
      <c r="C1967" s="2">
        <v>0.62656250000000002</v>
      </c>
      <c r="D1967" s="4">
        <f t="shared" si="30"/>
        <v>44090.626562500001</v>
      </c>
      <c r="E1967">
        <v>24.2</v>
      </c>
      <c r="F1967">
        <v>48.4</v>
      </c>
      <c r="G1967">
        <v>-1.2979259999999999</v>
      </c>
      <c r="H1967" s="5">
        <v>4.5899999999999999E-4</v>
      </c>
      <c r="I1967">
        <v>-1.228866</v>
      </c>
      <c r="J1967" s="5">
        <v>4.2200000000000001E-4</v>
      </c>
      <c r="K1967" s="3">
        <v>2.6659999999999999E-8</v>
      </c>
      <c r="L1967" s="3">
        <v>8.0970000000000001E-10</v>
      </c>
      <c r="M1967">
        <v>1.3</v>
      </c>
      <c r="N1967">
        <v>-1.2979259999999999</v>
      </c>
    </row>
    <row r="1968" spans="1:14" x14ac:dyDescent="0.25">
      <c r="A1968" t="s">
        <v>40</v>
      </c>
      <c r="B1968" s="1">
        <v>44090</v>
      </c>
      <c r="C1968" s="2">
        <v>0.62690972222222219</v>
      </c>
      <c r="D1968" s="4">
        <f t="shared" si="30"/>
        <v>44090.626909722225</v>
      </c>
      <c r="E1968">
        <v>24.2</v>
      </c>
      <c r="F1968">
        <v>48.2</v>
      </c>
      <c r="G1968">
        <v>-1.2980339999999999</v>
      </c>
      <c r="H1968" s="5">
        <v>4.06E-4</v>
      </c>
      <c r="I1968">
        <v>-1.22879</v>
      </c>
      <c r="J1968" s="5">
        <v>4.26E-4</v>
      </c>
      <c r="K1968" s="3">
        <v>1.248E-8</v>
      </c>
      <c r="L1968" s="3">
        <v>1.2170000000000001E-8</v>
      </c>
      <c r="M1968">
        <v>1.3</v>
      </c>
      <c r="N1968">
        <v>-1.2980339999999999</v>
      </c>
    </row>
    <row r="1969" spans="1:14" x14ac:dyDescent="0.25">
      <c r="A1969" t="s">
        <v>40</v>
      </c>
      <c r="B1969" s="1">
        <v>44090</v>
      </c>
      <c r="C1969" s="2">
        <v>0.62725694444444446</v>
      </c>
      <c r="D1969" s="4">
        <f t="shared" si="30"/>
        <v>44090.627256944441</v>
      </c>
      <c r="E1969">
        <v>24.2</v>
      </c>
      <c r="F1969">
        <v>48</v>
      </c>
      <c r="G1969">
        <v>-1.2979810000000001</v>
      </c>
      <c r="H1969" s="5">
        <v>3.6400000000000001E-4</v>
      </c>
      <c r="I1969">
        <v>-1.2289399999999999</v>
      </c>
      <c r="J1969" s="5">
        <v>2.9500000000000001E-4</v>
      </c>
      <c r="K1969" s="3">
        <v>1.5180000000000001E-8</v>
      </c>
      <c r="L1969" s="3">
        <v>3.8639999999999999E-9</v>
      </c>
      <c r="M1969">
        <v>1.4</v>
      </c>
      <c r="N1969">
        <v>-1.2979810000000001</v>
      </c>
    </row>
    <row r="1970" spans="1:14" x14ac:dyDescent="0.25">
      <c r="A1970" t="s">
        <v>40</v>
      </c>
      <c r="B1970" s="1">
        <v>44090</v>
      </c>
      <c r="C1970" s="2">
        <v>0.62760416666666663</v>
      </c>
      <c r="D1970" s="4">
        <f t="shared" si="30"/>
        <v>44090.627604166664</v>
      </c>
      <c r="E1970">
        <v>24.1</v>
      </c>
      <c r="F1970">
        <v>48.2</v>
      </c>
      <c r="G1970">
        <v>-1.2979780000000001</v>
      </c>
      <c r="H1970" s="5">
        <v>3.57E-4</v>
      </c>
      <c r="I1970">
        <v>-1.2287699999999999</v>
      </c>
      <c r="J1970" s="5">
        <v>8.7999999999999998E-5</v>
      </c>
      <c r="K1970" s="3">
        <v>1.501E-8</v>
      </c>
      <c r="L1970" s="3">
        <v>3.042E-9</v>
      </c>
      <c r="M1970">
        <v>1.3</v>
      </c>
      <c r="N1970">
        <v>-1.2979780000000001</v>
      </c>
    </row>
    <row r="1971" spans="1:14" x14ac:dyDescent="0.25">
      <c r="A1971" t="s">
        <v>40</v>
      </c>
      <c r="B1971" s="1">
        <v>44090</v>
      </c>
      <c r="C1971" s="2">
        <v>0.62795138888888891</v>
      </c>
      <c r="D1971" s="4">
        <f t="shared" si="30"/>
        <v>44090.627951388888</v>
      </c>
      <c r="E1971">
        <v>24.1</v>
      </c>
      <c r="F1971">
        <v>48.5</v>
      </c>
      <c r="G1971">
        <v>-1.2979959999999999</v>
      </c>
      <c r="H1971" s="5">
        <v>4.2900000000000002E-4</v>
      </c>
      <c r="I1971">
        <v>-1.2287539999999999</v>
      </c>
      <c r="J1971" s="5">
        <v>2.0699999999999999E-4</v>
      </c>
      <c r="K1971" s="3">
        <v>2.8159999999999999E-8</v>
      </c>
      <c r="L1971" s="3">
        <v>1.6629999999999999E-9</v>
      </c>
      <c r="M1971">
        <v>1.3</v>
      </c>
      <c r="N1971">
        <v>-1.2979959999999999</v>
      </c>
    </row>
    <row r="1972" spans="1:14" x14ac:dyDescent="0.25">
      <c r="A1972" t="s">
        <v>40</v>
      </c>
      <c r="B1972" s="1">
        <v>44090</v>
      </c>
      <c r="C1972" s="2">
        <v>0.62829861111111118</v>
      </c>
      <c r="D1972" s="4">
        <f t="shared" si="30"/>
        <v>44090.628298611111</v>
      </c>
      <c r="E1972">
        <v>24.1</v>
      </c>
      <c r="F1972">
        <v>48</v>
      </c>
      <c r="G1972">
        <v>-1.297879</v>
      </c>
      <c r="H1972" s="5">
        <v>7.7000000000000001E-5</v>
      </c>
      <c r="I1972">
        <v>-1.2287410000000001</v>
      </c>
      <c r="J1972" s="5">
        <v>1.4300000000000001E-4</v>
      </c>
      <c r="K1972" s="3">
        <v>1.029E-8</v>
      </c>
      <c r="L1972" s="3">
        <v>2.744E-9</v>
      </c>
      <c r="M1972">
        <v>1.2</v>
      </c>
      <c r="N1972">
        <v>-1.297879</v>
      </c>
    </row>
    <row r="1973" spans="1:14" x14ac:dyDescent="0.25">
      <c r="A1973" t="s">
        <v>40</v>
      </c>
      <c r="B1973" s="1">
        <v>44090</v>
      </c>
      <c r="C1973" s="2">
        <v>0.62864583333333335</v>
      </c>
      <c r="D1973" s="4">
        <f t="shared" si="30"/>
        <v>44090.628645833334</v>
      </c>
      <c r="E1973">
        <v>24.1</v>
      </c>
      <c r="F1973">
        <v>47.9</v>
      </c>
      <c r="G1973">
        <v>-1.2979080000000001</v>
      </c>
      <c r="H1973" s="5">
        <v>2.0000000000000001E-4</v>
      </c>
      <c r="I1973">
        <v>-1.228769</v>
      </c>
      <c r="J1973" s="5">
        <v>2.6200000000000003E-4</v>
      </c>
      <c r="K1973" s="3">
        <v>5.6960000000000002E-9</v>
      </c>
      <c r="L1973" s="3">
        <v>-2.7529999999999999E-9</v>
      </c>
      <c r="M1973">
        <v>1.2</v>
      </c>
      <c r="N1973">
        <v>-1.2979080000000001</v>
      </c>
    </row>
    <row r="1974" spans="1:14" x14ac:dyDescent="0.25">
      <c r="A1974" t="s">
        <v>40</v>
      </c>
      <c r="B1974" s="1">
        <v>44090</v>
      </c>
      <c r="C1974" s="2">
        <v>0.62899305555555551</v>
      </c>
      <c r="D1974" s="4">
        <f t="shared" si="30"/>
        <v>44090.628993055558</v>
      </c>
      <c r="E1974">
        <v>24.1</v>
      </c>
      <c r="F1974">
        <v>48</v>
      </c>
      <c r="G1974">
        <v>-1.2978689999999999</v>
      </c>
      <c r="H1974" s="5">
        <v>4.7800000000000002E-4</v>
      </c>
      <c r="I1974">
        <v>-1.2288410000000001</v>
      </c>
      <c r="J1974" s="5">
        <v>1.7200000000000001E-4</v>
      </c>
      <c r="K1974" s="3">
        <v>1.386E-8</v>
      </c>
      <c r="L1974" s="3">
        <v>1.205E-10</v>
      </c>
      <c r="M1974">
        <v>1.2</v>
      </c>
      <c r="N1974">
        <v>-1.2978689999999999</v>
      </c>
    </row>
    <row r="1975" spans="1:14" x14ac:dyDescent="0.25">
      <c r="A1975" t="s">
        <v>40</v>
      </c>
      <c r="B1975" s="1">
        <v>44090</v>
      </c>
      <c r="C1975" s="2">
        <v>0.62934027777777779</v>
      </c>
      <c r="D1975" s="4">
        <f t="shared" si="30"/>
        <v>44090.629340277781</v>
      </c>
      <c r="E1975">
        <v>24.1</v>
      </c>
      <c r="F1975">
        <v>48.6</v>
      </c>
      <c r="G1975">
        <v>-1.2979149999999999</v>
      </c>
      <c r="H1975" s="5">
        <v>5.0199999999999995E-4</v>
      </c>
      <c r="I1975">
        <v>-1.2287269999999999</v>
      </c>
      <c r="J1975" s="5">
        <v>2.1699999999999999E-4</v>
      </c>
      <c r="K1975" s="3">
        <v>1.5370000000000001E-8</v>
      </c>
      <c r="L1975" s="3">
        <v>2.1379999999999999E-9</v>
      </c>
      <c r="M1975">
        <v>1.2</v>
      </c>
      <c r="N1975">
        <v>-1.2979149999999999</v>
      </c>
    </row>
    <row r="1976" spans="1:14" x14ac:dyDescent="0.25">
      <c r="A1976" t="s">
        <v>40</v>
      </c>
      <c r="B1976" s="1">
        <v>44090</v>
      </c>
      <c r="C1976" s="2">
        <v>0.63003472222222223</v>
      </c>
      <c r="D1976" s="4">
        <f t="shared" si="30"/>
        <v>44090.63003472222</v>
      </c>
      <c r="E1976">
        <v>24.1</v>
      </c>
      <c r="F1976">
        <v>48.3</v>
      </c>
      <c r="G1976">
        <v>-1.2980080000000001</v>
      </c>
      <c r="H1976" s="5">
        <v>6.1399999999999996E-4</v>
      </c>
      <c r="I1976">
        <v>-1.2288319999999999</v>
      </c>
      <c r="J1976" s="5">
        <v>4.8799999999999999E-4</v>
      </c>
      <c r="K1976" s="3">
        <v>1.6269999999999999E-8</v>
      </c>
      <c r="L1976" s="3">
        <v>-2.1729999999999998E-9</v>
      </c>
      <c r="M1976">
        <v>1.2</v>
      </c>
      <c r="N1976">
        <v>-1.2980080000000001</v>
      </c>
    </row>
    <row r="1977" spans="1:14" x14ac:dyDescent="0.25">
      <c r="A1977" t="s">
        <v>40</v>
      </c>
      <c r="B1977" s="1">
        <v>44090</v>
      </c>
      <c r="C1977" s="2">
        <v>0.6303819444444444</v>
      </c>
      <c r="D1977" s="4">
        <f t="shared" si="30"/>
        <v>44090.630381944444</v>
      </c>
      <c r="E1977">
        <v>24.2</v>
      </c>
      <c r="F1977">
        <v>48.2</v>
      </c>
      <c r="G1977">
        <v>-1.2979099999999999</v>
      </c>
      <c r="H1977" s="5">
        <v>6.2E-4</v>
      </c>
      <c r="I1977">
        <v>-1.2287840000000001</v>
      </c>
      <c r="J1977" s="5">
        <v>3.4000000000000002E-4</v>
      </c>
      <c r="K1977" s="3">
        <v>3.2240000000000003E-8</v>
      </c>
      <c r="L1977" s="3">
        <v>8.6610000000000006E-9</v>
      </c>
      <c r="M1977">
        <v>1.2</v>
      </c>
      <c r="N1977">
        <v>-1.2979099999999999</v>
      </c>
    </row>
    <row r="1978" spans="1:14" x14ac:dyDescent="0.25">
      <c r="A1978" t="s">
        <v>40</v>
      </c>
      <c r="B1978" s="1">
        <v>44090</v>
      </c>
      <c r="C1978" s="2">
        <v>0.63072916666666667</v>
      </c>
      <c r="D1978" s="4">
        <f t="shared" si="30"/>
        <v>44090.630729166667</v>
      </c>
      <c r="E1978">
        <v>24.2</v>
      </c>
      <c r="F1978">
        <v>48.5</v>
      </c>
      <c r="G1978">
        <v>-1.297771</v>
      </c>
      <c r="H1978" s="5">
        <v>5.2999999999999998E-4</v>
      </c>
      <c r="I1978">
        <v>-1.228837</v>
      </c>
      <c r="J1978" s="5">
        <v>4.86E-4</v>
      </c>
      <c r="K1978" s="3">
        <v>2.803E-8</v>
      </c>
      <c r="L1978" s="3">
        <v>1.064E-8</v>
      </c>
      <c r="M1978">
        <v>1.2</v>
      </c>
      <c r="N1978">
        <v>-1.297771</v>
      </c>
    </row>
    <row r="1979" spans="1:14" x14ac:dyDescent="0.25">
      <c r="A1979" t="s">
        <v>40</v>
      </c>
      <c r="B1979" s="1">
        <v>44090</v>
      </c>
      <c r="C1979" s="2">
        <v>0.63107638888888895</v>
      </c>
      <c r="D1979" s="4">
        <f t="shared" si="30"/>
        <v>44090.631076388891</v>
      </c>
      <c r="E1979">
        <v>24.2</v>
      </c>
      <c r="F1979">
        <v>48.4</v>
      </c>
      <c r="G1979">
        <v>-1.297836</v>
      </c>
      <c r="H1979" s="5">
        <v>4.2200000000000001E-4</v>
      </c>
      <c r="I1979">
        <v>-1.2286379999999999</v>
      </c>
      <c r="J1979" s="5">
        <v>4.0999999999999999E-4</v>
      </c>
      <c r="K1979" s="3">
        <v>2.152E-8</v>
      </c>
      <c r="L1979" s="3">
        <v>1.261E-8</v>
      </c>
      <c r="M1979">
        <v>1.2</v>
      </c>
      <c r="N1979">
        <v>-1.297836</v>
      </c>
    </row>
    <row r="1980" spans="1:14" x14ac:dyDescent="0.25">
      <c r="A1980" t="s">
        <v>40</v>
      </c>
      <c r="B1980" s="1">
        <v>44090</v>
      </c>
      <c r="C1980" s="2">
        <v>0.63142361111111112</v>
      </c>
      <c r="D1980" s="4">
        <f t="shared" si="30"/>
        <v>44090.631423611114</v>
      </c>
      <c r="E1980">
        <v>24.1</v>
      </c>
      <c r="F1980">
        <v>48.5</v>
      </c>
      <c r="G1980">
        <v>-1.2979210000000001</v>
      </c>
      <c r="H1980" s="5">
        <v>1.36E-4</v>
      </c>
      <c r="I1980">
        <v>-1.228631</v>
      </c>
      <c r="J1980" s="5">
        <v>1.5799999999999999E-4</v>
      </c>
      <c r="K1980" s="3">
        <v>5.9619999999999999E-9</v>
      </c>
      <c r="L1980" s="3">
        <v>-1.502E-9</v>
      </c>
      <c r="M1980">
        <v>1.1000000000000001</v>
      </c>
      <c r="N1980">
        <v>-1.2979210000000001</v>
      </c>
    </row>
    <row r="1981" spans="1:14" x14ac:dyDescent="0.25">
      <c r="A1981" t="s">
        <v>40</v>
      </c>
      <c r="B1981" s="1">
        <v>44090</v>
      </c>
      <c r="C1981" s="2">
        <v>0.63177083333333328</v>
      </c>
      <c r="D1981" s="4">
        <f t="shared" si="30"/>
        <v>44090.63177083333</v>
      </c>
      <c r="E1981">
        <v>24.1</v>
      </c>
      <c r="F1981">
        <v>48.2</v>
      </c>
      <c r="G1981">
        <v>-1.2976300000000001</v>
      </c>
      <c r="H1981" s="5">
        <v>3.4699999999999998E-4</v>
      </c>
      <c r="I1981">
        <v>-1.2282219999999999</v>
      </c>
      <c r="J1981" s="5">
        <v>3.3199999999999999E-4</v>
      </c>
      <c r="K1981" s="3">
        <v>1.9239999999999999E-8</v>
      </c>
      <c r="L1981" s="3">
        <v>-7.409E-10</v>
      </c>
      <c r="M1981">
        <v>1.1000000000000001</v>
      </c>
      <c r="N1981">
        <v>-1.2976300000000001</v>
      </c>
    </row>
    <row r="1982" spans="1:14" x14ac:dyDescent="0.25">
      <c r="A1982" t="s">
        <v>40</v>
      </c>
      <c r="B1982" s="1">
        <v>44090</v>
      </c>
      <c r="C1982" s="2">
        <v>0.63211805555555556</v>
      </c>
      <c r="D1982" s="4">
        <f t="shared" si="30"/>
        <v>44090.632118055553</v>
      </c>
      <c r="E1982">
        <v>24.1</v>
      </c>
      <c r="F1982">
        <v>48.6</v>
      </c>
      <c r="G1982">
        <v>-1.2978479999999999</v>
      </c>
      <c r="H1982" s="5">
        <v>3.01E-4</v>
      </c>
      <c r="I1982">
        <v>-1.2285410000000001</v>
      </c>
      <c r="J1982" s="5">
        <v>3.6999999999999999E-4</v>
      </c>
      <c r="K1982" s="3">
        <v>1.2100000000000001E-8</v>
      </c>
      <c r="L1982" s="3">
        <v>-2.8699999999999998E-9</v>
      </c>
      <c r="M1982">
        <v>1.1000000000000001</v>
      </c>
      <c r="N1982">
        <v>-1.2978479999999999</v>
      </c>
    </row>
    <row r="1983" spans="1:14" x14ac:dyDescent="0.25">
      <c r="A1983" t="s">
        <v>40</v>
      </c>
      <c r="B1983" s="1">
        <v>44090</v>
      </c>
      <c r="C1983" s="2">
        <v>0.63246527777777783</v>
      </c>
      <c r="D1983" s="4">
        <f t="shared" si="30"/>
        <v>44090.632465277777</v>
      </c>
      <c r="E1983">
        <v>24.1</v>
      </c>
      <c r="F1983">
        <v>48.4</v>
      </c>
      <c r="G1983">
        <v>-1.2978369999999999</v>
      </c>
      <c r="H1983" s="5">
        <v>2.9700000000000001E-4</v>
      </c>
      <c r="I1983">
        <v>-1.2285379999999999</v>
      </c>
      <c r="J1983" s="5">
        <v>1.7799999999999999E-4</v>
      </c>
      <c r="K1983" s="3">
        <v>5.5830000000000003E-9</v>
      </c>
      <c r="L1983" s="3">
        <v>-1.9319999999999999E-9</v>
      </c>
      <c r="M1983">
        <v>1.1000000000000001</v>
      </c>
      <c r="N1983">
        <v>-1.2978369999999999</v>
      </c>
    </row>
    <row r="1984" spans="1:14" x14ac:dyDescent="0.25">
      <c r="A1984" t="s">
        <v>40</v>
      </c>
      <c r="B1984" s="1">
        <v>44090</v>
      </c>
      <c r="C1984" s="2">
        <v>0.6328125</v>
      </c>
      <c r="D1984" s="4">
        <f t="shared" si="30"/>
        <v>44090.6328125</v>
      </c>
      <c r="E1984">
        <v>24.1</v>
      </c>
      <c r="F1984">
        <v>48.1</v>
      </c>
      <c r="G1984">
        <v>-1.2979719999999999</v>
      </c>
      <c r="H1984" s="5">
        <v>2.1499999999999999E-4</v>
      </c>
      <c r="I1984">
        <v>-1.2286049999999999</v>
      </c>
      <c r="J1984" s="5">
        <v>1.21E-4</v>
      </c>
      <c r="K1984" s="3">
        <v>5.3270000000000003E-9</v>
      </c>
      <c r="L1984" s="3">
        <v>-3.789E-9</v>
      </c>
      <c r="M1984">
        <v>1.1000000000000001</v>
      </c>
      <c r="N1984">
        <v>-1.2979719999999999</v>
      </c>
    </row>
    <row r="1985" spans="1:14" x14ac:dyDescent="0.25">
      <c r="A1985" t="s">
        <v>40</v>
      </c>
      <c r="B1985" s="1">
        <v>44090</v>
      </c>
      <c r="C1985" s="2">
        <v>0.63315972222222217</v>
      </c>
      <c r="D1985" s="4">
        <f t="shared" si="30"/>
        <v>44090.633159722223</v>
      </c>
      <c r="E1985">
        <v>24.1</v>
      </c>
      <c r="F1985">
        <v>48.1</v>
      </c>
      <c r="G1985">
        <v>-1.298052</v>
      </c>
      <c r="H1985" s="5">
        <v>3.4000000000000002E-4</v>
      </c>
      <c r="I1985">
        <v>-1.228426</v>
      </c>
      <c r="J1985" s="5">
        <v>2.9500000000000001E-4</v>
      </c>
      <c r="K1985" s="3">
        <v>1.5749999999999999E-8</v>
      </c>
      <c r="L1985" s="3">
        <v>-3.089E-9</v>
      </c>
      <c r="M1985">
        <v>1.1000000000000001</v>
      </c>
      <c r="N1985">
        <v>-1.298052</v>
      </c>
    </row>
    <row r="1986" spans="1:14" x14ac:dyDescent="0.25">
      <c r="A1986" t="s">
        <v>40</v>
      </c>
      <c r="B1986" s="1">
        <v>44090</v>
      </c>
      <c r="C1986" s="2">
        <v>0.63350694444444444</v>
      </c>
      <c r="D1986" s="4">
        <f t="shared" ref="D1986:D2049" si="31">B1986+C1986</f>
        <v>44090.633506944447</v>
      </c>
      <c r="E1986">
        <v>24.1</v>
      </c>
      <c r="F1986">
        <v>48.5</v>
      </c>
      <c r="G1986">
        <v>-1.29796</v>
      </c>
      <c r="H1986" s="5">
        <v>9.0000000000000006E-5</v>
      </c>
      <c r="I1986">
        <v>-1.2285280000000001</v>
      </c>
      <c r="J1986" s="5">
        <v>9.7E-5</v>
      </c>
      <c r="K1986" s="3">
        <v>1.6359999999999999E-8</v>
      </c>
      <c r="L1986" s="3">
        <v>6.6819999999999999E-9</v>
      </c>
      <c r="M1986">
        <v>1.1000000000000001</v>
      </c>
      <c r="N1986">
        <v>-1.29796</v>
      </c>
    </row>
    <row r="1987" spans="1:14" x14ac:dyDescent="0.25">
      <c r="A1987" t="s">
        <v>40</v>
      </c>
      <c r="B1987" s="1">
        <v>44090</v>
      </c>
      <c r="C1987" s="2">
        <v>0.63385416666666672</v>
      </c>
      <c r="D1987" s="4">
        <f t="shared" si="31"/>
        <v>44090.63385416667</v>
      </c>
      <c r="E1987">
        <v>24.1</v>
      </c>
      <c r="F1987">
        <v>48.4</v>
      </c>
      <c r="G1987">
        <v>-1.2978559999999999</v>
      </c>
      <c r="H1987" s="5">
        <v>1.9000000000000001E-4</v>
      </c>
      <c r="I1987">
        <v>-1.228507</v>
      </c>
      <c r="J1987" s="5">
        <v>2.3800000000000001E-4</v>
      </c>
      <c r="K1987" s="3">
        <v>7.8619999999999995E-9</v>
      </c>
      <c r="L1987" s="3">
        <v>3.2420000000000002E-9</v>
      </c>
      <c r="M1987">
        <v>1</v>
      </c>
      <c r="N1987">
        <v>-1.2978559999999999</v>
      </c>
    </row>
    <row r="1988" spans="1:14" x14ac:dyDescent="0.25">
      <c r="A1988" t="s">
        <v>40</v>
      </c>
      <c r="B1988" s="1">
        <v>44090</v>
      </c>
      <c r="C1988" s="2">
        <v>0.6343981481481481</v>
      </c>
      <c r="D1988" s="4">
        <f t="shared" si="31"/>
        <v>44090.634398148148</v>
      </c>
      <c r="E1988">
        <v>24.1</v>
      </c>
      <c r="F1988">
        <v>49.1</v>
      </c>
      <c r="G1988">
        <v>-1.297895</v>
      </c>
      <c r="H1988" s="5">
        <v>3.5500000000000001E-4</v>
      </c>
      <c r="I1988">
        <v>-1.228291</v>
      </c>
      <c r="J1988" s="5">
        <v>4.2000000000000002E-4</v>
      </c>
      <c r="K1988" s="3">
        <v>-8.1240000000000005E-9</v>
      </c>
      <c r="L1988" s="3">
        <v>-2.1859999999999999E-8</v>
      </c>
      <c r="M1988">
        <v>1.1000000000000001</v>
      </c>
      <c r="N1988">
        <v>-1.297895</v>
      </c>
    </row>
    <row r="1989" spans="1:14" x14ac:dyDescent="0.25">
      <c r="A1989" t="s">
        <v>40</v>
      </c>
      <c r="B1989" s="1">
        <v>44090</v>
      </c>
      <c r="C1989" s="2">
        <v>0.63445601851851852</v>
      </c>
      <c r="D1989" s="4">
        <f t="shared" si="31"/>
        <v>44090.634456018517</v>
      </c>
      <c r="E1989">
        <v>24.1</v>
      </c>
      <c r="F1989">
        <v>49.1</v>
      </c>
      <c r="G1989">
        <v>-1.2978540000000001</v>
      </c>
      <c r="H1989" s="5">
        <v>6.9899999999999997E-4</v>
      </c>
      <c r="I1989">
        <v>-1.228475</v>
      </c>
      <c r="J1989" s="5">
        <v>7.2000000000000005E-4</v>
      </c>
      <c r="K1989" s="3">
        <v>-1.881E-9</v>
      </c>
      <c r="L1989" s="3">
        <v>-2.3059999999999999E-8</v>
      </c>
      <c r="M1989">
        <v>1</v>
      </c>
      <c r="N1989">
        <v>-1.2978540000000001</v>
      </c>
    </row>
    <row r="1990" spans="1:14" x14ac:dyDescent="0.25">
      <c r="A1990" t="s">
        <v>40</v>
      </c>
      <c r="B1990" s="1">
        <v>44090</v>
      </c>
      <c r="C1990" s="2">
        <v>0.63451388888888893</v>
      </c>
      <c r="D1990" s="4">
        <f t="shared" si="31"/>
        <v>44090.634513888886</v>
      </c>
      <c r="E1990">
        <v>24.1</v>
      </c>
      <c r="F1990">
        <v>49.1</v>
      </c>
      <c r="G1990">
        <v>-1.2976859999999999</v>
      </c>
      <c r="H1990" s="5">
        <v>5.2300000000000003E-4</v>
      </c>
      <c r="I1990">
        <v>-1.22844</v>
      </c>
      <c r="J1990" s="5">
        <v>3.2400000000000001E-4</v>
      </c>
      <c r="K1990" s="3">
        <v>-3.6760000000000001E-9</v>
      </c>
      <c r="L1990" s="3">
        <v>-6.971E-9</v>
      </c>
      <c r="M1990">
        <v>1.1000000000000001</v>
      </c>
      <c r="N1990">
        <v>-1.2976859999999999</v>
      </c>
    </row>
    <row r="1991" spans="1:14" x14ac:dyDescent="0.25">
      <c r="A1991" t="s">
        <v>40</v>
      </c>
      <c r="B1991" s="1">
        <v>44090</v>
      </c>
      <c r="C1991" s="2">
        <v>0.6345601851851852</v>
      </c>
      <c r="D1991" s="4">
        <f t="shared" si="31"/>
        <v>44090.634560185186</v>
      </c>
      <c r="E1991">
        <v>24.1</v>
      </c>
      <c r="F1991">
        <v>49.2</v>
      </c>
      <c r="G1991">
        <v>-1.297682</v>
      </c>
      <c r="H1991" s="5">
        <v>5.13E-4</v>
      </c>
      <c r="I1991">
        <v>-1.2284740000000001</v>
      </c>
      <c r="J1991" s="5">
        <v>6.2500000000000001E-4</v>
      </c>
      <c r="K1991" s="3">
        <v>1.7970000000000001E-8</v>
      </c>
      <c r="L1991" s="3">
        <v>-1.5259999999999999E-8</v>
      </c>
      <c r="M1991">
        <v>1</v>
      </c>
      <c r="N1991">
        <v>-1.297682</v>
      </c>
    </row>
    <row r="1992" spans="1:14" x14ac:dyDescent="0.25">
      <c r="A1992" t="s">
        <v>40</v>
      </c>
      <c r="B1992" s="1">
        <v>44090</v>
      </c>
      <c r="C1992" s="2">
        <v>0.6346180555555555</v>
      </c>
      <c r="D1992" s="4">
        <f t="shared" si="31"/>
        <v>44090.634618055556</v>
      </c>
      <c r="E1992">
        <v>24.1</v>
      </c>
      <c r="F1992">
        <v>49.2</v>
      </c>
      <c r="G1992">
        <v>-1.297844</v>
      </c>
      <c r="H1992" s="5">
        <v>5.4299999999999997E-4</v>
      </c>
      <c r="I1992">
        <v>-1.2281519999999999</v>
      </c>
      <c r="J1992" s="5">
        <v>5.3799999999999996E-4</v>
      </c>
      <c r="K1992" s="3">
        <v>3.0070000000000001E-9</v>
      </c>
      <c r="L1992" s="3">
        <v>-2.0350000000000001E-9</v>
      </c>
      <c r="M1992">
        <v>1.1000000000000001</v>
      </c>
      <c r="N1992">
        <v>-1.297844</v>
      </c>
    </row>
    <row r="1993" spans="1:14" x14ac:dyDescent="0.25">
      <c r="A1993" t="s">
        <v>40</v>
      </c>
      <c r="B1993" s="1">
        <v>44090</v>
      </c>
      <c r="C1993" s="2">
        <v>0.63467592592592592</v>
      </c>
      <c r="D1993" s="4">
        <f t="shared" si="31"/>
        <v>44090.634675925925</v>
      </c>
      <c r="E1993">
        <v>24.1</v>
      </c>
      <c r="F1993">
        <v>49.2</v>
      </c>
      <c r="G1993">
        <v>-1.298057</v>
      </c>
      <c r="H1993" s="5">
        <v>4.84E-4</v>
      </c>
      <c r="I1993">
        <v>-1.2280979999999999</v>
      </c>
      <c r="J1993" s="5">
        <v>4.6500000000000003E-4</v>
      </c>
      <c r="K1993" s="3">
        <v>-1.3000000000000001E-9</v>
      </c>
      <c r="L1993" s="3">
        <v>-1.5060000000000001E-8</v>
      </c>
      <c r="M1993">
        <v>1.1000000000000001</v>
      </c>
      <c r="N1993">
        <v>-1.298057</v>
      </c>
    </row>
    <row r="1994" spans="1:14" x14ac:dyDescent="0.25">
      <c r="A1994" t="s">
        <v>40</v>
      </c>
      <c r="B1994" s="1">
        <v>44090</v>
      </c>
      <c r="C1994" s="2">
        <v>0.63473379629629634</v>
      </c>
      <c r="D1994" s="4">
        <f t="shared" si="31"/>
        <v>44090.634733796294</v>
      </c>
      <c r="E1994">
        <v>24.1</v>
      </c>
      <c r="F1994">
        <v>49.2</v>
      </c>
      <c r="G1994">
        <v>-1.298117</v>
      </c>
      <c r="H1994" s="5">
        <v>4.7800000000000002E-4</v>
      </c>
      <c r="I1994">
        <v>-1.228356</v>
      </c>
      <c r="J1994" s="5">
        <v>4.0999999999999999E-4</v>
      </c>
      <c r="K1994" s="3">
        <v>8.5880000000000005E-9</v>
      </c>
      <c r="L1994" s="3">
        <v>3.6020000000000002E-9</v>
      </c>
      <c r="M1994">
        <v>1.1000000000000001</v>
      </c>
      <c r="N1994">
        <v>-1.298117</v>
      </c>
    </row>
    <row r="1995" spans="1:14" x14ac:dyDescent="0.25">
      <c r="A1995" t="s">
        <v>40</v>
      </c>
      <c r="B1995" s="1">
        <v>44090</v>
      </c>
      <c r="C1995" s="2">
        <v>0.63479166666666664</v>
      </c>
      <c r="D1995" s="4">
        <f t="shared" si="31"/>
        <v>44090.634791666664</v>
      </c>
      <c r="E1995">
        <v>24.1</v>
      </c>
      <c r="F1995">
        <v>49.3</v>
      </c>
      <c r="G1995">
        <v>-1.297849</v>
      </c>
      <c r="H1995" s="5">
        <v>4.57E-4</v>
      </c>
      <c r="I1995">
        <v>-1.2281709999999999</v>
      </c>
      <c r="J1995" s="5">
        <v>5.6899999999999995E-4</v>
      </c>
      <c r="K1995" s="3">
        <v>-8.0950000000000007E-9</v>
      </c>
      <c r="L1995" s="3">
        <v>-1.8699999999999999E-8</v>
      </c>
      <c r="M1995">
        <v>1</v>
      </c>
      <c r="N1995">
        <v>-1.297849</v>
      </c>
    </row>
    <row r="1996" spans="1:14" x14ac:dyDescent="0.25">
      <c r="A1996" t="s">
        <v>40</v>
      </c>
      <c r="B1996" s="1">
        <v>44090</v>
      </c>
      <c r="C1996" s="2">
        <v>0.63483796296296291</v>
      </c>
      <c r="D1996" s="4">
        <f t="shared" si="31"/>
        <v>44090.634837962964</v>
      </c>
      <c r="E1996">
        <v>24.1</v>
      </c>
      <c r="F1996">
        <v>49.3</v>
      </c>
      <c r="G1996">
        <v>-1.2976989999999999</v>
      </c>
      <c r="H1996" s="5">
        <v>3.3399999999999999E-4</v>
      </c>
      <c r="I1996">
        <v>-1.228283</v>
      </c>
      <c r="J1996" s="5">
        <v>4.8999999999999998E-4</v>
      </c>
      <c r="K1996" s="3">
        <v>1.5399999999999999E-8</v>
      </c>
      <c r="L1996" s="3">
        <v>-1.571E-8</v>
      </c>
      <c r="M1996">
        <v>1</v>
      </c>
      <c r="N1996">
        <v>-1.2976989999999999</v>
      </c>
    </row>
    <row r="1997" spans="1:14" x14ac:dyDescent="0.25">
      <c r="A1997" t="s">
        <v>40</v>
      </c>
      <c r="B1997" s="1">
        <v>44090</v>
      </c>
      <c r="C1997" s="2">
        <v>0.63489583333333333</v>
      </c>
      <c r="D1997" s="4">
        <f t="shared" si="31"/>
        <v>44090.634895833333</v>
      </c>
      <c r="E1997">
        <v>24</v>
      </c>
      <c r="F1997">
        <v>49.3</v>
      </c>
      <c r="G1997">
        <v>-1.2979810000000001</v>
      </c>
      <c r="H1997" s="5">
        <v>4.0000000000000002E-4</v>
      </c>
      <c r="I1997">
        <v>-1.2286330000000001</v>
      </c>
      <c r="J1997" s="5">
        <v>5.7799999999999995E-4</v>
      </c>
      <c r="K1997" s="3">
        <v>1.7010000000000001E-8</v>
      </c>
      <c r="L1997" s="3">
        <v>-2.667E-9</v>
      </c>
      <c r="M1997">
        <v>1</v>
      </c>
      <c r="N1997">
        <v>-1.2979810000000001</v>
      </c>
    </row>
    <row r="1998" spans="1:14" x14ac:dyDescent="0.25">
      <c r="A1998" t="s">
        <v>40</v>
      </c>
      <c r="B1998" s="1">
        <v>44090</v>
      </c>
      <c r="C1998" s="2">
        <v>0.63495370370370374</v>
      </c>
      <c r="D1998" s="4">
        <f t="shared" si="31"/>
        <v>44090.634953703702</v>
      </c>
      <c r="E1998">
        <v>24</v>
      </c>
      <c r="F1998">
        <v>49.4</v>
      </c>
      <c r="G1998">
        <v>-1.2978860000000001</v>
      </c>
      <c r="H1998" s="5">
        <v>5.2999999999999998E-4</v>
      </c>
      <c r="I1998">
        <v>-1.228483</v>
      </c>
      <c r="J1998" s="5">
        <v>4.7699999999999999E-4</v>
      </c>
      <c r="K1998" s="3">
        <v>1.2979999999999999E-8</v>
      </c>
      <c r="L1998" s="3">
        <v>-1.433E-8</v>
      </c>
      <c r="M1998">
        <v>1.1000000000000001</v>
      </c>
      <c r="N1998">
        <v>-1.2978860000000001</v>
      </c>
    </row>
    <row r="1999" spans="1:14" x14ac:dyDescent="0.25">
      <c r="A1999" t="s">
        <v>40</v>
      </c>
      <c r="B1999" s="1">
        <v>44090</v>
      </c>
      <c r="C1999" s="2">
        <v>0.63501157407407405</v>
      </c>
      <c r="D1999" s="4">
        <f t="shared" si="31"/>
        <v>44090.635011574072</v>
      </c>
      <c r="E1999">
        <v>24</v>
      </c>
      <c r="F1999">
        <v>49.4</v>
      </c>
      <c r="G1999">
        <v>-1.2979210000000001</v>
      </c>
      <c r="H1999" s="5">
        <v>3.8499999999999998E-4</v>
      </c>
      <c r="I1999">
        <v>-1.228192</v>
      </c>
      <c r="J1999" s="5">
        <v>3.7399999999999998E-4</v>
      </c>
      <c r="K1999" s="3">
        <v>2.2040000000000001E-8</v>
      </c>
      <c r="L1999" s="3">
        <v>9.6639999999999997E-9</v>
      </c>
      <c r="M1999">
        <v>1</v>
      </c>
      <c r="N1999">
        <v>-1.2979210000000001</v>
      </c>
    </row>
    <row r="2000" spans="1:14" x14ac:dyDescent="0.25">
      <c r="A2000" t="s">
        <v>40</v>
      </c>
      <c r="B2000" s="1">
        <v>44090</v>
      </c>
      <c r="C2000" s="2">
        <v>0.63506944444444446</v>
      </c>
      <c r="D2000" s="4">
        <f t="shared" si="31"/>
        <v>44090.635069444441</v>
      </c>
      <c r="E2000">
        <v>24</v>
      </c>
      <c r="F2000">
        <v>49.4</v>
      </c>
      <c r="G2000">
        <v>-1.298181</v>
      </c>
      <c r="H2000" s="5">
        <v>2.5500000000000002E-4</v>
      </c>
      <c r="I2000">
        <v>-1.228081</v>
      </c>
      <c r="J2000" s="5">
        <v>5.2700000000000002E-4</v>
      </c>
      <c r="K2000" s="3">
        <v>1.6689999999999999E-8</v>
      </c>
      <c r="L2000" s="3">
        <v>2.1109999999999998E-8</v>
      </c>
      <c r="M2000">
        <v>1</v>
      </c>
      <c r="N2000">
        <v>-1.298181</v>
      </c>
    </row>
    <row r="2001" spans="1:14" x14ac:dyDescent="0.25">
      <c r="A2001" t="s">
        <v>40</v>
      </c>
      <c r="B2001" s="1">
        <v>44090</v>
      </c>
      <c r="C2001" s="2">
        <v>0.63511574074074073</v>
      </c>
      <c r="D2001" s="4">
        <f t="shared" si="31"/>
        <v>44090.635115740741</v>
      </c>
      <c r="E2001">
        <v>24</v>
      </c>
      <c r="F2001">
        <v>49.4</v>
      </c>
      <c r="G2001">
        <v>-1.2975810000000001</v>
      </c>
      <c r="H2001" s="5">
        <v>3.5399999999999999E-4</v>
      </c>
      <c r="I2001">
        <v>-1.2282820000000001</v>
      </c>
      <c r="J2001" s="5">
        <v>5.8299999999999997E-4</v>
      </c>
      <c r="K2001" s="3">
        <v>2.3260000000000001E-8</v>
      </c>
      <c r="L2001" s="3">
        <v>2.8209999999999999E-8</v>
      </c>
      <c r="M2001">
        <v>1.1000000000000001</v>
      </c>
      <c r="N2001">
        <v>-1.2975810000000001</v>
      </c>
    </row>
    <row r="2002" spans="1:14" x14ac:dyDescent="0.25">
      <c r="A2002" t="s">
        <v>40</v>
      </c>
      <c r="B2002" s="1">
        <v>44090</v>
      </c>
      <c r="C2002" s="2">
        <v>0.63517361111111115</v>
      </c>
      <c r="D2002" s="4">
        <f t="shared" si="31"/>
        <v>44090.63517361111</v>
      </c>
      <c r="E2002">
        <v>24</v>
      </c>
      <c r="F2002">
        <v>49.4</v>
      </c>
      <c r="G2002">
        <v>-1.297836</v>
      </c>
      <c r="H2002" s="5">
        <v>5.8600000000000004E-4</v>
      </c>
      <c r="I2002">
        <v>-1.2284619999999999</v>
      </c>
      <c r="J2002" s="5">
        <v>5.3200000000000003E-4</v>
      </c>
      <c r="K2002" s="3">
        <v>2.4640000000000001E-8</v>
      </c>
      <c r="L2002" s="3">
        <v>2.0450000000000001E-8</v>
      </c>
      <c r="M2002">
        <v>1</v>
      </c>
      <c r="N2002">
        <v>-1.297836</v>
      </c>
    </row>
    <row r="2003" spans="1:14" x14ac:dyDescent="0.25">
      <c r="A2003" t="s">
        <v>40</v>
      </c>
      <c r="B2003" s="1">
        <v>44090</v>
      </c>
      <c r="C2003" s="2">
        <v>0.63523148148148145</v>
      </c>
      <c r="D2003" s="4">
        <f t="shared" si="31"/>
        <v>44090.635231481479</v>
      </c>
      <c r="E2003">
        <v>24</v>
      </c>
      <c r="F2003">
        <v>49.4</v>
      </c>
      <c r="G2003">
        <v>-1.2979860000000001</v>
      </c>
      <c r="H2003" s="5">
        <v>3.01E-4</v>
      </c>
      <c r="I2003">
        <v>-1.2285539999999999</v>
      </c>
      <c r="J2003" s="5">
        <v>4.95E-4</v>
      </c>
      <c r="K2003" s="3">
        <v>2.8489999999999999E-8</v>
      </c>
      <c r="L2003" s="3">
        <v>1.4490000000000001E-9</v>
      </c>
      <c r="M2003">
        <v>1</v>
      </c>
      <c r="N2003">
        <v>-1.2979860000000001</v>
      </c>
    </row>
    <row r="2004" spans="1:14" x14ac:dyDescent="0.25">
      <c r="A2004" t="s">
        <v>40</v>
      </c>
      <c r="B2004" s="1">
        <v>44090</v>
      </c>
      <c r="C2004" s="2">
        <v>0.63528935185185187</v>
      </c>
      <c r="D2004" s="4">
        <f t="shared" si="31"/>
        <v>44090.635289351849</v>
      </c>
      <c r="E2004">
        <v>24</v>
      </c>
      <c r="F2004">
        <v>49.4</v>
      </c>
      <c r="G2004">
        <v>-1.297944</v>
      </c>
      <c r="H2004" s="5">
        <v>4.15E-4</v>
      </c>
      <c r="I2004">
        <v>-1.2281839999999999</v>
      </c>
      <c r="J2004" s="5">
        <v>5.6499999999999996E-4</v>
      </c>
      <c r="K2004" s="3">
        <v>2.3359999999999999E-8</v>
      </c>
      <c r="L2004" s="3">
        <v>2.0870000000000001E-8</v>
      </c>
      <c r="M2004">
        <v>1</v>
      </c>
      <c r="N2004">
        <v>-1.297944</v>
      </c>
    </row>
    <row r="2005" spans="1:14" x14ac:dyDescent="0.25">
      <c r="A2005" t="s">
        <v>40</v>
      </c>
      <c r="B2005" s="1">
        <v>44090</v>
      </c>
      <c r="C2005" s="2">
        <v>0.63534722222222217</v>
      </c>
      <c r="D2005" s="4">
        <f t="shared" si="31"/>
        <v>44090.635347222225</v>
      </c>
      <c r="E2005">
        <v>24.1</v>
      </c>
      <c r="F2005">
        <v>49.4</v>
      </c>
      <c r="G2005">
        <v>-1.298033</v>
      </c>
      <c r="H2005" s="5">
        <v>4.64E-4</v>
      </c>
      <c r="I2005">
        <v>-1.228585</v>
      </c>
      <c r="J2005" s="5">
        <v>4.3899999999999999E-4</v>
      </c>
      <c r="K2005" s="3">
        <v>2.2320000000000001E-8</v>
      </c>
      <c r="L2005" s="3">
        <v>1.2180000000000001E-8</v>
      </c>
      <c r="M2005">
        <v>1</v>
      </c>
      <c r="N2005">
        <v>-1.298033</v>
      </c>
    </row>
    <row r="2006" spans="1:14" x14ac:dyDescent="0.25">
      <c r="A2006" t="s">
        <v>40</v>
      </c>
      <c r="B2006" s="1">
        <v>44090</v>
      </c>
      <c r="C2006" s="2">
        <v>0.63539351851851855</v>
      </c>
      <c r="D2006" s="4">
        <f t="shared" si="31"/>
        <v>44090.635393518518</v>
      </c>
      <c r="E2006">
        <v>24.1</v>
      </c>
      <c r="F2006">
        <v>49.4</v>
      </c>
      <c r="G2006">
        <v>-1.2979560000000001</v>
      </c>
      <c r="H2006" s="5">
        <v>3.3500000000000001E-4</v>
      </c>
      <c r="I2006">
        <v>-1.2281089999999999</v>
      </c>
      <c r="J2006" s="5">
        <v>4.8500000000000003E-4</v>
      </c>
      <c r="K2006" s="3">
        <v>1.892E-8</v>
      </c>
      <c r="L2006" s="3">
        <v>3.8909999999999999E-9</v>
      </c>
      <c r="M2006">
        <v>1</v>
      </c>
      <c r="N2006">
        <v>-1.2979560000000001</v>
      </c>
    </row>
    <row r="2007" spans="1:14" x14ac:dyDescent="0.25">
      <c r="A2007" t="s">
        <v>40</v>
      </c>
      <c r="B2007" s="1">
        <v>44090</v>
      </c>
      <c r="C2007" s="2">
        <v>0.63545138888888886</v>
      </c>
      <c r="D2007" s="4">
        <f t="shared" si="31"/>
        <v>44090.635451388887</v>
      </c>
      <c r="E2007">
        <v>24.1</v>
      </c>
      <c r="F2007">
        <v>49.4</v>
      </c>
      <c r="G2007">
        <v>-1.298265</v>
      </c>
      <c r="H2007" s="5">
        <v>4.0099999999999999E-4</v>
      </c>
      <c r="I2007">
        <v>-1.228531</v>
      </c>
      <c r="J2007" s="5">
        <v>4.9100000000000001E-4</v>
      </c>
      <c r="K2007" s="3">
        <v>5.1549999999999997E-9</v>
      </c>
      <c r="L2007" s="3">
        <v>7.1319999999999998E-9</v>
      </c>
      <c r="M2007">
        <v>1</v>
      </c>
      <c r="N2007">
        <v>-1.298265</v>
      </c>
    </row>
    <row r="2008" spans="1:14" x14ac:dyDescent="0.25">
      <c r="A2008" t="s">
        <v>40</v>
      </c>
      <c r="B2008" s="1">
        <v>44090</v>
      </c>
      <c r="C2008" s="2">
        <v>0.63550925925925927</v>
      </c>
      <c r="D2008" s="4">
        <f t="shared" si="31"/>
        <v>44090.635509259257</v>
      </c>
      <c r="E2008">
        <v>24</v>
      </c>
      <c r="F2008">
        <v>49.4</v>
      </c>
      <c r="G2008">
        <v>-1.2981229999999999</v>
      </c>
      <c r="H2008" s="5">
        <v>3.8900000000000002E-4</v>
      </c>
      <c r="I2008">
        <v>-1.2282489999999999</v>
      </c>
      <c r="J2008" s="5">
        <v>6.3500000000000004E-4</v>
      </c>
      <c r="K2008" s="3">
        <v>-5.7040000000000002E-9</v>
      </c>
      <c r="L2008" s="3">
        <v>-6.1200000000000004E-9</v>
      </c>
      <c r="M2008">
        <v>1</v>
      </c>
      <c r="N2008">
        <v>-1.2981229999999999</v>
      </c>
    </row>
    <row r="2009" spans="1:14" x14ac:dyDescent="0.25">
      <c r="A2009" t="s">
        <v>40</v>
      </c>
      <c r="B2009" s="1">
        <v>44090</v>
      </c>
      <c r="C2009" s="2">
        <v>0.63556712962962958</v>
      </c>
      <c r="D2009" s="4">
        <f t="shared" si="31"/>
        <v>44090.635567129626</v>
      </c>
      <c r="E2009">
        <v>24.1</v>
      </c>
      <c r="F2009">
        <v>49.3</v>
      </c>
      <c r="G2009">
        <v>-1.2979149999999999</v>
      </c>
      <c r="H2009" s="5">
        <v>4.6000000000000001E-4</v>
      </c>
      <c r="I2009">
        <v>-1.228067</v>
      </c>
      <c r="J2009" s="5">
        <v>6.0400000000000004E-4</v>
      </c>
      <c r="K2009" s="3">
        <v>9.2840000000000006E-9</v>
      </c>
      <c r="L2009" s="3">
        <v>-8.0429999999999996E-9</v>
      </c>
      <c r="M2009">
        <v>1</v>
      </c>
      <c r="N2009">
        <v>-1.2979149999999999</v>
      </c>
    </row>
    <row r="2010" spans="1:14" x14ac:dyDescent="0.25">
      <c r="A2010" t="s">
        <v>40</v>
      </c>
      <c r="B2010" s="1">
        <v>44090</v>
      </c>
      <c r="C2010" s="2">
        <v>0.635625</v>
      </c>
      <c r="D2010" s="4">
        <f t="shared" si="31"/>
        <v>44090.635625000003</v>
      </c>
      <c r="E2010">
        <v>24.1</v>
      </c>
      <c r="F2010">
        <v>49.3</v>
      </c>
      <c r="G2010">
        <v>-1.297919</v>
      </c>
      <c r="H2010" s="5">
        <v>3.7800000000000003E-4</v>
      </c>
      <c r="I2010">
        <v>-1.2285360000000001</v>
      </c>
      <c r="J2010" s="5">
        <v>5.6599999999999999E-4</v>
      </c>
      <c r="K2010" s="3">
        <v>1.993E-8</v>
      </c>
      <c r="L2010" s="3">
        <v>-9.3960000000000002E-9</v>
      </c>
      <c r="M2010">
        <v>1</v>
      </c>
      <c r="N2010">
        <v>-1.297919</v>
      </c>
    </row>
    <row r="2011" spans="1:14" x14ac:dyDescent="0.25">
      <c r="A2011" t="s">
        <v>40</v>
      </c>
      <c r="B2011" s="1">
        <v>44090</v>
      </c>
      <c r="C2011" s="2">
        <v>0.63567129629629626</v>
      </c>
      <c r="D2011" s="4">
        <f t="shared" si="31"/>
        <v>44090.635671296295</v>
      </c>
      <c r="E2011">
        <v>24.1</v>
      </c>
      <c r="F2011">
        <v>49.3</v>
      </c>
      <c r="G2011">
        <v>-1.298001</v>
      </c>
      <c r="H2011" s="5">
        <v>6.0999999999999997E-4</v>
      </c>
      <c r="I2011">
        <v>-1.228362</v>
      </c>
      <c r="J2011" s="5">
        <v>5.2599999999999999E-4</v>
      </c>
      <c r="K2011" s="3">
        <v>2.9639999999999999E-8</v>
      </c>
      <c r="L2011" s="3">
        <v>2.2310000000000001E-10</v>
      </c>
      <c r="M2011">
        <v>1</v>
      </c>
      <c r="N2011">
        <v>-1.298001</v>
      </c>
    </row>
    <row r="2012" spans="1:14" x14ac:dyDescent="0.25">
      <c r="A2012" t="s">
        <v>40</v>
      </c>
      <c r="B2012" s="1">
        <v>44090</v>
      </c>
      <c r="C2012" s="2">
        <v>0.63572916666666668</v>
      </c>
      <c r="D2012" s="4">
        <f t="shared" si="31"/>
        <v>44090.635729166665</v>
      </c>
      <c r="E2012">
        <v>24.1</v>
      </c>
      <c r="F2012">
        <v>49.3</v>
      </c>
      <c r="G2012">
        <v>-1.2981210000000001</v>
      </c>
      <c r="H2012" s="5">
        <v>5.71E-4</v>
      </c>
      <c r="I2012">
        <v>-1.2282679999999999</v>
      </c>
      <c r="J2012" s="5">
        <v>5.1900000000000004E-4</v>
      </c>
      <c r="K2012" s="3">
        <v>2.449E-8</v>
      </c>
      <c r="L2012" s="3">
        <v>1.63E-8</v>
      </c>
      <c r="M2012">
        <v>1</v>
      </c>
      <c r="N2012">
        <v>-1.2981210000000001</v>
      </c>
    </row>
    <row r="2013" spans="1:14" x14ac:dyDescent="0.25">
      <c r="A2013" t="s">
        <v>40</v>
      </c>
      <c r="B2013" s="1">
        <v>44090</v>
      </c>
      <c r="C2013" s="2">
        <v>0.63578703703703698</v>
      </c>
      <c r="D2013" s="4">
        <f t="shared" si="31"/>
        <v>44090.635787037034</v>
      </c>
      <c r="E2013">
        <v>24.1</v>
      </c>
      <c r="F2013">
        <v>49.1</v>
      </c>
      <c r="G2013">
        <v>-1.298079</v>
      </c>
      <c r="H2013" s="5">
        <v>3.1300000000000002E-4</v>
      </c>
      <c r="I2013">
        <v>-1.2283310000000001</v>
      </c>
      <c r="J2013" s="5">
        <v>5.7899999999999998E-4</v>
      </c>
      <c r="K2013" s="3">
        <v>1.0270000000000001E-9</v>
      </c>
      <c r="L2013" s="3">
        <v>-1.406E-8</v>
      </c>
      <c r="M2013">
        <v>1</v>
      </c>
      <c r="N2013">
        <v>-1.298079</v>
      </c>
    </row>
    <row r="2014" spans="1:14" x14ac:dyDescent="0.25">
      <c r="A2014" t="s">
        <v>40</v>
      </c>
      <c r="B2014" s="1">
        <v>44090</v>
      </c>
      <c r="C2014" s="2">
        <v>0.6358449074074074</v>
      </c>
      <c r="D2014" s="4">
        <f t="shared" si="31"/>
        <v>44090.635844907411</v>
      </c>
      <c r="E2014">
        <v>24</v>
      </c>
      <c r="F2014">
        <v>48.7</v>
      </c>
      <c r="G2014">
        <v>-1.2976939999999999</v>
      </c>
      <c r="H2014" s="5">
        <v>4.17E-4</v>
      </c>
      <c r="I2014">
        <v>-1.22865</v>
      </c>
      <c r="J2014" s="5">
        <v>3.4000000000000002E-4</v>
      </c>
      <c r="K2014" s="3">
        <v>4.2270000000000004E-9</v>
      </c>
      <c r="L2014" s="3">
        <v>2.674E-8</v>
      </c>
      <c r="M2014">
        <v>1</v>
      </c>
      <c r="N2014">
        <v>-1.2976939999999999</v>
      </c>
    </row>
    <row r="2015" spans="1:14" x14ac:dyDescent="0.25">
      <c r="A2015" t="s">
        <v>40</v>
      </c>
      <c r="B2015" s="1">
        <v>44090</v>
      </c>
      <c r="C2015" s="2">
        <v>0.63590277777777782</v>
      </c>
      <c r="D2015" s="4">
        <f t="shared" si="31"/>
        <v>44090.63590277778</v>
      </c>
      <c r="E2015">
        <v>24</v>
      </c>
      <c r="F2015">
        <v>48.6</v>
      </c>
      <c r="G2015">
        <v>-1.2979890000000001</v>
      </c>
      <c r="H2015" s="5">
        <v>4.7100000000000001E-4</v>
      </c>
      <c r="I2015">
        <v>-1.228451</v>
      </c>
      <c r="J2015" s="5">
        <v>4.17E-4</v>
      </c>
      <c r="K2015" s="3">
        <v>-2.9469999999999999E-9</v>
      </c>
      <c r="L2015" s="3">
        <v>-1.9770000000000001E-8</v>
      </c>
      <c r="M2015">
        <v>1</v>
      </c>
      <c r="N2015">
        <v>-1.2979890000000001</v>
      </c>
    </row>
    <row r="2016" spans="1:14" x14ac:dyDescent="0.25">
      <c r="A2016" t="s">
        <v>40</v>
      </c>
      <c r="B2016" s="1">
        <v>44090</v>
      </c>
      <c r="C2016" s="2">
        <v>0.63594907407407408</v>
      </c>
      <c r="D2016" s="4">
        <f t="shared" si="31"/>
        <v>44090.635949074072</v>
      </c>
      <c r="E2016">
        <v>24</v>
      </c>
      <c r="F2016">
        <v>48.8</v>
      </c>
      <c r="G2016">
        <v>-1.298065</v>
      </c>
      <c r="H2016" s="5">
        <v>2.9700000000000001E-4</v>
      </c>
      <c r="I2016">
        <v>-1.2280180000000001</v>
      </c>
      <c r="J2016" s="5">
        <v>6.3299999999999999E-4</v>
      </c>
      <c r="K2016" s="3">
        <v>-1.1820000000000001E-9</v>
      </c>
      <c r="L2016" s="3">
        <v>-2.8369999999999999E-8</v>
      </c>
      <c r="M2016">
        <v>1</v>
      </c>
      <c r="N2016">
        <v>-1.298065</v>
      </c>
    </row>
    <row r="2017" spans="1:14" x14ac:dyDescent="0.25">
      <c r="A2017" t="s">
        <v>40</v>
      </c>
      <c r="B2017" s="1">
        <v>44090</v>
      </c>
      <c r="C2017" s="2">
        <v>0.63600694444444439</v>
      </c>
      <c r="D2017" s="4">
        <f t="shared" si="31"/>
        <v>44090.636006944442</v>
      </c>
      <c r="E2017">
        <v>24.1</v>
      </c>
      <c r="F2017">
        <v>48.7</v>
      </c>
      <c r="G2017">
        <v>-1.297647</v>
      </c>
      <c r="H2017" s="5">
        <v>3.7800000000000003E-4</v>
      </c>
      <c r="I2017">
        <v>-1.22818</v>
      </c>
      <c r="J2017" s="5">
        <v>5.0199999999999995E-4</v>
      </c>
      <c r="K2017" s="3">
        <v>2.503E-8</v>
      </c>
      <c r="L2017" s="3">
        <v>2.2329999999999999E-8</v>
      </c>
      <c r="M2017">
        <v>1</v>
      </c>
      <c r="N2017">
        <v>-1.297647</v>
      </c>
    </row>
    <row r="2018" spans="1:14" x14ac:dyDescent="0.25">
      <c r="A2018" t="s">
        <v>40</v>
      </c>
      <c r="B2018" s="1">
        <v>44090</v>
      </c>
      <c r="C2018" s="2">
        <v>0.63606481481481481</v>
      </c>
      <c r="D2018" s="4">
        <f t="shared" si="31"/>
        <v>44090.636064814818</v>
      </c>
      <c r="E2018">
        <v>24.1</v>
      </c>
      <c r="F2018">
        <v>48.6</v>
      </c>
      <c r="G2018">
        <v>-1.297803</v>
      </c>
      <c r="H2018" s="5">
        <v>4.3199999999999998E-4</v>
      </c>
      <c r="I2018">
        <v>-1.2284790000000001</v>
      </c>
      <c r="J2018" s="5">
        <v>6.3500000000000004E-4</v>
      </c>
      <c r="K2018" s="3">
        <v>1E-8</v>
      </c>
      <c r="L2018" s="3">
        <v>2.3050000000000001E-8</v>
      </c>
      <c r="M2018">
        <v>1</v>
      </c>
      <c r="N2018">
        <v>-1.297803</v>
      </c>
    </row>
    <row r="2019" spans="1:14" x14ac:dyDescent="0.25">
      <c r="A2019" t="s">
        <v>40</v>
      </c>
      <c r="B2019" s="1">
        <v>44090</v>
      </c>
      <c r="C2019" s="2">
        <v>0.63612268518518522</v>
      </c>
      <c r="D2019" s="4">
        <f t="shared" si="31"/>
        <v>44090.636122685188</v>
      </c>
      <c r="E2019">
        <v>24.1</v>
      </c>
      <c r="F2019">
        <v>48.5</v>
      </c>
      <c r="G2019">
        <v>-1.2976259999999999</v>
      </c>
      <c r="H2019" s="5">
        <v>7.2900000000000005E-4</v>
      </c>
      <c r="I2019">
        <v>-1.2283139999999999</v>
      </c>
      <c r="J2019" s="5">
        <v>4.9799999999999996E-4</v>
      </c>
      <c r="K2019" s="3">
        <v>1.8369999999999998E-8</v>
      </c>
      <c r="L2019" s="3">
        <v>1.0509999999999999E-8</v>
      </c>
      <c r="M2019">
        <v>1</v>
      </c>
      <c r="N2019">
        <v>-1.2976259999999999</v>
      </c>
    </row>
    <row r="2020" spans="1:14" x14ac:dyDescent="0.25">
      <c r="A2020" t="s">
        <v>40</v>
      </c>
      <c r="B2020" s="1">
        <v>44090</v>
      </c>
      <c r="C2020" s="2">
        <v>0.63616898148148149</v>
      </c>
      <c r="D2020" s="4">
        <f t="shared" si="31"/>
        <v>44090.63616898148</v>
      </c>
      <c r="E2020">
        <v>24.1</v>
      </c>
      <c r="F2020">
        <v>48.6</v>
      </c>
      <c r="G2020">
        <v>-1.297987</v>
      </c>
      <c r="H2020" s="5">
        <v>5.9800000000000001E-4</v>
      </c>
      <c r="I2020">
        <v>-1.228145</v>
      </c>
      <c r="J2020" s="5">
        <v>4.86E-4</v>
      </c>
      <c r="K2020" s="3">
        <v>2.7719999999999999E-8</v>
      </c>
      <c r="L2020" s="3">
        <v>1.1150000000000001E-8</v>
      </c>
      <c r="M2020">
        <v>1</v>
      </c>
      <c r="N2020">
        <v>-1.297987</v>
      </c>
    </row>
    <row r="2021" spans="1:14" x14ac:dyDescent="0.25">
      <c r="A2021" t="s">
        <v>40</v>
      </c>
      <c r="B2021" s="1">
        <v>44090</v>
      </c>
      <c r="C2021" s="2">
        <v>0.63622685185185179</v>
      </c>
      <c r="D2021" s="4">
        <f t="shared" si="31"/>
        <v>44090.63622685185</v>
      </c>
      <c r="E2021">
        <v>24.1</v>
      </c>
      <c r="F2021">
        <v>48.8</v>
      </c>
      <c r="G2021">
        <v>-1.2978160000000001</v>
      </c>
      <c r="H2021" s="5">
        <v>4.8000000000000001E-4</v>
      </c>
      <c r="I2021">
        <v>-1.2283109999999999</v>
      </c>
      <c r="J2021" s="5">
        <v>3.0600000000000001E-4</v>
      </c>
      <c r="K2021" s="3">
        <v>2.4710000000000001E-8</v>
      </c>
      <c r="L2021" s="3">
        <v>6.4709999999999997E-9</v>
      </c>
      <c r="M2021">
        <v>1</v>
      </c>
      <c r="N2021">
        <v>-1.2978160000000001</v>
      </c>
    </row>
    <row r="2022" spans="1:14" x14ac:dyDescent="0.25">
      <c r="A2022" t="s">
        <v>40</v>
      </c>
      <c r="B2022" s="1">
        <v>44090</v>
      </c>
      <c r="C2022" s="2">
        <v>0.63628472222222221</v>
      </c>
      <c r="D2022" s="4">
        <f t="shared" si="31"/>
        <v>44090.636284722219</v>
      </c>
      <c r="E2022">
        <v>24.1</v>
      </c>
      <c r="F2022">
        <v>49</v>
      </c>
      <c r="G2022">
        <v>-1.2983020000000001</v>
      </c>
      <c r="H2022" s="5">
        <v>7.5600000000000005E-4</v>
      </c>
      <c r="I2022">
        <v>-1.2283329999999999</v>
      </c>
      <c r="J2022" s="5">
        <v>3.8000000000000002E-4</v>
      </c>
      <c r="K2022" s="3">
        <v>8.4179999999999997E-9</v>
      </c>
      <c r="L2022" s="3">
        <v>2.8050000000000001E-9</v>
      </c>
      <c r="M2022">
        <v>1</v>
      </c>
      <c r="N2022">
        <v>-1.2983020000000001</v>
      </c>
    </row>
    <row r="2023" spans="1:14" x14ac:dyDescent="0.25">
      <c r="A2023" t="s">
        <v>40</v>
      </c>
      <c r="B2023" s="1">
        <v>44090</v>
      </c>
      <c r="C2023" s="2">
        <v>0.63634259259259263</v>
      </c>
      <c r="D2023" s="4">
        <f t="shared" si="31"/>
        <v>44090.636342592596</v>
      </c>
      <c r="E2023">
        <v>24.1</v>
      </c>
      <c r="F2023">
        <v>49.1</v>
      </c>
      <c r="G2023">
        <v>-1.297776</v>
      </c>
      <c r="H2023" s="5">
        <v>4.86E-4</v>
      </c>
      <c r="I2023">
        <v>-1.2282470000000001</v>
      </c>
      <c r="J2023" s="5">
        <v>5.9800000000000001E-4</v>
      </c>
      <c r="K2023" s="3">
        <v>2.9560000000000001E-9</v>
      </c>
      <c r="L2023" s="3">
        <v>2.447E-8</v>
      </c>
      <c r="M2023">
        <v>1</v>
      </c>
      <c r="N2023">
        <v>-1.297776</v>
      </c>
    </row>
    <row r="2024" spans="1:14" x14ac:dyDescent="0.25">
      <c r="A2024" t="s">
        <v>40</v>
      </c>
      <c r="B2024" s="1">
        <v>44090</v>
      </c>
      <c r="C2024" s="2">
        <v>0.63640046296296293</v>
      </c>
      <c r="D2024" s="4">
        <f t="shared" si="31"/>
        <v>44090.636400462965</v>
      </c>
      <c r="E2024">
        <v>24.1</v>
      </c>
      <c r="F2024">
        <v>49.1</v>
      </c>
      <c r="G2024">
        <v>-1.2978749999999999</v>
      </c>
      <c r="H2024" s="5">
        <v>3.7100000000000002E-4</v>
      </c>
      <c r="I2024">
        <v>-1.2285779999999999</v>
      </c>
      <c r="J2024" s="5">
        <v>5.8299999999999997E-4</v>
      </c>
      <c r="K2024" s="3">
        <v>-2.8609999999999999E-9</v>
      </c>
      <c r="L2024" s="3">
        <v>-2.5040000000000001E-8</v>
      </c>
      <c r="M2024">
        <v>1</v>
      </c>
      <c r="N2024">
        <v>-1.2978749999999999</v>
      </c>
    </row>
    <row r="2025" spans="1:14" x14ac:dyDescent="0.25">
      <c r="A2025" t="s">
        <v>40</v>
      </c>
      <c r="B2025" s="1">
        <v>44090</v>
      </c>
      <c r="C2025" s="2">
        <v>0.6364467592592592</v>
      </c>
      <c r="D2025" s="4">
        <f t="shared" si="31"/>
        <v>44090.636446759258</v>
      </c>
      <c r="E2025">
        <v>24.1</v>
      </c>
      <c r="F2025">
        <v>49.1</v>
      </c>
      <c r="G2025">
        <v>-1.2980100000000001</v>
      </c>
      <c r="H2025" s="5">
        <v>5.0699999999999996E-4</v>
      </c>
      <c r="I2025">
        <v>-1.2284870000000001</v>
      </c>
      <c r="J2025" s="5">
        <v>5.6099999999999998E-4</v>
      </c>
      <c r="K2025" s="3">
        <v>1.064E-8</v>
      </c>
      <c r="L2025" s="3">
        <v>1.8819999999999999E-8</v>
      </c>
      <c r="M2025">
        <v>1</v>
      </c>
      <c r="N2025">
        <v>-1.2980100000000001</v>
      </c>
    </row>
    <row r="2026" spans="1:14" x14ac:dyDescent="0.25">
      <c r="A2026" t="s">
        <v>40</v>
      </c>
      <c r="B2026" s="1">
        <v>44090</v>
      </c>
      <c r="C2026" s="2">
        <v>0.63650462962962961</v>
      </c>
      <c r="D2026" s="4">
        <f t="shared" si="31"/>
        <v>44090.636504629627</v>
      </c>
      <c r="E2026">
        <v>24.1</v>
      </c>
      <c r="F2026">
        <v>49.1</v>
      </c>
      <c r="G2026">
        <v>-1.297811</v>
      </c>
      <c r="H2026" s="5">
        <v>5.5099999999999995E-4</v>
      </c>
      <c r="I2026">
        <v>-1.22821</v>
      </c>
      <c r="J2026" s="5">
        <v>5.0199999999999995E-4</v>
      </c>
      <c r="K2026" s="3">
        <v>2.3029999999999998E-8</v>
      </c>
      <c r="L2026" s="3">
        <v>-3.8819999999999996E-9</v>
      </c>
      <c r="M2026">
        <v>1</v>
      </c>
      <c r="N2026">
        <v>-1.297811</v>
      </c>
    </row>
    <row r="2027" spans="1:14" x14ac:dyDescent="0.25">
      <c r="A2027" t="s">
        <v>40</v>
      </c>
      <c r="B2027" s="1">
        <v>44090</v>
      </c>
      <c r="C2027" s="2">
        <v>0.63656250000000003</v>
      </c>
      <c r="D2027" s="4">
        <f t="shared" si="31"/>
        <v>44090.636562500003</v>
      </c>
      <c r="E2027">
        <v>24.1</v>
      </c>
      <c r="F2027">
        <v>49.1</v>
      </c>
      <c r="G2027">
        <v>-1.297715</v>
      </c>
      <c r="H2027" s="5">
        <v>4.8000000000000001E-4</v>
      </c>
      <c r="I2027">
        <v>-1.228197</v>
      </c>
      <c r="J2027" s="5">
        <v>4.8500000000000003E-4</v>
      </c>
      <c r="K2027" s="3">
        <v>2.2539999999999999E-8</v>
      </c>
      <c r="L2027" s="3">
        <v>2.1769999999999999E-8</v>
      </c>
      <c r="M2027">
        <v>1</v>
      </c>
      <c r="N2027">
        <v>-1.297715</v>
      </c>
    </row>
    <row r="2028" spans="1:14" x14ac:dyDescent="0.25">
      <c r="A2028" t="s">
        <v>40</v>
      </c>
      <c r="B2028" s="1">
        <v>44090</v>
      </c>
      <c r="C2028" s="2">
        <v>0.63662037037037034</v>
      </c>
      <c r="D2028" s="4">
        <f t="shared" si="31"/>
        <v>44090.636620370373</v>
      </c>
      <c r="E2028">
        <v>24.1</v>
      </c>
      <c r="F2028">
        <v>49.2</v>
      </c>
      <c r="G2028">
        <v>-1.2980050000000001</v>
      </c>
      <c r="H2028" s="5">
        <v>5.0900000000000001E-4</v>
      </c>
      <c r="I2028">
        <v>-1.2283930000000001</v>
      </c>
      <c r="J2028" s="5">
        <v>5.8600000000000004E-4</v>
      </c>
      <c r="K2028" s="3">
        <v>-6.7849999999999998E-10</v>
      </c>
      <c r="L2028" s="3">
        <v>5.4189999999999996E-9</v>
      </c>
      <c r="M2028">
        <v>1</v>
      </c>
      <c r="N2028">
        <v>-1.2980050000000001</v>
      </c>
    </row>
    <row r="2029" spans="1:14" x14ac:dyDescent="0.25">
      <c r="A2029" t="s">
        <v>40</v>
      </c>
      <c r="B2029" s="1">
        <v>44090</v>
      </c>
      <c r="C2029" s="2">
        <v>0.63667824074074075</v>
      </c>
      <c r="D2029" s="4">
        <f t="shared" si="31"/>
        <v>44090.636678240742</v>
      </c>
      <c r="E2029">
        <v>24.1</v>
      </c>
      <c r="F2029">
        <v>49.2</v>
      </c>
      <c r="G2029">
        <v>-1.2978499999999999</v>
      </c>
      <c r="H2029" s="5">
        <v>5.8699999999999996E-4</v>
      </c>
      <c r="I2029">
        <v>-1.2285170000000001</v>
      </c>
      <c r="J2029" s="5">
        <v>5.1400000000000003E-4</v>
      </c>
      <c r="K2029" s="3">
        <v>2.7039999999999999E-8</v>
      </c>
      <c r="L2029" s="3">
        <v>-1.2730000000000001E-8</v>
      </c>
      <c r="M2029">
        <v>1</v>
      </c>
      <c r="N2029">
        <v>-1.2978499999999999</v>
      </c>
    </row>
    <row r="2030" spans="1:14" x14ac:dyDescent="0.25">
      <c r="A2030" t="s">
        <v>40</v>
      </c>
      <c r="B2030" s="1">
        <v>44090</v>
      </c>
      <c r="C2030" s="2">
        <v>0.63672453703703702</v>
      </c>
      <c r="D2030" s="4">
        <f t="shared" si="31"/>
        <v>44090.636724537035</v>
      </c>
      <c r="E2030">
        <v>24.1</v>
      </c>
      <c r="F2030">
        <v>49.3</v>
      </c>
      <c r="G2030">
        <v>-1.2979290000000001</v>
      </c>
      <c r="H2030" s="5">
        <v>4.44E-4</v>
      </c>
      <c r="I2030">
        <v>-1.2280439999999999</v>
      </c>
      <c r="J2030" s="5">
        <v>4.7899999999999999E-4</v>
      </c>
      <c r="K2030" s="3">
        <v>9.9130000000000008E-9</v>
      </c>
      <c r="L2030" s="3">
        <v>7.9900000000000007E-9</v>
      </c>
      <c r="M2030">
        <v>1</v>
      </c>
      <c r="N2030">
        <v>-1.2979290000000001</v>
      </c>
    </row>
    <row r="2031" spans="1:14" x14ac:dyDescent="0.25">
      <c r="A2031" t="s">
        <v>40</v>
      </c>
      <c r="B2031" s="1">
        <v>44090</v>
      </c>
      <c r="C2031" s="2">
        <v>0.63678240740740744</v>
      </c>
      <c r="D2031" s="4">
        <f t="shared" si="31"/>
        <v>44090.636782407404</v>
      </c>
      <c r="E2031">
        <v>24.1</v>
      </c>
      <c r="F2031">
        <v>49.4</v>
      </c>
      <c r="G2031">
        <v>-1.297817</v>
      </c>
      <c r="H2031" s="5">
        <v>6.4899999999999995E-4</v>
      </c>
      <c r="I2031">
        <v>-1.228299</v>
      </c>
      <c r="J2031" s="5">
        <v>4.4799999999999999E-4</v>
      </c>
      <c r="K2031" s="3">
        <v>2.2469999999999999E-8</v>
      </c>
      <c r="L2031" s="3">
        <v>1.777E-8</v>
      </c>
      <c r="M2031">
        <v>1</v>
      </c>
      <c r="N2031">
        <v>-1.297817</v>
      </c>
    </row>
    <row r="2032" spans="1:14" x14ac:dyDescent="0.25">
      <c r="A2032" t="s">
        <v>40</v>
      </c>
      <c r="B2032" s="1">
        <v>44090</v>
      </c>
      <c r="C2032" s="2">
        <v>0.63684027777777785</v>
      </c>
      <c r="D2032" s="4">
        <f t="shared" si="31"/>
        <v>44090.636840277781</v>
      </c>
      <c r="E2032">
        <v>24.1</v>
      </c>
      <c r="F2032">
        <v>49.3</v>
      </c>
      <c r="G2032">
        <v>-1.2979609999999999</v>
      </c>
      <c r="H2032" s="5">
        <v>5.4000000000000001E-4</v>
      </c>
      <c r="I2032">
        <v>-1.2285459999999999</v>
      </c>
      <c r="J2032" s="5">
        <v>2.5900000000000001E-4</v>
      </c>
      <c r="K2032" s="3">
        <v>2.365E-8</v>
      </c>
      <c r="L2032" s="3">
        <v>2.6149999999999999E-8</v>
      </c>
      <c r="M2032">
        <v>1</v>
      </c>
      <c r="N2032">
        <v>-1.2979609999999999</v>
      </c>
    </row>
    <row r="2033" spans="1:14" x14ac:dyDescent="0.25">
      <c r="A2033" t="s">
        <v>40</v>
      </c>
      <c r="B2033" s="1">
        <v>44090</v>
      </c>
      <c r="C2033" s="2">
        <v>0.63689814814814816</v>
      </c>
      <c r="D2033" s="4">
        <f t="shared" si="31"/>
        <v>44090.63689814815</v>
      </c>
      <c r="E2033">
        <v>24.1</v>
      </c>
      <c r="F2033">
        <v>49.3</v>
      </c>
      <c r="G2033">
        <v>-1.2979540000000001</v>
      </c>
      <c r="H2033" s="5">
        <v>5.6099999999999998E-4</v>
      </c>
      <c r="I2033">
        <v>-1.2281249999999999</v>
      </c>
      <c r="J2033" s="5">
        <v>4.15E-4</v>
      </c>
      <c r="K2033" s="3">
        <v>2.2819999999999999E-8</v>
      </c>
      <c r="L2033" s="3">
        <v>1.3599999999999999E-8</v>
      </c>
      <c r="M2033">
        <v>1</v>
      </c>
      <c r="N2033">
        <v>-1.2979540000000001</v>
      </c>
    </row>
    <row r="2034" spans="1:14" x14ac:dyDescent="0.25">
      <c r="A2034" t="s">
        <v>40</v>
      </c>
      <c r="B2034" s="1">
        <v>44090</v>
      </c>
      <c r="C2034" s="2">
        <v>0.63695601851851846</v>
      </c>
      <c r="D2034" s="4">
        <f t="shared" si="31"/>
        <v>44090.636956018519</v>
      </c>
      <c r="E2034">
        <v>24.1</v>
      </c>
      <c r="F2034">
        <v>49.3</v>
      </c>
      <c r="G2034">
        <v>-1.2980449999999999</v>
      </c>
      <c r="H2034" s="5">
        <v>5.6800000000000004E-4</v>
      </c>
      <c r="I2034">
        <v>-1.2285699999999999</v>
      </c>
      <c r="J2034" s="5">
        <v>4.8099999999999998E-4</v>
      </c>
      <c r="K2034" s="3">
        <v>9.2710000000000008E-9</v>
      </c>
      <c r="L2034" s="3">
        <v>2.6289999999999999E-8</v>
      </c>
      <c r="M2034">
        <v>1</v>
      </c>
      <c r="N2034">
        <v>-1.2980449999999999</v>
      </c>
    </row>
    <row r="2035" spans="1:14" x14ac:dyDescent="0.25">
      <c r="A2035" t="s">
        <v>40</v>
      </c>
      <c r="B2035" s="1">
        <v>44090</v>
      </c>
      <c r="C2035" s="2">
        <v>0.63700231481481484</v>
      </c>
      <c r="D2035" s="4">
        <f t="shared" si="31"/>
        <v>44090.637002314812</v>
      </c>
      <c r="E2035">
        <v>24.1</v>
      </c>
      <c r="F2035">
        <v>49.4</v>
      </c>
      <c r="G2035">
        <v>-1.297979</v>
      </c>
      <c r="H2035" s="5">
        <v>4.0000000000000002E-4</v>
      </c>
      <c r="I2035">
        <v>-1.228062</v>
      </c>
      <c r="J2035" s="5">
        <v>5.8600000000000004E-4</v>
      </c>
      <c r="K2035" s="3">
        <v>2.605E-9</v>
      </c>
      <c r="L2035" s="3">
        <v>-1.9700000000000001E-8</v>
      </c>
      <c r="M2035">
        <v>1</v>
      </c>
      <c r="N2035">
        <v>-1.297979</v>
      </c>
    </row>
    <row r="2036" spans="1:14" x14ac:dyDescent="0.25">
      <c r="A2036" t="s">
        <v>40</v>
      </c>
      <c r="B2036" s="1">
        <v>44090</v>
      </c>
      <c r="C2036" s="2">
        <v>0.63706018518518526</v>
      </c>
      <c r="D2036" s="4">
        <f t="shared" si="31"/>
        <v>44090.637060185189</v>
      </c>
      <c r="E2036">
        <v>24.1</v>
      </c>
      <c r="F2036">
        <v>49.5</v>
      </c>
      <c r="G2036">
        <v>-1.2982899999999999</v>
      </c>
      <c r="H2036" s="5">
        <v>4.4299999999999998E-4</v>
      </c>
      <c r="I2036">
        <v>-1.2283839999999999</v>
      </c>
      <c r="J2036" s="5">
        <v>6.8099999999999996E-4</v>
      </c>
      <c r="K2036" s="3">
        <v>-2.0310000000000001E-9</v>
      </c>
      <c r="L2036" s="3">
        <v>-1.8629999999999999E-8</v>
      </c>
      <c r="M2036">
        <v>1</v>
      </c>
      <c r="N2036">
        <v>-1.2982899999999999</v>
      </c>
    </row>
    <row r="2037" spans="1:14" x14ac:dyDescent="0.25">
      <c r="A2037" t="s">
        <v>40</v>
      </c>
      <c r="B2037" s="1">
        <v>44090</v>
      </c>
      <c r="C2037" s="2">
        <v>0.63711805555555556</v>
      </c>
      <c r="D2037" s="4">
        <f t="shared" si="31"/>
        <v>44090.637118055558</v>
      </c>
      <c r="E2037">
        <v>24.1</v>
      </c>
      <c r="F2037">
        <v>49.5</v>
      </c>
      <c r="G2037">
        <v>-1.2980529999999999</v>
      </c>
      <c r="H2037" s="5">
        <v>4.28E-4</v>
      </c>
      <c r="I2037">
        <v>-1.2284090000000001</v>
      </c>
      <c r="J2037" s="5">
        <v>5.3600000000000002E-4</v>
      </c>
      <c r="K2037" s="3">
        <v>1.9589999999999999E-8</v>
      </c>
      <c r="L2037" s="3">
        <v>-2.5110000000000001E-8</v>
      </c>
      <c r="M2037">
        <v>1</v>
      </c>
      <c r="N2037">
        <v>-1.2980529999999999</v>
      </c>
    </row>
    <row r="2038" spans="1:14" x14ac:dyDescent="0.25">
      <c r="A2038" t="s">
        <v>40</v>
      </c>
      <c r="B2038" s="1">
        <v>44090</v>
      </c>
      <c r="C2038" s="2">
        <v>0.63717592592592587</v>
      </c>
      <c r="D2038" s="4">
        <f t="shared" si="31"/>
        <v>44090.637175925927</v>
      </c>
      <c r="E2038">
        <v>24.1</v>
      </c>
      <c r="F2038">
        <v>49.6</v>
      </c>
      <c r="G2038">
        <v>-1.297839</v>
      </c>
      <c r="H2038" s="5">
        <v>5.4100000000000003E-4</v>
      </c>
      <c r="I2038">
        <v>-1.228683</v>
      </c>
      <c r="J2038" s="5">
        <v>3.6099999999999999E-4</v>
      </c>
      <c r="K2038" s="3">
        <v>1.529E-8</v>
      </c>
      <c r="L2038" s="3">
        <v>7.6039999999999998E-9</v>
      </c>
      <c r="M2038">
        <v>1</v>
      </c>
      <c r="N2038">
        <v>-1.297839</v>
      </c>
    </row>
    <row r="2039" spans="1:14" x14ac:dyDescent="0.25">
      <c r="A2039" t="s">
        <v>40</v>
      </c>
      <c r="B2039" s="1">
        <v>44090</v>
      </c>
      <c r="C2039" s="2">
        <v>0.63723379629629628</v>
      </c>
      <c r="D2039" s="4">
        <f t="shared" si="31"/>
        <v>44090.637233796297</v>
      </c>
      <c r="E2039">
        <v>24.1</v>
      </c>
      <c r="F2039">
        <v>49.5</v>
      </c>
      <c r="G2039">
        <v>-1.2979000000000001</v>
      </c>
      <c r="H2039" s="5">
        <v>4.6299999999999998E-4</v>
      </c>
      <c r="I2039">
        <v>-1.228416</v>
      </c>
      <c r="J2039" s="5">
        <v>6.0400000000000004E-4</v>
      </c>
      <c r="K2039" s="3">
        <v>1.782E-8</v>
      </c>
      <c r="L2039" s="3">
        <v>2.6729999999999998E-8</v>
      </c>
      <c r="M2039">
        <v>0.9</v>
      </c>
      <c r="N2039">
        <v>-1.2979000000000001</v>
      </c>
    </row>
    <row r="2040" spans="1:14" x14ac:dyDescent="0.25">
      <c r="A2040" t="s">
        <v>40</v>
      </c>
      <c r="B2040" s="1">
        <v>44090</v>
      </c>
      <c r="C2040" s="2">
        <v>0.63728009259259266</v>
      </c>
      <c r="D2040" s="4">
        <f t="shared" si="31"/>
        <v>44090.637280092589</v>
      </c>
      <c r="E2040">
        <v>24.1</v>
      </c>
      <c r="F2040">
        <v>49.6</v>
      </c>
      <c r="G2040">
        <v>-1.297874</v>
      </c>
      <c r="H2040" s="5">
        <v>3.9199999999999999E-4</v>
      </c>
      <c r="I2040">
        <v>-1.228332</v>
      </c>
      <c r="J2040" s="5">
        <v>5.2400000000000005E-4</v>
      </c>
      <c r="K2040" s="3">
        <v>2.7970000000000002E-8</v>
      </c>
      <c r="L2040" s="3">
        <v>6.2650000000000002E-9</v>
      </c>
      <c r="M2040">
        <v>1</v>
      </c>
      <c r="N2040">
        <v>-1.297874</v>
      </c>
    </row>
    <row r="2041" spans="1:14" x14ac:dyDescent="0.25">
      <c r="A2041" t="s">
        <v>40</v>
      </c>
      <c r="B2041" s="1">
        <v>44090</v>
      </c>
      <c r="C2041" s="2">
        <v>0.63733796296296297</v>
      </c>
      <c r="D2041" s="4">
        <f t="shared" si="31"/>
        <v>44090.637337962966</v>
      </c>
      <c r="E2041">
        <v>24.1</v>
      </c>
      <c r="F2041">
        <v>49.7</v>
      </c>
      <c r="G2041">
        <v>-1.2976080000000001</v>
      </c>
      <c r="H2041" s="5">
        <v>3.1700000000000001E-4</v>
      </c>
      <c r="I2041">
        <v>-1.2284569999999999</v>
      </c>
      <c r="J2041" s="5">
        <v>5.3799999999999996E-4</v>
      </c>
      <c r="K2041" s="3">
        <v>1.7109999999999999E-8</v>
      </c>
      <c r="L2041" s="3">
        <v>1.4570000000000001E-8</v>
      </c>
      <c r="M2041">
        <v>1</v>
      </c>
      <c r="N2041">
        <v>-1.2976080000000001</v>
      </c>
    </row>
    <row r="2042" spans="1:14" x14ac:dyDescent="0.25">
      <c r="A2042" t="s">
        <v>40</v>
      </c>
      <c r="B2042" s="1">
        <v>44090</v>
      </c>
      <c r="C2042" s="2">
        <v>0.63739583333333327</v>
      </c>
      <c r="D2042" s="4">
        <f t="shared" si="31"/>
        <v>44090.637395833335</v>
      </c>
      <c r="E2042">
        <v>24.1</v>
      </c>
      <c r="F2042">
        <v>49.6</v>
      </c>
      <c r="G2042">
        <v>-1.2978259999999999</v>
      </c>
      <c r="H2042" s="5">
        <v>4.4499999999999997E-4</v>
      </c>
      <c r="I2042">
        <v>-1.2281979999999999</v>
      </c>
      <c r="J2042" s="5">
        <v>5.5900000000000004E-4</v>
      </c>
      <c r="K2042" s="3">
        <v>1.0649999999999999E-8</v>
      </c>
      <c r="L2042" s="3">
        <v>5.9529999999999996E-9</v>
      </c>
      <c r="M2042">
        <v>0.9</v>
      </c>
      <c r="N2042">
        <v>-1.2978259999999999</v>
      </c>
    </row>
    <row r="2043" spans="1:14" x14ac:dyDescent="0.25">
      <c r="A2043" t="s">
        <v>40</v>
      </c>
      <c r="B2043" s="1">
        <v>44090</v>
      </c>
      <c r="C2043" s="2">
        <v>0.63745370370370369</v>
      </c>
      <c r="D2043" s="4">
        <f t="shared" si="31"/>
        <v>44090.637453703705</v>
      </c>
      <c r="E2043">
        <v>24.1</v>
      </c>
      <c r="F2043">
        <v>49.6</v>
      </c>
      <c r="G2043">
        <v>-1.2979080000000001</v>
      </c>
      <c r="H2043" s="5">
        <v>6.2399999999999999E-4</v>
      </c>
      <c r="I2043">
        <v>-1.2281820000000001</v>
      </c>
      <c r="J2043" s="5">
        <v>6.9399999999999996E-4</v>
      </c>
      <c r="K2043" s="3">
        <v>1.263E-8</v>
      </c>
      <c r="L2043" s="3">
        <v>3.2420000000000002E-9</v>
      </c>
      <c r="M2043">
        <v>1</v>
      </c>
      <c r="N2043">
        <v>-1.2979080000000001</v>
      </c>
    </row>
    <row r="2044" spans="1:14" x14ac:dyDescent="0.25">
      <c r="A2044" t="s">
        <v>40</v>
      </c>
      <c r="B2044" s="1">
        <v>44090</v>
      </c>
      <c r="C2044" s="2">
        <v>0.63751157407407411</v>
      </c>
      <c r="D2044" s="4">
        <f t="shared" si="31"/>
        <v>44090.637511574074</v>
      </c>
      <c r="E2044">
        <v>24.1</v>
      </c>
      <c r="F2044">
        <v>49.6</v>
      </c>
      <c r="G2044">
        <v>-1.2979700000000001</v>
      </c>
      <c r="H2044" s="5">
        <v>4.2200000000000001E-4</v>
      </c>
      <c r="I2044">
        <v>-1.228297</v>
      </c>
      <c r="J2044" s="5">
        <v>3.86E-4</v>
      </c>
      <c r="K2044" s="3">
        <v>2.709E-8</v>
      </c>
      <c r="L2044" s="3">
        <v>1.3939999999999999E-8</v>
      </c>
      <c r="M2044">
        <v>1</v>
      </c>
      <c r="N2044">
        <v>-1.2979700000000001</v>
      </c>
    </row>
    <row r="2045" spans="1:14" x14ac:dyDescent="0.25">
      <c r="A2045" t="s">
        <v>40</v>
      </c>
      <c r="B2045" s="1">
        <v>44090</v>
      </c>
      <c r="C2045" s="2">
        <v>0.63755787037037037</v>
      </c>
      <c r="D2045" s="4">
        <f t="shared" si="31"/>
        <v>44090.637557870374</v>
      </c>
      <c r="E2045">
        <v>24.1</v>
      </c>
      <c r="F2045">
        <v>49.5</v>
      </c>
      <c r="G2045">
        <v>-1.2978970000000001</v>
      </c>
      <c r="H2045" s="5">
        <v>4.2700000000000002E-4</v>
      </c>
      <c r="I2045">
        <v>-1.2283189999999999</v>
      </c>
      <c r="J2045" s="5">
        <v>3.8699999999999997E-4</v>
      </c>
      <c r="K2045" s="3">
        <v>2.852E-8</v>
      </c>
      <c r="L2045" s="3">
        <v>1.976E-8</v>
      </c>
      <c r="M2045">
        <v>1</v>
      </c>
      <c r="N2045">
        <v>-1.2978970000000001</v>
      </c>
    </row>
    <row r="2046" spans="1:14" x14ac:dyDescent="0.25">
      <c r="A2046" t="s">
        <v>40</v>
      </c>
      <c r="B2046" s="1">
        <v>44090</v>
      </c>
      <c r="C2046" s="2">
        <v>0.63761574074074068</v>
      </c>
      <c r="D2046" s="4">
        <f t="shared" si="31"/>
        <v>44090.637615740743</v>
      </c>
      <c r="E2046">
        <v>24.1</v>
      </c>
      <c r="F2046">
        <v>49.5</v>
      </c>
      <c r="G2046">
        <v>-1.2987919999999999</v>
      </c>
      <c r="H2046" s="5">
        <v>3.77E-4</v>
      </c>
      <c r="I2046">
        <v>-1.2293769999999999</v>
      </c>
      <c r="J2046" s="5">
        <v>4.7199999999999998E-4</v>
      </c>
      <c r="K2046" s="3">
        <v>3.079E-8</v>
      </c>
      <c r="L2046" s="3">
        <v>1.9119999999999998E-8</v>
      </c>
      <c r="M2046">
        <v>1</v>
      </c>
      <c r="N2046">
        <v>-1.2987919999999999</v>
      </c>
    </row>
    <row r="2047" spans="1:14" x14ac:dyDescent="0.25">
      <c r="A2047" t="s">
        <v>40</v>
      </c>
      <c r="B2047" s="1">
        <v>44090</v>
      </c>
      <c r="C2047" s="2">
        <v>0.63767361111111109</v>
      </c>
      <c r="D2047" s="4">
        <f t="shared" si="31"/>
        <v>44090.637673611112</v>
      </c>
      <c r="E2047">
        <v>24.1</v>
      </c>
      <c r="F2047">
        <v>49.5</v>
      </c>
      <c r="G2047">
        <v>-1.298643</v>
      </c>
      <c r="H2047" s="5">
        <v>7.2400000000000003E-4</v>
      </c>
      <c r="I2047">
        <v>-1.2290730000000001</v>
      </c>
      <c r="J2047" s="5">
        <v>4.8200000000000001E-4</v>
      </c>
      <c r="K2047" s="3">
        <v>2.0179999999999999E-8</v>
      </c>
      <c r="L2047" s="3">
        <v>2.5950000000000001E-8</v>
      </c>
      <c r="M2047">
        <v>1</v>
      </c>
      <c r="N2047">
        <v>-1.298643</v>
      </c>
    </row>
    <row r="2048" spans="1:14" x14ac:dyDescent="0.25">
      <c r="A2048" t="s">
        <v>40</v>
      </c>
      <c r="B2048" s="1">
        <v>44090</v>
      </c>
      <c r="C2048" s="2">
        <v>0.63773148148148151</v>
      </c>
      <c r="D2048" s="4">
        <f t="shared" si="31"/>
        <v>44090.637731481482</v>
      </c>
      <c r="E2048">
        <v>24.1</v>
      </c>
      <c r="F2048">
        <v>49.5</v>
      </c>
      <c r="G2048">
        <v>-1.2989219999999999</v>
      </c>
      <c r="H2048" s="5">
        <v>4.7399999999999997E-4</v>
      </c>
      <c r="I2048">
        <v>-1.2289270000000001</v>
      </c>
      <c r="J2048" s="5">
        <v>5.5500000000000005E-4</v>
      </c>
      <c r="K2048" s="3">
        <v>2.2239999999999999E-8</v>
      </c>
      <c r="L2048" s="3">
        <v>1.482E-8</v>
      </c>
      <c r="M2048">
        <v>1.4</v>
      </c>
      <c r="N2048">
        <v>-1.2989219999999999</v>
      </c>
    </row>
    <row r="2049" spans="1:14" x14ac:dyDescent="0.25">
      <c r="A2049" t="s">
        <v>40</v>
      </c>
      <c r="B2049" s="1">
        <v>44090</v>
      </c>
      <c r="C2049" s="2">
        <v>0.63778935185185182</v>
      </c>
      <c r="D2049" s="4">
        <f t="shared" si="31"/>
        <v>44090.637789351851</v>
      </c>
      <c r="E2049">
        <v>24.1</v>
      </c>
      <c r="F2049">
        <v>49.5</v>
      </c>
      <c r="G2049">
        <v>-1.298597</v>
      </c>
      <c r="H2049" s="5">
        <v>4.5899999999999999E-4</v>
      </c>
      <c r="I2049">
        <v>-1.2289749999999999</v>
      </c>
      <c r="J2049" s="5">
        <v>5.7700000000000004E-4</v>
      </c>
      <c r="K2049" s="3">
        <v>2.407E-8</v>
      </c>
      <c r="L2049" s="3">
        <v>2.7529999999999999E-8</v>
      </c>
      <c r="M2049">
        <v>22.8</v>
      </c>
      <c r="N2049">
        <v>-1.298597</v>
      </c>
    </row>
    <row r="2050" spans="1:14" x14ac:dyDescent="0.25">
      <c r="A2050" t="s">
        <v>40</v>
      </c>
      <c r="B2050" s="1">
        <v>44090</v>
      </c>
      <c r="C2050" s="2">
        <v>0.63783564814814808</v>
      </c>
      <c r="D2050" s="4">
        <f t="shared" ref="D2050:D2113" si="32">B2050+C2050</f>
        <v>44090.637835648151</v>
      </c>
      <c r="E2050">
        <v>24.1</v>
      </c>
      <c r="F2050">
        <v>49.5</v>
      </c>
      <c r="G2050">
        <v>-1.298881</v>
      </c>
      <c r="H2050" s="5">
        <v>5.0799999999999999E-4</v>
      </c>
      <c r="I2050">
        <v>-1.228882</v>
      </c>
      <c r="J2050" s="5">
        <v>7.0500000000000001E-4</v>
      </c>
      <c r="K2050" s="3">
        <v>2.7430000000000001E-8</v>
      </c>
      <c r="L2050" s="3">
        <v>3.0349999999999997E-8</v>
      </c>
      <c r="M2050">
        <v>25.4</v>
      </c>
      <c r="N2050">
        <v>-1.298881</v>
      </c>
    </row>
    <row r="2051" spans="1:14" x14ac:dyDescent="0.25">
      <c r="A2051" t="s">
        <v>40</v>
      </c>
      <c r="B2051" s="1">
        <v>44090</v>
      </c>
      <c r="C2051" s="2">
        <v>0.6378935185185185</v>
      </c>
      <c r="D2051" s="4">
        <f t="shared" si="32"/>
        <v>44090.63789351852</v>
      </c>
      <c r="E2051">
        <v>24.1</v>
      </c>
      <c r="F2051">
        <v>49.5</v>
      </c>
      <c r="G2051">
        <v>-1.298853</v>
      </c>
      <c r="H2051" s="5">
        <v>2.9999999999999997E-4</v>
      </c>
      <c r="I2051">
        <v>-1.2290920000000001</v>
      </c>
      <c r="J2051" s="5">
        <v>3.6000000000000002E-4</v>
      </c>
      <c r="K2051" s="3">
        <v>2.8629999999999999E-8</v>
      </c>
      <c r="L2051" s="3">
        <v>-3.2340000000000002E-9</v>
      </c>
      <c r="M2051">
        <v>25.1</v>
      </c>
      <c r="N2051">
        <v>-1.298853</v>
      </c>
    </row>
    <row r="2052" spans="1:14" x14ac:dyDescent="0.25">
      <c r="A2052" t="s">
        <v>40</v>
      </c>
      <c r="B2052" s="1">
        <v>44090</v>
      </c>
      <c r="C2052" s="2">
        <v>0.63795138888888892</v>
      </c>
      <c r="D2052" s="4">
        <f t="shared" si="32"/>
        <v>44090.63795138889</v>
      </c>
      <c r="E2052">
        <v>24.1</v>
      </c>
      <c r="F2052">
        <v>49.5</v>
      </c>
      <c r="G2052">
        <v>-1.2990079999999999</v>
      </c>
      <c r="H2052" s="5">
        <v>5.62E-4</v>
      </c>
      <c r="I2052">
        <v>-1.229177</v>
      </c>
      <c r="J2052" s="5">
        <v>5.62E-4</v>
      </c>
      <c r="K2052" s="3">
        <v>2.4089999999999999E-8</v>
      </c>
      <c r="L2052" s="3">
        <v>2.4080000000000001E-8</v>
      </c>
      <c r="M2052">
        <v>25.7</v>
      </c>
      <c r="N2052">
        <v>-1.2990079999999999</v>
      </c>
    </row>
    <row r="2053" spans="1:14" x14ac:dyDescent="0.25">
      <c r="A2053" t="s">
        <v>40</v>
      </c>
      <c r="B2053" s="1">
        <v>44090</v>
      </c>
      <c r="C2053" s="2">
        <v>0.63800925925925933</v>
      </c>
      <c r="D2053" s="4">
        <f t="shared" si="32"/>
        <v>44090.638009259259</v>
      </c>
      <c r="E2053">
        <v>24.1</v>
      </c>
      <c r="F2053">
        <v>49.5</v>
      </c>
      <c r="G2053">
        <v>-1.298948</v>
      </c>
      <c r="H2053" s="5">
        <v>5.9299999999999999E-4</v>
      </c>
      <c r="I2053">
        <v>-1.228952</v>
      </c>
      <c r="J2053" s="5">
        <v>5.3300000000000005E-4</v>
      </c>
      <c r="K2053" s="3">
        <v>2.4369999999999999E-8</v>
      </c>
      <c r="L2053" s="3">
        <v>1.5230000000000001E-8</v>
      </c>
      <c r="M2053">
        <v>25.2</v>
      </c>
      <c r="N2053">
        <v>-1.298948</v>
      </c>
    </row>
    <row r="2054" spans="1:14" x14ac:dyDescent="0.25">
      <c r="A2054" t="s">
        <v>40</v>
      </c>
      <c r="B2054" s="1">
        <v>44090</v>
      </c>
      <c r="C2054" s="2">
        <v>0.63806712962962964</v>
      </c>
      <c r="D2054" s="4">
        <f t="shared" si="32"/>
        <v>44090.638067129628</v>
      </c>
      <c r="E2054">
        <v>24.1</v>
      </c>
      <c r="F2054">
        <v>49.5</v>
      </c>
      <c r="G2054">
        <v>-1.2990269999999999</v>
      </c>
      <c r="H2054" s="5">
        <v>5.9199999999999997E-4</v>
      </c>
      <c r="I2054">
        <v>-1.229123</v>
      </c>
      <c r="J2054" s="5">
        <v>6.0499999999999996E-4</v>
      </c>
      <c r="K2054" s="3">
        <v>2.255E-8</v>
      </c>
      <c r="L2054" s="3">
        <v>1.5770000000000002E-8</v>
      </c>
      <c r="M2054">
        <v>25</v>
      </c>
      <c r="N2054">
        <v>-1.2990269999999999</v>
      </c>
    </row>
    <row r="2055" spans="1:14" x14ac:dyDescent="0.25">
      <c r="A2055" t="s">
        <v>40</v>
      </c>
      <c r="B2055" s="1">
        <v>44090</v>
      </c>
      <c r="C2055" s="2">
        <v>0.6381134259259259</v>
      </c>
      <c r="D2055" s="4">
        <f t="shared" si="32"/>
        <v>44090.638113425928</v>
      </c>
      <c r="E2055">
        <v>24.1</v>
      </c>
      <c r="F2055">
        <v>49.4</v>
      </c>
      <c r="G2055">
        <v>-1.298951</v>
      </c>
      <c r="H2055" s="5">
        <v>3.9300000000000001E-4</v>
      </c>
      <c r="I2055">
        <v>-1.2292160000000001</v>
      </c>
      <c r="J2055" s="5">
        <v>4.6299999999999998E-4</v>
      </c>
      <c r="K2055" s="3">
        <v>1.9259999999999998E-8</v>
      </c>
      <c r="L2055" s="3">
        <v>2.892E-8</v>
      </c>
      <c r="M2055">
        <v>27</v>
      </c>
      <c r="N2055">
        <v>-1.298951</v>
      </c>
    </row>
    <row r="2056" spans="1:14" x14ac:dyDescent="0.25">
      <c r="A2056" t="s">
        <v>40</v>
      </c>
      <c r="B2056" s="1">
        <v>44090</v>
      </c>
      <c r="C2056" s="2">
        <v>0.63817129629629632</v>
      </c>
      <c r="D2056" s="4">
        <f t="shared" si="32"/>
        <v>44090.638171296298</v>
      </c>
      <c r="E2056">
        <v>24.1</v>
      </c>
      <c r="F2056">
        <v>49.4</v>
      </c>
      <c r="G2056">
        <v>-1.298899</v>
      </c>
      <c r="H2056" s="5">
        <v>3.9599999999999998E-4</v>
      </c>
      <c r="I2056">
        <v>-1.2289779999999999</v>
      </c>
      <c r="J2056" s="5">
        <v>5.22E-4</v>
      </c>
      <c r="K2056" s="3">
        <v>2.7529999999999999E-8</v>
      </c>
      <c r="L2056" s="3">
        <v>1.8580000000000002E-8</v>
      </c>
      <c r="M2056">
        <v>26.7</v>
      </c>
      <c r="N2056">
        <v>-1.298899</v>
      </c>
    </row>
    <row r="2057" spans="1:14" x14ac:dyDescent="0.25">
      <c r="A2057" t="s">
        <v>40</v>
      </c>
      <c r="B2057" s="1">
        <v>44090</v>
      </c>
      <c r="C2057" s="2">
        <v>0.63822916666666674</v>
      </c>
      <c r="D2057" s="4">
        <f t="shared" si="32"/>
        <v>44090.638229166667</v>
      </c>
      <c r="E2057">
        <v>24.1</v>
      </c>
      <c r="F2057">
        <v>49.5</v>
      </c>
      <c r="G2057">
        <v>-1.299283</v>
      </c>
      <c r="H2057" s="5">
        <v>6.38E-4</v>
      </c>
      <c r="I2057">
        <v>-1.229152</v>
      </c>
      <c r="J2057" s="5">
        <v>5.1199999999999998E-4</v>
      </c>
      <c r="K2057" s="3">
        <v>2.5390000000000001E-8</v>
      </c>
      <c r="L2057" s="3">
        <v>1.9849999999999999E-8</v>
      </c>
      <c r="M2057">
        <v>26.5</v>
      </c>
      <c r="N2057">
        <v>-1.299283</v>
      </c>
    </row>
    <row r="2058" spans="1:14" x14ac:dyDescent="0.25">
      <c r="A2058" t="s">
        <v>40</v>
      </c>
      <c r="B2058" s="1">
        <v>44090</v>
      </c>
      <c r="C2058" s="2">
        <v>0.63828703703703704</v>
      </c>
      <c r="D2058" s="4">
        <f t="shared" si="32"/>
        <v>44090.638287037036</v>
      </c>
      <c r="E2058">
        <v>24.1</v>
      </c>
      <c r="F2058">
        <v>49.5</v>
      </c>
      <c r="G2058">
        <v>-1.2989470000000001</v>
      </c>
      <c r="H2058" s="5">
        <v>3.6900000000000002E-4</v>
      </c>
      <c r="I2058">
        <v>-1.2292559999999999</v>
      </c>
      <c r="J2058" s="5">
        <v>5.9400000000000002E-4</v>
      </c>
      <c r="K2058" s="3">
        <v>3.131E-8</v>
      </c>
      <c r="L2058" s="3">
        <v>2.73E-8</v>
      </c>
      <c r="M2058">
        <v>26.4</v>
      </c>
      <c r="N2058">
        <v>-1.2989470000000001</v>
      </c>
    </row>
    <row r="2059" spans="1:14" x14ac:dyDescent="0.25">
      <c r="A2059" t="s">
        <v>40</v>
      </c>
      <c r="B2059" s="1">
        <v>44090</v>
      </c>
      <c r="C2059" s="2">
        <v>0.63833333333333331</v>
      </c>
      <c r="D2059" s="4">
        <f t="shared" si="32"/>
        <v>44090.638333333336</v>
      </c>
      <c r="E2059">
        <v>24.1</v>
      </c>
      <c r="F2059">
        <v>49.6</v>
      </c>
      <c r="G2059">
        <v>-1.2990889999999999</v>
      </c>
      <c r="H2059" s="5">
        <v>8.2899999999999998E-4</v>
      </c>
      <c r="I2059">
        <v>-1.2290859999999999</v>
      </c>
      <c r="J2059" s="5">
        <v>5.5900000000000004E-4</v>
      </c>
      <c r="K2059" s="3">
        <v>1.707E-8</v>
      </c>
      <c r="L2059" s="3">
        <v>2.6659999999999999E-8</v>
      </c>
      <c r="M2059">
        <v>26.4</v>
      </c>
      <c r="N2059">
        <v>-1.2990889999999999</v>
      </c>
    </row>
    <row r="2060" spans="1:14" x14ac:dyDescent="0.25">
      <c r="A2060" t="s">
        <v>40</v>
      </c>
      <c r="B2060" s="1">
        <v>44090</v>
      </c>
      <c r="C2060" s="2">
        <v>0.63839120370370372</v>
      </c>
      <c r="D2060" s="4">
        <f t="shared" si="32"/>
        <v>44090.638391203705</v>
      </c>
      <c r="E2060">
        <v>24.1</v>
      </c>
      <c r="F2060">
        <v>49.7</v>
      </c>
      <c r="G2060">
        <v>-1.299002</v>
      </c>
      <c r="H2060" s="5">
        <v>3.3E-4</v>
      </c>
      <c r="I2060">
        <v>-1.229009</v>
      </c>
      <c r="J2060" s="5">
        <v>3.3300000000000002E-4</v>
      </c>
      <c r="K2060" s="3">
        <v>1.866E-8</v>
      </c>
      <c r="L2060" s="3">
        <v>-2.7590000000000001E-9</v>
      </c>
      <c r="M2060">
        <v>26.3</v>
      </c>
      <c r="N2060">
        <v>-1.299002</v>
      </c>
    </row>
    <row r="2061" spans="1:14" x14ac:dyDescent="0.25">
      <c r="A2061" t="s">
        <v>40</v>
      </c>
      <c r="B2061" s="1">
        <v>44090</v>
      </c>
      <c r="C2061" s="2">
        <v>0.63844907407407414</v>
      </c>
      <c r="D2061" s="4">
        <f t="shared" si="32"/>
        <v>44090.638449074075</v>
      </c>
      <c r="E2061">
        <v>24.1</v>
      </c>
      <c r="F2061">
        <v>49.6</v>
      </c>
      <c r="G2061">
        <v>-1.2990269999999999</v>
      </c>
      <c r="H2061" s="5">
        <v>4.6200000000000001E-4</v>
      </c>
      <c r="I2061">
        <v>-1.2293080000000001</v>
      </c>
      <c r="J2061" s="5">
        <v>3.8000000000000002E-4</v>
      </c>
      <c r="K2061" s="3">
        <v>1.5309999999999999E-8</v>
      </c>
      <c r="L2061" s="3">
        <v>3.7389999999999996E-9</v>
      </c>
      <c r="M2061">
        <v>26.2</v>
      </c>
      <c r="N2061">
        <v>-1.2990269999999999</v>
      </c>
    </row>
    <row r="2062" spans="1:14" x14ac:dyDescent="0.25">
      <c r="A2062" t="s">
        <v>40</v>
      </c>
      <c r="B2062" s="1">
        <v>44090</v>
      </c>
      <c r="C2062" s="2">
        <v>0.63850694444444445</v>
      </c>
      <c r="D2062" s="4">
        <f t="shared" si="32"/>
        <v>44090.638506944444</v>
      </c>
      <c r="E2062">
        <v>24.1</v>
      </c>
      <c r="F2062">
        <v>49.2</v>
      </c>
      <c r="G2062">
        <v>-1.299588</v>
      </c>
      <c r="H2062" s="5">
        <v>6.0599999999999998E-4</v>
      </c>
      <c r="I2062">
        <v>-1.2290509999999999</v>
      </c>
      <c r="J2062" s="5">
        <v>5.8399999999999999E-4</v>
      </c>
      <c r="K2062" s="3">
        <v>2.0190000000000001E-8</v>
      </c>
      <c r="L2062" s="3">
        <v>3.1669999999999998E-8</v>
      </c>
      <c r="M2062">
        <v>26.2</v>
      </c>
      <c r="N2062">
        <v>-1.299588</v>
      </c>
    </row>
    <row r="2063" spans="1:14" x14ac:dyDescent="0.25">
      <c r="A2063" t="s">
        <v>40</v>
      </c>
      <c r="B2063" s="1">
        <v>44090</v>
      </c>
      <c r="C2063" s="2">
        <v>0.6385763888888889</v>
      </c>
      <c r="D2063" s="4">
        <f t="shared" si="32"/>
        <v>44090.63857638889</v>
      </c>
      <c r="E2063">
        <v>24.1</v>
      </c>
      <c r="F2063">
        <v>49</v>
      </c>
      <c r="G2063">
        <v>-1.299104</v>
      </c>
      <c r="H2063" s="5">
        <v>3.1000000000000001E-5</v>
      </c>
      <c r="I2063">
        <v>-1.229195</v>
      </c>
      <c r="J2063" s="5">
        <v>4.0000000000000003E-5</v>
      </c>
      <c r="K2063" s="3">
        <v>-5.5709999999999999E-9</v>
      </c>
      <c r="L2063" s="3">
        <v>2.166E-8</v>
      </c>
      <c r="M2063">
        <v>26.2</v>
      </c>
      <c r="N2063">
        <v>-1.299104</v>
      </c>
    </row>
    <row r="2064" spans="1:14" x14ac:dyDescent="0.25">
      <c r="A2064" t="s">
        <v>40</v>
      </c>
      <c r="B2064" s="1">
        <v>44090</v>
      </c>
      <c r="C2064" s="2">
        <v>0.63862268518518517</v>
      </c>
      <c r="D2064" s="4">
        <f t="shared" si="32"/>
        <v>44090.638622685183</v>
      </c>
      <c r="E2064">
        <v>24.1</v>
      </c>
      <c r="F2064">
        <v>49.1</v>
      </c>
      <c r="G2064">
        <v>-1.298961</v>
      </c>
      <c r="H2064" s="5">
        <v>7.0299999999999996E-4</v>
      </c>
      <c r="I2064">
        <v>-1.2290080000000001</v>
      </c>
      <c r="J2064" s="5">
        <v>4.35E-4</v>
      </c>
      <c r="K2064" s="3">
        <v>1.604E-8</v>
      </c>
      <c r="L2064" s="3">
        <v>1.8439999999999998E-8</v>
      </c>
      <c r="M2064">
        <v>26.1</v>
      </c>
      <c r="N2064">
        <v>-1.298961</v>
      </c>
    </row>
    <row r="2065" spans="1:14" x14ac:dyDescent="0.25">
      <c r="A2065" t="s">
        <v>40</v>
      </c>
      <c r="B2065" s="1">
        <v>44090</v>
      </c>
      <c r="C2065" s="2">
        <v>0.63868055555555558</v>
      </c>
      <c r="D2065" s="4">
        <f t="shared" si="32"/>
        <v>44090.638680555552</v>
      </c>
      <c r="E2065">
        <v>24.1</v>
      </c>
      <c r="F2065">
        <v>49.1</v>
      </c>
      <c r="G2065">
        <v>-1.2990429999999999</v>
      </c>
      <c r="H2065" s="5">
        <v>4.2900000000000002E-4</v>
      </c>
      <c r="I2065">
        <v>-1.2287129999999999</v>
      </c>
      <c r="J2065" s="5">
        <v>4.9200000000000003E-4</v>
      </c>
      <c r="K2065" s="3">
        <v>2.2309999999999999E-8</v>
      </c>
      <c r="L2065" s="3">
        <v>-1.5950000000000001E-8</v>
      </c>
      <c r="M2065">
        <v>26.1</v>
      </c>
      <c r="N2065">
        <v>-1.2990429999999999</v>
      </c>
    </row>
    <row r="2066" spans="1:14" x14ac:dyDescent="0.25">
      <c r="A2066" t="s">
        <v>40</v>
      </c>
      <c r="B2066" s="1">
        <v>44090</v>
      </c>
      <c r="C2066" s="2">
        <v>0.638738425925926</v>
      </c>
      <c r="D2066" s="4">
        <f t="shared" si="32"/>
        <v>44090.638738425929</v>
      </c>
      <c r="E2066">
        <v>24.1</v>
      </c>
      <c r="F2066">
        <v>49.3</v>
      </c>
      <c r="G2066">
        <v>-1.2989139999999999</v>
      </c>
      <c r="H2066" s="5">
        <v>3.8099999999999999E-4</v>
      </c>
      <c r="I2066">
        <v>-1.229085</v>
      </c>
      <c r="J2066" s="5">
        <v>3.3300000000000002E-4</v>
      </c>
      <c r="K2066" s="3">
        <v>2.569E-8</v>
      </c>
      <c r="L2066" s="3">
        <v>1.4419999999999999E-8</v>
      </c>
      <c r="M2066">
        <v>26.1</v>
      </c>
      <c r="N2066">
        <v>-1.2989139999999999</v>
      </c>
    </row>
    <row r="2067" spans="1:14" x14ac:dyDescent="0.25">
      <c r="A2067" t="s">
        <v>40</v>
      </c>
      <c r="B2067" s="1">
        <v>44090</v>
      </c>
      <c r="C2067" s="2">
        <v>0.63879629629629631</v>
      </c>
      <c r="D2067" s="4">
        <f t="shared" si="32"/>
        <v>44090.638796296298</v>
      </c>
      <c r="E2067">
        <v>24.1</v>
      </c>
      <c r="F2067">
        <v>49.3</v>
      </c>
      <c r="G2067">
        <v>-1.2989269999999999</v>
      </c>
      <c r="H2067" s="5">
        <v>3.6200000000000002E-4</v>
      </c>
      <c r="I2067">
        <v>-1.2288330000000001</v>
      </c>
      <c r="J2067" s="5">
        <v>3.4900000000000003E-4</v>
      </c>
      <c r="K2067" s="3">
        <v>2.7990000000000001E-8</v>
      </c>
      <c r="L2067" s="3">
        <v>9.1820000000000008E-9</v>
      </c>
      <c r="M2067">
        <v>26</v>
      </c>
      <c r="N2067">
        <v>-1.2989269999999999</v>
      </c>
    </row>
    <row r="2068" spans="1:14" x14ac:dyDescent="0.25">
      <c r="A2068" t="s">
        <v>40</v>
      </c>
      <c r="B2068" s="1">
        <v>44090</v>
      </c>
      <c r="C2068" s="2">
        <v>0.63885416666666661</v>
      </c>
      <c r="D2068" s="4">
        <f t="shared" si="32"/>
        <v>44090.638854166667</v>
      </c>
      <c r="E2068">
        <v>24.1</v>
      </c>
      <c r="F2068">
        <v>49.4</v>
      </c>
      <c r="G2068">
        <v>-1.299129</v>
      </c>
      <c r="H2068" s="5">
        <v>3.6699999999999998E-4</v>
      </c>
      <c r="I2068">
        <v>-1.228864</v>
      </c>
      <c r="J2068" s="5">
        <v>3.9800000000000002E-4</v>
      </c>
      <c r="K2068" s="3">
        <v>2.4240000000000001E-8</v>
      </c>
      <c r="L2068" s="3">
        <v>7.896E-9</v>
      </c>
      <c r="M2068">
        <v>26</v>
      </c>
      <c r="N2068">
        <v>-1.299129</v>
      </c>
    </row>
    <row r="2069" spans="1:14" x14ac:dyDescent="0.25">
      <c r="A2069" t="s">
        <v>40</v>
      </c>
      <c r="B2069" s="1">
        <v>44090</v>
      </c>
      <c r="C2069" s="2">
        <v>0.63890046296296299</v>
      </c>
      <c r="D2069" s="4">
        <f t="shared" si="32"/>
        <v>44090.63890046296</v>
      </c>
      <c r="E2069">
        <v>24.1</v>
      </c>
      <c r="F2069">
        <v>49.4</v>
      </c>
      <c r="G2069">
        <v>-1.299107</v>
      </c>
      <c r="H2069" s="5">
        <v>1.7799999999999999E-4</v>
      </c>
      <c r="I2069">
        <v>-1.2290179999999999</v>
      </c>
      <c r="J2069" s="5">
        <v>4.44E-4</v>
      </c>
      <c r="K2069" s="3">
        <v>1.63E-8</v>
      </c>
      <c r="L2069" s="3">
        <v>2.0740000000000001E-9</v>
      </c>
      <c r="M2069">
        <v>26</v>
      </c>
      <c r="N2069">
        <v>-1.299107</v>
      </c>
    </row>
    <row r="2070" spans="1:14" x14ac:dyDescent="0.25">
      <c r="A2070" t="s">
        <v>40</v>
      </c>
      <c r="B2070" s="1">
        <v>44090</v>
      </c>
      <c r="C2070" s="2">
        <v>0.63895833333333341</v>
      </c>
      <c r="D2070" s="4">
        <f t="shared" si="32"/>
        <v>44090.638958333337</v>
      </c>
      <c r="E2070">
        <v>24.1</v>
      </c>
      <c r="F2070">
        <v>49.3</v>
      </c>
      <c r="G2070">
        <v>-1.299183</v>
      </c>
      <c r="H2070" s="5">
        <v>4.4299999999999998E-4</v>
      </c>
      <c r="I2070">
        <v>-1.2290620000000001</v>
      </c>
      <c r="J2070" s="5">
        <v>4.44E-4</v>
      </c>
      <c r="K2070" s="3">
        <v>2.8369999999999999E-8</v>
      </c>
      <c r="L2070" s="3">
        <v>1.8410000000000001E-8</v>
      </c>
      <c r="M2070">
        <v>26</v>
      </c>
      <c r="N2070">
        <v>-1.299183</v>
      </c>
    </row>
    <row r="2071" spans="1:14" x14ac:dyDescent="0.25">
      <c r="A2071" t="s">
        <v>40</v>
      </c>
      <c r="B2071" s="1">
        <v>44090</v>
      </c>
      <c r="C2071" s="2">
        <v>0.63901620370370371</v>
      </c>
      <c r="D2071" s="4">
        <f t="shared" si="32"/>
        <v>44090.639016203706</v>
      </c>
      <c r="E2071">
        <v>24.1</v>
      </c>
      <c r="F2071">
        <v>49.2</v>
      </c>
      <c r="G2071">
        <v>-1.29905</v>
      </c>
      <c r="H2071" s="5">
        <v>3.4099999999999999E-4</v>
      </c>
      <c r="I2071">
        <v>-1.2291730000000001</v>
      </c>
      <c r="J2071" s="5">
        <v>5.5699999999999999E-4</v>
      </c>
      <c r="K2071" s="3">
        <v>1.7059999999999999E-8</v>
      </c>
      <c r="L2071" s="3">
        <v>3.577E-9</v>
      </c>
      <c r="M2071">
        <v>26</v>
      </c>
      <c r="N2071">
        <v>-1.29905</v>
      </c>
    </row>
    <row r="2072" spans="1:14" x14ac:dyDescent="0.25">
      <c r="A2072" t="s">
        <v>40</v>
      </c>
      <c r="B2072" s="1">
        <v>44090</v>
      </c>
      <c r="C2072" s="2">
        <v>0.63908564814814817</v>
      </c>
      <c r="D2072" s="4">
        <f t="shared" si="32"/>
        <v>44090.639085648145</v>
      </c>
      <c r="E2072">
        <v>24.1</v>
      </c>
      <c r="F2072">
        <v>49.1</v>
      </c>
      <c r="G2072">
        <v>-1.2990790000000001</v>
      </c>
      <c r="H2072" s="5">
        <v>1.05E-4</v>
      </c>
      <c r="I2072">
        <v>-1.2290730000000001</v>
      </c>
      <c r="J2072" s="5">
        <v>7.8999999999999996E-5</v>
      </c>
      <c r="K2072" s="3">
        <v>1.3130000000000001E-8</v>
      </c>
      <c r="L2072" s="3">
        <v>2.2519999999999999E-8</v>
      </c>
      <c r="M2072">
        <v>25.9</v>
      </c>
      <c r="N2072">
        <v>-1.2990790000000001</v>
      </c>
    </row>
    <row r="2073" spans="1:14" x14ac:dyDescent="0.25">
      <c r="A2073" t="s">
        <v>40</v>
      </c>
      <c r="B2073" s="1">
        <v>44090</v>
      </c>
      <c r="C2073" s="2">
        <v>0.63914351851851847</v>
      </c>
      <c r="D2073" s="4">
        <f t="shared" si="32"/>
        <v>44090.639143518521</v>
      </c>
      <c r="E2073">
        <v>24.1</v>
      </c>
      <c r="F2073">
        <v>49</v>
      </c>
      <c r="G2073">
        <v>-1.2990740000000001</v>
      </c>
      <c r="H2073" s="5">
        <v>4.7800000000000002E-4</v>
      </c>
      <c r="I2073">
        <v>-1.2288870000000001</v>
      </c>
      <c r="J2073" s="5">
        <v>3.1799999999999998E-4</v>
      </c>
      <c r="K2073" s="3">
        <v>1.625E-8</v>
      </c>
      <c r="L2073" s="3">
        <v>-5.9230000000000003E-9</v>
      </c>
      <c r="M2073">
        <v>25.9</v>
      </c>
      <c r="N2073">
        <v>-1.2990740000000001</v>
      </c>
    </row>
    <row r="2074" spans="1:14" x14ac:dyDescent="0.25">
      <c r="A2074" t="s">
        <v>40</v>
      </c>
      <c r="B2074" s="1">
        <v>44090</v>
      </c>
      <c r="C2074" s="2">
        <v>0.63918981481481485</v>
      </c>
      <c r="D2074" s="4">
        <f t="shared" si="32"/>
        <v>44090.639189814814</v>
      </c>
      <c r="E2074">
        <v>24.1</v>
      </c>
      <c r="F2074">
        <v>48.8</v>
      </c>
      <c r="G2074">
        <v>-1.2991079999999999</v>
      </c>
      <c r="H2074" s="5">
        <v>4.7699999999999999E-4</v>
      </c>
      <c r="I2074">
        <v>-1.22895</v>
      </c>
      <c r="J2074" s="5">
        <v>3.4299999999999999E-4</v>
      </c>
      <c r="K2074" s="3">
        <v>2.2309999999999998E-9</v>
      </c>
      <c r="L2074" s="3">
        <v>1.6850000000000001E-9</v>
      </c>
      <c r="M2074">
        <v>25.9</v>
      </c>
      <c r="N2074">
        <v>-1.2991079999999999</v>
      </c>
    </row>
    <row r="2075" spans="1:14" x14ac:dyDescent="0.25">
      <c r="A2075" t="s">
        <v>40</v>
      </c>
      <c r="B2075" s="1">
        <v>44090</v>
      </c>
      <c r="C2075" s="2">
        <v>0.63924768518518515</v>
      </c>
      <c r="D2075" s="4">
        <f t="shared" si="32"/>
        <v>44090.639247685183</v>
      </c>
      <c r="E2075">
        <v>24.1</v>
      </c>
      <c r="F2075">
        <v>48.8</v>
      </c>
      <c r="G2075">
        <v>-1.298978</v>
      </c>
      <c r="H2075" s="5">
        <v>3.2000000000000003E-4</v>
      </c>
      <c r="I2075">
        <v>-1.229039</v>
      </c>
      <c r="J2075" s="5">
        <v>5.2899999999999996E-4</v>
      </c>
      <c r="K2075" s="3">
        <v>8.8430000000000002E-9</v>
      </c>
      <c r="L2075" s="3">
        <v>-1.049E-8</v>
      </c>
      <c r="M2075">
        <v>25.9</v>
      </c>
      <c r="N2075">
        <v>-1.298978</v>
      </c>
    </row>
    <row r="2076" spans="1:14" x14ac:dyDescent="0.25">
      <c r="A2076" t="s">
        <v>40</v>
      </c>
      <c r="B2076" s="1">
        <v>44090</v>
      </c>
      <c r="C2076" s="2">
        <v>0.63930555555555557</v>
      </c>
      <c r="D2076" s="4">
        <f t="shared" si="32"/>
        <v>44090.639305555553</v>
      </c>
      <c r="E2076">
        <v>24.1</v>
      </c>
      <c r="F2076">
        <v>48.9</v>
      </c>
      <c r="G2076">
        <v>-1.2991010000000001</v>
      </c>
      <c r="H2076" s="5">
        <v>3.5799999999999997E-4</v>
      </c>
      <c r="I2076">
        <v>-1.229123</v>
      </c>
      <c r="J2076" s="5">
        <v>3.2200000000000002E-4</v>
      </c>
      <c r="K2076" s="3">
        <v>1.6350000000000001E-8</v>
      </c>
      <c r="L2076" s="3">
        <v>2.2819999999999999E-8</v>
      </c>
      <c r="M2076">
        <v>25.9</v>
      </c>
      <c r="N2076">
        <v>-1.2991010000000001</v>
      </c>
    </row>
    <row r="2077" spans="1:14" x14ac:dyDescent="0.25">
      <c r="A2077" t="s">
        <v>40</v>
      </c>
      <c r="B2077" s="1">
        <v>44090</v>
      </c>
      <c r="C2077" s="2">
        <v>0.63936342592592588</v>
      </c>
      <c r="D2077" s="4">
        <f t="shared" si="32"/>
        <v>44090.639363425929</v>
      </c>
      <c r="E2077">
        <v>24.1</v>
      </c>
      <c r="F2077">
        <v>48.9</v>
      </c>
      <c r="G2077">
        <v>-1.2989539999999999</v>
      </c>
      <c r="H2077" s="5">
        <v>3.5799999999999997E-4</v>
      </c>
      <c r="I2077">
        <v>-1.229163</v>
      </c>
      <c r="J2077" s="5">
        <v>4.9200000000000003E-4</v>
      </c>
      <c r="K2077" s="3">
        <v>2.2370000000000001E-8</v>
      </c>
      <c r="L2077" s="3">
        <v>2.0319999999999999E-8</v>
      </c>
      <c r="M2077">
        <v>25.8</v>
      </c>
      <c r="N2077">
        <v>-1.2989539999999999</v>
      </c>
    </row>
    <row r="2078" spans="1:14" x14ac:dyDescent="0.25">
      <c r="A2078" t="s">
        <v>40</v>
      </c>
      <c r="B2078" s="1">
        <v>44090</v>
      </c>
      <c r="C2078" s="2">
        <v>0.63942129629629629</v>
      </c>
      <c r="D2078" s="4">
        <f t="shared" si="32"/>
        <v>44090.639421296299</v>
      </c>
      <c r="E2078">
        <v>24.1</v>
      </c>
      <c r="F2078">
        <v>49</v>
      </c>
      <c r="G2078">
        <v>-1.299304</v>
      </c>
      <c r="H2078" s="5">
        <v>3.9800000000000002E-4</v>
      </c>
      <c r="I2078">
        <v>-1.2290350000000001</v>
      </c>
      <c r="J2078" s="5">
        <v>4.2400000000000001E-4</v>
      </c>
      <c r="K2078" s="3">
        <v>2.2029999999999999E-8</v>
      </c>
      <c r="L2078" s="3">
        <v>3.8220000000000002E-9</v>
      </c>
      <c r="M2078">
        <v>25.9</v>
      </c>
      <c r="N2078">
        <v>-1.299304</v>
      </c>
    </row>
    <row r="2079" spans="1:14" x14ac:dyDescent="0.25">
      <c r="A2079" t="s">
        <v>40</v>
      </c>
      <c r="B2079" s="1">
        <v>44090</v>
      </c>
      <c r="C2079" s="2">
        <v>0.63946759259259256</v>
      </c>
      <c r="D2079" s="4">
        <f t="shared" si="32"/>
        <v>44090.639467592591</v>
      </c>
      <c r="E2079">
        <v>24.1</v>
      </c>
      <c r="F2079">
        <v>48.6</v>
      </c>
      <c r="G2079">
        <v>-1.299126</v>
      </c>
      <c r="H2079" s="5">
        <v>4.4499999999999997E-4</v>
      </c>
      <c r="I2079">
        <v>-1.228993</v>
      </c>
      <c r="J2079" s="5">
        <v>5.4500000000000002E-4</v>
      </c>
      <c r="K2079" s="3">
        <v>2.463E-8</v>
      </c>
      <c r="L2079" s="3">
        <v>2.618E-8</v>
      </c>
      <c r="M2079">
        <v>25.8</v>
      </c>
      <c r="N2079">
        <v>-1.299126</v>
      </c>
    </row>
    <row r="2080" spans="1:14" x14ac:dyDescent="0.25">
      <c r="A2080" t="s">
        <v>40</v>
      </c>
      <c r="B2080" s="1">
        <v>44090</v>
      </c>
      <c r="C2080" s="2">
        <v>0.63952546296296298</v>
      </c>
      <c r="D2080" s="4">
        <f t="shared" si="32"/>
        <v>44090.639525462961</v>
      </c>
      <c r="E2080">
        <v>24.1</v>
      </c>
      <c r="F2080">
        <v>48.5</v>
      </c>
      <c r="G2080">
        <v>-1.2991490000000001</v>
      </c>
      <c r="H2080" s="5">
        <v>3.5399999999999999E-4</v>
      </c>
      <c r="I2080">
        <v>-1.2288570000000001</v>
      </c>
      <c r="J2080" s="5">
        <v>4.4200000000000001E-4</v>
      </c>
      <c r="K2080" s="3">
        <v>2.9929999999999997E-8</v>
      </c>
      <c r="L2080" s="3">
        <v>2.1880000000000001E-8</v>
      </c>
      <c r="M2080">
        <v>25.8</v>
      </c>
      <c r="N2080">
        <v>-1.2991490000000001</v>
      </c>
    </row>
    <row r="2081" spans="1:14" x14ac:dyDescent="0.25">
      <c r="A2081" t="s">
        <v>40</v>
      </c>
      <c r="B2081" s="1">
        <v>44090</v>
      </c>
      <c r="C2081" s="2">
        <v>0.63958333333333328</v>
      </c>
      <c r="D2081" s="4">
        <f t="shared" si="32"/>
        <v>44090.63958333333</v>
      </c>
      <c r="E2081">
        <v>24.1</v>
      </c>
      <c r="F2081">
        <v>48.7</v>
      </c>
      <c r="G2081">
        <v>-1.2990630000000001</v>
      </c>
      <c r="H2081" s="5">
        <v>8.1599999999999999E-4</v>
      </c>
      <c r="I2081">
        <v>-1.2292209999999999</v>
      </c>
      <c r="J2081" s="5">
        <v>5.1599999999999997E-4</v>
      </c>
      <c r="K2081" s="3">
        <v>3.1149999999999998E-8</v>
      </c>
      <c r="L2081" s="3">
        <v>1.7579999999999999E-8</v>
      </c>
      <c r="M2081">
        <v>25.8</v>
      </c>
      <c r="N2081">
        <v>-1.2990630000000001</v>
      </c>
    </row>
    <row r="2082" spans="1:14" x14ac:dyDescent="0.25">
      <c r="A2082" t="s">
        <v>40</v>
      </c>
      <c r="B2082" s="1">
        <v>44090</v>
      </c>
      <c r="C2082" s="2">
        <v>0.6396412037037037</v>
      </c>
      <c r="D2082" s="4">
        <f t="shared" si="32"/>
        <v>44090.639641203707</v>
      </c>
      <c r="E2082">
        <v>24.1</v>
      </c>
      <c r="F2082">
        <v>48.9</v>
      </c>
      <c r="G2082">
        <v>-1.29925</v>
      </c>
      <c r="H2082" s="5">
        <v>4.5399999999999998E-4</v>
      </c>
      <c r="I2082">
        <v>-1.2293620000000001</v>
      </c>
      <c r="J2082" s="5">
        <v>6.3100000000000005E-4</v>
      </c>
      <c r="K2082" s="3">
        <v>9.6850000000000004E-9</v>
      </c>
      <c r="L2082" s="3">
        <v>-1.73E-10</v>
      </c>
      <c r="M2082">
        <v>25.8</v>
      </c>
      <c r="N2082">
        <v>-1.29925</v>
      </c>
    </row>
    <row r="2083" spans="1:14" x14ac:dyDescent="0.25">
      <c r="A2083" t="s">
        <v>40</v>
      </c>
      <c r="B2083" s="1">
        <v>44090</v>
      </c>
      <c r="C2083" s="2">
        <v>0.63969907407407411</v>
      </c>
      <c r="D2083" s="4">
        <f t="shared" si="32"/>
        <v>44090.639699074076</v>
      </c>
      <c r="E2083">
        <v>24.1</v>
      </c>
      <c r="F2083">
        <v>49</v>
      </c>
      <c r="G2083">
        <v>-1.2992509999999999</v>
      </c>
      <c r="H2083" s="5">
        <v>3.28E-4</v>
      </c>
      <c r="I2083">
        <v>-1.2291909999999999</v>
      </c>
      <c r="J2083" s="5">
        <v>5.1599999999999997E-4</v>
      </c>
      <c r="K2083" s="3">
        <v>2.4340000000000002E-8</v>
      </c>
      <c r="L2083" s="3">
        <v>2.372E-8</v>
      </c>
      <c r="M2083">
        <v>25.8</v>
      </c>
      <c r="N2083">
        <v>-1.2992509999999999</v>
      </c>
    </row>
    <row r="2084" spans="1:14" x14ac:dyDescent="0.25">
      <c r="A2084" t="s">
        <v>40</v>
      </c>
      <c r="B2084" s="1">
        <v>44090</v>
      </c>
      <c r="C2084" s="2">
        <v>0.63974537037037038</v>
      </c>
      <c r="D2084" s="4">
        <f t="shared" si="32"/>
        <v>44090.639745370368</v>
      </c>
      <c r="E2084">
        <v>24.1</v>
      </c>
      <c r="F2084">
        <v>49.1</v>
      </c>
      <c r="G2084">
        <v>-1.299069</v>
      </c>
      <c r="H2084" s="5">
        <v>5.4900000000000001E-4</v>
      </c>
      <c r="I2084">
        <v>-1.2289559999999999</v>
      </c>
      <c r="J2084" s="5">
        <v>3.1199999999999999E-4</v>
      </c>
      <c r="K2084" s="3">
        <v>1.9219999999999999E-8</v>
      </c>
      <c r="L2084" s="3">
        <v>1.6020000000000001E-9</v>
      </c>
      <c r="M2084">
        <v>25.8</v>
      </c>
      <c r="N2084">
        <v>-1.299069</v>
      </c>
    </row>
    <row r="2085" spans="1:14" x14ac:dyDescent="0.25">
      <c r="A2085" t="s">
        <v>40</v>
      </c>
      <c r="B2085" s="1">
        <v>44090</v>
      </c>
      <c r="C2085" s="2">
        <v>0.63980324074074069</v>
      </c>
      <c r="D2085" s="4">
        <f t="shared" si="32"/>
        <v>44090.639803240738</v>
      </c>
      <c r="E2085">
        <v>24.1</v>
      </c>
      <c r="F2085">
        <v>49</v>
      </c>
      <c r="G2085">
        <v>-1.298978</v>
      </c>
      <c r="H2085" s="5">
        <v>4.5100000000000001E-4</v>
      </c>
      <c r="I2085">
        <v>-1.2292339999999999</v>
      </c>
      <c r="J2085" s="5">
        <v>4.46E-4</v>
      </c>
      <c r="K2085" s="3">
        <v>2.0179999999999999E-8</v>
      </c>
      <c r="L2085" s="3">
        <v>2.796E-8</v>
      </c>
      <c r="M2085">
        <v>25.7</v>
      </c>
      <c r="N2085">
        <v>-1.298978</v>
      </c>
    </row>
    <row r="2086" spans="1:14" x14ac:dyDescent="0.25">
      <c r="A2086" t="s">
        <v>40</v>
      </c>
      <c r="B2086" s="1">
        <v>44090</v>
      </c>
      <c r="C2086" s="2">
        <v>0.6398611111111111</v>
      </c>
      <c r="D2086" s="4">
        <f t="shared" si="32"/>
        <v>44090.639861111114</v>
      </c>
      <c r="E2086">
        <v>24.1</v>
      </c>
      <c r="F2086">
        <v>48.9</v>
      </c>
      <c r="G2086">
        <v>-1.298926</v>
      </c>
      <c r="H2086" s="5">
        <v>2.6699999999999998E-4</v>
      </c>
      <c r="I2086">
        <v>-1.22915</v>
      </c>
      <c r="J2086" s="5">
        <v>4.6900000000000002E-4</v>
      </c>
      <c r="K2086" s="3">
        <v>3.2320000000000001E-8</v>
      </c>
      <c r="L2086" s="3">
        <v>2.4290000000000001E-8</v>
      </c>
      <c r="M2086">
        <v>25.8</v>
      </c>
      <c r="N2086">
        <v>-1.298926</v>
      </c>
    </row>
    <row r="2087" spans="1:14" x14ac:dyDescent="0.25">
      <c r="A2087" t="s">
        <v>40</v>
      </c>
      <c r="B2087" s="1">
        <v>44090</v>
      </c>
      <c r="C2087" s="2">
        <v>0.63991898148148152</v>
      </c>
      <c r="D2087" s="4">
        <f t="shared" si="32"/>
        <v>44090.639918981484</v>
      </c>
      <c r="E2087">
        <v>24.1</v>
      </c>
      <c r="F2087">
        <v>48.8</v>
      </c>
      <c r="G2087">
        <v>-1.2992919999999999</v>
      </c>
      <c r="H2087" s="5">
        <v>5.6800000000000004E-4</v>
      </c>
      <c r="I2087">
        <v>-1.228942</v>
      </c>
      <c r="J2087" s="5">
        <v>3.4499999999999998E-4</v>
      </c>
      <c r="K2087" s="3">
        <v>2.7080000000000002E-8</v>
      </c>
      <c r="L2087" s="3">
        <v>-1.084E-9</v>
      </c>
      <c r="M2087">
        <v>25.7</v>
      </c>
      <c r="N2087">
        <v>-1.2992919999999999</v>
      </c>
    </row>
    <row r="2088" spans="1:14" x14ac:dyDescent="0.25">
      <c r="A2088" t="s">
        <v>40</v>
      </c>
      <c r="B2088" s="1">
        <v>44090</v>
      </c>
      <c r="C2088" s="2">
        <v>0.63997685185185182</v>
      </c>
      <c r="D2088" s="4">
        <f t="shared" si="32"/>
        <v>44090.639976851853</v>
      </c>
      <c r="E2088">
        <v>24.1</v>
      </c>
      <c r="F2088">
        <v>48.7</v>
      </c>
      <c r="G2088">
        <v>-1.2989949999999999</v>
      </c>
      <c r="H2088" s="5">
        <v>3.0400000000000002E-4</v>
      </c>
      <c r="I2088">
        <v>-1.228815</v>
      </c>
      <c r="J2088" s="5">
        <v>6.4099999999999997E-4</v>
      </c>
      <c r="K2088" s="3">
        <v>2.6050000000000002E-8</v>
      </c>
      <c r="L2088" s="3">
        <v>1.7570000000000001E-8</v>
      </c>
      <c r="M2088">
        <v>25.7</v>
      </c>
      <c r="N2088">
        <v>-1.2989949999999999</v>
      </c>
    </row>
    <row r="2089" spans="1:14" x14ac:dyDescent="0.25">
      <c r="A2089" t="s">
        <v>40</v>
      </c>
      <c r="B2089" s="1">
        <v>44090</v>
      </c>
      <c r="C2089" s="2">
        <v>0.64002314814814809</v>
      </c>
      <c r="D2089" s="4">
        <f t="shared" si="32"/>
        <v>44090.640023148146</v>
      </c>
      <c r="E2089">
        <v>24.1</v>
      </c>
      <c r="F2089">
        <v>48.8</v>
      </c>
      <c r="G2089">
        <v>-1.299177</v>
      </c>
      <c r="H2089" s="5">
        <v>6.8900000000000005E-4</v>
      </c>
      <c r="I2089">
        <v>-1.22882</v>
      </c>
      <c r="J2089" s="5">
        <v>4.86E-4</v>
      </c>
      <c r="K2089" s="3">
        <v>5.4629999999999998E-9</v>
      </c>
      <c r="L2089" s="3">
        <v>-6.4080000000000002E-9</v>
      </c>
      <c r="M2089">
        <v>25.7</v>
      </c>
      <c r="N2089">
        <v>-1.299177</v>
      </c>
    </row>
    <row r="2090" spans="1:14" x14ac:dyDescent="0.25">
      <c r="A2090" t="s">
        <v>40</v>
      </c>
      <c r="B2090" s="1">
        <v>44090</v>
      </c>
      <c r="C2090" s="2">
        <v>0.64008101851851851</v>
      </c>
      <c r="D2090" s="4">
        <f t="shared" si="32"/>
        <v>44090.640081018515</v>
      </c>
      <c r="E2090">
        <v>24.1</v>
      </c>
      <c r="F2090">
        <v>48.9</v>
      </c>
      <c r="G2090">
        <v>-1.2990759999999999</v>
      </c>
      <c r="H2090" s="5">
        <v>4.57E-4</v>
      </c>
      <c r="I2090">
        <v>-1.228899</v>
      </c>
      <c r="J2090" s="5">
        <v>3.7599999999999998E-4</v>
      </c>
      <c r="K2090" s="3">
        <v>2.3359999999999999E-8</v>
      </c>
      <c r="L2090" s="3">
        <v>1.927E-8</v>
      </c>
      <c r="M2090">
        <v>25.7</v>
      </c>
      <c r="N2090">
        <v>-1.2990759999999999</v>
      </c>
    </row>
    <row r="2091" spans="1:14" x14ac:dyDescent="0.25">
      <c r="A2091" t="s">
        <v>40</v>
      </c>
      <c r="B2091" s="1">
        <v>44090</v>
      </c>
      <c r="C2091" s="2">
        <v>0.64013888888888892</v>
      </c>
      <c r="D2091" s="4">
        <f t="shared" si="32"/>
        <v>44090.640138888892</v>
      </c>
      <c r="E2091">
        <v>24.2</v>
      </c>
      <c r="F2091">
        <v>48.9</v>
      </c>
      <c r="G2091">
        <v>-1.2991140000000001</v>
      </c>
      <c r="H2091" s="5">
        <v>4.6099999999999998E-4</v>
      </c>
      <c r="I2091">
        <v>-1.22915</v>
      </c>
      <c r="J2091" s="5">
        <v>5.31E-4</v>
      </c>
      <c r="K2091" s="3">
        <v>2.885E-8</v>
      </c>
      <c r="L2091" s="3">
        <v>2.2350000000000002E-8</v>
      </c>
      <c r="M2091">
        <v>25.7</v>
      </c>
      <c r="N2091">
        <v>-1.2991140000000001</v>
      </c>
    </row>
    <row r="2092" spans="1:14" x14ac:dyDescent="0.25">
      <c r="A2092" t="s">
        <v>40</v>
      </c>
      <c r="B2092" s="1">
        <v>44090</v>
      </c>
      <c r="C2092" s="2">
        <v>0.64019675925925923</v>
      </c>
      <c r="D2092" s="4">
        <f t="shared" si="32"/>
        <v>44090.640196759261</v>
      </c>
      <c r="E2092">
        <v>24.2</v>
      </c>
      <c r="F2092">
        <v>49</v>
      </c>
      <c r="G2092">
        <v>-1.298789</v>
      </c>
      <c r="H2092" s="5">
        <v>3.9399999999999998E-4</v>
      </c>
      <c r="I2092">
        <v>-1.228963</v>
      </c>
      <c r="J2092" s="5">
        <v>4.2999999999999999E-4</v>
      </c>
      <c r="K2092" s="3">
        <v>2.0459999999999999E-8</v>
      </c>
      <c r="L2092" s="3">
        <v>9.0309999999999999E-9</v>
      </c>
      <c r="M2092">
        <v>25.6</v>
      </c>
      <c r="N2092">
        <v>-1.298789</v>
      </c>
    </row>
    <row r="2093" spans="1:14" x14ac:dyDescent="0.25">
      <c r="A2093" t="s">
        <v>40</v>
      </c>
      <c r="B2093" s="1">
        <v>44090</v>
      </c>
      <c r="C2093" s="2">
        <v>0.6402430555555555</v>
      </c>
      <c r="D2093" s="4">
        <f t="shared" si="32"/>
        <v>44090.640243055554</v>
      </c>
      <c r="E2093">
        <v>24.1</v>
      </c>
      <c r="F2093">
        <v>49</v>
      </c>
      <c r="G2093">
        <v>-1.29914</v>
      </c>
      <c r="H2093" s="5">
        <v>3.1399999999999999E-4</v>
      </c>
      <c r="I2093">
        <v>-1.2290099999999999</v>
      </c>
      <c r="J2093" s="5">
        <v>6.6299999999999996E-4</v>
      </c>
      <c r="K2093" s="3">
        <v>1.8410000000000001E-8</v>
      </c>
      <c r="L2093" s="3">
        <v>1.029E-8</v>
      </c>
      <c r="M2093">
        <v>25.7</v>
      </c>
      <c r="N2093">
        <v>-1.29914</v>
      </c>
    </row>
    <row r="2094" spans="1:14" x14ac:dyDescent="0.25">
      <c r="A2094" t="s">
        <v>40</v>
      </c>
      <c r="B2094" s="1">
        <v>44090</v>
      </c>
      <c r="C2094" s="2">
        <v>0.64030092592592591</v>
      </c>
      <c r="D2094" s="4">
        <f t="shared" si="32"/>
        <v>44090.640300925923</v>
      </c>
      <c r="E2094">
        <v>24.2</v>
      </c>
      <c r="F2094">
        <v>48.9</v>
      </c>
      <c r="G2094">
        <v>-1.2991509999999999</v>
      </c>
      <c r="H2094" s="5">
        <v>1.9699999999999999E-4</v>
      </c>
      <c r="I2094">
        <v>-1.228952</v>
      </c>
      <c r="J2094" s="5">
        <v>1.45E-4</v>
      </c>
      <c r="K2094" s="3">
        <v>1.7019999999999999E-9</v>
      </c>
      <c r="L2094" s="3">
        <v>-3.1359999999999999E-9</v>
      </c>
      <c r="M2094">
        <v>25.7</v>
      </c>
      <c r="N2094">
        <v>-1.2991509999999999</v>
      </c>
    </row>
    <row r="2095" spans="1:14" x14ac:dyDescent="0.25">
      <c r="A2095" t="s">
        <v>40</v>
      </c>
      <c r="B2095" s="1">
        <v>44090</v>
      </c>
      <c r="C2095" s="2">
        <v>0.64035879629629633</v>
      </c>
      <c r="D2095" s="4">
        <f t="shared" si="32"/>
        <v>44090.6403587963</v>
      </c>
      <c r="E2095">
        <v>24.1</v>
      </c>
      <c r="F2095">
        <v>49</v>
      </c>
      <c r="G2095">
        <v>-1.29911</v>
      </c>
      <c r="H2095" s="5">
        <v>6.7199999999999996E-4</v>
      </c>
      <c r="I2095">
        <v>-1.229088</v>
      </c>
      <c r="J2095" s="5">
        <v>1.63E-4</v>
      </c>
      <c r="K2095" s="3">
        <v>7.6299999999999995E-9</v>
      </c>
      <c r="L2095" s="3">
        <v>-1.9359999999999999E-9</v>
      </c>
      <c r="M2095">
        <v>25.6</v>
      </c>
      <c r="N2095">
        <v>-1.29911</v>
      </c>
    </row>
    <row r="2096" spans="1:14" x14ac:dyDescent="0.25">
      <c r="A2096" t="s">
        <v>40</v>
      </c>
      <c r="B2096" s="1">
        <v>44090</v>
      </c>
      <c r="C2096" s="2">
        <v>0.64041666666666663</v>
      </c>
      <c r="D2096" s="4">
        <f t="shared" si="32"/>
        <v>44090.640416666669</v>
      </c>
      <c r="E2096">
        <v>24.1</v>
      </c>
      <c r="F2096">
        <v>49</v>
      </c>
      <c r="G2096">
        <v>-1.2991170000000001</v>
      </c>
      <c r="H2096" s="5">
        <v>4.9799999999999996E-4</v>
      </c>
      <c r="I2096">
        <v>-1.2290920000000001</v>
      </c>
      <c r="J2096" s="5">
        <v>4.8999999999999998E-4</v>
      </c>
      <c r="K2096" s="3">
        <v>2.009E-8</v>
      </c>
      <c r="L2096" s="3">
        <v>1.1199999999999999E-8</v>
      </c>
      <c r="M2096">
        <v>25.6</v>
      </c>
      <c r="N2096">
        <v>-1.2991170000000001</v>
      </c>
    </row>
    <row r="2097" spans="1:14" x14ac:dyDescent="0.25">
      <c r="A2097" t="s">
        <v>40</v>
      </c>
      <c r="B2097" s="1">
        <v>44090</v>
      </c>
      <c r="C2097" s="2">
        <v>0.64047453703703705</v>
      </c>
      <c r="D2097" s="4">
        <f t="shared" si="32"/>
        <v>44090.640474537038</v>
      </c>
      <c r="E2097">
        <v>24.1</v>
      </c>
      <c r="F2097">
        <v>49.1</v>
      </c>
      <c r="G2097">
        <v>-1.2991649999999999</v>
      </c>
      <c r="H2097" s="5">
        <v>4.4200000000000001E-4</v>
      </c>
      <c r="I2097">
        <v>-1.2291000000000001</v>
      </c>
      <c r="J2097" s="5">
        <v>3.77E-4</v>
      </c>
      <c r="K2097" s="3">
        <v>1.315E-8</v>
      </c>
      <c r="L2097" s="3">
        <v>2.8290000000000001E-8</v>
      </c>
      <c r="M2097">
        <v>25.6</v>
      </c>
      <c r="N2097">
        <v>-1.2991649999999999</v>
      </c>
    </row>
    <row r="2098" spans="1:14" x14ac:dyDescent="0.25">
      <c r="A2098" t="s">
        <v>40</v>
      </c>
      <c r="B2098" s="1">
        <v>44090</v>
      </c>
      <c r="C2098" s="2">
        <v>0.64052083333333332</v>
      </c>
      <c r="D2098" s="4">
        <f t="shared" si="32"/>
        <v>44090.640520833331</v>
      </c>
      <c r="E2098">
        <v>24.1</v>
      </c>
      <c r="F2098">
        <v>49.1</v>
      </c>
      <c r="G2098">
        <v>-1.2992520000000001</v>
      </c>
      <c r="H2098" s="5">
        <v>5.2400000000000005E-4</v>
      </c>
      <c r="I2098">
        <v>-1.2291270000000001</v>
      </c>
      <c r="J2098" s="5">
        <v>3.6699999999999998E-4</v>
      </c>
      <c r="K2098" s="3">
        <v>1.105E-8</v>
      </c>
      <c r="L2098" s="3">
        <v>-2.0960000000000002E-9</v>
      </c>
      <c r="M2098">
        <v>25.6</v>
      </c>
      <c r="N2098">
        <v>-1.2992520000000001</v>
      </c>
    </row>
    <row r="2099" spans="1:14" x14ac:dyDescent="0.25">
      <c r="A2099" t="s">
        <v>40</v>
      </c>
      <c r="B2099" s="1">
        <v>44090</v>
      </c>
      <c r="C2099" s="2">
        <v>0.64057870370370373</v>
      </c>
      <c r="D2099" s="4">
        <f t="shared" si="32"/>
        <v>44090.6405787037</v>
      </c>
      <c r="E2099">
        <v>24.1</v>
      </c>
      <c r="F2099">
        <v>49.1</v>
      </c>
      <c r="G2099">
        <v>-1.2990120000000001</v>
      </c>
      <c r="H2099" s="5">
        <v>5.13E-4</v>
      </c>
      <c r="I2099">
        <v>-1.229142</v>
      </c>
      <c r="J2099" s="5">
        <v>4.1100000000000002E-4</v>
      </c>
      <c r="K2099" s="3">
        <v>1.8089999999999999E-8</v>
      </c>
      <c r="L2099" s="3">
        <v>3.7959999999999997E-9</v>
      </c>
      <c r="M2099">
        <v>25.6</v>
      </c>
      <c r="N2099">
        <v>-1.2990120000000001</v>
      </c>
    </row>
    <row r="2100" spans="1:14" x14ac:dyDescent="0.25">
      <c r="A2100" t="s">
        <v>40</v>
      </c>
      <c r="B2100" s="1">
        <v>44090</v>
      </c>
      <c r="C2100" s="2">
        <v>0.64063657407407404</v>
      </c>
      <c r="D2100" s="4">
        <f t="shared" si="32"/>
        <v>44090.640636574077</v>
      </c>
      <c r="E2100">
        <v>24.1</v>
      </c>
      <c r="F2100">
        <v>49.2</v>
      </c>
      <c r="G2100">
        <v>-1.2989520000000001</v>
      </c>
      <c r="H2100" s="5">
        <v>2.8400000000000002E-4</v>
      </c>
      <c r="I2100">
        <v>-1.2288159999999999</v>
      </c>
      <c r="J2100" s="5">
        <v>4.5399999999999998E-4</v>
      </c>
      <c r="K2100" s="3">
        <v>3.114E-8</v>
      </c>
      <c r="L2100" s="3">
        <v>8.2290000000000004E-9</v>
      </c>
      <c r="M2100">
        <v>25.6</v>
      </c>
      <c r="N2100">
        <v>-1.2989520000000001</v>
      </c>
    </row>
    <row r="2101" spans="1:14" x14ac:dyDescent="0.25">
      <c r="A2101" t="s">
        <v>40</v>
      </c>
      <c r="B2101" s="1">
        <v>44090</v>
      </c>
      <c r="C2101" s="2">
        <v>0.64069444444444446</v>
      </c>
      <c r="D2101" s="4">
        <f t="shared" si="32"/>
        <v>44090.640694444446</v>
      </c>
      <c r="E2101">
        <v>24.1</v>
      </c>
      <c r="F2101">
        <v>49.1</v>
      </c>
      <c r="G2101">
        <v>-1.299051</v>
      </c>
      <c r="H2101" s="5">
        <v>5.2800000000000004E-4</v>
      </c>
      <c r="I2101">
        <v>-1.228918</v>
      </c>
      <c r="J2101" s="5">
        <v>5.1500000000000005E-4</v>
      </c>
      <c r="K2101" s="3">
        <v>2.0599999999999999E-8</v>
      </c>
      <c r="L2101" s="3">
        <v>2.4310000000000001E-8</v>
      </c>
      <c r="M2101">
        <v>25.6</v>
      </c>
      <c r="N2101">
        <v>-1.299051</v>
      </c>
    </row>
    <row r="2102" spans="1:14" x14ac:dyDescent="0.25">
      <c r="A2102" t="s">
        <v>40</v>
      </c>
      <c r="B2102" s="1">
        <v>44090</v>
      </c>
      <c r="C2102" s="2">
        <v>0.64075231481481476</v>
      </c>
      <c r="D2102" s="4">
        <f t="shared" si="32"/>
        <v>44090.640752314815</v>
      </c>
      <c r="E2102">
        <v>24.1</v>
      </c>
      <c r="F2102">
        <v>49.1</v>
      </c>
      <c r="G2102">
        <v>-1.2992870000000001</v>
      </c>
      <c r="H2102" s="5">
        <v>4.57E-4</v>
      </c>
      <c r="I2102">
        <v>-1.2288380000000001</v>
      </c>
      <c r="J2102" s="5">
        <v>4.4099999999999999E-4</v>
      </c>
      <c r="K2102" s="3">
        <v>1.309E-8</v>
      </c>
      <c r="L2102" s="3">
        <v>5.3400000000000002E-9</v>
      </c>
      <c r="M2102">
        <v>25.5</v>
      </c>
      <c r="N2102">
        <v>-1.2992870000000001</v>
      </c>
    </row>
    <row r="2103" spans="1:14" x14ac:dyDescent="0.25">
      <c r="A2103" t="s">
        <v>40</v>
      </c>
      <c r="B2103" s="1">
        <v>44090</v>
      </c>
      <c r="C2103" s="2">
        <v>0.64079861111111114</v>
      </c>
      <c r="D2103" s="4">
        <f t="shared" si="32"/>
        <v>44090.640798611108</v>
      </c>
      <c r="E2103">
        <v>24.2</v>
      </c>
      <c r="F2103">
        <v>49.1</v>
      </c>
      <c r="G2103">
        <v>-1.2991470000000001</v>
      </c>
      <c r="H2103" s="5">
        <v>2.13E-4</v>
      </c>
      <c r="I2103">
        <v>-1.2289270000000001</v>
      </c>
      <c r="J2103" s="5">
        <v>3.4099999999999999E-4</v>
      </c>
      <c r="K2103" s="3">
        <v>2.9029999999999999E-8</v>
      </c>
      <c r="L2103" s="3">
        <v>2.0190000000000001E-8</v>
      </c>
      <c r="M2103">
        <v>25.6</v>
      </c>
      <c r="N2103">
        <v>-1.2991470000000001</v>
      </c>
    </row>
    <row r="2104" spans="1:14" x14ac:dyDescent="0.25">
      <c r="A2104" t="s">
        <v>40</v>
      </c>
      <c r="B2104" s="1">
        <v>44090</v>
      </c>
      <c r="C2104" s="2">
        <v>0.64085648148148155</v>
      </c>
      <c r="D2104" s="4">
        <f t="shared" si="32"/>
        <v>44090.640856481485</v>
      </c>
      <c r="E2104">
        <v>24.2</v>
      </c>
      <c r="F2104">
        <v>49.1</v>
      </c>
      <c r="G2104">
        <v>-1.2990189999999999</v>
      </c>
      <c r="H2104" s="5">
        <v>4.5100000000000001E-4</v>
      </c>
      <c r="I2104">
        <v>-1.2288969999999999</v>
      </c>
      <c r="J2104" s="5">
        <v>5.3499999999999999E-4</v>
      </c>
      <c r="K2104" s="3">
        <v>2.955E-8</v>
      </c>
      <c r="L2104" s="3">
        <v>1.232E-8</v>
      </c>
      <c r="M2104">
        <v>25.5</v>
      </c>
      <c r="N2104">
        <v>-1.2990189999999999</v>
      </c>
    </row>
    <row r="2105" spans="1:14" x14ac:dyDescent="0.25">
      <c r="A2105" t="s">
        <v>40</v>
      </c>
      <c r="B2105" s="1">
        <v>44090</v>
      </c>
      <c r="C2105" s="2">
        <v>0.64091435185185186</v>
      </c>
      <c r="D2105" s="4">
        <f t="shared" si="32"/>
        <v>44090.640914351854</v>
      </c>
      <c r="E2105">
        <v>24.2</v>
      </c>
      <c r="F2105">
        <v>49.1</v>
      </c>
      <c r="G2105">
        <v>-1.299299</v>
      </c>
      <c r="H2105" s="5">
        <v>2.8600000000000001E-4</v>
      </c>
      <c r="I2105">
        <v>-1.229082</v>
      </c>
      <c r="J2105" s="5">
        <v>6.7299999999999999E-4</v>
      </c>
      <c r="K2105" s="3">
        <v>2.1690000000000001E-8</v>
      </c>
      <c r="L2105" s="3">
        <v>1.9540000000000002E-8</v>
      </c>
      <c r="M2105">
        <v>25.5</v>
      </c>
      <c r="N2105">
        <v>-1.299299</v>
      </c>
    </row>
    <row r="2106" spans="1:14" x14ac:dyDescent="0.25">
      <c r="A2106" t="s">
        <v>40</v>
      </c>
      <c r="B2106" s="1">
        <v>44090</v>
      </c>
      <c r="C2106" s="2">
        <v>0.64097222222222217</v>
      </c>
      <c r="D2106" s="4">
        <f t="shared" si="32"/>
        <v>44090.640972222223</v>
      </c>
      <c r="E2106">
        <v>24.2</v>
      </c>
      <c r="F2106">
        <v>49.1</v>
      </c>
      <c r="G2106">
        <v>-1.2991079999999999</v>
      </c>
      <c r="H2106" s="5">
        <v>1.6200000000000001E-4</v>
      </c>
      <c r="I2106">
        <v>-1.229087</v>
      </c>
      <c r="J2106" s="5">
        <v>3.6099999999999999E-4</v>
      </c>
      <c r="K2106" s="3">
        <v>1.8880000000000001E-8</v>
      </c>
      <c r="L2106" s="3">
        <v>1.7719999999999999E-8</v>
      </c>
      <c r="M2106">
        <v>25.5</v>
      </c>
      <c r="N2106">
        <v>-1.2991079999999999</v>
      </c>
    </row>
    <row r="2107" spans="1:14" x14ac:dyDescent="0.25">
      <c r="A2107" t="s">
        <v>40</v>
      </c>
      <c r="B2107" s="1">
        <v>44090</v>
      </c>
      <c r="C2107" s="2">
        <v>0.64103009259259258</v>
      </c>
      <c r="D2107" s="4">
        <f t="shared" si="32"/>
        <v>44090.641030092593</v>
      </c>
      <c r="E2107">
        <v>24.2</v>
      </c>
      <c r="F2107">
        <v>49.1</v>
      </c>
      <c r="G2107">
        <v>-1.2991010000000001</v>
      </c>
      <c r="H2107" s="5">
        <v>4.3399999999999998E-4</v>
      </c>
      <c r="I2107">
        <v>-1.2291270000000001</v>
      </c>
      <c r="J2107" s="5">
        <v>5.8200000000000005E-4</v>
      </c>
      <c r="K2107" s="3">
        <v>1.2790000000000001E-8</v>
      </c>
      <c r="L2107" s="3">
        <v>6.8329999999999999E-9</v>
      </c>
      <c r="M2107">
        <v>25.5</v>
      </c>
      <c r="N2107">
        <v>-1.2991010000000001</v>
      </c>
    </row>
    <row r="2108" spans="1:14" x14ac:dyDescent="0.25">
      <c r="A2108" t="s">
        <v>40</v>
      </c>
      <c r="B2108" s="1">
        <v>44090</v>
      </c>
      <c r="C2108" s="2">
        <v>0.64107638888888896</v>
      </c>
      <c r="D2108" s="4">
        <f t="shared" si="32"/>
        <v>44090.641076388885</v>
      </c>
      <c r="E2108">
        <v>24.2</v>
      </c>
      <c r="F2108">
        <v>49.1</v>
      </c>
      <c r="G2108">
        <v>-1.2992570000000001</v>
      </c>
      <c r="H2108" s="5">
        <v>3.9100000000000002E-4</v>
      </c>
      <c r="I2108">
        <v>-1.229055</v>
      </c>
      <c r="J2108" s="5">
        <v>2.24E-4</v>
      </c>
      <c r="K2108" s="3">
        <v>1.6490000000000001E-8</v>
      </c>
      <c r="L2108" s="3">
        <v>1.0239999999999999E-8</v>
      </c>
      <c r="M2108">
        <v>25.5</v>
      </c>
      <c r="N2108">
        <v>-1.2992570000000001</v>
      </c>
    </row>
    <row r="2109" spans="1:14" x14ac:dyDescent="0.25">
      <c r="A2109" t="s">
        <v>40</v>
      </c>
      <c r="B2109" s="1">
        <v>44090</v>
      </c>
      <c r="C2109" s="2">
        <v>0.64113425925925926</v>
      </c>
      <c r="D2109" s="4">
        <f t="shared" si="32"/>
        <v>44090.641134259262</v>
      </c>
      <c r="E2109">
        <v>24.2</v>
      </c>
      <c r="F2109">
        <v>49.1</v>
      </c>
      <c r="G2109">
        <v>-1.299242</v>
      </c>
      <c r="H2109" s="5">
        <v>5.8900000000000001E-4</v>
      </c>
      <c r="I2109">
        <v>-1.2289760000000001</v>
      </c>
      <c r="J2109" s="5">
        <v>4.73E-4</v>
      </c>
      <c r="K2109" s="3">
        <v>1.8139999999999999E-8</v>
      </c>
      <c r="L2109" s="3">
        <v>-1.3270000000000001E-9</v>
      </c>
      <c r="M2109">
        <v>25.5</v>
      </c>
      <c r="N2109">
        <v>-1.299242</v>
      </c>
    </row>
    <row r="2110" spans="1:14" x14ac:dyDescent="0.25">
      <c r="A2110" t="s">
        <v>40</v>
      </c>
      <c r="B2110" s="1">
        <v>44090</v>
      </c>
      <c r="C2110" s="2">
        <v>0.64119212962962957</v>
      </c>
      <c r="D2110" s="4">
        <f t="shared" si="32"/>
        <v>44090.641192129631</v>
      </c>
      <c r="E2110">
        <v>24.1</v>
      </c>
      <c r="F2110">
        <v>49.1</v>
      </c>
      <c r="G2110">
        <v>-1.2992030000000001</v>
      </c>
      <c r="H2110" s="5">
        <v>4.3199999999999998E-4</v>
      </c>
      <c r="I2110">
        <v>-1.2287650000000001</v>
      </c>
      <c r="J2110" s="5">
        <v>3.2200000000000002E-4</v>
      </c>
      <c r="K2110" s="3">
        <v>2.9819999999999998E-8</v>
      </c>
      <c r="L2110" s="3">
        <v>1.8810000000000001E-8</v>
      </c>
      <c r="M2110">
        <v>25.5</v>
      </c>
      <c r="N2110">
        <v>-1.2992030000000001</v>
      </c>
    </row>
    <row r="2111" spans="1:14" x14ac:dyDescent="0.25">
      <c r="A2111" t="s">
        <v>40</v>
      </c>
      <c r="B2111" s="1">
        <v>44090</v>
      </c>
      <c r="C2111" s="2">
        <v>0.64124999999999999</v>
      </c>
      <c r="D2111" s="4">
        <f t="shared" si="32"/>
        <v>44090.641250000001</v>
      </c>
      <c r="E2111">
        <v>24.2</v>
      </c>
      <c r="F2111">
        <v>49.1</v>
      </c>
      <c r="G2111">
        <v>-1.2988519999999999</v>
      </c>
      <c r="H2111" s="5">
        <v>4.5600000000000003E-4</v>
      </c>
      <c r="I2111">
        <v>-1.2289460000000001</v>
      </c>
      <c r="J2111" s="5">
        <v>3.8900000000000002E-4</v>
      </c>
      <c r="K2111" s="3">
        <v>2.337E-8</v>
      </c>
      <c r="L2111" s="3">
        <v>9.8959999999999997E-9</v>
      </c>
      <c r="M2111">
        <v>25.5</v>
      </c>
      <c r="N2111">
        <v>-1.2988519999999999</v>
      </c>
    </row>
    <row r="2112" spans="1:14" x14ac:dyDescent="0.25">
      <c r="A2112" t="s">
        <v>40</v>
      </c>
      <c r="B2112" s="1">
        <v>44090</v>
      </c>
      <c r="C2112" s="2">
        <v>0.6413078703703704</v>
      </c>
      <c r="D2112" s="4">
        <f t="shared" si="32"/>
        <v>44090.64130787037</v>
      </c>
      <c r="E2112">
        <v>24.2</v>
      </c>
      <c r="F2112">
        <v>49.1</v>
      </c>
      <c r="G2112">
        <v>-1.29914</v>
      </c>
      <c r="H2112" s="5">
        <v>3.6099999999999999E-4</v>
      </c>
      <c r="I2112">
        <v>-1.2288539999999999</v>
      </c>
      <c r="J2112" s="5">
        <v>3.3700000000000001E-4</v>
      </c>
      <c r="K2112" s="3">
        <v>2.7170000000000001E-8</v>
      </c>
      <c r="L2112" s="3">
        <v>1.7409999999999998E-8</v>
      </c>
      <c r="M2112">
        <v>25.5</v>
      </c>
      <c r="N2112">
        <v>-1.29914</v>
      </c>
    </row>
    <row r="2113" spans="1:14" x14ac:dyDescent="0.25">
      <c r="A2113" t="s">
        <v>40</v>
      </c>
      <c r="B2113" s="1">
        <v>44090</v>
      </c>
      <c r="C2113" s="2">
        <v>0.64135416666666667</v>
      </c>
      <c r="D2113" s="4">
        <f t="shared" si="32"/>
        <v>44090.64135416667</v>
      </c>
      <c r="E2113">
        <v>24.2</v>
      </c>
      <c r="F2113">
        <v>49.1</v>
      </c>
      <c r="G2113">
        <v>-1.2993589999999999</v>
      </c>
      <c r="H2113" s="5">
        <v>3.3599999999999998E-4</v>
      </c>
      <c r="I2113">
        <v>-1.2288190000000001</v>
      </c>
      <c r="J2113" s="5">
        <v>4.3800000000000002E-4</v>
      </c>
      <c r="K2113" s="3">
        <v>2.0599999999999999E-8</v>
      </c>
      <c r="L2113" s="3">
        <v>9.0889999999999995E-9</v>
      </c>
      <c r="M2113">
        <v>25.4</v>
      </c>
      <c r="N2113">
        <v>-1.2993589999999999</v>
      </c>
    </row>
    <row r="2114" spans="1:14" x14ac:dyDescent="0.25">
      <c r="A2114" t="s">
        <v>40</v>
      </c>
      <c r="B2114" s="1">
        <v>44090</v>
      </c>
      <c r="C2114" s="2">
        <v>0.64141203703703698</v>
      </c>
      <c r="D2114" s="4">
        <f t="shared" ref="D2114:D2177" si="33">B2114+C2114</f>
        <v>44090.641412037039</v>
      </c>
      <c r="E2114">
        <v>24.2</v>
      </c>
      <c r="F2114">
        <v>49.1</v>
      </c>
      <c r="G2114">
        <v>-1.2989809999999999</v>
      </c>
      <c r="H2114" s="5">
        <v>2.81E-4</v>
      </c>
      <c r="I2114">
        <v>-1.228982</v>
      </c>
      <c r="J2114" s="5">
        <v>5.9599999999999996E-4</v>
      </c>
      <c r="K2114" s="3">
        <v>8.4729999999999992E-9</v>
      </c>
      <c r="L2114" s="3">
        <v>-8.127E-10</v>
      </c>
      <c r="M2114">
        <v>25.4</v>
      </c>
      <c r="N2114">
        <v>-1.2989809999999999</v>
      </c>
    </row>
    <row r="2115" spans="1:14" x14ac:dyDescent="0.25">
      <c r="A2115" t="s">
        <v>40</v>
      </c>
      <c r="B2115" s="1">
        <v>44090</v>
      </c>
      <c r="C2115" s="2">
        <v>0.64146990740740739</v>
      </c>
      <c r="D2115" s="4">
        <f t="shared" si="33"/>
        <v>44090.641469907408</v>
      </c>
      <c r="E2115">
        <v>24.2</v>
      </c>
      <c r="F2115">
        <v>49.1</v>
      </c>
      <c r="G2115">
        <v>-1.299004</v>
      </c>
      <c r="H2115" s="5">
        <v>4.4200000000000001E-4</v>
      </c>
      <c r="I2115">
        <v>-1.229131</v>
      </c>
      <c r="J2115" s="5">
        <v>4.1100000000000002E-4</v>
      </c>
      <c r="K2115" s="3">
        <v>2.84E-8</v>
      </c>
      <c r="L2115" s="3">
        <v>2.318E-8</v>
      </c>
      <c r="M2115">
        <v>25.4</v>
      </c>
      <c r="N2115">
        <v>-1.299004</v>
      </c>
    </row>
    <row r="2116" spans="1:14" x14ac:dyDescent="0.25">
      <c r="A2116" t="s">
        <v>40</v>
      </c>
      <c r="B2116" s="1">
        <v>44090</v>
      </c>
      <c r="C2116" s="2">
        <v>0.64152777777777781</v>
      </c>
      <c r="D2116" s="4">
        <f t="shared" si="33"/>
        <v>44090.641527777778</v>
      </c>
      <c r="E2116">
        <v>24.2</v>
      </c>
      <c r="F2116">
        <v>49.1</v>
      </c>
      <c r="G2116">
        <v>-1.299167</v>
      </c>
      <c r="H2116" s="5">
        <v>4.1300000000000001E-4</v>
      </c>
      <c r="I2116">
        <v>-1.2289159999999999</v>
      </c>
      <c r="J2116" s="5">
        <v>4.0700000000000003E-4</v>
      </c>
      <c r="K2116" s="3">
        <v>2.73E-8</v>
      </c>
      <c r="L2116" s="3">
        <v>2.2589999999999999E-8</v>
      </c>
      <c r="M2116">
        <v>25.4</v>
      </c>
      <c r="N2116">
        <v>-1.299167</v>
      </c>
    </row>
    <row r="2117" spans="1:14" x14ac:dyDescent="0.25">
      <c r="A2117" t="s">
        <v>40</v>
      </c>
      <c r="B2117" s="1">
        <v>44090</v>
      </c>
      <c r="C2117" s="2">
        <v>0.64158564814814811</v>
      </c>
      <c r="D2117" s="4">
        <f t="shared" si="33"/>
        <v>44090.641585648147</v>
      </c>
      <c r="E2117">
        <v>24.2</v>
      </c>
      <c r="F2117">
        <v>49.1</v>
      </c>
      <c r="G2117">
        <v>-1.299118</v>
      </c>
      <c r="H2117" s="5">
        <v>3.4299999999999999E-4</v>
      </c>
      <c r="I2117">
        <v>-1.2289730000000001</v>
      </c>
      <c r="J2117" s="5">
        <v>2.4699999999999999E-4</v>
      </c>
      <c r="K2117" s="3">
        <v>2.7479999999999999E-8</v>
      </c>
      <c r="L2117" s="3">
        <v>5.4839999999999997E-9</v>
      </c>
      <c r="M2117">
        <v>25.4</v>
      </c>
      <c r="N2117">
        <v>-1.299118</v>
      </c>
    </row>
    <row r="2118" spans="1:14" x14ac:dyDescent="0.25">
      <c r="A2118" t="s">
        <v>40</v>
      </c>
      <c r="B2118" s="1">
        <v>44090</v>
      </c>
      <c r="C2118" s="2">
        <v>0.64163194444444438</v>
      </c>
      <c r="D2118" s="4">
        <f t="shared" si="33"/>
        <v>44090.641631944447</v>
      </c>
      <c r="E2118">
        <v>24.2</v>
      </c>
      <c r="F2118">
        <v>49.1</v>
      </c>
      <c r="G2118">
        <v>-1.2988710000000001</v>
      </c>
      <c r="H2118" s="5">
        <v>4.0200000000000001E-4</v>
      </c>
      <c r="I2118">
        <v>-1.2289639999999999</v>
      </c>
      <c r="J2118" s="5">
        <v>6.29E-4</v>
      </c>
      <c r="K2118" s="3">
        <v>6.7510000000000004E-9</v>
      </c>
      <c r="L2118" s="3">
        <v>4.1370000000000001E-9</v>
      </c>
      <c r="M2118">
        <v>25.4</v>
      </c>
      <c r="N2118">
        <v>-1.2988710000000001</v>
      </c>
    </row>
    <row r="2119" spans="1:14" x14ac:dyDescent="0.25">
      <c r="A2119" t="s">
        <v>40</v>
      </c>
      <c r="B2119" s="1">
        <v>44090</v>
      </c>
      <c r="C2119" s="2">
        <v>0.6416898148148148</v>
      </c>
      <c r="D2119" s="4">
        <f t="shared" si="33"/>
        <v>44090.641689814816</v>
      </c>
      <c r="E2119">
        <v>24.2</v>
      </c>
      <c r="F2119">
        <v>49.2</v>
      </c>
      <c r="G2119">
        <v>-1.299099</v>
      </c>
      <c r="H2119" s="5">
        <v>4.75E-4</v>
      </c>
      <c r="I2119">
        <v>-1.2289749999999999</v>
      </c>
      <c r="J2119" s="5">
        <v>2.4899999999999998E-4</v>
      </c>
      <c r="K2119" s="3">
        <v>1.2909999999999999E-8</v>
      </c>
      <c r="L2119" s="3">
        <v>3.1119999999999997E-8</v>
      </c>
      <c r="M2119">
        <v>25.4</v>
      </c>
      <c r="N2119">
        <v>-1.299099</v>
      </c>
    </row>
    <row r="2120" spans="1:14" x14ac:dyDescent="0.25">
      <c r="A2120" t="s">
        <v>40</v>
      </c>
      <c r="B2120" s="1">
        <v>44090</v>
      </c>
      <c r="C2120" s="2">
        <v>0.64174768518518521</v>
      </c>
      <c r="D2120" s="4">
        <f t="shared" si="33"/>
        <v>44090.641747685186</v>
      </c>
      <c r="E2120">
        <v>24.2</v>
      </c>
      <c r="F2120">
        <v>49.1</v>
      </c>
      <c r="G2120">
        <v>-1.2991440000000001</v>
      </c>
      <c r="H2120" s="5">
        <v>4.3300000000000001E-4</v>
      </c>
      <c r="I2120">
        <v>-1.2288539999999999</v>
      </c>
      <c r="J2120" s="5">
        <v>5.2300000000000003E-4</v>
      </c>
      <c r="K2120" s="3">
        <v>2.0879999999999999E-8</v>
      </c>
      <c r="L2120" s="3">
        <v>3.104E-9</v>
      </c>
      <c r="M2120">
        <v>25.4</v>
      </c>
      <c r="N2120">
        <v>-1.2991440000000001</v>
      </c>
    </row>
    <row r="2121" spans="1:14" x14ac:dyDescent="0.25">
      <c r="A2121" t="s">
        <v>40</v>
      </c>
      <c r="B2121" s="1">
        <v>44090</v>
      </c>
      <c r="C2121" s="2">
        <v>0.64180555555555552</v>
      </c>
      <c r="D2121" s="4">
        <f t="shared" si="33"/>
        <v>44090.641805555555</v>
      </c>
      <c r="E2121">
        <v>24.2</v>
      </c>
      <c r="F2121">
        <v>49.1</v>
      </c>
      <c r="G2121">
        <v>-1.298969</v>
      </c>
      <c r="H2121" s="5">
        <v>4.44E-4</v>
      </c>
      <c r="I2121">
        <v>-1.229196</v>
      </c>
      <c r="J2121" s="5">
        <v>2.7900000000000001E-4</v>
      </c>
      <c r="K2121" s="3">
        <v>1.7669999999999999E-8</v>
      </c>
      <c r="L2121" s="3">
        <v>1.9119999999999998E-8</v>
      </c>
      <c r="M2121">
        <v>25.4</v>
      </c>
      <c r="N2121">
        <v>-1.298969</v>
      </c>
    </row>
    <row r="2122" spans="1:14" x14ac:dyDescent="0.25">
      <c r="A2122" t="s">
        <v>40</v>
      </c>
      <c r="B2122" s="1">
        <v>44090</v>
      </c>
      <c r="C2122" s="2">
        <v>0.64186342592592593</v>
      </c>
      <c r="D2122" s="4">
        <f t="shared" si="33"/>
        <v>44090.641863425924</v>
      </c>
      <c r="E2122">
        <v>24.2</v>
      </c>
      <c r="F2122">
        <v>49.1</v>
      </c>
      <c r="G2122">
        <v>-1.2992680000000001</v>
      </c>
      <c r="H2122" s="5">
        <v>5.31E-4</v>
      </c>
      <c r="I2122">
        <v>-1.229028</v>
      </c>
      <c r="J2122" s="5">
        <v>5.7200000000000003E-4</v>
      </c>
      <c r="K2122" s="3">
        <v>3.0099999999999998E-8</v>
      </c>
      <c r="L2122" s="3">
        <v>2.833E-8</v>
      </c>
      <c r="M2122">
        <v>25.3</v>
      </c>
      <c r="N2122">
        <v>-1.2992680000000001</v>
      </c>
    </row>
    <row r="2123" spans="1:14" x14ac:dyDescent="0.25">
      <c r="A2123" t="s">
        <v>40</v>
      </c>
      <c r="B2123" s="1">
        <v>44090</v>
      </c>
      <c r="C2123" s="2">
        <v>0.6419097222222222</v>
      </c>
      <c r="D2123" s="4">
        <f t="shared" si="33"/>
        <v>44090.641909722224</v>
      </c>
      <c r="E2123">
        <v>24.2</v>
      </c>
      <c r="F2123">
        <v>48.9</v>
      </c>
      <c r="G2123">
        <v>-1.2991459999999999</v>
      </c>
      <c r="H2123" s="5">
        <v>5.5900000000000004E-4</v>
      </c>
      <c r="I2123">
        <v>-1.2288779999999999</v>
      </c>
      <c r="J2123" s="5">
        <v>3.7399999999999998E-4</v>
      </c>
      <c r="K2123" s="3">
        <v>1.1620000000000001E-8</v>
      </c>
      <c r="L2123" s="3">
        <v>2.6709999999999999E-8</v>
      </c>
      <c r="M2123">
        <v>25.3</v>
      </c>
      <c r="N2123">
        <v>-1.2991459999999999</v>
      </c>
    </row>
    <row r="2124" spans="1:14" x14ac:dyDescent="0.25">
      <c r="A2124" t="s">
        <v>40</v>
      </c>
      <c r="B2124" s="1">
        <v>44090</v>
      </c>
      <c r="C2124" s="2">
        <v>0.64197916666666666</v>
      </c>
      <c r="D2124" s="4">
        <f t="shared" si="33"/>
        <v>44090.641979166663</v>
      </c>
      <c r="E2124">
        <v>24.2</v>
      </c>
      <c r="F2124">
        <v>48.9</v>
      </c>
      <c r="G2124">
        <v>-1.2991410000000001</v>
      </c>
      <c r="H2124" s="5">
        <v>4.95E-4</v>
      </c>
      <c r="I2124">
        <v>-1.2288790000000001</v>
      </c>
      <c r="J2124" s="5">
        <v>3.7399999999999998E-4</v>
      </c>
      <c r="K2124" s="3">
        <v>2.8130000000000001E-8</v>
      </c>
      <c r="L2124" s="3">
        <v>1.4899999999999999E-8</v>
      </c>
      <c r="M2124">
        <v>25.3</v>
      </c>
      <c r="N2124">
        <v>-1.2991410000000001</v>
      </c>
    </row>
    <row r="2125" spans="1:14" x14ac:dyDescent="0.25">
      <c r="A2125" t="s">
        <v>40</v>
      </c>
      <c r="B2125" s="1">
        <v>44090</v>
      </c>
      <c r="C2125" s="2">
        <v>0.64203703703703707</v>
      </c>
      <c r="D2125" s="4">
        <f t="shared" si="33"/>
        <v>44090.64203703704</v>
      </c>
      <c r="E2125">
        <v>24.2</v>
      </c>
      <c r="F2125">
        <v>48.6</v>
      </c>
      <c r="G2125">
        <v>-1.2991060000000001</v>
      </c>
      <c r="H2125" s="5">
        <v>4.4000000000000002E-4</v>
      </c>
      <c r="I2125">
        <v>-1.229098</v>
      </c>
      <c r="J2125" s="5">
        <v>5.13E-4</v>
      </c>
      <c r="K2125" s="3">
        <v>2.3549999999999999E-8</v>
      </c>
      <c r="L2125" s="3">
        <v>2.5679999999999999E-8</v>
      </c>
      <c r="M2125">
        <v>25.3</v>
      </c>
      <c r="N2125">
        <v>-1.2991060000000001</v>
      </c>
    </row>
    <row r="2126" spans="1:14" x14ac:dyDescent="0.25">
      <c r="A2126" t="s">
        <v>40</v>
      </c>
      <c r="B2126" s="1">
        <v>44090</v>
      </c>
      <c r="C2126" s="2">
        <v>0.64209490740740738</v>
      </c>
      <c r="D2126" s="4">
        <f t="shared" si="33"/>
        <v>44090.642094907409</v>
      </c>
      <c r="E2126">
        <v>24.2</v>
      </c>
      <c r="F2126">
        <v>48.5</v>
      </c>
      <c r="G2126">
        <v>-1.299034</v>
      </c>
      <c r="H2126" s="5">
        <v>4.0099999999999999E-4</v>
      </c>
      <c r="I2126">
        <v>-1.2288809999999999</v>
      </c>
      <c r="J2126" s="5">
        <v>1.46E-4</v>
      </c>
      <c r="K2126" s="3">
        <v>1.3410000000000001E-8</v>
      </c>
      <c r="L2126" s="3">
        <v>1.713E-9</v>
      </c>
      <c r="M2126">
        <v>25.3</v>
      </c>
      <c r="N2126">
        <v>-1.299034</v>
      </c>
    </row>
    <row r="2127" spans="1:14" x14ac:dyDescent="0.25">
      <c r="A2127" t="s">
        <v>40</v>
      </c>
      <c r="B2127" s="1">
        <v>44090</v>
      </c>
      <c r="C2127" s="2">
        <v>0.64215277777777779</v>
      </c>
      <c r="D2127" s="4">
        <f t="shared" si="33"/>
        <v>44090.642152777778</v>
      </c>
      <c r="E2127">
        <v>24.1</v>
      </c>
      <c r="F2127">
        <v>48.4</v>
      </c>
      <c r="G2127">
        <v>-1.2989759999999999</v>
      </c>
      <c r="H2127" s="5">
        <v>3.7300000000000001E-4</v>
      </c>
      <c r="I2127">
        <v>-1.2290410000000001</v>
      </c>
      <c r="J2127" s="5">
        <v>4.6099999999999998E-4</v>
      </c>
      <c r="K2127" s="3">
        <v>2.3870000000000001E-8</v>
      </c>
      <c r="L2127" s="3">
        <v>4.7310000000000003E-9</v>
      </c>
      <c r="M2127">
        <v>25.3</v>
      </c>
      <c r="N2127">
        <v>-1.2989759999999999</v>
      </c>
    </row>
    <row r="2128" spans="1:14" x14ac:dyDescent="0.25">
      <c r="A2128" t="s">
        <v>40</v>
      </c>
      <c r="B2128" s="1">
        <v>44090</v>
      </c>
      <c r="C2128" s="2">
        <v>0.64219907407407406</v>
      </c>
      <c r="D2128" s="4">
        <f t="shared" si="33"/>
        <v>44090.642199074071</v>
      </c>
      <c r="E2128">
        <v>24.2</v>
      </c>
      <c r="F2128">
        <v>48.2</v>
      </c>
      <c r="G2128">
        <v>-1.2990649999999999</v>
      </c>
      <c r="H2128" s="5">
        <v>3.5799999999999997E-4</v>
      </c>
      <c r="I2128">
        <v>-1.2289429999999999</v>
      </c>
      <c r="J2128" s="5">
        <v>5.44E-4</v>
      </c>
      <c r="K2128" s="3">
        <v>2.843E-8</v>
      </c>
      <c r="L2128" s="3">
        <v>1.7509999999999999E-8</v>
      </c>
      <c r="M2128">
        <v>25.3</v>
      </c>
      <c r="N2128">
        <v>-1.2990649999999999</v>
      </c>
    </row>
    <row r="2129" spans="1:14" x14ac:dyDescent="0.25">
      <c r="A2129" t="s">
        <v>40</v>
      </c>
      <c r="B2129" s="1">
        <v>44090</v>
      </c>
      <c r="C2129" s="2">
        <v>0.64225694444444448</v>
      </c>
      <c r="D2129" s="4">
        <f t="shared" si="33"/>
        <v>44090.642256944448</v>
      </c>
      <c r="E2129">
        <v>24.2</v>
      </c>
      <c r="F2129">
        <v>48.2</v>
      </c>
      <c r="G2129">
        <v>-1.299086</v>
      </c>
      <c r="H2129" s="5">
        <v>4.8299999999999998E-4</v>
      </c>
      <c r="I2129">
        <v>-1.228729</v>
      </c>
      <c r="J2129" s="5">
        <v>4.0400000000000001E-4</v>
      </c>
      <c r="K2129" s="3">
        <v>2.988E-8</v>
      </c>
      <c r="L2129" s="3">
        <v>1.866E-8</v>
      </c>
      <c r="M2129">
        <v>25.3</v>
      </c>
      <c r="N2129">
        <v>-1.299086</v>
      </c>
    </row>
    <row r="2130" spans="1:14" x14ac:dyDescent="0.25">
      <c r="A2130" t="s">
        <v>40</v>
      </c>
      <c r="B2130" s="1">
        <v>44090</v>
      </c>
      <c r="C2130" s="2">
        <v>0.64231481481481478</v>
      </c>
      <c r="D2130" s="4">
        <f t="shared" si="33"/>
        <v>44090.642314814817</v>
      </c>
      <c r="E2130">
        <v>24.1</v>
      </c>
      <c r="F2130">
        <v>48.1</v>
      </c>
      <c r="G2130">
        <v>-1.2992319999999999</v>
      </c>
      <c r="H2130" s="5">
        <v>4.5600000000000003E-4</v>
      </c>
      <c r="I2130">
        <v>-1.228945</v>
      </c>
      <c r="J2130" s="5">
        <v>5.6400000000000005E-4</v>
      </c>
      <c r="K2130" s="3">
        <v>2.5209999999999999E-8</v>
      </c>
      <c r="L2130" s="3">
        <v>1.775E-8</v>
      </c>
      <c r="M2130">
        <v>25.3</v>
      </c>
      <c r="N2130">
        <v>-1.2992319999999999</v>
      </c>
    </row>
    <row r="2131" spans="1:14" x14ac:dyDescent="0.25">
      <c r="A2131" t="s">
        <v>40</v>
      </c>
      <c r="B2131" s="1">
        <v>44090</v>
      </c>
      <c r="C2131" s="2">
        <v>0.6423726851851852</v>
      </c>
      <c r="D2131" s="4">
        <f t="shared" si="33"/>
        <v>44090.642372685186</v>
      </c>
      <c r="E2131">
        <v>24.1</v>
      </c>
      <c r="F2131">
        <v>48.2</v>
      </c>
      <c r="G2131">
        <v>-1.2990729999999999</v>
      </c>
      <c r="H2131" s="5">
        <v>5.0799999999999999E-4</v>
      </c>
      <c r="I2131">
        <v>-1.228758</v>
      </c>
      <c r="J2131" s="5">
        <v>4.4000000000000002E-4</v>
      </c>
      <c r="K2131" s="3">
        <v>2.358E-8</v>
      </c>
      <c r="L2131" s="3">
        <v>2.1290000000000001E-8</v>
      </c>
      <c r="M2131">
        <v>25.3</v>
      </c>
      <c r="N2131">
        <v>-1.2990729999999999</v>
      </c>
    </row>
    <row r="2132" spans="1:14" x14ac:dyDescent="0.25">
      <c r="A2132" t="s">
        <v>40</v>
      </c>
      <c r="B2132" s="1">
        <v>44090</v>
      </c>
      <c r="C2132" s="2">
        <v>0.64241898148148147</v>
      </c>
      <c r="D2132" s="4">
        <f t="shared" si="33"/>
        <v>44090.642418981479</v>
      </c>
      <c r="E2132">
        <v>24.1</v>
      </c>
      <c r="F2132">
        <v>48.4</v>
      </c>
      <c r="G2132">
        <v>-1.299234</v>
      </c>
      <c r="H2132" s="5">
        <v>5.6499999999999996E-4</v>
      </c>
      <c r="I2132">
        <v>-1.228499</v>
      </c>
      <c r="J2132" s="5">
        <v>2.4699999999999999E-4</v>
      </c>
      <c r="K2132" s="3">
        <v>2.667E-8</v>
      </c>
      <c r="L2132" s="3">
        <v>1.021E-8</v>
      </c>
      <c r="M2132">
        <v>25.3</v>
      </c>
      <c r="N2132">
        <v>-1.299234</v>
      </c>
    </row>
    <row r="2133" spans="1:14" x14ac:dyDescent="0.25">
      <c r="A2133" t="s">
        <v>40</v>
      </c>
      <c r="B2133" s="1">
        <v>44090</v>
      </c>
      <c r="C2133" s="2">
        <v>0.64247685185185188</v>
      </c>
      <c r="D2133" s="4">
        <f t="shared" si="33"/>
        <v>44090.642476851855</v>
      </c>
      <c r="E2133">
        <v>24.2</v>
      </c>
      <c r="F2133">
        <v>48.6</v>
      </c>
      <c r="G2133">
        <v>-1.299261</v>
      </c>
      <c r="H2133" s="5">
        <v>3.2499999999999999E-4</v>
      </c>
      <c r="I2133">
        <v>-1.228925</v>
      </c>
      <c r="J2133" s="5">
        <v>3.8000000000000002E-4</v>
      </c>
      <c r="K2133" s="3">
        <v>2.597E-8</v>
      </c>
      <c r="L2133" s="3">
        <v>6.9459999999999998E-9</v>
      </c>
      <c r="M2133">
        <v>25.3</v>
      </c>
      <c r="N2133">
        <v>-1.299261</v>
      </c>
    </row>
    <row r="2134" spans="1:14" x14ac:dyDescent="0.25">
      <c r="A2134" t="s">
        <v>40</v>
      </c>
      <c r="B2134" s="1">
        <v>44090</v>
      </c>
      <c r="C2134" s="2">
        <v>0.64253472222222219</v>
      </c>
      <c r="D2134" s="4">
        <f t="shared" si="33"/>
        <v>44090.642534722225</v>
      </c>
      <c r="E2134">
        <v>24.2</v>
      </c>
      <c r="F2134">
        <v>48.8</v>
      </c>
      <c r="G2134">
        <v>-1.2991360000000001</v>
      </c>
      <c r="H2134" s="5">
        <v>3.0800000000000001E-4</v>
      </c>
      <c r="I2134">
        <v>-1.22892</v>
      </c>
      <c r="J2134" s="5">
        <v>5.8399999999999999E-4</v>
      </c>
      <c r="K2134" s="3">
        <v>2.5720000000000001E-8</v>
      </c>
      <c r="L2134" s="3">
        <v>1.33E-8</v>
      </c>
      <c r="M2134">
        <v>25.3</v>
      </c>
      <c r="N2134">
        <v>-1.2991360000000001</v>
      </c>
    </row>
    <row r="2135" spans="1:14" x14ac:dyDescent="0.25">
      <c r="A2135" t="s">
        <v>40</v>
      </c>
      <c r="B2135" s="1">
        <v>44090</v>
      </c>
      <c r="C2135" s="2">
        <v>0.6425925925925926</v>
      </c>
      <c r="D2135" s="4">
        <f t="shared" si="33"/>
        <v>44090.642592592594</v>
      </c>
      <c r="E2135">
        <v>24.1</v>
      </c>
      <c r="F2135">
        <v>48.9</v>
      </c>
      <c r="G2135">
        <v>-1.2990159999999999</v>
      </c>
      <c r="H2135" s="5">
        <v>5.2400000000000005E-4</v>
      </c>
      <c r="I2135">
        <v>-1.228788</v>
      </c>
      <c r="J2135" s="5">
        <v>3.9199999999999999E-4</v>
      </c>
      <c r="K2135" s="3">
        <v>2.6610000000000001E-8</v>
      </c>
      <c r="L2135" s="3">
        <v>2.878E-8</v>
      </c>
      <c r="M2135">
        <v>25.3</v>
      </c>
      <c r="N2135">
        <v>-1.2990159999999999</v>
      </c>
    </row>
    <row r="2136" spans="1:14" x14ac:dyDescent="0.25">
      <c r="A2136" t="s">
        <v>40</v>
      </c>
      <c r="B2136" s="1">
        <v>44090</v>
      </c>
      <c r="C2136" s="2">
        <v>0.64265046296296291</v>
      </c>
      <c r="D2136" s="4">
        <f t="shared" si="33"/>
        <v>44090.642650462964</v>
      </c>
      <c r="E2136">
        <v>24.2</v>
      </c>
      <c r="F2136">
        <v>49</v>
      </c>
      <c r="G2136">
        <v>-1.299085</v>
      </c>
      <c r="H2136" s="5">
        <v>2.4699999999999999E-4</v>
      </c>
      <c r="I2136">
        <v>-1.229185</v>
      </c>
      <c r="J2136" s="5">
        <v>3.5500000000000001E-4</v>
      </c>
      <c r="K2136" s="3">
        <v>2.8900000000000001E-8</v>
      </c>
      <c r="L2136" s="3">
        <v>2.9499999999999999E-8</v>
      </c>
      <c r="M2136">
        <v>25.2</v>
      </c>
      <c r="N2136">
        <v>-1.299085</v>
      </c>
    </row>
    <row r="2137" spans="1:14" x14ac:dyDescent="0.25">
      <c r="A2137" t="s">
        <v>40</v>
      </c>
      <c r="B2137" s="1">
        <v>44090</v>
      </c>
      <c r="C2137" s="2">
        <v>0.64269675925925929</v>
      </c>
      <c r="D2137" s="4">
        <f t="shared" si="33"/>
        <v>44090.642696759256</v>
      </c>
      <c r="E2137">
        <v>24.2</v>
      </c>
      <c r="F2137">
        <v>48.9</v>
      </c>
      <c r="G2137">
        <v>-1.299315</v>
      </c>
      <c r="H2137" s="5">
        <v>2.9300000000000002E-4</v>
      </c>
      <c r="I2137">
        <v>-1.228915</v>
      </c>
      <c r="J2137" s="5">
        <v>4.3899999999999999E-4</v>
      </c>
      <c r="K2137" s="3">
        <v>2.1019999999999999E-8</v>
      </c>
      <c r="L2137" s="3">
        <v>6.0600000000000002E-9</v>
      </c>
      <c r="M2137">
        <v>25.2</v>
      </c>
      <c r="N2137">
        <v>-1.299315</v>
      </c>
    </row>
    <row r="2138" spans="1:14" x14ac:dyDescent="0.25">
      <c r="A2138" t="s">
        <v>40</v>
      </c>
      <c r="B2138" s="1">
        <v>44090</v>
      </c>
      <c r="C2138" s="2">
        <v>0.6427546296296297</v>
      </c>
      <c r="D2138" s="4">
        <f t="shared" si="33"/>
        <v>44090.642754629633</v>
      </c>
      <c r="E2138">
        <v>24.1</v>
      </c>
      <c r="F2138">
        <v>48.8</v>
      </c>
      <c r="G2138">
        <v>-1.2992109999999999</v>
      </c>
      <c r="H2138" s="5">
        <v>5.2599999999999999E-4</v>
      </c>
      <c r="I2138">
        <v>-1.228836</v>
      </c>
      <c r="J2138" s="5">
        <v>4.4200000000000001E-4</v>
      </c>
      <c r="K2138" s="3">
        <v>2.3660000000000001E-8</v>
      </c>
      <c r="L2138" s="3">
        <v>1.366E-8</v>
      </c>
      <c r="M2138">
        <v>25.2</v>
      </c>
      <c r="N2138">
        <v>-1.2992109999999999</v>
      </c>
    </row>
    <row r="2139" spans="1:14" x14ac:dyDescent="0.25">
      <c r="A2139" t="s">
        <v>40</v>
      </c>
      <c r="B2139" s="1">
        <v>44090</v>
      </c>
      <c r="C2139" s="2">
        <v>0.64281250000000001</v>
      </c>
      <c r="D2139" s="4">
        <f t="shared" si="33"/>
        <v>44090.642812500002</v>
      </c>
      <c r="E2139">
        <v>24.2</v>
      </c>
      <c r="F2139">
        <v>48.4</v>
      </c>
      <c r="G2139">
        <v>-1.29921</v>
      </c>
      <c r="H2139" s="5">
        <v>5.6099999999999998E-4</v>
      </c>
      <c r="I2139">
        <v>-1.2289079999999999</v>
      </c>
      <c r="J2139" s="5">
        <v>4.0200000000000001E-4</v>
      </c>
      <c r="K2139" s="3">
        <v>2.611E-8</v>
      </c>
      <c r="L2139" s="3">
        <v>1.836E-8</v>
      </c>
      <c r="M2139">
        <v>25.2</v>
      </c>
      <c r="N2139">
        <v>-1.29921</v>
      </c>
    </row>
    <row r="2140" spans="1:14" x14ac:dyDescent="0.25">
      <c r="A2140" t="s">
        <v>40</v>
      </c>
      <c r="B2140" s="1">
        <v>44090</v>
      </c>
      <c r="C2140" s="2">
        <v>0.64287037037037031</v>
      </c>
      <c r="D2140" s="4">
        <f t="shared" si="33"/>
        <v>44090.642870370371</v>
      </c>
      <c r="E2140">
        <v>24.2</v>
      </c>
      <c r="F2140">
        <v>48.4</v>
      </c>
      <c r="G2140">
        <v>-1.2990269999999999</v>
      </c>
      <c r="H2140" s="5">
        <v>5.1699999999999999E-4</v>
      </c>
      <c r="I2140">
        <v>-1.2287790000000001</v>
      </c>
      <c r="J2140" s="5">
        <v>5.4000000000000001E-4</v>
      </c>
      <c r="K2140" s="3">
        <v>2.5580000000000001E-8</v>
      </c>
      <c r="L2140" s="3">
        <v>2.1760000000000001E-8</v>
      </c>
      <c r="M2140">
        <v>25.2</v>
      </c>
      <c r="N2140">
        <v>-1.2990269999999999</v>
      </c>
    </row>
    <row r="2141" spans="1:14" x14ac:dyDescent="0.25">
      <c r="A2141" t="s">
        <v>40</v>
      </c>
      <c r="B2141" s="1">
        <v>44090</v>
      </c>
      <c r="C2141" s="2">
        <v>0.64292824074074073</v>
      </c>
      <c r="D2141" s="4">
        <f t="shared" si="33"/>
        <v>44090.642928240741</v>
      </c>
      <c r="E2141">
        <v>24.1</v>
      </c>
      <c r="F2141">
        <v>48.5</v>
      </c>
      <c r="G2141">
        <v>-1.2990120000000001</v>
      </c>
      <c r="H2141" s="5">
        <v>5.1800000000000001E-4</v>
      </c>
      <c r="I2141">
        <v>-1.2287840000000001</v>
      </c>
      <c r="J2141" s="5">
        <v>4.7600000000000002E-4</v>
      </c>
      <c r="K2141" s="3">
        <v>1.7310000000000001E-8</v>
      </c>
      <c r="L2141" s="3">
        <v>2.5399999999999999E-8</v>
      </c>
      <c r="M2141">
        <v>25.2</v>
      </c>
      <c r="N2141">
        <v>-1.2990120000000001</v>
      </c>
    </row>
    <row r="2142" spans="1:14" x14ac:dyDescent="0.25">
      <c r="A2142" t="s">
        <v>40</v>
      </c>
      <c r="B2142" s="1">
        <v>44090</v>
      </c>
      <c r="C2142" s="2">
        <v>0.64297453703703711</v>
      </c>
      <c r="D2142" s="4">
        <f t="shared" si="33"/>
        <v>44090.642974537041</v>
      </c>
      <c r="E2142">
        <v>24.1</v>
      </c>
      <c r="F2142">
        <v>48.6</v>
      </c>
      <c r="G2142">
        <v>-1.29914</v>
      </c>
      <c r="H2142" s="5">
        <v>3.79E-4</v>
      </c>
      <c r="I2142">
        <v>-1.2287760000000001</v>
      </c>
      <c r="J2142" s="5">
        <v>4.4099999999999999E-4</v>
      </c>
      <c r="K2142" s="3">
        <v>1.462E-8</v>
      </c>
      <c r="L2142" s="3">
        <v>1.824E-8</v>
      </c>
      <c r="M2142">
        <v>25.2</v>
      </c>
      <c r="N2142">
        <v>-1.29914</v>
      </c>
    </row>
    <row r="2143" spans="1:14" x14ac:dyDescent="0.25">
      <c r="A2143" t="s">
        <v>40</v>
      </c>
      <c r="B2143" s="1">
        <v>44090</v>
      </c>
      <c r="C2143" s="2">
        <v>0.64303240740740741</v>
      </c>
      <c r="D2143" s="4">
        <f t="shared" si="33"/>
        <v>44090.64303240741</v>
      </c>
      <c r="E2143">
        <v>24.1</v>
      </c>
      <c r="F2143">
        <v>48.6</v>
      </c>
      <c r="G2143">
        <v>-1.299145</v>
      </c>
      <c r="H2143" s="5">
        <v>5.1199999999999998E-4</v>
      </c>
      <c r="I2143">
        <v>-1.22881</v>
      </c>
      <c r="J2143" s="5">
        <v>6.3000000000000003E-4</v>
      </c>
      <c r="K2143" s="3">
        <v>2.5959999999999999E-8</v>
      </c>
      <c r="L2143" s="3">
        <v>1.5180000000000001E-8</v>
      </c>
      <c r="M2143">
        <v>25.2</v>
      </c>
      <c r="N2143">
        <v>-1.299145</v>
      </c>
    </row>
    <row r="2144" spans="1:14" x14ac:dyDescent="0.25">
      <c r="A2144" t="s">
        <v>40</v>
      </c>
      <c r="B2144" s="1">
        <v>44090</v>
      </c>
      <c r="C2144" s="2">
        <v>0.64309027777777772</v>
      </c>
      <c r="D2144" s="4">
        <f t="shared" si="33"/>
        <v>44090.643090277779</v>
      </c>
      <c r="E2144">
        <v>24.1</v>
      </c>
      <c r="F2144">
        <v>48.8</v>
      </c>
      <c r="G2144">
        <v>-1.2991360000000001</v>
      </c>
      <c r="H2144" s="5">
        <v>2.34E-4</v>
      </c>
      <c r="I2144">
        <v>-1.22872</v>
      </c>
      <c r="J2144" s="5">
        <v>4.2999999999999999E-4</v>
      </c>
      <c r="K2144" s="3">
        <v>3.0120000000000001E-8</v>
      </c>
      <c r="L2144" s="3">
        <v>2.377E-8</v>
      </c>
      <c r="M2144">
        <v>25.2</v>
      </c>
      <c r="N2144">
        <v>-1.2991360000000001</v>
      </c>
    </row>
    <row r="2145" spans="1:14" x14ac:dyDescent="0.25">
      <c r="A2145" t="s">
        <v>40</v>
      </c>
      <c r="B2145" s="1">
        <v>44090</v>
      </c>
      <c r="C2145" s="2">
        <v>0.64314814814814814</v>
      </c>
      <c r="D2145" s="4">
        <f t="shared" si="33"/>
        <v>44090.643148148149</v>
      </c>
      <c r="E2145">
        <v>24.2</v>
      </c>
      <c r="F2145">
        <v>48.6</v>
      </c>
      <c r="G2145">
        <v>-1.2990809999999999</v>
      </c>
      <c r="H2145" s="5">
        <v>5.2800000000000004E-4</v>
      </c>
      <c r="I2145">
        <v>-1.2290350000000001</v>
      </c>
      <c r="J2145" s="5">
        <v>3.0499999999999999E-4</v>
      </c>
      <c r="K2145" s="3">
        <v>2.1419999999999999E-8</v>
      </c>
      <c r="L2145" s="3">
        <v>7.7910000000000001E-9</v>
      </c>
      <c r="M2145">
        <v>25.2</v>
      </c>
      <c r="N2145">
        <v>-1.2990809999999999</v>
      </c>
    </row>
    <row r="2146" spans="1:14" x14ac:dyDescent="0.25">
      <c r="A2146" t="s">
        <v>40</v>
      </c>
      <c r="B2146" s="1">
        <v>44090</v>
      </c>
      <c r="C2146" s="2">
        <v>0.64320601851851855</v>
      </c>
      <c r="D2146" s="4">
        <f t="shared" si="33"/>
        <v>44090.643206018518</v>
      </c>
      <c r="E2146">
        <v>24.2</v>
      </c>
      <c r="F2146">
        <v>48.6</v>
      </c>
      <c r="G2146">
        <v>-1.2991569999999999</v>
      </c>
      <c r="H2146" s="5">
        <v>4.2400000000000001E-4</v>
      </c>
      <c r="I2146">
        <v>-1.2290449999999999</v>
      </c>
      <c r="J2146" s="5">
        <v>5.2400000000000005E-4</v>
      </c>
      <c r="K2146" s="3">
        <v>2.2869999999999999E-8</v>
      </c>
      <c r="L2146" s="3">
        <v>6.0870000000000002E-9</v>
      </c>
      <c r="M2146">
        <v>25.2</v>
      </c>
      <c r="N2146">
        <v>-1.2991569999999999</v>
      </c>
    </row>
    <row r="2147" spans="1:14" x14ac:dyDescent="0.25">
      <c r="A2147" t="s">
        <v>40</v>
      </c>
      <c r="B2147" s="1">
        <v>44090</v>
      </c>
      <c r="C2147" s="2">
        <v>0.64325231481481482</v>
      </c>
      <c r="D2147" s="4">
        <f t="shared" si="33"/>
        <v>44090.643252314818</v>
      </c>
      <c r="E2147">
        <v>24.2</v>
      </c>
      <c r="F2147">
        <v>48.5</v>
      </c>
      <c r="G2147">
        <v>-1.2990969999999999</v>
      </c>
      <c r="H2147" s="5">
        <v>2.92E-4</v>
      </c>
      <c r="I2147">
        <v>-1.2287669999999999</v>
      </c>
      <c r="J2147" s="5">
        <v>2.8299999999999999E-4</v>
      </c>
      <c r="K2147" s="3">
        <v>1.894E-8</v>
      </c>
      <c r="L2147" s="3">
        <v>2.0969999999999999E-8</v>
      </c>
      <c r="M2147">
        <v>25.2</v>
      </c>
      <c r="N2147">
        <v>-1.2990969999999999</v>
      </c>
    </row>
    <row r="2148" spans="1:14" x14ac:dyDescent="0.25">
      <c r="A2148" t="s">
        <v>40</v>
      </c>
      <c r="B2148" s="1">
        <v>44090</v>
      </c>
      <c r="C2148" s="2">
        <v>0.64331018518518512</v>
      </c>
      <c r="D2148" s="4">
        <f t="shared" si="33"/>
        <v>44090.643310185187</v>
      </c>
      <c r="E2148">
        <v>24.1</v>
      </c>
      <c r="F2148">
        <v>48.7</v>
      </c>
      <c r="G2148">
        <v>-1.298997</v>
      </c>
      <c r="H2148" s="5">
        <v>2.9700000000000001E-4</v>
      </c>
      <c r="I2148">
        <v>-1.228683</v>
      </c>
      <c r="J2148" s="5">
        <v>3.5E-4</v>
      </c>
      <c r="K2148" s="3">
        <v>1.359E-8</v>
      </c>
      <c r="L2148" s="3">
        <v>7.8369999999999999E-10</v>
      </c>
      <c r="M2148">
        <v>25.2</v>
      </c>
      <c r="N2148">
        <v>-1.298997</v>
      </c>
    </row>
    <row r="2149" spans="1:14" x14ac:dyDescent="0.25">
      <c r="A2149" t="s">
        <v>40</v>
      </c>
      <c r="B2149" s="1">
        <v>44090</v>
      </c>
      <c r="C2149" s="2">
        <v>0.64336805555555554</v>
      </c>
      <c r="D2149" s="4">
        <f t="shared" si="33"/>
        <v>44090.643368055556</v>
      </c>
      <c r="E2149">
        <v>24.1</v>
      </c>
      <c r="F2149">
        <v>48.3</v>
      </c>
      <c r="G2149">
        <v>-1.29894</v>
      </c>
      <c r="H2149" s="5">
        <v>2.3499999999999999E-4</v>
      </c>
      <c r="I2149">
        <v>-1.2288239999999999</v>
      </c>
      <c r="J2149" s="5">
        <v>4.9200000000000003E-4</v>
      </c>
      <c r="K2149" s="3">
        <v>1.9659999999999999E-8</v>
      </c>
      <c r="L2149" s="3">
        <v>7.7300000000000004E-9</v>
      </c>
      <c r="M2149">
        <v>25.2</v>
      </c>
      <c r="N2149">
        <v>-1.29894</v>
      </c>
    </row>
    <row r="2150" spans="1:14" x14ac:dyDescent="0.25">
      <c r="A2150" t="s">
        <v>40</v>
      </c>
      <c r="B2150" s="1">
        <v>44090</v>
      </c>
      <c r="C2150" s="2">
        <v>0.64342592592592596</v>
      </c>
      <c r="D2150" s="4">
        <f t="shared" si="33"/>
        <v>44090.643425925926</v>
      </c>
      <c r="E2150">
        <v>24.2</v>
      </c>
      <c r="F2150">
        <v>48.3</v>
      </c>
      <c r="G2150">
        <v>-1.2989200000000001</v>
      </c>
      <c r="H2150" s="5">
        <v>4.8200000000000001E-4</v>
      </c>
      <c r="I2150">
        <v>-1.228882</v>
      </c>
      <c r="J2150" s="5">
        <v>4.2900000000000002E-4</v>
      </c>
      <c r="K2150" s="3">
        <v>2.768E-8</v>
      </c>
      <c r="L2150" s="3">
        <v>2.3720000000000001E-9</v>
      </c>
      <c r="M2150">
        <v>25.1</v>
      </c>
      <c r="N2150">
        <v>-1.2989200000000001</v>
      </c>
    </row>
    <row r="2151" spans="1:14" x14ac:dyDescent="0.25">
      <c r="A2151" t="s">
        <v>40</v>
      </c>
      <c r="B2151" s="1">
        <v>44090</v>
      </c>
      <c r="C2151" s="2">
        <v>0.64348379629629626</v>
      </c>
      <c r="D2151" s="4">
        <f t="shared" si="33"/>
        <v>44090.643483796295</v>
      </c>
      <c r="E2151">
        <v>24.2</v>
      </c>
      <c r="F2151">
        <v>48.3</v>
      </c>
      <c r="G2151">
        <v>-1.298853</v>
      </c>
      <c r="H2151" s="5">
        <v>5.6300000000000002E-4</v>
      </c>
      <c r="I2151">
        <v>-1.228926</v>
      </c>
      <c r="J2151" s="5">
        <v>7.0799999999999997E-4</v>
      </c>
      <c r="K2151" s="3">
        <v>2.407E-8</v>
      </c>
      <c r="L2151" s="3">
        <v>2.8930000000000002E-8</v>
      </c>
      <c r="M2151">
        <v>25.1</v>
      </c>
      <c r="N2151">
        <v>-1.298853</v>
      </c>
    </row>
    <row r="2152" spans="1:14" x14ac:dyDescent="0.25">
      <c r="A2152" t="s">
        <v>40</v>
      </c>
      <c r="B2152" s="1">
        <v>44090</v>
      </c>
      <c r="C2152" s="2">
        <v>0.64353009259259253</v>
      </c>
      <c r="D2152" s="4">
        <f t="shared" si="33"/>
        <v>44090.643530092595</v>
      </c>
      <c r="E2152">
        <v>24.1</v>
      </c>
      <c r="F2152">
        <v>48.2</v>
      </c>
      <c r="G2152">
        <v>-1.2991299999999999</v>
      </c>
      <c r="H2152" s="5">
        <v>3.88E-4</v>
      </c>
      <c r="I2152">
        <v>-1.228974</v>
      </c>
      <c r="J2152" s="5">
        <v>4.5300000000000001E-4</v>
      </c>
      <c r="K2152" s="3">
        <v>2.967E-8</v>
      </c>
      <c r="L2152" s="3">
        <v>1.877E-9</v>
      </c>
      <c r="M2152">
        <v>25.1</v>
      </c>
      <c r="N2152">
        <v>-1.2991299999999999</v>
      </c>
    </row>
    <row r="2153" spans="1:14" x14ac:dyDescent="0.25">
      <c r="A2153" t="s">
        <v>40</v>
      </c>
      <c r="B2153" s="1">
        <v>44090</v>
      </c>
      <c r="C2153" s="2">
        <v>0.64358796296296295</v>
      </c>
      <c r="D2153" s="4">
        <f t="shared" si="33"/>
        <v>44090.643587962964</v>
      </c>
      <c r="E2153">
        <v>24.2</v>
      </c>
      <c r="F2153">
        <v>48.4</v>
      </c>
      <c r="G2153">
        <v>-1.299221</v>
      </c>
      <c r="H2153" s="5">
        <v>2.9700000000000001E-4</v>
      </c>
      <c r="I2153">
        <v>-1.2288049999999999</v>
      </c>
      <c r="J2153" s="5">
        <v>3.8499999999999998E-4</v>
      </c>
      <c r="K2153" s="3">
        <v>2.4319999999999999E-8</v>
      </c>
      <c r="L2153" s="3">
        <v>1.606E-8</v>
      </c>
      <c r="M2153">
        <v>25.2</v>
      </c>
      <c r="N2153">
        <v>-1.299221</v>
      </c>
    </row>
    <row r="2154" spans="1:14" x14ac:dyDescent="0.25">
      <c r="A2154" t="s">
        <v>40</v>
      </c>
      <c r="B2154" s="1">
        <v>44090</v>
      </c>
      <c r="C2154" s="2">
        <v>0.64364583333333336</v>
      </c>
      <c r="D2154" s="4">
        <f t="shared" si="33"/>
        <v>44090.643645833334</v>
      </c>
      <c r="E2154">
        <v>24.2</v>
      </c>
      <c r="F2154">
        <v>48.6</v>
      </c>
      <c r="G2154">
        <v>-1.299072</v>
      </c>
      <c r="H2154" s="5">
        <v>2.7099999999999997E-4</v>
      </c>
      <c r="I2154">
        <v>-1.228955</v>
      </c>
      <c r="J2154" s="5">
        <v>4.7199999999999998E-4</v>
      </c>
      <c r="K2154" s="3">
        <v>2.6280000000000001E-8</v>
      </c>
      <c r="L2154" s="3">
        <v>8.0549999999999996E-10</v>
      </c>
      <c r="M2154">
        <v>25.1</v>
      </c>
      <c r="N2154">
        <v>-1.299072</v>
      </c>
    </row>
    <row r="2155" spans="1:14" x14ac:dyDescent="0.25">
      <c r="A2155" t="s">
        <v>40</v>
      </c>
      <c r="B2155" s="1">
        <v>44090</v>
      </c>
      <c r="C2155" s="2">
        <v>0.64370370370370367</v>
      </c>
      <c r="D2155" s="4">
        <f t="shared" si="33"/>
        <v>44090.643703703703</v>
      </c>
      <c r="E2155">
        <v>24.1</v>
      </c>
      <c r="F2155">
        <v>48.8</v>
      </c>
      <c r="G2155">
        <v>-1.298772</v>
      </c>
      <c r="H2155" s="5">
        <v>3.9399999999999998E-4</v>
      </c>
      <c r="I2155">
        <v>-1.22878</v>
      </c>
      <c r="J2155" s="5">
        <v>3.6400000000000001E-4</v>
      </c>
      <c r="K2155" s="3">
        <v>2.2230000000000001E-8</v>
      </c>
      <c r="L2155" s="3">
        <v>6.178E-9</v>
      </c>
      <c r="M2155">
        <v>25.1</v>
      </c>
      <c r="N2155">
        <v>-1.298772</v>
      </c>
    </row>
    <row r="2156" spans="1:14" x14ac:dyDescent="0.25">
      <c r="A2156" t="s">
        <v>40</v>
      </c>
      <c r="B2156" s="1">
        <v>44090</v>
      </c>
      <c r="C2156" s="2">
        <v>0.64376157407407408</v>
      </c>
      <c r="D2156" s="4">
        <f t="shared" si="33"/>
        <v>44090.643761574072</v>
      </c>
      <c r="E2156">
        <v>24.1</v>
      </c>
      <c r="F2156">
        <v>49</v>
      </c>
      <c r="G2156">
        <v>-1.2992490000000001</v>
      </c>
      <c r="H2156" s="5">
        <v>4.28E-4</v>
      </c>
      <c r="I2156">
        <v>-1.229001</v>
      </c>
      <c r="J2156" s="5">
        <v>4.28E-4</v>
      </c>
      <c r="K2156" s="3">
        <v>1.768E-8</v>
      </c>
      <c r="L2156" s="3">
        <v>2.3590000000000001E-8</v>
      </c>
      <c r="M2156">
        <v>25.1</v>
      </c>
      <c r="N2156">
        <v>-1.2992490000000001</v>
      </c>
    </row>
    <row r="2157" spans="1:14" x14ac:dyDescent="0.25">
      <c r="A2157" t="s">
        <v>40</v>
      </c>
      <c r="B2157" s="1">
        <v>44090</v>
      </c>
      <c r="C2157" s="2">
        <v>0.64380787037037035</v>
      </c>
      <c r="D2157" s="4">
        <f t="shared" si="33"/>
        <v>44090.643807870372</v>
      </c>
      <c r="E2157">
        <v>24.1</v>
      </c>
      <c r="F2157">
        <v>49.1</v>
      </c>
      <c r="G2157">
        <v>-1.29915</v>
      </c>
      <c r="H2157" s="5">
        <v>3.3599999999999998E-4</v>
      </c>
      <c r="I2157">
        <v>-1.22885</v>
      </c>
      <c r="J2157" s="5">
        <v>3.5500000000000001E-4</v>
      </c>
      <c r="K2157" s="3">
        <v>3.0850000000000002E-8</v>
      </c>
      <c r="L2157" s="3">
        <v>2.1979999999999999E-8</v>
      </c>
      <c r="M2157">
        <v>25.1</v>
      </c>
      <c r="N2157">
        <v>-1.29915</v>
      </c>
    </row>
    <row r="2158" spans="1:14" x14ac:dyDescent="0.25">
      <c r="A2158" t="s">
        <v>40</v>
      </c>
      <c r="B2158" s="1">
        <v>44090</v>
      </c>
      <c r="C2158" s="2">
        <v>0.64386574074074077</v>
      </c>
      <c r="D2158" s="4">
        <f t="shared" si="33"/>
        <v>44090.643865740742</v>
      </c>
      <c r="E2158">
        <v>24.1</v>
      </c>
      <c r="F2158">
        <v>49.1</v>
      </c>
      <c r="G2158">
        <v>-1.298923</v>
      </c>
      <c r="H2158" s="5">
        <v>4.26E-4</v>
      </c>
      <c r="I2158">
        <v>-1.228791</v>
      </c>
      <c r="J2158" s="5">
        <v>4.3899999999999999E-4</v>
      </c>
      <c r="K2158" s="3">
        <v>2.0590000000000001E-8</v>
      </c>
      <c r="L2158" s="3">
        <v>6.2430000000000001E-9</v>
      </c>
      <c r="M2158">
        <v>25.1</v>
      </c>
      <c r="N2158">
        <v>-1.298923</v>
      </c>
    </row>
    <row r="2159" spans="1:14" x14ac:dyDescent="0.25">
      <c r="A2159" t="s">
        <v>40</v>
      </c>
      <c r="B2159" s="1">
        <v>44090</v>
      </c>
      <c r="C2159" s="2">
        <v>0.64392361111111118</v>
      </c>
      <c r="D2159" s="4">
        <f t="shared" si="33"/>
        <v>44090.643923611111</v>
      </c>
      <c r="E2159">
        <v>24.1</v>
      </c>
      <c r="F2159">
        <v>49.2</v>
      </c>
      <c r="G2159">
        <v>-1.2990649999999999</v>
      </c>
      <c r="H2159" s="5">
        <v>3.7500000000000001E-4</v>
      </c>
      <c r="I2159">
        <v>-1.2289319999999999</v>
      </c>
      <c r="J2159" s="5">
        <v>5.04E-4</v>
      </c>
      <c r="K2159" s="3">
        <v>2.1229999999999999E-8</v>
      </c>
      <c r="L2159" s="3">
        <v>2.3619999999999999E-8</v>
      </c>
      <c r="M2159">
        <v>25.1</v>
      </c>
      <c r="N2159">
        <v>-1.2990649999999999</v>
      </c>
    </row>
    <row r="2160" spans="1:14" x14ac:dyDescent="0.25">
      <c r="A2160" t="s">
        <v>40</v>
      </c>
      <c r="B2160" s="1">
        <v>44090</v>
      </c>
      <c r="C2160" s="2">
        <v>0.64398148148148149</v>
      </c>
      <c r="D2160" s="4">
        <f t="shared" si="33"/>
        <v>44090.64398148148</v>
      </c>
      <c r="E2160">
        <v>24.1</v>
      </c>
      <c r="F2160">
        <v>49.1</v>
      </c>
      <c r="G2160">
        <v>-1.298988</v>
      </c>
      <c r="H2160" s="5">
        <v>1.4799999999999999E-4</v>
      </c>
      <c r="I2160">
        <v>-1.2287809999999999</v>
      </c>
      <c r="J2160" s="5">
        <v>5.1699999999999999E-4</v>
      </c>
      <c r="K2160" s="3">
        <v>2.7339999999999999E-8</v>
      </c>
      <c r="L2160" s="3">
        <v>1.7479999999999998E-8</v>
      </c>
      <c r="M2160">
        <v>25.1</v>
      </c>
      <c r="N2160">
        <v>-1.298988</v>
      </c>
    </row>
    <row r="2161" spans="1:14" x14ac:dyDescent="0.25">
      <c r="A2161" t="s">
        <v>40</v>
      </c>
      <c r="B2161" s="1">
        <v>44090</v>
      </c>
      <c r="C2161" s="2">
        <v>0.64403935185185179</v>
      </c>
      <c r="D2161" s="4">
        <f t="shared" si="33"/>
        <v>44090.64403935185</v>
      </c>
      <c r="E2161">
        <v>24.1</v>
      </c>
      <c r="F2161">
        <v>49.1</v>
      </c>
      <c r="G2161">
        <v>-1.2991379999999999</v>
      </c>
      <c r="H2161" s="5">
        <v>5.3200000000000003E-4</v>
      </c>
      <c r="I2161">
        <v>-1.228898</v>
      </c>
      <c r="J2161" s="5">
        <v>4.1300000000000001E-4</v>
      </c>
      <c r="K2161" s="3">
        <v>1.988E-8</v>
      </c>
      <c r="L2161" s="3">
        <v>-2.4669999999999999E-9</v>
      </c>
      <c r="M2161">
        <v>25.1</v>
      </c>
      <c r="N2161">
        <v>-1.2991379999999999</v>
      </c>
    </row>
    <row r="2162" spans="1:14" x14ac:dyDescent="0.25">
      <c r="A2162" t="s">
        <v>40</v>
      </c>
      <c r="B2162" s="1">
        <v>44090</v>
      </c>
      <c r="C2162" s="2">
        <v>0.64408564814814817</v>
      </c>
      <c r="D2162" s="4">
        <f t="shared" si="33"/>
        <v>44090.644085648149</v>
      </c>
      <c r="E2162">
        <v>24.1</v>
      </c>
      <c r="F2162">
        <v>49.2</v>
      </c>
      <c r="G2162">
        <v>-1.2991090000000001</v>
      </c>
      <c r="H2162" s="5">
        <v>4.2400000000000001E-4</v>
      </c>
      <c r="I2162">
        <v>-1.228836</v>
      </c>
      <c r="J2162" s="5">
        <v>2.6600000000000001E-4</v>
      </c>
      <c r="K2162" s="3">
        <v>3.145E-8</v>
      </c>
      <c r="L2162" s="3">
        <v>1.8880000000000001E-8</v>
      </c>
      <c r="M2162">
        <v>25.1</v>
      </c>
      <c r="N2162">
        <v>-1.2991090000000001</v>
      </c>
    </row>
    <row r="2163" spans="1:14" x14ac:dyDescent="0.25">
      <c r="A2163" t="s">
        <v>40</v>
      </c>
      <c r="B2163" s="1">
        <v>44090</v>
      </c>
      <c r="C2163" s="2">
        <v>0.64414351851851859</v>
      </c>
      <c r="D2163" s="4">
        <f t="shared" si="33"/>
        <v>44090.644143518519</v>
      </c>
      <c r="E2163">
        <v>24.1</v>
      </c>
      <c r="F2163">
        <v>49.1</v>
      </c>
      <c r="G2163">
        <v>-1.298735</v>
      </c>
      <c r="H2163" s="5">
        <v>4.6900000000000002E-4</v>
      </c>
      <c r="I2163">
        <v>-1.228972</v>
      </c>
      <c r="J2163" s="5">
        <v>6.5600000000000001E-4</v>
      </c>
      <c r="K2163" s="3">
        <v>1.8189999999999999E-8</v>
      </c>
      <c r="L2163" s="3">
        <v>2.8930000000000002E-8</v>
      </c>
      <c r="M2163">
        <v>25</v>
      </c>
      <c r="N2163">
        <v>-1.298735</v>
      </c>
    </row>
    <row r="2164" spans="1:14" x14ac:dyDescent="0.25">
      <c r="A2164" t="s">
        <v>40</v>
      </c>
      <c r="B2164" s="1">
        <v>44090</v>
      </c>
      <c r="C2164" s="2">
        <v>0.64420138888888889</v>
      </c>
      <c r="D2164" s="4">
        <f t="shared" si="33"/>
        <v>44090.644201388888</v>
      </c>
      <c r="E2164">
        <v>24.1</v>
      </c>
      <c r="F2164">
        <v>49.1</v>
      </c>
      <c r="G2164">
        <v>-1.2991220000000001</v>
      </c>
      <c r="H2164" s="5">
        <v>3.2600000000000001E-4</v>
      </c>
      <c r="I2164">
        <v>-1.228972</v>
      </c>
      <c r="J2164" s="5">
        <v>4.8899999999999996E-4</v>
      </c>
      <c r="K2164" s="3">
        <v>1.8209999999999999E-8</v>
      </c>
      <c r="L2164" s="3">
        <v>2.9259999999999999E-8</v>
      </c>
      <c r="M2164">
        <v>25.1</v>
      </c>
      <c r="N2164">
        <v>-1.2991220000000001</v>
      </c>
    </row>
    <row r="2165" spans="1:14" x14ac:dyDescent="0.25">
      <c r="A2165" t="s">
        <v>40</v>
      </c>
      <c r="B2165" s="1">
        <v>44090</v>
      </c>
      <c r="C2165" s="2">
        <v>0.6442592592592592</v>
      </c>
      <c r="D2165" s="4">
        <f t="shared" si="33"/>
        <v>44090.644259259258</v>
      </c>
      <c r="E2165">
        <v>24.1</v>
      </c>
      <c r="F2165">
        <v>49.2</v>
      </c>
      <c r="G2165">
        <v>-1.2987919999999999</v>
      </c>
      <c r="H2165" s="5">
        <v>3.19E-4</v>
      </c>
      <c r="I2165">
        <v>-1.2287699999999999</v>
      </c>
      <c r="J2165" s="5">
        <v>3.3500000000000001E-4</v>
      </c>
      <c r="K2165" s="3">
        <v>1.6870000000000002E-8</v>
      </c>
      <c r="L2165" s="3">
        <v>7.6199999999999997E-9</v>
      </c>
      <c r="M2165">
        <v>25</v>
      </c>
      <c r="N2165">
        <v>-1.2987919999999999</v>
      </c>
    </row>
    <row r="2166" spans="1:14" x14ac:dyDescent="0.25">
      <c r="A2166" t="s">
        <v>40</v>
      </c>
      <c r="B2166" s="1">
        <v>44090</v>
      </c>
      <c r="C2166" s="2">
        <v>0.64430555555555558</v>
      </c>
      <c r="D2166" s="4">
        <f t="shared" si="33"/>
        <v>44090.644305555557</v>
      </c>
      <c r="E2166">
        <v>24.1</v>
      </c>
      <c r="F2166">
        <v>49.2</v>
      </c>
      <c r="G2166">
        <v>-1.2989660000000001</v>
      </c>
      <c r="H2166" s="5">
        <v>3.6200000000000002E-4</v>
      </c>
      <c r="I2166">
        <v>-1.2287110000000001</v>
      </c>
      <c r="J2166" s="5">
        <v>5.7300000000000005E-4</v>
      </c>
      <c r="K2166" s="3">
        <v>7.6579999999999998E-9</v>
      </c>
      <c r="L2166" s="3">
        <v>-2.7550000000000001E-9</v>
      </c>
      <c r="M2166">
        <v>25</v>
      </c>
      <c r="N2166">
        <v>-1.2989660000000001</v>
      </c>
    </row>
    <row r="2167" spans="1:14" x14ac:dyDescent="0.25">
      <c r="A2167" t="s">
        <v>40</v>
      </c>
      <c r="B2167" s="1">
        <v>44090</v>
      </c>
      <c r="C2167" s="2">
        <v>0.64436342592592599</v>
      </c>
      <c r="D2167" s="4">
        <f t="shared" si="33"/>
        <v>44090.644363425927</v>
      </c>
      <c r="E2167">
        <v>24.2</v>
      </c>
      <c r="F2167">
        <v>49</v>
      </c>
      <c r="G2167">
        <v>-1.299061</v>
      </c>
      <c r="H2167" s="5">
        <v>4.4299999999999998E-4</v>
      </c>
      <c r="I2167">
        <v>-1.229066</v>
      </c>
      <c r="J2167" s="5">
        <v>6.0400000000000004E-4</v>
      </c>
      <c r="K2167" s="3">
        <v>2.3759999999999999E-8</v>
      </c>
      <c r="L2167" s="3">
        <v>3.2700000000000001E-10</v>
      </c>
      <c r="M2167">
        <v>25</v>
      </c>
      <c r="N2167">
        <v>-1.299061</v>
      </c>
    </row>
    <row r="2168" spans="1:14" x14ac:dyDescent="0.25">
      <c r="A2168" t="s">
        <v>40</v>
      </c>
      <c r="B2168" s="1">
        <v>44090</v>
      </c>
      <c r="C2168" s="2">
        <v>0.6444212962962963</v>
      </c>
      <c r="D2168" s="4">
        <f t="shared" si="33"/>
        <v>44090.644421296296</v>
      </c>
      <c r="E2168">
        <v>24.2</v>
      </c>
      <c r="F2168">
        <v>48.7</v>
      </c>
      <c r="G2168">
        <v>-1.2992710000000001</v>
      </c>
      <c r="H2168" s="5">
        <v>4.73E-4</v>
      </c>
      <c r="I2168">
        <v>-1.2288730000000001</v>
      </c>
      <c r="J2168" s="5">
        <v>6.7299999999999999E-4</v>
      </c>
      <c r="K2168" s="3">
        <v>1.002E-8</v>
      </c>
      <c r="L2168" s="3">
        <v>2.063E-8</v>
      </c>
      <c r="M2168">
        <v>25</v>
      </c>
      <c r="N2168">
        <v>-1.2992710000000001</v>
      </c>
    </row>
    <row r="2169" spans="1:14" x14ac:dyDescent="0.25">
      <c r="A2169" t="s">
        <v>40</v>
      </c>
      <c r="B2169" s="1">
        <v>44090</v>
      </c>
      <c r="C2169" s="2">
        <v>0.6444791666666666</v>
      </c>
      <c r="D2169" s="4">
        <f t="shared" si="33"/>
        <v>44090.644479166665</v>
      </c>
      <c r="E2169">
        <v>24.2</v>
      </c>
      <c r="F2169">
        <v>48.8</v>
      </c>
      <c r="G2169">
        <v>-1.2989120000000001</v>
      </c>
      <c r="H2169" s="5">
        <v>3.2400000000000001E-4</v>
      </c>
      <c r="I2169">
        <v>-1.2288110000000001</v>
      </c>
      <c r="J2169" s="5">
        <v>3.0899999999999998E-4</v>
      </c>
      <c r="K2169" s="3">
        <v>1.557E-8</v>
      </c>
      <c r="L2169" s="3">
        <v>1.356E-8</v>
      </c>
      <c r="M2169">
        <v>25</v>
      </c>
      <c r="N2169">
        <v>-1.2989120000000001</v>
      </c>
    </row>
    <row r="2170" spans="1:14" x14ac:dyDescent="0.25">
      <c r="A2170" t="s">
        <v>40</v>
      </c>
      <c r="B2170" s="1">
        <v>44090</v>
      </c>
      <c r="C2170" s="2">
        <v>0.64453703703703702</v>
      </c>
      <c r="D2170" s="4">
        <f t="shared" si="33"/>
        <v>44090.644537037035</v>
      </c>
      <c r="E2170">
        <v>24.1</v>
      </c>
      <c r="F2170">
        <v>48.8</v>
      </c>
      <c r="G2170">
        <v>-1.2989219999999999</v>
      </c>
      <c r="H2170" s="5">
        <v>2.52E-4</v>
      </c>
      <c r="I2170">
        <v>-1.228917</v>
      </c>
      <c r="J2170" s="5">
        <v>4.0400000000000001E-4</v>
      </c>
      <c r="K2170" s="3">
        <v>2.7800000000000001E-8</v>
      </c>
      <c r="L2170" s="3">
        <v>5.7749999999999996E-9</v>
      </c>
      <c r="M2170">
        <v>25</v>
      </c>
      <c r="N2170">
        <v>-1.2989219999999999</v>
      </c>
    </row>
    <row r="2171" spans="1:14" x14ac:dyDescent="0.25">
      <c r="A2171" t="s">
        <v>40</v>
      </c>
      <c r="B2171" s="1">
        <v>44090</v>
      </c>
      <c r="C2171" s="2">
        <v>0.6445833333333334</v>
      </c>
      <c r="D2171" s="4">
        <f t="shared" si="33"/>
        <v>44090.644583333335</v>
      </c>
      <c r="E2171">
        <v>24.1</v>
      </c>
      <c r="F2171">
        <v>48.4</v>
      </c>
      <c r="G2171">
        <v>-1.2990090000000001</v>
      </c>
      <c r="H2171" s="5">
        <v>3.0800000000000001E-4</v>
      </c>
      <c r="I2171">
        <v>-1.228972</v>
      </c>
      <c r="J2171" s="5">
        <v>3.6600000000000001E-4</v>
      </c>
      <c r="K2171" s="3">
        <v>1.9210000000000001E-8</v>
      </c>
      <c r="L2171" s="3">
        <v>9.7189999999999992E-9</v>
      </c>
      <c r="M2171">
        <v>25</v>
      </c>
      <c r="N2171">
        <v>-1.2990090000000001</v>
      </c>
    </row>
    <row r="2172" spans="1:14" x14ac:dyDescent="0.25">
      <c r="A2172" t="s">
        <v>40</v>
      </c>
      <c r="B2172" s="1">
        <v>44090</v>
      </c>
      <c r="C2172" s="2">
        <v>0.6446412037037037</v>
      </c>
      <c r="D2172" s="4">
        <f t="shared" si="33"/>
        <v>44090.644641203704</v>
      </c>
      <c r="E2172">
        <v>24.2</v>
      </c>
      <c r="F2172">
        <v>48.3</v>
      </c>
      <c r="G2172">
        <v>-1.2988690000000001</v>
      </c>
      <c r="H2172" s="5">
        <v>4.46E-4</v>
      </c>
      <c r="I2172">
        <v>-1.228593</v>
      </c>
      <c r="J2172" s="5">
        <v>4.2499999999999998E-4</v>
      </c>
      <c r="K2172" s="3">
        <v>1.4440000000000001E-8</v>
      </c>
      <c r="L2172" s="3">
        <v>2.6190000000000002E-8</v>
      </c>
      <c r="M2172">
        <v>25</v>
      </c>
      <c r="N2172">
        <v>-1.2988690000000001</v>
      </c>
    </row>
    <row r="2173" spans="1:14" x14ac:dyDescent="0.25">
      <c r="A2173" t="s">
        <v>40</v>
      </c>
      <c r="B2173" s="1">
        <v>44090</v>
      </c>
      <c r="C2173" s="2">
        <v>0.64469907407407401</v>
      </c>
      <c r="D2173" s="4">
        <f t="shared" si="33"/>
        <v>44090.644699074073</v>
      </c>
      <c r="E2173">
        <v>24.2</v>
      </c>
      <c r="F2173">
        <v>48.3</v>
      </c>
      <c r="G2173">
        <v>-1.2991779999999999</v>
      </c>
      <c r="H2173" s="5">
        <v>4.9200000000000003E-4</v>
      </c>
      <c r="I2173">
        <v>-1.2286919999999999</v>
      </c>
      <c r="J2173" s="5">
        <v>4.2999999999999999E-4</v>
      </c>
      <c r="K2173" s="3">
        <v>2.3949999999999999E-8</v>
      </c>
      <c r="L2173" s="3">
        <v>1.123E-8</v>
      </c>
      <c r="M2173">
        <v>25</v>
      </c>
      <c r="N2173">
        <v>-1.2991779999999999</v>
      </c>
    </row>
    <row r="2174" spans="1:14" x14ac:dyDescent="0.25">
      <c r="A2174" t="s">
        <v>40</v>
      </c>
      <c r="B2174" s="1">
        <v>44090</v>
      </c>
      <c r="C2174" s="2">
        <v>0.64475694444444442</v>
      </c>
      <c r="D2174" s="4">
        <f t="shared" si="33"/>
        <v>44090.644756944443</v>
      </c>
      <c r="E2174">
        <v>24.2</v>
      </c>
      <c r="F2174">
        <v>48.5</v>
      </c>
      <c r="G2174">
        <v>-1.298964</v>
      </c>
      <c r="H2174" s="5">
        <v>6.1899999999999998E-4</v>
      </c>
      <c r="I2174">
        <v>-1.2289840000000001</v>
      </c>
      <c r="J2174" s="5">
        <v>3.0699999999999998E-4</v>
      </c>
      <c r="K2174" s="3">
        <v>7.7439999999999997E-9</v>
      </c>
      <c r="L2174" s="3">
        <v>1.0989999999999999E-8</v>
      </c>
      <c r="M2174">
        <v>25</v>
      </c>
      <c r="N2174">
        <v>-1.298964</v>
      </c>
    </row>
    <row r="2175" spans="1:14" x14ac:dyDescent="0.25">
      <c r="A2175" t="s">
        <v>40</v>
      </c>
      <c r="B2175" s="1">
        <v>44090</v>
      </c>
      <c r="C2175" s="2">
        <v>0.64481481481481484</v>
      </c>
      <c r="D2175" s="4">
        <f t="shared" si="33"/>
        <v>44090.644814814812</v>
      </c>
      <c r="E2175">
        <v>24.2</v>
      </c>
      <c r="F2175">
        <v>48.6</v>
      </c>
      <c r="G2175">
        <v>-1.299277</v>
      </c>
      <c r="H2175" s="5">
        <v>1.8699999999999999E-4</v>
      </c>
      <c r="I2175">
        <v>-1.2289589999999999</v>
      </c>
      <c r="J2175" s="5">
        <v>6.3000000000000003E-4</v>
      </c>
      <c r="K2175" s="3">
        <v>2.3120000000000001E-8</v>
      </c>
      <c r="L2175" s="3">
        <v>1.665E-8</v>
      </c>
      <c r="M2175">
        <v>25</v>
      </c>
      <c r="N2175">
        <v>-1.299277</v>
      </c>
    </row>
    <row r="2176" spans="1:14" x14ac:dyDescent="0.25">
      <c r="A2176" t="s">
        <v>40</v>
      </c>
      <c r="B2176" s="1">
        <v>44090</v>
      </c>
      <c r="C2176" s="2">
        <v>0.64486111111111111</v>
      </c>
      <c r="D2176" s="4">
        <f t="shared" si="33"/>
        <v>44090.644861111112</v>
      </c>
      <c r="E2176">
        <v>24.1</v>
      </c>
      <c r="F2176">
        <v>48.6</v>
      </c>
      <c r="G2176">
        <v>-1.2988820000000001</v>
      </c>
      <c r="H2176" s="5">
        <v>4.7399999999999997E-4</v>
      </c>
      <c r="I2176">
        <v>-1.2287520000000001</v>
      </c>
      <c r="J2176" s="5">
        <v>5.6599999999999999E-4</v>
      </c>
      <c r="K2176" s="3">
        <v>2.6910000000000001E-8</v>
      </c>
      <c r="L2176" s="3">
        <v>1.843E-8</v>
      </c>
      <c r="M2176">
        <v>25</v>
      </c>
      <c r="N2176">
        <v>-1.2988820000000001</v>
      </c>
    </row>
    <row r="2177" spans="1:14" x14ac:dyDescent="0.25">
      <c r="A2177" t="s">
        <v>40</v>
      </c>
      <c r="B2177" s="1">
        <v>44090</v>
      </c>
      <c r="C2177" s="2">
        <v>0.64491898148148141</v>
      </c>
      <c r="D2177" s="4">
        <f t="shared" si="33"/>
        <v>44090.644918981481</v>
      </c>
      <c r="E2177">
        <v>24.2</v>
      </c>
      <c r="F2177">
        <v>48.6</v>
      </c>
      <c r="G2177">
        <v>-1.299018</v>
      </c>
      <c r="H2177" s="5">
        <v>5.8399999999999999E-4</v>
      </c>
      <c r="I2177">
        <v>-1.2286570000000001</v>
      </c>
      <c r="J2177" s="5">
        <v>3.2400000000000001E-4</v>
      </c>
      <c r="K2177" s="3">
        <v>2.672E-8</v>
      </c>
      <c r="L2177" s="3">
        <v>1.345E-8</v>
      </c>
      <c r="M2177">
        <v>25</v>
      </c>
      <c r="N2177">
        <v>-1.299018</v>
      </c>
    </row>
    <row r="2178" spans="1:14" x14ac:dyDescent="0.25">
      <c r="A2178" t="s">
        <v>40</v>
      </c>
      <c r="B2178" s="1">
        <v>44090</v>
      </c>
      <c r="C2178" s="2">
        <v>0.64497685185185183</v>
      </c>
      <c r="D2178" s="4">
        <f t="shared" ref="D2178:D2241" si="34">B2178+C2178</f>
        <v>44090.644976851851</v>
      </c>
      <c r="E2178">
        <v>24.2</v>
      </c>
      <c r="F2178">
        <v>48.6</v>
      </c>
      <c r="G2178">
        <v>-1.2990219999999999</v>
      </c>
      <c r="H2178" s="5">
        <v>3.4099999999999999E-4</v>
      </c>
      <c r="I2178">
        <v>-1.2287790000000001</v>
      </c>
      <c r="J2178" s="5">
        <v>4.9899999999999999E-4</v>
      </c>
      <c r="K2178" s="3">
        <v>1.8279999999999999E-8</v>
      </c>
      <c r="L2178" s="3">
        <v>1.5040000000000001E-8</v>
      </c>
      <c r="M2178">
        <v>25</v>
      </c>
      <c r="N2178">
        <v>-1.2990219999999999</v>
      </c>
    </row>
    <row r="2179" spans="1:14" x14ac:dyDescent="0.25">
      <c r="A2179" t="s">
        <v>40</v>
      </c>
      <c r="B2179" s="1">
        <v>44090</v>
      </c>
      <c r="C2179" s="2">
        <v>0.64503472222222225</v>
      </c>
      <c r="D2179" s="4">
        <f t="shared" si="34"/>
        <v>44090.64503472222</v>
      </c>
      <c r="E2179">
        <v>24.2</v>
      </c>
      <c r="F2179">
        <v>48.6</v>
      </c>
      <c r="G2179">
        <v>-1.2990280000000001</v>
      </c>
      <c r="H2179" s="5">
        <v>2.9399999999999999E-4</v>
      </c>
      <c r="I2179">
        <v>-1.2287650000000001</v>
      </c>
      <c r="J2179" s="5">
        <v>2.3000000000000001E-4</v>
      </c>
      <c r="K2179" s="3">
        <v>1.6890000000000001E-8</v>
      </c>
      <c r="L2179" s="3">
        <v>1.4269999999999999E-9</v>
      </c>
      <c r="M2179">
        <v>25</v>
      </c>
      <c r="N2179">
        <v>-1.2990280000000001</v>
      </c>
    </row>
    <row r="2180" spans="1:14" x14ac:dyDescent="0.25">
      <c r="A2180" t="s">
        <v>40</v>
      </c>
      <c r="B2180" s="1">
        <v>44090</v>
      </c>
      <c r="C2180" s="2">
        <v>0.64509259259259266</v>
      </c>
      <c r="D2180" s="4">
        <f t="shared" si="34"/>
        <v>44090.645092592589</v>
      </c>
      <c r="E2180">
        <v>24.2</v>
      </c>
      <c r="F2180">
        <v>48.6</v>
      </c>
      <c r="G2180">
        <v>-1.299002</v>
      </c>
      <c r="H2180" s="5">
        <v>4.9700000000000005E-4</v>
      </c>
      <c r="I2180">
        <v>-1.2285790000000001</v>
      </c>
      <c r="J2180" s="5">
        <v>3.4000000000000002E-4</v>
      </c>
      <c r="K2180" s="3">
        <v>3.0040000000000003E-8</v>
      </c>
      <c r="L2180" s="3">
        <v>1.414E-8</v>
      </c>
      <c r="M2180">
        <v>25</v>
      </c>
      <c r="N2180">
        <v>-1.299002</v>
      </c>
    </row>
    <row r="2181" spans="1:14" x14ac:dyDescent="0.25">
      <c r="A2181" t="s">
        <v>40</v>
      </c>
      <c r="B2181" s="1">
        <v>44090</v>
      </c>
      <c r="C2181" s="2">
        <v>0.64513888888888882</v>
      </c>
      <c r="D2181" s="4">
        <f t="shared" si="34"/>
        <v>44090.645138888889</v>
      </c>
      <c r="E2181">
        <v>24.1</v>
      </c>
      <c r="F2181">
        <v>48.7</v>
      </c>
      <c r="G2181">
        <v>-1.2990660000000001</v>
      </c>
      <c r="H2181" s="5">
        <v>3.28E-4</v>
      </c>
      <c r="I2181">
        <v>-1.2285919999999999</v>
      </c>
      <c r="J2181" s="5">
        <v>4.5300000000000001E-4</v>
      </c>
      <c r="K2181" s="3">
        <v>2.3660000000000001E-8</v>
      </c>
      <c r="L2181" s="3">
        <v>1.2660000000000001E-8</v>
      </c>
      <c r="M2181">
        <v>25</v>
      </c>
      <c r="N2181">
        <v>-1.2990660000000001</v>
      </c>
    </row>
    <row r="2182" spans="1:14" x14ac:dyDescent="0.25">
      <c r="A2182" t="s">
        <v>40</v>
      </c>
      <c r="B2182" s="1">
        <v>44090</v>
      </c>
      <c r="C2182" s="2">
        <v>0.64519675925925923</v>
      </c>
      <c r="D2182" s="4">
        <f t="shared" si="34"/>
        <v>44090.645196759258</v>
      </c>
      <c r="E2182">
        <v>24.2</v>
      </c>
      <c r="F2182">
        <v>48.8</v>
      </c>
      <c r="G2182">
        <v>-1.299034</v>
      </c>
      <c r="H2182" s="5">
        <v>2.63E-4</v>
      </c>
      <c r="I2182">
        <v>-1.2287129999999999</v>
      </c>
      <c r="J2182" s="5">
        <v>3.21E-4</v>
      </c>
      <c r="K2182" s="3">
        <v>1.836E-8</v>
      </c>
      <c r="L2182" s="3">
        <v>9.2810000000000005E-9</v>
      </c>
      <c r="M2182">
        <v>24.9</v>
      </c>
      <c r="N2182">
        <v>-1.299034</v>
      </c>
    </row>
    <row r="2183" spans="1:14" x14ac:dyDescent="0.25">
      <c r="A2183" t="s">
        <v>40</v>
      </c>
      <c r="B2183" s="1">
        <v>44090</v>
      </c>
      <c r="C2183" s="2">
        <v>0.64525462962962965</v>
      </c>
      <c r="D2183" s="4">
        <f t="shared" si="34"/>
        <v>44090.645254629628</v>
      </c>
      <c r="E2183">
        <v>24.2</v>
      </c>
      <c r="F2183">
        <v>48.8</v>
      </c>
      <c r="G2183">
        <v>-1.2986850000000001</v>
      </c>
      <c r="H2183" s="5">
        <v>3.9599999999999998E-4</v>
      </c>
      <c r="I2183">
        <v>-1.2287520000000001</v>
      </c>
      <c r="J2183" s="5">
        <v>3.5500000000000001E-4</v>
      </c>
      <c r="K2183" s="3">
        <v>2.873E-8</v>
      </c>
      <c r="L2183" s="3">
        <v>2.5650000000000001E-9</v>
      </c>
      <c r="M2183">
        <v>24.9</v>
      </c>
      <c r="N2183">
        <v>-1.2986850000000001</v>
      </c>
    </row>
    <row r="2184" spans="1:14" x14ac:dyDescent="0.25">
      <c r="A2184" t="s">
        <v>40</v>
      </c>
      <c r="B2184" s="1">
        <v>44090</v>
      </c>
      <c r="C2184" s="2">
        <v>0.64531250000000007</v>
      </c>
      <c r="D2184" s="4">
        <f t="shared" si="34"/>
        <v>44090.645312499997</v>
      </c>
      <c r="E2184">
        <v>24.2</v>
      </c>
      <c r="F2184">
        <v>48.9</v>
      </c>
      <c r="G2184">
        <v>-1.298883</v>
      </c>
      <c r="H2184" s="5">
        <v>2.63E-4</v>
      </c>
      <c r="I2184">
        <v>-1.2286840000000001</v>
      </c>
      <c r="J2184" s="5">
        <v>2.7099999999999997E-4</v>
      </c>
      <c r="K2184" s="3">
        <v>8.9150000000000008E-9</v>
      </c>
      <c r="L2184" s="3">
        <v>-2.5599999999999998E-9</v>
      </c>
      <c r="M2184">
        <v>24.9</v>
      </c>
      <c r="N2184">
        <v>-1.298883</v>
      </c>
    </row>
    <row r="2185" spans="1:14" x14ac:dyDescent="0.25">
      <c r="A2185" t="s">
        <v>40</v>
      </c>
      <c r="B2185" s="1">
        <v>44090</v>
      </c>
      <c r="C2185" s="2">
        <v>0.64537037037037037</v>
      </c>
      <c r="D2185" s="4">
        <f t="shared" si="34"/>
        <v>44090.645370370374</v>
      </c>
      <c r="E2185">
        <v>24.2</v>
      </c>
      <c r="F2185">
        <v>48.9</v>
      </c>
      <c r="G2185">
        <v>-1.2988249999999999</v>
      </c>
      <c r="H2185" s="5">
        <v>5.5099999999999995E-4</v>
      </c>
      <c r="I2185">
        <v>-1.228996</v>
      </c>
      <c r="J2185" s="5">
        <v>5.2499999999999997E-4</v>
      </c>
      <c r="K2185" s="3">
        <v>2.2799999999999999E-8</v>
      </c>
      <c r="L2185" s="3">
        <v>-1.707E-9</v>
      </c>
      <c r="M2185">
        <v>24.9</v>
      </c>
      <c r="N2185">
        <v>-1.2988249999999999</v>
      </c>
    </row>
    <row r="2186" spans="1:14" x14ac:dyDescent="0.25">
      <c r="A2186" t="s">
        <v>40</v>
      </c>
      <c r="B2186" s="1">
        <v>44090</v>
      </c>
      <c r="C2186" s="2">
        <v>0.64541666666666664</v>
      </c>
      <c r="D2186" s="4">
        <f t="shared" si="34"/>
        <v>44090.645416666666</v>
      </c>
      <c r="E2186">
        <v>24.2</v>
      </c>
      <c r="F2186">
        <v>49</v>
      </c>
      <c r="G2186">
        <v>-1.299258</v>
      </c>
      <c r="H2186" s="5">
        <v>4.4000000000000002E-4</v>
      </c>
      <c r="I2186">
        <v>-1.2288809999999999</v>
      </c>
      <c r="J2186" s="5">
        <v>3.28E-4</v>
      </c>
      <c r="K2186" s="3">
        <v>2.6289999999999999E-8</v>
      </c>
      <c r="L2186" s="3">
        <v>2.4080000000000001E-8</v>
      </c>
      <c r="M2186">
        <v>24.9</v>
      </c>
      <c r="N2186">
        <v>-1.299258</v>
      </c>
    </row>
    <row r="2187" spans="1:14" x14ac:dyDescent="0.25">
      <c r="A2187" t="s">
        <v>40</v>
      </c>
      <c r="B2187" s="1">
        <v>44090</v>
      </c>
      <c r="C2187" s="2">
        <v>0.64547453703703705</v>
      </c>
      <c r="D2187" s="4">
        <f t="shared" si="34"/>
        <v>44090.645474537036</v>
      </c>
      <c r="E2187">
        <v>24.2</v>
      </c>
      <c r="F2187">
        <v>49</v>
      </c>
      <c r="G2187">
        <v>-1.298956</v>
      </c>
      <c r="H2187" s="5">
        <v>4.5199999999999998E-4</v>
      </c>
      <c r="I2187">
        <v>-1.2288060000000001</v>
      </c>
      <c r="J2187" s="5">
        <v>4.6900000000000002E-4</v>
      </c>
      <c r="K2187" s="3">
        <v>2.2490000000000002E-8</v>
      </c>
      <c r="L2187" s="3">
        <v>7.0209999999999996E-9</v>
      </c>
      <c r="M2187">
        <v>24.9</v>
      </c>
      <c r="N2187">
        <v>-1.298956</v>
      </c>
    </row>
    <row r="2188" spans="1:14" x14ac:dyDescent="0.25">
      <c r="A2188" t="s">
        <v>40</v>
      </c>
      <c r="B2188" s="1">
        <v>44090</v>
      </c>
      <c r="C2188" s="2">
        <v>0.64553240740740747</v>
      </c>
      <c r="D2188" s="4">
        <f t="shared" si="34"/>
        <v>44090.645532407405</v>
      </c>
      <c r="E2188">
        <v>24.2</v>
      </c>
      <c r="F2188">
        <v>49</v>
      </c>
      <c r="G2188">
        <v>-1.2992239999999999</v>
      </c>
      <c r="H2188" s="5">
        <v>5.53E-4</v>
      </c>
      <c r="I2188">
        <v>-1.2286870000000001</v>
      </c>
      <c r="J2188" s="5">
        <v>4.2700000000000002E-4</v>
      </c>
      <c r="K2188" s="3">
        <v>1.2580000000000001E-8</v>
      </c>
      <c r="L2188" s="3">
        <v>2.9399999999999999E-8</v>
      </c>
      <c r="M2188">
        <v>24.9</v>
      </c>
      <c r="N2188">
        <v>-1.2992239999999999</v>
      </c>
    </row>
    <row r="2189" spans="1:14" x14ac:dyDescent="0.25">
      <c r="A2189" t="s">
        <v>40</v>
      </c>
      <c r="B2189" s="1">
        <v>44090</v>
      </c>
      <c r="C2189" s="2">
        <v>0.64559027777777778</v>
      </c>
      <c r="D2189" s="4">
        <f t="shared" si="34"/>
        <v>44090.645590277774</v>
      </c>
      <c r="E2189">
        <v>24.1</v>
      </c>
      <c r="F2189">
        <v>48.9</v>
      </c>
      <c r="G2189">
        <v>-1.2992360000000001</v>
      </c>
      <c r="H2189" s="5">
        <v>2.9599999999999998E-4</v>
      </c>
      <c r="I2189">
        <v>-1.228872</v>
      </c>
      <c r="J2189" s="5">
        <v>6.2600000000000004E-4</v>
      </c>
      <c r="K2189" s="3">
        <v>2.3190000000000001E-8</v>
      </c>
      <c r="L2189" s="3">
        <v>1.4090000000000001E-8</v>
      </c>
      <c r="M2189">
        <v>24.9</v>
      </c>
      <c r="N2189">
        <v>-1.2992360000000001</v>
      </c>
    </row>
    <row r="2190" spans="1:14" x14ac:dyDescent="0.25">
      <c r="A2190" t="s">
        <v>40</v>
      </c>
      <c r="B2190" s="1">
        <v>44090</v>
      </c>
      <c r="C2190" s="2">
        <v>0.64564814814814808</v>
      </c>
      <c r="D2190" s="4">
        <f t="shared" si="34"/>
        <v>44090.645648148151</v>
      </c>
      <c r="E2190">
        <v>24.1</v>
      </c>
      <c r="F2190">
        <v>49</v>
      </c>
      <c r="G2190">
        <v>-1.299075</v>
      </c>
      <c r="H2190" s="5">
        <v>4.55E-4</v>
      </c>
      <c r="I2190">
        <v>-1.228799</v>
      </c>
      <c r="J2190" s="5">
        <v>1.8699999999999999E-4</v>
      </c>
      <c r="K2190" s="3">
        <v>1.4769999999999999E-8</v>
      </c>
      <c r="L2190" s="3">
        <v>7.5019999999999999E-9</v>
      </c>
      <c r="M2190">
        <v>24.9</v>
      </c>
      <c r="N2190">
        <v>-1.299075</v>
      </c>
    </row>
    <row r="2191" spans="1:14" x14ac:dyDescent="0.25">
      <c r="A2191" t="s">
        <v>40</v>
      </c>
      <c r="B2191" s="1">
        <v>44090</v>
      </c>
      <c r="C2191" s="2">
        <v>0.64569444444444446</v>
      </c>
      <c r="D2191" s="4">
        <f t="shared" si="34"/>
        <v>44090.645694444444</v>
      </c>
      <c r="E2191">
        <v>24.1</v>
      </c>
      <c r="F2191">
        <v>48.9</v>
      </c>
      <c r="G2191">
        <v>-1.2989759999999999</v>
      </c>
      <c r="H2191" s="5">
        <v>4.86E-4</v>
      </c>
      <c r="I2191">
        <v>-1.2285999999999999</v>
      </c>
      <c r="J2191" s="5">
        <v>2.92E-4</v>
      </c>
      <c r="K2191" s="3">
        <v>1.8749999999999999E-8</v>
      </c>
      <c r="L2191" s="3">
        <v>-1.7760000000000001E-9</v>
      </c>
      <c r="M2191">
        <v>24.9</v>
      </c>
      <c r="N2191">
        <v>-1.2989759999999999</v>
      </c>
    </row>
    <row r="2192" spans="1:14" x14ac:dyDescent="0.25">
      <c r="A2192" t="s">
        <v>40</v>
      </c>
      <c r="B2192" s="1">
        <v>44090</v>
      </c>
      <c r="C2192" s="2">
        <v>0.64575231481481488</v>
      </c>
      <c r="D2192" s="4">
        <f t="shared" si="34"/>
        <v>44090.645752314813</v>
      </c>
      <c r="E2192">
        <v>24.2</v>
      </c>
      <c r="F2192">
        <v>48.9</v>
      </c>
      <c r="G2192">
        <v>-1.2990740000000001</v>
      </c>
      <c r="H2192" s="5">
        <v>2.1499999999999999E-4</v>
      </c>
      <c r="I2192">
        <v>-1.228891</v>
      </c>
      <c r="J2192" s="5">
        <v>5.4199999999999995E-4</v>
      </c>
      <c r="K2192" s="3">
        <v>2.6120000000000002E-8</v>
      </c>
      <c r="L2192" s="3">
        <v>3.0290000000000002E-8</v>
      </c>
      <c r="M2192">
        <v>24.9</v>
      </c>
      <c r="N2192">
        <v>-1.2990740000000001</v>
      </c>
    </row>
    <row r="2193" spans="1:14" x14ac:dyDescent="0.25">
      <c r="A2193" t="s">
        <v>40</v>
      </c>
      <c r="B2193" s="1">
        <v>44090</v>
      </c>
      <c r="C2193" s="2">
        <v>0.64581018518518518</v>
      </c>
      <c r="D2193" s="4">
        <f t="shared" si="34"/>
        <v>44090.645810185182</v>
      </c>
      <c r="E2193">
        <v>24.1</v>
      </c>
      <c r="F2193">
        <v>48.8</v>
      </c>
      <c r="G2193">
        <v>-1.299372</v>
      </c>
      <c r="H2193" s="5">
        <v>5.31E-4</v>
      </c>
      <c r="I2193">
        <v>-1.2289190000000001</v>
      </c>
      <c r="J2193" s="5">
        <v>4.06E-4</v>
      </c>
      <c r="K2193" s="3">
        <v>2.9090000000000001E-8</v>
      </c>
      <c r="L2193" s="3">
        <v>2.6449999999999999E-8</v>
      </c>
      <c r="M2193">
        <v>24.9</v>
      </c>
      <c r="N2193">
        <v>-1.299372</v>
      </c>
    </row>
    <row r="2194" spans="1:14" x14ac:dyDescent="0.25">
      <c r="A2194" t="s">
        <v>40</v>
      </c>
      <c r="B2194" s="1">
        <v>44090</v>
      </c>
      <c r="C2194" s="2">
        <v>0.64586805555555549</v>
      </c>
      <c r="D2194" s="4">
        <f t="shared" si="34"/>
        <v>44090.645868055559</v>
      </c>
      <c r="E2194">
        <v>24.2</v>
      </c>
      <c r="F2194">
        <v>48.8</v>
      </c>
      <c r="G2194">
        <v>-1.298905</v>
      </c>
      <c r="H2194" s="5">
        <v>3.3399999999999999E-4</v>
      </c>
      <c r="I2194">
        <v>-1.228567</v>
      </c>
      <c r="J2194" s="5">
        <v>4.84E-4</v>
      </c>
      <c r="K2194" s="3">
        <v>1.9399999999999998E-8</v>
      </c>
      <c r="L2194" s="3">
        <v>1.7920000000000001E-8</v>
      </c>
      <c r="M2194">
        <v>24.9</v>
      </c>
      <c r="N2194">
        <v>-1.298905</v>
      </c>
    </row>
    <row r="2195" spans="1:14" x14ac:dyDescent="0.25">
      <c r="A2195" t="s">
        <v>40</v>
      </c>
      <c r="B2195" s="1">
        <v>44090</v>
      </c>
      <c r="C2195" s="2">
        <v>0.6459259259259259</v>
      </c>
      <c r="D2195" s="4">
        <f t="shared" si="34"/>
        <v>44090.645925925928</v>
      </c>
      <c r="E2195">
        <v>24.2</v>
      </c>
      <c r="F2195">
        <v>48.9</v>
      </c>
      <c r="G2195">
        <v>-1.2990839999999999</v>
      </c>
      <c r="H2195" s="5">
        <v>4.06E-4</v>
      </c>
      <c r="I2195">
        <v>-1.228793</v>
      </c>
      <c r="J2195" s="5">
        <v>2.1000000000000001E-4</v>
      </c>
      <c r="K2195" s="3">
        <v>2.562E-8</v>
      </c>
      <c r="L2195" s="3">
        <v>1.8959999999999999E-8</v>
      </c>
      <c r="M2195">
        <v>24.9</v>
      </c>
      <c r="N2195">
        <v>-1.2990839999999999</v>
      </c>
    </row>
    <row r="2196" spans="1:14" x14ac:dyDescent="0.25">
      <c r="A2196" t="s">
        <v>40</v>
      </c>
      <c r="B2196" s="1">
        <v>44090</v>
      </c>
      <c r="C2196" s="2">
        <v>0.64597222222222228</v>
      </c>
      <c r="D2196" s="4">
        <f t="shared" si="34"/>
        <v>44090.645972222221</v>
      </c>
      <c r="E2196">
        <v>24.2</v>
      </c>
      <c r="F2196">
        <v>48.9</v>
      </c>
      <c r="G2196">
        <v>-1.2989139999999999</v>
      </c>
      <c r="H2196" s="5">
        <v>5.9999999999999995E-4</v>
      </c>
      <c r="I2196">
        <v>-1.228775</v>
      </c>
      <c r="J2196" s="5">
        <v>3.6999999999999999E-4</v>
      </c>
      <c r="K2196" s="3">
        <v>2.0800000000000001E-8</v>
      </c>
      <c r="L2196" s="3">
        <v>1.26E-8</v>
      </c>
      <c r="M2196">
        <v>24.9</v>
      </c>
      <c r="N2196">
        <v>-1.2989139999999999</v>
      </c>
    </row>
    <row r="2197" spans="1:14" x14ac:dyDescent="0.25">
      <c r="A2197" t="s">
        <v>40</v>
      </c>
      <c r="B2197" s="1">
        <v>44090</v>
      </c>
      <c r="C2197" s="2">
        <v>0.64603009259259259</v>
      </c>
      <c r="D2197" s="4">
        <f t="shared" si="34"/>
        <v>44090.64603009259</v>
      </c>
      <c r="E2197">
        <v>24.1</v>
      </c>
      <c r="F2197">
        <v>48.9</v>
      </c>
      <c r="G2197">
        <v>-1.2988440000000001</v>
      </c>
      <c r="H2197" s="5">
        <v>4.3399999999999998E-4</v>
      </c>
      <c r="I2197">
        <v>-1.228934</v>
      </c>
      <c r="J2197" s="5">
        <v>5.8500000000000002E-4</v>
      </c>
      <c r="K2197" s="3">
        <v>2.4929999999999999E-8</v>
      </c>
      <c r="L2197" s="3">
        <v>1.7319999999999999E-8</v>
      </c>
      <c r="M2197">
        <v>24.9</v>
      </c>
      <c r="N2197">
        <v>-1.2988440000000001</v>
      </c>
    </row>
    <row r="2198" spans="1:14" x14ac:dyDescent="0.25">
      <c r="A2198" t="s">
        <v>40</v>
      </c>
      <c r="B2198" s="1">
        <v>44090</v>
      </c>
      <c r="C2198" s="2">
        <v>0.64609953703703704</v>
      </c>
      <c r="D2198" s="4">
        <f t="shared" si="34"/>
        <v>44090.646099537036</v>
      </c>
      <c r="E2198">
        <v>24.2</v>
      </c>
      <c r="F2198">
        <v>49</v>
      </c>
      <c r="G2198">
        <v>-1.2990740000000001</v>
      </c>
      <c r="H2198" s="5">
        <v>7.7000000000000001E-5</v>
      </c>
      <c r="I2198">
        <v>-1.2287520000000001</v>
      </c>
      <c r="J2198" s="5">
        <v>7.2000000000000002E-5</v>
      </c>
      <c r="K2198" s="3">
        <v>6.7709999999999999E-9</v>
      </c>
      <c r="L2198" s="3">
        <v>2.6750000000000001E-8</v>
      </c>
      <c r="M2198">
        <v>24.9</v>
      </c>
      <c r="N2198">
        <v>-1.2990740000000001</v>
      </c>
    </row>
    <row r="2199" spans="1:14" x14ac:dyDescent="0.25">
      <c r="A2199" t="s">
        <v>40</v>
      </c>
      <c r="B2199" s="1">
        <v>44090</v>
      </c>
      <c r="C2199" s="2">
        <v>0.64615740740740735</v>
      </c>
      <c r="D2199" s="4">
        <f t="shared" si="34"/>
        <v>44090.646157407406</v>
      </c>
      <c r="E2199">
        <v>24.1</v>
      </c>
      <c r="F2199">
        <v>49</v>
      </c>
      <c r="G2199">
        <v>-1.298908</v>
      </c>
      <c r="H2199" s="5">
        <v>4.6000000000000001E-4</v>
      </c>
      <c r="I2199">
        <v>-1.228774</v>
      </c>
      <c r="J2199" s="5">
        <v>4.84E-4</v>
      </c>
      <c r="K2199" s="3">
        <v>2.0450000000000001E-8</v>
      </c>
      <c r="L2199" s="3">
        <v>1.157E-8</v>
      </c>
      <c r="M2199">
        <v>24.8</v>
      </c>
      <c r="N2199">
        <v>-1.298908</v>
      </c>
    </row>
    <row r="2200" spans="1:14" x14ac:dyDescent="0.25">
      <c r="A2200" t="s">
        <v>40</v>
      </c>
      <c r="B2200" s="1">
        <v>44090</v>
      </c>
      <c r="C2200" s="2">
        <v>0.64621527777777776</v>
      </c>
      <c r="D2200" s="4">
        <f t="shared" si="34"/>
        <v>44090.646215277775</v>
      </c>
      <c r="E2200">
        <v>24.2</v>
      </c>
      <c r="F2200">
        <v>49</v>
      </c>
      <c r="G2200">
        <v>-1.2991980000000001</v>
      </c>
      <c r="H2200" s="5">
        <v>4.5800000000000002E-4</v>
      </c>
      <c r="I2200">
        <v>-1.2285889999999999</v>
      </c>
      <c r="J2200" s="5">
        <v>4.3399999999999998E-4</v>
      </c>
      <c r="K2200" s="3">
        <v>2.0199999999999999E-8</v>
      </c>
      <c r="L2200" s="3">
        <v>2.2589999999999999E-8</v>
      </c>
      <c r="M2200">
        <v>24.8</v>
      </c>
      <c r="N2200">
        <v>-1.2991980000000001</v>
      </c>
    </row>
    <row r="2201" spans="1:14" x14ac:dyDescent="0.25">
      <c r="A2201" t="s">
        <v>40</v>
      </c>
      <c r="B2201" s="1">
        <v>44090</v>
      </c>
      <c r="C2201" s="2">
        <v>0.64626157407407414</v>
      </c>
      <c r="D2201" s="4">
        <f t="shared" si="34"/>
        <v>44090.646261574075</v>
      </c>
      <c r="E2201">
        <v>24.2</v>
      </c>
      <c r="F2201">
        <v>49</v>
      </c>
      <c r="G2201">
        <v>-1.2989729999999999</v>
      </c>
      <c r="H2201" s="5">
        <v>7.1900000000000002E-4</v>
      </c>
      <c r="I2201">
        <v>-1.2285980000000001</v>
      </c>
      <c r="J2201" s="5">
        <v>3.57E-4</v>
      </c>
      <c r="K2201" s="3">
        <v>1.9610000000000002E-8</v>
      </c>
      <c r="L2201" s="3">
        <v>8.91E-9</v>
      </c>
      <c r="M2201">
        <v>24.8</v>
      </c>
      <c r="N2201">
        <v>-1.2989729999999999</v>
      </c>
    </row>
    <row r="2202" spans="1:14" x14ac:dyDescent="0.25">
      <c r="A2202" t="s">
        <v>40</v>
      </c>
      <c r="B2202" s="1">
        <v>44090</v>
      </c>
      <c r="C2202" s="2">
        <v>0.64631944444444445</v>
      </c>
      <c r="D2202" s="4">
        <f t="shared" si="34"/>
        <v>44090.646319444444</v>
      </c>
      <c r="E2202">
        <v>24.1</v>
      </c>
      <c r="F2202">
        <v>49</v>
      </c>
      <c r="G2202">
        <v>-1.298818</v>
      </c>
      <c r="H2202" s="5">
        <v>5.6800000000000004E-4</v>
      </c>
      <c r="I2202">
        <v>-1.228777</v>
      </c>
      <c r="J2202" s="5">
        <v>4.8200000000000001E-4</v>
      </c>
      <c r="K2202" s="3">
        <v>2.4369999999999999E-8</v>
      </c>
      <c r="L2202" s="3">
        <v>1.7929999999999999E-8</v>
      </c>
      <c r="M2202">
        <v>24.8</v>
      </c>
      <c r="N2202">
        <v>-1.298818</v>
      </c>
    </row>
    <row r="2203" spans="1:14" x14ac:dyDescent="0.25">
      <c r="A2203" t="s">
        <v>40</v>
      </c>
      <c r="B2203" s="1">
        <v>44090</v>
      </c>
      <c r="C2203" s="2">
        <v>0.64637731481481475</v>
      </c>
      <c r="D2203" s="4">
        <f t="shared" si="34"/>
        <v>44090.646377314813</v>
      </c>
      <c r="E2203">
        <v>24.1</v>
      </c>
      <c r="F2203">
        <v>49</v>
      </c>
      <c r="G2203">
        <v>-1.299363</v>
      </c>
      <c r="H2203" s="5">
        <v>3.6999999999999999E-4</v>
      </c>
      <c r="I2203">
        <v>-1.228647</v>
      </c>
      <c r="J2203" s="5">
        <v>6.1799999999999995E-4</v>
      </c>
      <c r="K2203" s="3">
        <v>2.5600000000000001E-8</v>
      </c>
      <c r="L2203" s="3">
        <v>1.288E-8</v>
      </c>
      <c r="M2203">
        <v>24.8</v>
      </c>
      <c r="N2203">
        <v>-1.299363</v>
      </c>
    </row>
    <row r="2204" spans="1:14" x14ac:dyDescent="0.25">
      <c r="A2204" t="s">
        <v>40</v>
      </c>
      <c r="B2204" s="1">
        <v>44090</v>
      </c>
      <c r="C2204" s="2">
        <v>0.64643518518518517</v>
      </c>
      <c r="D2204" s="4">
        <f t="shared" si="34"/>
        <v>44090.646435185183</v>
      </c>
      <c r="E2204">
        <v>24.2</v>
      </c>
      <c r="F2204">
        <v>49</v>
      </c>
      <c r="G2204">
        <v>-1.298915</v>
      </c>
      <c r="H2204" s="5">
        <v>3.9500000000000001E-4</v>
      </c>
      <c r="I2204">
        <v>-1.2287189999999999</v>
      </c>
      <c r="J2204" s="5">
        <v>5.8699999999999996E-4</v>
      </c>
      <c r="K2204" s="3">
        <v>2.655E-8</v>
      </c>
      <c r="L2204" s="3">
        <v>1.1339999999999999E-8</v>
      </c>
      <c r="M2204">
        <v>24.8</v>
      </c>
      <c r="N2204">
        <v>-1.298915</v>
      </c>
    </row>
    <row r="2205" spans="1:14" x14ac:dyDescent="0.25">
      <c r="A2205" t="s">
        <v>40</v>
      </c>
      <c r="B2205" s="1">
        <v>44090</v>
      </c>
      <c r="C2205" s="2">
        <v>0.64648148148148155</v>
      </c>
      <c r="D2205" s="4">
        <f t="shared" si="34"/>
        <v>44090.646481481483</v>
      </c>
      <c r="E2205">
        <v>24.2</v>
      </c>
      <c r="F2205">
        <v>48.9</v>
      </c>
      <c r="G2205">
        <v>-1.2989999999999999</v>
      </c>
      <c r="H2205" s="5">
        <v>3.6000000000000002E-4</v>
      </c>
      <c r="I2205">
        <v>-1.228688</v>
      </c>
      <c r="J2205" s="5">
        <v>1.95E-4</v>
      </c>
      <c r="K2205" s="3">
        <v>1.329E-8</v>
      </c>
      <c r="L2205" s="3">
        <v>2.5979999999999998E-8</v>
      </c>
      <c r="M2205">
        <v>24.8</v>
      </c>
      <c r="N2205">
        <v>-1.2989999999999999</v>
      </c>
    </row>
    <row r="2206" spans="1:14" x14ac:dyDescent="0.25">
      <c r="A2206" t="s">
        <v>40</v>
      </c>
      <c r="B2206" s="1">
        <v>44090</v>
      </c>
      <c r="C2206" s="2">
        <v>0.64653935185185185</v>
      </c>
      <c r="D2206" s="4">
        <f t="shared" si="34"/>
        <v>44090.646539351852</v>
      </c>
      <c r="E2206">
        <v>24.1</v>
      </c>
      <c r="F2206">
        <v>48.8</v>
      </c>
      <c r="G2206">
        <v>-1.298859</v>
      </c>
      <c r="H2206" s="5">
        <v>3.8900000000000002E-4</v>
      </c>
      <c r="I2206">
        <v>-1.2287920000000001</v>
      </c>
      <c r="J2206" s="5">
        <v>3.3700000000000001E-4</v>
      </c>
      <c r="K2206" s="3">
        <v>2.468E-8</v>
      </c>
      <c r="L2206" s="3">
        <v>2.0149999999999998E-8</v>
      </c>
      <c r="M2206">
        <v>24.8</v>
      </c>
      <c r="N2206">
        <v>-1.298859</v>
      </c>
    </row>
    <row r="2207" spans="1:14" x14ac:dyDescent="0.25">
      <c r="A2207" t="s">
        <v>40</v>
      </c>
      <c r="B2207" s="1">
        <v>44090</v>
      </c>
      <c r="C2207" s="2">
        <v>0.64659722222222216</v>
      </c>
      <c r="D2207" s="4">
        <f t="shared" si="34"/>
        <v>44090.646597222221</v>
      </c>
      <c r="E2207">
        <v>24.1</v>
      </c>
      <c r="F2207">
        <v>48.8</v>
      </c>
      <c r="G2207">
        <v>-1.2991980000000001</v>
      </c>
      <c r="H2207" s="5">
        <v>4.5199999999999998E-4</v>
      </c>
      <c r="I2207">
        <v>-1.2284900000000001</v>
      </c>
      <c r="J2207" s="5">
        <v>2.6800000000000001E-4</v>
      </c>
      <c r="K2207" s="3">
        <v>2.2930000000000001E-8</v>
      </c>
      <c r="L2207" s="3">
        <v>2.3359999999999999E-8</v>
      </c>
      <c r="M2207">
        <v>24.7</v>
      </c>
      <c r="N2207">
        <v>-1.2991980000000001</v>
      </c>
    </row>
    <row r="2208" spans="1:14" x14ac:dyDescent="0.25">
      <c r="A2208" t="s">
        <v>40</v>
      </c>
      <c r="B2208" s="1">
        <v>44090</v>
      </c>
      <c r="C2208" s="2">
        <v>0.64665509259259257</v>
      </c>
      <c r="D2208" s="4">
        <f t="shared" si="34"/>
        <v>44090.646655092591</v>
      </c>
      <c r="E2208">
        <v>24.2</v>
      </c>
      <c r="F2208">
        <v>48.8</v>
      </c>
      <c r="G2208">
        <v>-1.2990820000000001</v>
      </c>
      <c r="H2208" s="5">
        <v>4.1399999999999998E-4</v>
      </c>
      <c r="I2208">
        <v>-1.2284820000000001</v>
      </c>
      <c r="J2208" s="5">
        <v>7.1000000000000002E-4</v>
      </c>
      <c r="K2208" s="3">
        <v>2.4080000000000001E-8</v>
      </c>
      <c r="L2208" s="3">
        <v>1.5950000000000001E-8</v>
      </c>
      <c r="M2208">
        <v>24.7</v>
      </c>
      <c r="N2208">
        <v>-1.2990820000000001</v>
      </c>
    </row>
    <row r="2209" spans="1:14" x14ac:dyDescent="0.25">
      <c r="A2209" t="s">
        <v>40</v>
      </c>
      <c r="B2209" s="1">
        <v>44090</v>
      </c>
      <c r="C2209" s="2">
        <v>0.64671296296296299</v>
      </c>
      <c r="D2209" s="4">
        <f t="shared" si="34"/>
        <v>44090.64671296296</v>
      </c>
      <c r="E2209">
        <v>24.1</v>
      </c>
      <c r="F2209">
        <v>48.8</v>
      </c>
      <c r="G2209">
        <v>-1.2991220000000001</v>
      </c>
      <c r="H2209" s="5">
        <v>3.39E-4</v>
      </c>
      <c r="I2209">
        <v>-1.228588</v>
      </c>
      <c r="J2209" s="5">
        <v>3.39E-4</v>
      </c>
      <c r="K2209" s="3">
        <v>2.0260000000000001E-8</v>
      </c>
      <c r="L2209" s="3">
        <v>2.9389999999999999E-9</v>
      </c>
      <c r="M2209">
        <v>24.7</v>
      </c>
      <c r="N2209">
        <v>-1.2991220000000001</v>
      </c>
    </row>
    <row r="2210" spans="1:14" x14ac:dyDescent="0.25">
      <c r="A2210" t="s">
        <v>40</v>
      </c>
      <c r="B2210" s="1">
        <v>44090</v>
      </c>
      <c r="C2210" s="2">
        <v>0.64675925925925926</v>
      </c>
      <c r="D2210" s="4">
        <f t="shared" si="34"/>
        <v>44090.64675925926</v>
      </c>
      <c r="E2210">
        <v>24.2</v>
      </c>
      <c r="F2210">
        <v>48.9</v>
      </c>
      <c r="G2210">
        <v>-1.298959</v>
      </c>
      <c r="H2210" s="5">
        <v>3.9399999999999998E-4</v>
      </c>
      <c r="I2210">
        <v>-1.2286410000000001</v>
      </c>
      <c r="J2210" s="5">
        <v>2.99E-4</v>
      </c>
      <c r="K2210" s="3">
        <v>9.6159999999999999E-9</v>
      </c>
      <c r="L2210" s="3">
        <v>-2.0380000000000002E-9</v>
      </c>
      <c r="M2210">
        <v>24.7</v>
      </c>
      <c r="N2210">
        <v>-1.298959</v>
      </c>
    </row>
    <row r="2211" spans="1:14" x14ac:dyDescent="0.25">
      <c r="A2211" t="s">
        <v>40</v>
      </c>
      <c r="B2211" s="1">
        <v>44090</v>
      </c>
      <c r="C2211" s="2">
        <v>0.64681712962962956</v>
      </c>
      <c r="D2211" s="4">
        <f t="shared" si="34"/>
        <v>44090.646817129629</v>
      </c>
      <c r="E2211">
        <v>24.1</v>
      </c>
      <c r="F2211">
        <v>48.9</v>
      </c>
      <c r="G2211">
        <v>-1.299069</v>
      </c>
      <c r="H2211" s="5">
        <v>1.94E-4</v>
      </c>
      <c r="I2211">
        <v>-1.228726</v>
      </c>
      <c r="J2211" s="5">
        <v>2.3800000000000001E-4</v>
      </c>
      <c r="K2211" s="3">
        <v>1.6730000000000002E-8</v>
      </c>
      <c r="L2211" s="3">
        <v>-4.5500000000000002E-9</v>
      </c>
      <c r="M2211">
        <v>24.7</v>
      </c>
      <c r="N2211">
        <v>-1.299069</v>
      </c>
    </row>
    <row r="2212" spans="1:14" x14ac:dyDescent="0.25">
      <c r="A2212" t="s">
        <v>40</v>
      </c>
      <c r="B2212" s="1">
        <v>44090</v>
      </c>
      <c r="C2212" s="2">
        <v>0.64687499999999998</v>
      </c>
      <c r="D2212" s="4">
        <f t="shared" si="34"/>
        <v>44090.646874999999</v>
      </c>
      <c r="E2212">
        <v>24.2</v>
      </c>
      <c r="F2212">
        <v>48.9</v>
      </c>
      <c r="G2212">
        <v>-1.2990060000000001</v>
      </c>
      <c r="H2212" s="5">
        <v>3.4900000000000003E-4</v>
      </c>
      <c r="I2212">
        <v>-1.228809</v>
      </c>
      <c r="J2212" s="5">
        <v>5.8600000000000004E-4</v>
      </c>
      <c r="K2212" s="3">
        <v>2.3009999999999999E-8</v>
      </c>
      <c r="L2212" s="3">
        <v>1.309E-8</v>
      </c>
      <c r="M2212">
        <v>24.7</v>
      </c>
      <c r="N2212">
        <v>-1.2990060000000001</v>
      </c>
    </row>
    <row r="2213" spans="1:14" x14ac:dyDescent="0.25">
      <c r="A2213" t="s">
        <v>40</v>
      </c>
      <c r="B2213" s="1">
        <v>44090</v>
      </c>
      <c r="C2213" s="2">
        <v>0.64693287037037039</v>
      </c>
      <c r="D2213" s="4">
        <f t="shared" si="34"/>
        <v>44090.646932870368</v>
      </c>
      <c r="E2213">
        <v>24.1</v>
      </c>
      <c r="F2213">
        <v>48.9</v>
      </c>
      <c r="G2213">
        <v>-1.2989539999999999</v>
      </c>
      <c r="H2213" s="5">
        <v>3.1300000000000002E-4</v>
      </c>
      <c r="I2213">
        <v>-1.228645</v>
      </c>
      <c r="J2213" s="5">
        <v>3.2499999999999999E-4</v>
      </c>
      <c r="K2213" s="3">
        <v>1.184E-8</v>
      </c>
      <c r="L2213" s="3">
        <v>8.7039999999999997E-9</v>
      </c>
      <c r="M2213">
        <v>24.7</v>
      </c>
      <c r="N2213">
        <v>-1.2989539999999999</v>
      </c>
    </row>
    <row r="2214" spans="1:14" x14ac:dyDescent="0.25">
      <c r="A2214" t="s">
        <v>40</v>
      </c>
      <c r="B2214" s="1">
        <v>44090</v>
      </c>
      <c r="C2214" s="2">
        <v>0.64699074074074081</v>
      </c>
      <c r="D2214" s="4">
        <f t="shared" si="34"/>
        <v>44090.646990740737</v>
      </c>
      <c r="E2214">
        <v>24.1</v>
      </c>
      <c r="F2214">
        <v>48.5</v>
      </c>
      <c r="G2214">
        <v>-1.299142</v>
      </c>
      <c r="H2214" s="5">
        <v>3.0899999999999998E-4</v>
      </c>
      <c r="I2214">
        <v>-1.228672</v>
      </c>
      <c r="J2214" s="5">
        <v>3.9599999999999998E-4</v>
      </c>
      <c r="K2214" s="3">
        <v>2.084E-8</v>
      </c>
      <c r="L2214" s="3">
        <v>1.253E-8</v>
      </c>
      <c r="M2214">
        <v>24.7</v>
      </c>
      <c r="N2214">
        <v>-1.299142</v>
      </c>
    </row>
    <row r="2215" spans="1:14" x14ac:dyDescent="0.25">
      <c r="A2215" t="s">
        <v>40</v>
      </c>
      <c r="B2215" s="1">
        <v>44090</v>
      </c>
      <c r="C2215" s="2">
        <v>0.64703703703703697</v>
      </c>
      <c r="D2215" s="4">
        <f t="shared" si="34"/>
        <v>44090.647037037037</v>
      </c>
      <c r="E2215">
        <v>24.2</v>
      </c>
      <c r="F2215">
        <v>48.4</v>
      </c>
      <c r="G2215">
        <v>-1.298891</v>
      </c>
      <c r="H2215" s="5">
        <v>4.1599999999999997E-4</v>
      </c>
      <c r="I2215">
        <v>-1.228748</v>
      </c>
      <c r="J2215" s="5">
        <v>5.3600000000000002E-4</v>
      </c>
      <c r="K2215" s="3">
        <v>2.7870000000000001E-8</v>
      </c>
      <c r="L2215" s="3">
        <v>2.428E-8</v>
      </c>
      <c r="M2215">
        <v>24.7</v>
      </c>
      <c r="N2215">
        <v>-1.298891</v>
      </c>
    </row>
    <row r="2216" spans="1:14" x14ac:dyDescent="0.25">
      <c r="A2216" t="s">
        <v>40</v>
      </c>
      <c r="B2216" s="1">
        <v>44090</v>
      </c>
      <c r="C2216" s="2">
        <v>0.64709490740740738</v>
      </c>
      <c r="D2216" s="4">
        <f t="shared" si="34"/>
        <v>44090.647094907406</v>
      </c>
      <c r="E2216">
        <v>24.1</v>
      </c>
      <c r="F2216">
        <v>48.4</v>
      </c>
      <c r="G2216">
        <v>-1.2990710000000001</v>
      </c>
      <c r="H2216" s="5">
        <v>4.7399999999999997E-4</v>
      </c>
      <c r="I2216">
        <v>-1.22855</v>
      </c>
      <c r="J2216" s="5">
        <v>3.8999999999999999E-4</v>
      </c>
      <c r="K2216" s="3">
        <v>1.277E-8</v>
      </c>
      <c r="L2216" s="3">
        <v>9.6160000000000007E-10</v>
      </c>
      <c r="M2216">
        <v>24.7</v>
      </c>
      <c r="N2216">
        <v>-1.2990710000000001</v>
      </c>
    </row>
    <row r="2217" spans="1:14" x14ac:dyDescent="0.25">
      <c r="A2217" t="s">
        <v>40</v>
      </c>
      <c r="B2217" s="1">
        <v>44090</v>
      </c>
      <c r="C2217" s="2">
        <v>0.6471527777777778</v>
      </c>
      <c r="D2217" s="4">
        <f t="shared" si="34"/>
        <v>44090.647152777776</v>
      </c>
      <c r="E2217">
        <v>24.1</v>
      </c>
      <c r="F2217">
        <v>48.6</v>
      </c>
      <c r="G2217">
        <v>-1.2990390000000001</v>
      </c>
      <c r="H2217" s="5">
        <v>3.8200000000000002E-4</v>
      </c>
      <c r="I2217">
        <v>-1.2286999999999999</v>
      </c>
      <c r="J2217" s="5">
        <v>1.8599999999999999E-4</v>
      </c>
      <c r="K2217" s="3">
        <v>1.0810000000000001E-8</v>
      </c>
      <c r="L2217" s="3">
        <v>-1.5980000000000001E-9</v>
      </c>
      <c r="M2217">
        <v>24.7</v>
      </c>
      <c r="N2217">
        <v>-1.2990390000000001</v>
      </c>
    </row>
    <row r="2218" spans="1:14" x14ac:dyDescent="0.25">
      <c r="A2218" t="s">
        <v>40</v>
      </c>
      <c r="B2218" s="1">
        <v>44090</v>
      </c>
      <c r="C2218" s="2">
        <v>0.64721064814814822</v>
      </c>
      <c r="D2218" s="4">
        <f t="shared" si="34"/>
        <v>44090.647210648145</v>
      </c>
      <c r="E2218">
        <v>24.2</v>
      </c>
      <c r="F2218">
        <v>48.7</v>
      </c>
      <c r="G2218">
        <v>-1.299159</v>
      </c>
      <c r="H2218" s="5">
        <v>3.9100000000000002E-4</v>
      </c>
      <c r="I2218">
        <v>-1.228861</v>
      </c>
      <c r="J2218" s="5">
        <v>2.6499999999999999E-4</v>
      </c>
      <c r="K2218" s="3">
        <v>2.0850000000000001E-8</v>
      </c>
      <c r="L2218" s="3">
        <v>1.1069999999999999E-8</v>
      </c>
      <c r="M2218">
        <v>24.7</v>
      </c>
      <c r="N2218">
        <v>-1.299159</v>
      </c>
    </row>
    <row r="2219" spans="1:14" x14ac:dyDescent="0.25">
      <c r="A2219" t="s">
        <v>40</v>
      </c>
      <c r="B2219" s="1">
        <v>44090</v>
      </c>
      <c r="C2219" s="2">
        <v>0.64726851851851852</v>
      </c>
      <c r="D2219" s="4">
        <f t="shared" si="34"/>
        <v>44090.647268518522</v>
      </c>
      <c r="E2219">
        <v>24.2</v>
      </c>
      <c r="F2219">
        <v>48.8</v>
      </c>
      <c r="G2219">
        <v>-1.2989189999999999</v>
      </c>
      <c r="H2219" s="5">
        <v>4.08E-4</v>
      </c>
      <c r="I2219">
        <v>-1.2287380000000001</v>
      </c>
      <c r="J2219" s="5">
        <v>4.1899999999999999E-4</v>
      </c>
      <c r="K2219" s="3">
        <v>2.096E-8</v>
      </c>
      <c r="L2219" s="3">
        <v>1.5670000000000001E-8</v>
      </c>
      <c r="M2219">
        <v>24.7</v>
      </c>
      <c r="N2219">
        <v>-1.2989189999999999</v>
      </c>
    </row>
    <row r="2220" spans="1:14" x14ac:dyDescent="0.25">
      <c r="A2220" t="s">
        <v>40</v>
      </c>
      <c r="B2220" s="1">
        <v>44090</v>
      </c>
      <c r="C2220" s="2">
        <v>0.64731481481481479</v>
      </c>
      <c r="D2220" s="4">
        <f t="shared" si="34"/>
        <v>44090.647314814814</v>
      </c>
      <c r="E2220">
        <v>24.1</v>
      </c>
      <c r="F2220">
        <v>48.9</v>
      </c>
      <c r="G2220">
        <v>-1.2992649999999999</v>
      </c>
      <c r="H2220" s="5">
        <v>6.9399999999999996E-4</v>
      </c>
      <c r="I2220">
        <v>-1.2289479999999999</v>
      </c>
      <c r="J2220" s="5">
        <v>5.13E-4</v>
      </c>
      <c r="K2220" s="3">
        <v>2.6440000000000001E-8</v>
      </c>
      <c r="L2220" s="3">
        <v>1.4850000000000001E-8</v>
      </c>
      <c r="M2220">
        <v>24.7</v>
      </c>
      <c r="N2220">
        <v>-1.2992649999999999</v>
      </c>
    </row>
    <row r="2221" spans="1:14" x14ac:dyDescent="0.25">
      <c r="A2221" t="s">
        <v>40</v>
      </c>
      <c r="B2221" s="1">
        <v>44090</v>
      </c>
      <c r="C2221" s="2">
        <v>0.6473726851851852</v>
      </c>
      <c r="D2221" s="4">
        <f t="shared" si="34"/>
        <v>44090.647372685184</v>
      </c>
      <c r="E2221">
        <v>24.1</v>
      </c>
      <c r="F2221">
        <v>49</v>
      </c>
      <c r="G2221">
        <v>-1.2990809999999999</v>
      </c>
      <c r="H2221" s="5">
        <v>4.9100000000000001E-4</v>
      </c>
      <c r="I2221">
        <v>-1.228958</v>
      </c>
      <c r="J2221" s="5">
        <v>2.8499999999999999E-4</v>
      </c>
      <c r="K2221" s="3">
        <v>2.8209999999999999E-8</v>
      </c>
      <c r="L2221" s="3">
        <v>2.955E-8</v>
      </c>
      <c r="M2221">
        <v>24.6</v>
      </c>
      <c r="N2221">
        <v>-1.2990809999999999</v>
      </c>
    </row>
    <row r="2222" spans="1:14" x14ac:dyDescent="0.25">
      <c r="A2222" t="s">
        <v>40</v>
      </c>
      <c r="B2222" s="1">
        <v>44090</v>
      </c>
      <c r="C2222" s="2">
        <v>0.64743055555555562</v>
      </c>
      <c r="D2222" s="4">
        <f t="shared" si="34"/>
        <v>44090.647430555553</v>
      </c>
      <c r="E2222">
        <v>24.2</v>
      </c>
      <c r="F2222">
        <v>49</v>
      </c>
      <c r="G2222">
        <v>-1.2990790000000001</v>
      </c>
      <c r="H2222" s="5">
        <v>2.14E-4</v>
      </c>
      <c r="I2222">
        <v>-1.2286159999999999</v>
      </c>
      <c r="J2222" s="5">
        <v>3.1100000000000002E-4</v>
      </c>
      <c r="K2222" s="3">
        <v>1.6449999999999998E-8</v>
      </c>
      <c r="L2222" s="3">
        <v>5.307E-9</v>
      </c>
      <c r="M2222">
        <v>24.7</v>
      </c>
      <c r="N2222">
        <v>-1.2990790000000001</v>
      </c>
    </row>
    <row r="2223" spans="1:14" x14ac:dyDescent="0.25">
      <c r="A2223" t="s">
        <v>40</v>
      </c>
      <c r="B2223" s="1">
        <v>44090</v>
      </c>
      <c r="C2223" s="2">
        <v>0.64748842592592593</v>
      </c>
      <c r="D2223" s="4">
        <f t="shared" si="34"/>
        <v>44090.647488425922</v>
      </c>
      <c r="E2223">
        <v>24.1</v>
      </c>
      <c r="F2223">
        <v>49</v>
      </c>
      <c r="G2223">
        <v>-1.298994</v>
      </c>
      <c r="H2223" s="5">
        <v>2.5700000000000001E-4</v>
      </c>
      <c r="I2223">
        <v>-1.228545</v>
      </c>
      <c r="J2223" s="5">
        <v>4.37E-4</v>
      </c>
      <c r="K2223" s="3">
        <v>2.236E-8</v>
      </c>
      <c r="L2223" s="3">
        <v>3.4090000000000001E-9</v>
      </c>
      <c r="M2223">
        <v>24.6</v>
      </c>
      <c r="N2223">
        <v>-1.298994</v>
      </c>
    </row>
    <row r="2224" spans="1:14" x14ac:dyDescent="0.25">
      <c r="A2224" t="s">
        <v>40</v>
      </c>
      <c r="B2224" s="1">
        <v>44090</v>
      </c>
      <c r="C2224" s="2">
        <v>0.64754629629629623</v>
      </c>
      <c r="D2224" s="4">
        <f t="shared" si="34"/>
        <v>44090.647546296299</v>
      </c>
      <c r="E2224">
        <v>24.1</v>
      </c>
      <c r="F2224">
        <v>49</v>
      </c>
      <c r="G2224">
        <v>-1.2991280000000001</v>
      </c>
      <c r="H2224" s="5">
        <v>3.6699999999999998E-4</v>
      </c>
      <c r="I2224">
        <v>-1.228677</v>
      </c>
      <c r="J2224" s="5">
        <v>2.7900000000000001E-4</v>
      </c>
      <c r="K2224" s="3">
        <v>2.0829999999999999E-8</v>
      </c>
      <c r="L2224" s="3">
        <v>9.619E-9</v>
      </c>
      <c r="M2224">
        <v>24.6</v>
      </c>
      <c r="N2224">
        <v>-1.2991280000000001</v>
      </c>
    </row>
    <row r="2225" spans="1:14" x14ac:dyDescent="0.25">
      <c r="A2225" t="s">
        <v>40</v>
      </c>
      <c r="B2225" s="1">
        <v>44090</v>
      </c>
      <c r="C2225" s="2">
        <v>0.64759259259259261</v>
      </c>
      <c r="D2225" s="4">
        <f t="shared" si="34"/>
        <v>44090.647592592592</v>
      </c>
      <c r="E2225">
        <v>24.2</v>
      </c>
      <c r="F2225">
        <v>48.9</v>
      </c>
      <c r="G2225">
        <v>-1.2989109999999999</v>
      </c>
      <c r="H2225" s="5">
        <v>3.1700000000000001E-4</v>
      </c>
      <c r="I2225">
        <v>-1.2285239999999999</v>
      </c>
      <c r="J2225" s="5">
        <v>2.9300000000000002E-4</v>
      </c>
      <c r="K2225" s="3">
        <v>2.2040000000000001E-8</v>
      </c>
      <c r="L2225" s="3">
        <v>1.5910000000000002E-8</v>
      </c>
      <c r="M2225">
        <v>24.6</v>
      </c>
      <c r="N2225">
        <v>-1.2989109999999999</v>
      </c>
    </row>
    <row r="2226" spans="1:14" x14ac:dyDescent="0.25">
      <c r="A2226" t="s">
        <v>40</v>
      </c>
      <c r="B2226" s="1">
        <v>44090</v>
      </c>
      <c r="C2226" s="2">
        <v>0.64765046296296302</v>
      </c>
      <c r="D2226" s="4">
        <f t="shared" si="34"/>
        <v>44090.647650462961</v>
      </c>
      <c r="E2226">
        <v>24.1</v>
      </c>
      <c r="F2226">
        <v>48.9</v>
      </c>
      <c r="G2226">
        <v>-1.2989379999999999</v>
      </c>
      <c r="H2226" s="5">
        <v>5.0100000000000003E-4</v>
      </c>
      <c r="I2226">
        <v>-1.228723</v>
      </c>
      <c r="J2226" s="5">
        <v>6.4899999999999995E-4</v>
      </c>
      <c r="K2226" s="3">
        <v>2.274E-8</v>
      </c>
      <c r="L2226" s="3">
        <v>1.637E-8</v>
      </c>
      <c r="M2226">
        <v>24.6</v>
      </c>
      <c r="N2226">
        <v>-1.2989379999999999</v>
      </c>
    </row>
    <row r="2227" spans="1:14" x14ac:dyDescent="0.25">
      <c r="A2227" t="s">
        <v>40</v>
      </c>
      <c r="B2227" s="1">
        <v>44090</v>
      </c>
      <c r="C2227" s="2">
        <v>0.64770833333333333</v>
      </c>
      <c r="D2227" s="4">
        <f t="shared" si="34"/>
        <v>44090.64770833333</v>
      </c>
      <c r="E2227">
        <v>24.1</v>
      </c>
      <c r="F2227">
        <v>48.9</v>
      </c>
      <c r="G2227">
        <v>-1.2990429999999999</v>
      </c>
      <c r="H2227" s="5">
        <v>4.3399999999999998E-4</v>
      </c>
      <c r="I2227">
        <v>-1.228707</v>
      </c>
      <c r="J2227" s="5">
        <v>3.86E-4</v>
      </c>
      <c r="K2227" s="3">
        <v>3.0330000000000001E-8</v>
      </c>
      <c r="L2227" s="3">
        <v>1.77E-8</v>
      </c>
      <c r="M2227">
        <v>24.6</v>
      </c>
      <c r="N2227">
        <v>-1.2990429999999999</v>
      </c>
    </row>
    <row r="2228" spans="1:14" x14ac:dyDescent="0.25">
      <c r="A2228" t="s">
        <v>40</v>
      </c>
      <c r="B2228" s="1">
        <v>44090</v>
      </c>
      <c r="C2228" s="2">
        <v>0.64776620370370364</v>
      </c>
      <c r="D2228" s="4">
        <f t="shared" si="34"/>
        <v>44090.647766203707</v>
      </c>
      <c r="E2228">
        <v>24.2</v>
      </c>
      <c r="F2228">
        <v>48.9</v>
      </c>
      <c r="G2228">
        <v>-1.299186</v>
      </c>
      <c r="H2228" s="5">
        <v>6.2799999999999998E-4</v>
      </c>
      <c r="I2228">
        <v>-1.228229</v>
      </c>
      <c r="J2228" s="5">
        <v>2.8800000000000001E-4</v>
      </c>
      <c r="K2228" s="3">
        <v>2.0310000000000001E-8</v>
      </c>
      <c r="L2228" s="3">
        <v>1.578E-8</v>
      </c>
      <c r="M2228">
        <v>24.6</v>
      </c>
      <c r="N2228">
        <v>-1.299186</v>
      </c>
    </row>
    <row r="2229" spans="1:14" x14ac:dyDescent="0.25">
      <c r="A2229" t="s">
        <v>40</v>
      </c>
      <c r="B2229" s="1">
        <v>44090</v>
      </c>
      <c r="C2229" s="2">
        <v>0.64782407407407405</v>
      </c>
      <c r="D2229" s="4">
        <f t="shared" si="34"/>
        <v>44090.647824074076</v>
      </c>
      <c r="E2229">
        <v>24.1</v>
      </c>
      <c r="F2229">
        <v>48.9</v>
      </c>
      <c r="G2229">
        <v>-1.2988770000000001</v>
      </c>
      <c r="H2229" s="5">
        <v>3.8699999999999997E-4</v>
      </c>
      <c r="I2229">
        <v>-1.2285889999999999</v>
      </c>
      <c r="J2229" s="5">
        <v>2.5399999999999999E-4</v>
      </c>
      <c r="K2229" s="3">
        <v>2.2720000000000001E-8</v>
      </c>
      <c r="L2229" s="3">
        <v>2.822E-9</v>
      </c>
      <c r="M2229">
        <v>24.6</v>
      </c>
      <c r="N2229">
        <v>-1.2988770000000001</v>
      </c>
    </row>
    <row r="2230" spans="1:14" x14ac:dyDescent="0.25">
      <c r="A2230" t="s">
        <v>40</v>
      </c>
      <c r="B2230" s="1">
        <v>44090</v>
      </c>
      <c r="C2230" s="2">
        <v>0.64787037037037043</v>
      </c>
      <c r="D2230" s="4">
        <f t="shared" si="34"/>
        <v>44090.647870370369</v>
      </c>
      <c r="E2230">
        <v>24.1</v>
      </c>
      <c r="F2230">
        <v>48.9</v>
      </c>
      <c r="G2230">
        <v>-1.2992490000000001</v>
      </c>
      <c r="H2230" s="5">
        <v>3.8299999999999999E-4</v>
      </c>
      <c r="I2230">
        <v>-1.2287440000000001</v>
      </c>
      <c r="J2230" s="5">
        <v>3.1100000000000002E-4</v>
      </c>
      <c r="K2230" s="3">
        <v>1.7789999999999999E-8</v>
      </c>
      <c r="L2230" s="3">
        <v>-2.1070000000000001E-10</v>
      </c>
      <c r="M2230">
        <v>24.6</v>
      </c>
      <c r="N2230">
        <v>-1.2992490000000001</v>
      </c>
    </row>
    <row r="2231" spans="1:14" x14ac:dyDescent="0.25">
      <c r="A2231" t="s">
        <v>40</v>
      </c>
      <c r="B2231" s="1">
        <v>44090</v>
      </c>
      <c r="C2231" s="2">
        <v>0.64792824074074074</v>
      </c>
      <c r="D2231" s="4">
        <f t="shared" si="34"/>
        <v>44090.647928240738</v>
      </c>
      <c r="E2231">
        <v>24.2</v>
      </c>
      <c r="F2231">
        <v>48.8</v>
      </c>
      <c r="G2231">
        <v>-1.299202</v>
      </c>
      <c r="H2231" s="5">
        <v>3.1500000000000001E-4</v>
      </c>
      <c r="I2231">
        <v>-1.22865</v>
      </c>
      <c r="J2231" s="5">
        <v>1.8900000000000001E-4</v>
      </c>
      <c r="K2231" s="3">
        <v>3.9250000000000004E-9</v>
      </c>
      <c r="L2231" s="3">
        <v>6.089E-9</v>
      </c>
      <c r="M2231">
        <v>24.6</v>
      </c>
      <c r="N2231">
        <v>-1.299202</v>
      </c>
    </row>
    <row r="2232" spans="1:14" x14ac:dyDescent="0.25">
      <c r="A2232" t="s">
        <v>40</v>
      </c>
      <c r="B2232" s="1">
        <v>44090</v>
      </c>
      <c r="C2232" s="2">
        <v>0.64798611111111104</v>
      </c>
      <c r="D2232" s="4">
        <f t="shared" si="34"/>
        <v>44090.647986111115</v>
      </c>
      <c r="E2232">
        <v>24.1</v>
      </c>
      <c r="F2232">
        <v>48.9</v>
      </c>
      <c r="G2232">
        <v>-1.29901</v>
      </c>
      <c r="H2232" s="5">
        <v>4.3399999999999998E-4</v>
      </c>
      <c r="I2232">
        <v>-1.228648</v>
      </c>
      <c r="J2232" s="5">
        <v>4.8099999999999998E-4</v>
      </c>
      <c r="K2232" s="3">
        <v>9.2690000000000001E-9</v>
      </c>
      <c r="L2232" s="3">
        <v>-2.2400000000000001E-9</v>
      </c>
      <c r="M2232">
        <v>24.6</v>
      </c>
      <c r="N2232">
        <v>-1.29901</v>
      </c>
    </row>
    <row r="2233" spans="1:14" x14ac:dyDescent="0.25">
      <c r="A2233" t="s">
        <v>40</v>
      </c>
      <c r="B2233" s="1">
        <v>44090</v>
      </c>
      <c r="C2233" s="2">
        <v>0.64804398148148146</v>
      </c>
      <c r="D2233" s="4">
        <f t="shared" si="34"/>
        <v>44090.648043981484</v>
      </c>
      <c r="E2233">
        <v>24.2</v>
      </c>
      <c r="F2233">
        <v>48.9</v>
      </c>
      <c r="G2233">
        <v>-1.2990809999999999</v>
      </c>
      <c r="H2233" s="5">
        <v>3.3199999999999999E-4</v>
      </c>
      <c r="I2233">
        <v>-1.22865</v>
      </c>
      <c r="J2233" s="5">
        <v>5.3200000000000003E-4</v>
      </c>
      <c r="K2233" s="3">
        <v>1.8629999999999999E-8</v>
      </c>
      <c r="L2233" s="3">
        <v>1.064E-8</v>
      </c>
      <c r="M2233">
        <v>24.6</v>
      </c>
      <c r="N2233">
        <v>-1.2990809999999999</v>
      </c>
    </row>
    <row r="2234" spans="1:14" x14ac:dyDescent="0.25">
      <c r="A2234" t="s">
        <v>40</v>
      </c>
      <c r="B2234" s="1">
        <v>44090</v>
      </c>
      <c r="C2234" s="2">
        <v>0.64810185185185187</v>
      </c>
      <c r="D2234" s="4">
        <f t="shared" si="34"/>
        <v>44090.648101851853</v>
      </c>
      <c r="E2234">
        <v>24.1</v>
      </c>
      <c r="F2234">
        <v>48.9</v>
      </c>
      <c r="G2234">
        <v>-1.2990409999999999</v>
      </c>
      <c r="H2234" s="5">
        <v>6.9300000000000004E-4</v>
      </c>
      <c r="I2234">
        <v>-1.2287680000000001</v>
      </c>
      <c r="J2234" s="5">
        <v>3.8499999999999998E-4</v>
      </c>
      <c r="K2234" s="3">
        <v>2.3269999999999999E-8</v>
      </c>
      <c r="L2234" s="3">
        <v>5.0579999999999995E-10</v>
      </c>
      <c r="M2234">
        <v>24.6</v>
      </c>
      <c r="N2234">
        <v>-1.2990409999999999</v>
      </c>
    </row>
    <row r="2235" spans="1:14" x14ac:dyDescent="0.25">
      <c r="A2235" t="s">
        <v>40</v>
      </c>
      <c r="B2235" s="1">
        <v>44090</v>
      </c>
      <c r="C2235" s="2">
        <v>0.64814814814814814</v>
      </c>
      <c r="D2235" s="4">
        <f t="shared" si="34"/>
        <v>44090.648148148146</v>
      </c>
      <c r="E2235">
        <v>24.2</v>
      </c>
      <c r="F2235">
        <v>48.9</v>
      </c>
      <c r="G2235">
        <v>-1.2992699999999999</v>
      </c>
      <c r="H2235" s="5">
        <v>3.6400000000000001E-4</v>
      </c>
      <c r="I2235">
        <v>-1.2285250000000001</v>
      </c>
      <c r="J2235" s="5">
        <v>3.77E-4</v>
      </c>
      <c r="K2235" s="3">
        <v>2.536E-8</v>
      </c>
      <c r="L2235" s="3">
        <v>7.2470000000000003E-9</v>
      </c>
      <c r="M2235">
        <v>24.6</v>
      </c>
      <c r="N2235">
        <v>-1.2992699999999999</v>
      </c>
    </row>
    <row r="2236" spans="1:14" x14ac:dyDescent="0.25">
      <c r="A2236" t="s">
        <v>40</v>
      </c>
      <c r="B2236" s="1">
        <v>44090</v>
      </c>
      <c r="C2236" s="2">
        <v>0.64820601851851845</v>
      </c>
      <c r="D2236" s="4">
        <f t="shared" si="34"/>
        <v>44090.648206018515</v>
      </c>
      <c r="E2236">
        <v>24.2</v>
      </c>
      <c r="F2236">
        <v>48.9</v>
      </c>
      <c r="G2236">
        <v>-1.2990429999999999</v>
      </c>
      <c r="H2236" s="5">
        <v>5.0500000000000002E-4</v>
      </c>
      <c r="I2236">
        <v>-1.2287220000000001</v>
      </c>
      <c r="J2236" s="5">
        <v>6.6299999999999996E-4</v>
      </c>
      <c r="K2236" s="3">
        <v>2.7739999999999999E-8</v>
      </c>
      <c r="L2236" s="3">
        <v>9.3100000000000003E-9</v>
      </c>
      <c r="M2236">
        <v>24.5</v>
      </c>
      <c r="N2236">
        <v>-1.2990429999999999</v>
      </c>
    </row>
    <row r="2237" spans="1:14" x14ac:dyDescent="0.25">
      <c r="A2237" t="s">
        <v>40</v>
      </c>
      <c r="B2237" s="1">
        <v>44090</v>
      </c>
      <c r="C2237" s="2">
        <v>0.64826388888888886</v>
      </c>
      <c r="D2237" s="4">
        <f t="shared" si="34"/>
        <v>44090.648263888892</v>
      </c>
      <c r="E2237">
        <v>24.2</v>
      </c>
      <c r="F2237">
        <v>49</v>
      </c>
      <c r="G2237">
        <v>-1.2989299999999999</v>
      </c>
      <c r="H2237" s="5">
        <v>3.19E-4</v>
      </c>
      <c r="I2237">
        <v>-1.228583</v>
      </c>
      <c r="J2237" s="5">
        <v>2.9999999999999997E-4</v>
      </c>
      <c r="K2237" s="3">
        <v>2.6230000000000001E-8</v>
      </c>
      <c r="L2237" s="3">
        <v>1.693E-8</v>
      </c>
      <c r="M2237">
        <v>24.5</v>
      </c>
      <c r="N2237">
        <v>-1.2989299999999999</v>
      </c>
    </row>
    <row r="2238" spans="1:14" x14ac:dyDescent="0.25">
      <c r="A2238" t="s">
        <v>40</v>
      </c>
      <c r="B2238" s="1">
        <v>44090</v>
      </c>
      <c r="C2238" s="2">
        <v>0.64832175925925928</v>
      </c>
      <c r="D2238" s="4">
        <f t="shared" si="34"/>
        <v>44090.648321759261</v>
      </c>
      <c r="E2238">
        <v>24.2</v>
      </c>
      <c r="F2238">
        <v>49</v>
      </c>
      <c r="G2238">
        <v>-1.29922</v>
      </c>
      <c r="H2238" s="5">
        <v>3.7300000000000001E-4</v>
      </c>
      <c r="I2238">
        <v>-1.228502</v>
      </c>
      <c r="J2238" s="5">
        <v>4.3899999999999999E-4</v>
      </c>
      <c r="K2238" s="3">
        <v>2.7719999999999999E-8</v>
      </c>
      <c r="L2238" s="3">
        <v>3.3820000000000001E-9</v>
      </c>
      <c r="M2238">
        <v>24.5</v>
      </c>
      <c r="N2238">
        <v>-1.29922</v>
      </c>
    </row>
    <row r="2239" spans="1:14" x14ac:dyDescent="0.25">
      <c r="A2239" t="s">
        <v>40</v>
      </c>
      <c r="B2239" s="1">
        <v>44090</v>
      </c>
      <c r="C2239" s="2">
        <v>0.64837962962962969</v>
      </c>
      <c r="D2239" s="4">
        <f t="shared" si="34"/>
        <v>44090.648379629631</v>
      </c>
      <c r="E2239">
        <v>24.2</v>
      </c>
      <c r="F2239">
        <v>49</v>
      </c>
      <c r="G2239">
        <v>-1.299024</v>
      </c>
      <c r="H2239" s="5">
        <v>4.7399999999999997E-4</v>
      </c>
      <c r="I2239">
        <v>-1.22864</v>
      </c>
      <c r="J2239" s="5">
        <v>5.6899999999999995E-4</v>
      </c>
      <c r="K2239" s="3">
        <v>2.44E-8</v>
      </c>
      <c r="L2239" s="3">
        <v>2.0109999999999999E-8</v>
      </c>
      <c r="M2239">
        <v>24.5</v>
      </c>
      <c r="N2239">
        <v>-1.299024</v>
      </c>
    </row>
    <row r="2240" spans="1:14" x14ac:dyDescent="0.25">
      <c r="A2240" t="s">
        <v>40</v>
      </c>
      <c r="B2240" s="1">
        <v>44090</v>
      </c>
      <c r="C2240" s="2">
        <v>0.64842592592592596</v>
      </c>
      <c r="D2240" s="4">
        <f t="shared" si="34"/>
        <v>44090.648425925923</v>
      </c>
      <c r="E2240">
        <v>24.2</v>
      </c>
      <c r="F2240">
        <v>49</v>
      </c>
      <c r="G2240">
        <v>-1.298805</v>
      </c>
      <c r="H2240" s="5">
        <v>3.0499999999999999E-4</v>
      </c>
      <c r="I2240">
        <v>-1.2284930000000001</v>
      </c>
      <c r="J2240" s="5">
        <v>4.4900000000000002E-4</v>
      </c>
      <c r="K2240" s="3">
        <v>3.2100000000000003E-8</v>
      </c>
      <c r="L2240" s="3">
        <v>2.0969999999999999E-8</v>
      </c>
      <c r="M2240">
        <v>24.5</v>
      </c>
      <c r="N2240">
        <v>-1.298805</v>
      </c>
    </row>
    <row r="2241" spans="1:14" x14ac:dyDescent="0.25">
      <c r="A2241" t="s">
        <v>40</v>
      </c>
      <c r="B2241" s="1">
        <v>44090</v>
      </c>
      <c r="C2241" s="2">
        <v>0.64848379629629627</v>
      </c>
      <c r="D2241" s="4">
        <f t="shared" si="34"/>
        <v>44090.6484837963</v>
      </c>
      <c r="E2241">
        <v>24.1</v>
      </c>
      <c r="F2241">
        <v>49</v>
      </c>
      <c r="G2241">
        <v>-1.29911</v>
      </c>
      <c r="H2241" s="5">
        <v>4.46E-4</v>
      </c>
      <c r="I2241">
        <v>-1.2284280000000001</v>
      </c>
      <c r="J2241" s="5">
        <v>4.0400000000000001E-4</v>
      </c>
      <c r="K2241" s="3">
        <v>1.569E-8</v>
      </c>
      <c r="L2241" s="3">
        <v>3.2230000000000001E-9</v>
      </c>
      <c r="M2241">
        <v>24.5</v>
      </c>
      <c r="N2241">
        <v>-1.29911</v>
      </c>
    </row>
    <row r="2242" spans="1:14" x14ac:dyDescent="0.25">
      <c r="A2242" t="s">
        <v>40</v>
      </c>
      <c r="B2242" s="1">
        <v>44090</v>
      </c>
      <c r="C2242" s="2">
        <v>0.64854166666666668</v>
      </c>
      <c r="D2242" s="4">
        <f t="shared" ref="D2242:D2305" si="35">B2242+C2242</f>
        <v>44090.648541666669</v>
      </c>
      <c r="E2242">
        <v>24.1</v>
      </c>
      <c r="F2242">
        <v>49</v>
      </c>
      <c r="G2242">
        <v>-1.2992649999999999</v>
      </c>
      <c r="H2242" s="5">
        <v>5.2499999999999997E-4</v>
      </c>
      <c r="I2242">
        <v>-1.22879</v>
      </c>
      <c r="J2242" s="5">
        <v>6.9099999999999999E-4</v>
      </c>
      <c r="K2242" s="3">
        <v>1.9779999999999999E-8</v>
      </c>
      <c r="L2242" s="3">
        <v>2.199E-8</v>
      </c>
      <c r="M2242">
        <v>24.5</v>
      </c>
      <c r="N2242">
        <v>-1.2992649999999999</v>
      </c>
    </row>
    <row r="2243" spans="1:14" x14ac:dyDescent="0.25">
      <c r="A2243" t="s">
        <v>40</v>
      </c>
      <c r="B2243" s="1">
        <v>44090</v>
      </c>
      <c r="C2243" s="2">
        <v>0.6485995370370371</v>
      </c>
      <c r="D2243" s="4">
        <f t="shared" si="35"/>
        <v>44090.648599537039</v>
      </c>
      <c r="E2243">
        <v>24.1</v>
      </c>
      <c r="F2243">
        <v>49</v>
      </c>
      <c r="G2243">
        <v>-1.2992809999999999</v>
      </c>
      <c r="H2243" s="5">
        <v>3.6900000000000002E-4</v>
      </c>
      <c r="I2243">
        <v>-1.2288680000000001</v>
      </c>
      <c r="J2243" s="5">
        <v>4.66E-4</v>
      </c>
      <c r="K2243" s="3">
        <v>1.714E-8</v>
      </c>
      <c r="L2243" s="3">
        <v>3.445E-9</v>
      </c>
      <c r="M2243">
        <v>24.5</v>
      </c>
      <c r="N2243">
        <v>-1.2992809999999999</v>
      </c>
    </row>
    <row r="2244" spans="1:14" x14ac:dyDescent="0.25">
      <c r="A2244" t="s">
        <v>40</v>
      </c>
      <c r="B2244" s="1">
        <v>44090</v>
      </c>
      <c r="C2244" s="2">
        <v>0.6486574074074074</v>
      </c>
      <c r="D2244" s="4">
        <f t="shared" si="35"/>
        <v>44090.648657407408</v>
      </c>
      <c r="E2244">
        <v>24.1</v>
      </c>
      <c r="F2244">
        <v>49.1</v>
      </c>
      <c r="G2244">
        <v>-1.2989809999999999</v>
      </c>
      <c r="H2244" s="5">
        <v>6.3100000000000005E-4</v>
      </c>
      <c r="I2244">
        <v>-1.22879</v>
      </c>
      <c r="J2244" s="5">
        <v>3.01E-4</v>
      </c>
      <c r="K2244" s="3">
        <v>1.6890000000000001E-8</v>
      </c>
      <c r="L2244" s="3">
        <v>2.2710000000000001E-9</v>
      </c>
      <c r="M2244">
        <v>24.5</v>
      </c>
      <c r="N2244">
        <v>-1.2989809999999999</v>
      </c>
    </row>
    <row r="2245" spans="1:14" x14ac:dyDescent="0.25">
      <c r="A2245" t="s">
        <v>40</v>
      </c>
      <c r="B2245" s="1">
        <v>44090</v>
      </c>
      <c r="C2245" s="2">
        <v>0.64870370370370367</v>
      </c>
      <c r="D2245" s="4">
        <f t="shared" si="35"/>
        <v>44090.6487037037</v>
      </c>
      <c r="E2245">
        <v>24.1</v>
      </c>
      <c r="F2245">
        <v>49.1</v>
      </c>
      <c r="G2245">
        <v>-1.299088</v>
      </c>
      <c r="H2245" s="5">
        <v>5.6099999999999998E-4</v>
      </c>
      <c r="I2245">
        <v>-1.2284790000000001</v>
      </c>
      <c r="J2245" s="5">
        <v>4.4900000000000002E-4</v>
      </c>
      <c r="K2245" s="3">
        <v>2.8769999999999999E-8</v>
      </c>
      <c r="L2245" s="3">
        <v>1.2240000000000001E-8</v>
      </c>
      <c r="M2245">
        <v>24.5</v>
      </c>
      <c r="N2245">
        <v>-1.299088</v>
      </c>
    </row>
    <row r="2246" spans="1:14" x14ac:dyDescent="0.25">
      <c r="A2246" t="s">
        <v>40</v>
      </c>
      <c r="B2246" s="1">
        <v>44090</v>
      </c>
      <c r="C2246" s="2">
        <v>0.64876157407407409</v>
      </c>
      <c r="D2246" s="4">
        <f t="shared" si="35"/>
        <v>44090.648761574077</v>
      </c>
      <c r="E2246">
        <v>24.1</v>
      </c>
      <c r="F2246">
        <v>49.2</v>
      </c>
      <c r="G2246">
        <v>-1.2990299999999999</v>
      </c>
      <c r="H2246" s="5">
        <v>4.7399999999999997E-4</v>
      </c>
      <c r="I2246">
        <v>-1.229025</v>
      </c>
      <c r="J2246" s="5">
        <v>4.9399999999999997E-4</v>
      </c>
      <c r="K2246" s="3">
        <v>2.2670000000000001E-8</v>
      </c>
      <c r="L2246" s="3">
        <v>2.1769999999999999E-8</v>
      </c>
      <c r="M2246">
        <v>24.5</v>
      </c>
      <c r="N2246">
        <v>-1.2990299999999999</v>
      </c>
    </row>
    <row r="2247" spans="1:14" x14ac:dyDescent="0.25">
      <c r="A2247" t="s">
        <v>40</v>
      </c>
      <c r="B2247" s="1">
        <v>44090</v>
      </c>
      <c r="C2247" s="2">
        <v>0.6488194444444445</v>
      </c>
      <c r="D2247" s="4">
        <f t="shared" si="35"/>
        <v>44090.648819444446</v>
      </c>
      <c r="E2247">
        <v>24.1</v>
      </c>
      <c r="F2247">
        <v>49.2</v>
      </c>
      <c r="G2247">
        <v>-1.298881</v>
      </c>
      <c r="H2247" s="5">
        <v>6.0700000000000001E-4</v>
      </c>
      <c r="I2247">
        <v>-1.2284109999999999</v>
      </c>
      <c r="J2247" s="5">
        <v>4.6999999999999999E-4</v>
      </c>
      <c r="K2247" s="3">
        <v>3.5330000000000001E-9</v>
      </c>
      <c r="L2247" s="3">
        <v>-2.3870000000000001E-8</v>
      </c>
      <c r="M2247">
        <v>24.5</v>
      </c>
      <c r="N2247">
        <v>-1.298881</v>
      </c>
    </row>
    <row r="2248" spans="1:14" x14ac:dyDescent="0.25">
      <c r="A2248" t="s">
        <v>40</v>
      </c>
      <c r="B2248" s="1">
        <v>44090</v>
      </c>
      <c r="C2248" s="2">
        <v>0.64887731481481481</v>
      </c>
      <c r="D2248" s="4">
        <f t="shared" si="35"/>
        <v>44090.648877314816</v>
      </c>
      <c r="E2248">
        <v>24.2</v>
      </c>
      <c r="F2248">
        <v>49.2</v>
      </c>
      <c r="G2248">
        <v>-1.298624</v>
      </c>
      <c r="H2248" s="5">
        <v>6.4700000000000001E-4</v>
      </c>
      <c r="I2248">
        <v>-1.228793</v>
      </c>
      <c r="J2248" s="5">
        <v>2.1900000000000001E-4</v>
      </c>
      <c r="K2248" s="3">
        <v>1.5700000000000002E-8</v>
      </c>
      <c r="L2248" s="3">
        <v>2.597E-8</v>
      </c>
      <c r="M2248">
        <v>26</v>
      </c>
      <c r="N2248">
        <v>-1.298624</v>
      </c>
    </row>
    <row r="2249" spans="1:14" x14ac:dyDescent="0.25">
      <c r="A2249" t="s">
        <v>40</v>
      </c>
      <c r="B2249" s="1">
        <v>44090</v>
      </c>
      <c r="C2249" s="2">
        <v>0.64893518518518511</v>
      </c>
      <c r="D2249" s="4">
        <f t="shared" si="35"/>
        <v>44090.648935185185</v>
      </c>
      <c r="E2249">
        <v>24.1</v>
      </c>
      <c r="F2249">
        <v>49.2</v>
      </c>
      <c r="G2249">
        <v>-1.2990820000000001</v>
      </c>
      <c r="H2249" s="5">
        <v>4.4200000000000001E-4</v>
      </c>
      <c r="I2249">
        <v>-1.228342</v>
      </c>
      <c r="J2249" s="5">
        <v>4.7600000000000002E-4</v>
      </c>
      <c r="K2249" s="3">
        <v>2.2650000000000001E-8</v>
      </c>
      <c r="L2249" s="3">
        <v>2.6869999999999998E-8</v>
      </c>
      <c r="M2249">
        <v>25.9</v>
      </c>
      <c r="N2249">
        <v>-1.2990820000000001</v>
      </c>
    </row>
    <row r="2250" spans="1:14" x14ac:dyDescent="0.25">
      <c r="A2250" t="s">
        <v>40</v>
      </c>
      <c r="B2250" s="1">
        <v>44090</v>
      </c>
      <c r="C2250" s="2">
        <v>0.64898148148148149</v>
      </c>
      <c r="D2250" s="4">
        <f t="shared" si="35"/>
        <v>44090.648981481485</v>
      </c>
      <c r="E2250">
        <v>24.2</v>
      </c>
      <c r="F2250">
        <v>49.2</v>
      </c>
      <c r="G2250">
        <v>-1.2988329999999999</v>
      </c>
      <c r="H2250" s="5">
        <v>4.9299999999999995E-4</v>
      </c>
      <c r="I2250">
        <v>-1.228588</v>
      </c>
      <c r="J2250" s="5">
        <v>4.8500000000000003E-4</v>
      </c>
      <c r="K2250" s="3">
        <v>2.3190000000000001E-8</v>
      </c>
      <c r="L2250" s="3">
        <v>1.918E-8</v>
      </c>
      <c r="M2250">
        <v>25.9</v>
      </c>
      <c r="N2250">
        <v>-1.2988329999999999</v>
      </c>
    </row>
    <row r="2251" spans="1:14" x14ac:dyDescent="0.25">
      <c r="A2251" t="s">
        <v>40</v>
      </c>
      <c r="B2251" s="1">
        <v>44090</v>
      </c>
      <c r="C2251" s="2">
        <v>0.64903935185185191</v>
      </c>
      <c r="D2251" s="4">
        <f t="shared" si="35"/>
        <v>44090.649039351854</v>
      </c>
      <c r="E2251">
        <v>24.2</v>
      </c>
      <c r="F2251">
        <v>49.2</v>
      </c>
      <c r="G2251">
        <v>-1.298988</v>
      </c>
      <c r="H2251" s="5">
        <v>5.9800000000000001E-4</v>
      </c>
      <c r="I2251">
        <v>-1.2287650000000001</v>
      </c>
      <c r="J2251" s="5">
        <v>4.5800000000000002E-4</v>
      </c>
      <c r="K2251" s="3">
        <v>1.6630000000000001E-8</v>
      </c>
      <c r="L2251" s="3">
        <v>2E-8</v>
      </c>
      <c r="M2251">
        <v>25.9</v>
      </c>
      <c r="N2251">
        <v>-1.298988</v>
      </c>
    </row>
    <row r="2252" spans="1:14" x14ac:dyDescent="0.25">
      <c r="A2252" t="s">
        <v>40</v>
      </c>
      <c r="B2252" s="1">
        <v>44090</v>
      </c>
      <c r="C2252" s="2">
        <v>0.64909722222222221</v>
      </c>
      <c r="D2252" s="4">
        <f t="shared" si="35"/>
        <v>44090.649097222224</v>
      </c>
      <c r="E2252">
        <v>24.1</v>
      </c>
      <c r="F2252">
        <v>49.2</v>
      </c>
      <c r="G2252">
        <v>-1.2988649999999999</v>
      </c>
      <c r="H2252" s="5">
        <v>4.9700000000000005E-4</v>
      </c>
      <c r="I2252">
        <v>-1.228647</v>
      </c>
      <c r="J2252" s="5">
        <v>3.57E-4</v>
      </c>
      <c r="K2252" s="3">
        <v>2.7579999999999999E-8</v>
      </c>
      <c r="L2252" s="3">
        <v>4.7719999999999997E-9</v>
      </c>
      <c r="M2252">
        <v>25.8</v>
      </c>
      <c r="N2252">
        <v>-1.2988649999999999</v>
      </c>
    </row>
    <row r="2253" spans="1:14" x14ac:dyDescent="0.25">
      <c r="A2253" t="s">
        <v>40</v>
      </c>
      <c r="B2253" s="1">
        <v>44090</v>
      </c>
      <c r="C2253" s="2">
        <v>0.64915509259259252</v>
      </c>
      <c r="D2253" s="4">
        <f t="shared" si="35"/>
        <v>44090.649155092593</v>
      </c>
      <c r="E2253">
        <v>24.2</v>
      </c>
      <c r="F2253">
        <v>49.2</v>
      </c>
      <c r="G2253">
        <v>-1.2991900000000001</v>
      </c>
      <c r="H2253" s="5">
        <v>2.2499999999999999E-4</v>
      </c>
      <c r="I2253">
        <v>-1.2284520000000001</v>
      </c>
      <c r="J2253" s="5">
        <v>2.6800000000000001E-4</v>
      </c>
      <c r="K2253" s="3">
        <v>2.6890000000000001E-8</v>
      </c>
      <c r="L2253" s="3">
        <v>1.289E-9</v>
      </c>
      <c r="M2253">
        <v>25.8</v>
      </c>
      <c r="N2253">
        <v>-1.2991900000000001</v>
      </c>
    </row>
    <row r="2254" spans="1:14" x14ac:dyDescent="0.25">
      <c r="A2254" t="s">
        <v>40</v>
      </c>
      <c r="B2254" s="1">
        <v>44090</v>
      </c>
      <c r="C2254" s="2">
        <v>0.64921296296296294</v>
      </c>
      <c r="D2254" s="4">
        <f t="shared" si="35"/>
        <v>44090.649212962962</v>
      </c>
      <c r="E2254">
        <v>24.2</v>
      </c>
      <c r="F2254">
        <v>49.2</v>
      </c>
      <c r="G2254">
        <v>-1.2990729999999999</v>
      </c>
      <c r="H2254" s="5">
        <v>3.8999999999999999E-4</v>
      </c>
      <c r="I2254">
        <v>-1.2287779999999999</v>
      </c>
      <c r="J2254" s="5">
        <v>5.6700000000000001E-4</v>
      </c>
      <c r="K2254" s="3">
        <v>2.363E-8</v>
      </c>
      <c r="L2254" s="3">
        <v>1.219E-8</v>
      </c>
      <c r="M2254">
        <v>25.8</v>
      </c>
      <c r="N2254">
        <v>-1.2990729999999999</v>
      </c>
    </row>
    <row r="2255" spans="1:14" x14ac:dyDescent="0.25">
      <c r="A2255" t="s">
        <v>40</v>
      </c>
      <c r="B2255" s="1">
        <v>44090</v>
      </c>
      <c r="C2255" s="2">
        <v>0.64925925925925931</v>
      </c>
      <c r="D2255" s="4">
        <f t="shared" si="35"/>
        <v>44090.649259259262</v>
      </c>
      <c r="E2255">
        <v>24.2</v>
      </c>
      <c r="F2255">
        <v>49.3</v>
      </c>
      <c r="G2255">
        <v>-1.298997</v>
      </c>
      <c r="H2255" s="5">
        <v>2.6699999999999998E-4</v>
      </c>
      <c r="I2255">
        <v>-1.22845</v>
      </c>
      <c r="J2255" s="5">
        <v>3.3199999999999999E-4</v>
      </c>
      <c r="K2255" s="3">
        <v>2.4310000000000001E-8</v>
      </c>
      <c r="L2255" s="3">
        <v>1.5539999999999999E-8</v>
      </c>
      <c r="M2255">
        <v>25.8</v>
      </c>
      <c r="N2255">
        <v>-1.298997</v>
      </c>
    </row>
    <row r="2256" spans="1:14" x14ac:dyDescent="0.25">
      <c r="A2256" t="s">
        <v>40</v>
      </c>
      <c r="B2256" s="1">
        <v>44090</v>
      </c>
      <c r="C2256" s="2">
        <v>0.64931712962962962</v>
      </c>
      <c r="D2256" s="4">
        <f t="shared" si="35"/>
        <v>44090.649317129632</v>
      </c>
      <c r="E2256">
        <v>24.2</v>
      </c>
      <c r="F2256">
        <v>49.3</v>
      </c>
      <c r="G2256">
        <v>-1.298794</v>
      </c>
      <c r="H2256" s="5">
        <v>2.92E-4</v>
      </c>
      <c r="I2256">
        <v>-1.228931</v>
      </c>
      <c r="J2256" s="5">
        <v>4.7699999999999999E-4</v>
      </c>
      <c r="K2256" s="3">
        <v>2.929E-8</v>
      </c>
      <c r="L2256" s="3">
        <v>2.0269999999999999E-8</v>
      </c>
      <c r="M2256">
        <v>25.8</v>
      </c>
      <c r="N2256">
        <v>-1.298794</v>
      </c>
    </row>
    <row r="2257" spans="1:14" x14ac:dyDescent="0.25">
      <c r="A2257" t="s">
        <v>40</v>
      </c>
      <c r="B2257" s="1">
        <v>44090</v>
      </c>
      <c r="C2257" s="2">
        <v>0.64937500000000004</v>
      </c>
      <c r="D2257" s="4">
        <f t="shared" si="35"/>
        <v>44090.649375000001</v>
      </c>
      <c r="E2257">
        <v>24.2</v>
      </c>
      <c r="F2257">
        <v>49.2</v>
      </c>
      <c r="G2257">
        <v>-1.2990379999999999</v>
      </c>
      <c r="H2257" s="5">
        <v>4.3100000000000001E-4</v>
      </c>
      <c r="I2257">
        <v>-1.2284980000000001</v>
      </c>
      <c r="J2257" s="5">
        <v>3.4499999999999998E-4</v>
      </c>
      <c r="K2257" s="3">
        <v>2.8819999999999999E-8</v>
      </c>
      <c r="L2257" s="3">
        <v>1.369E-8</v>
      </c>
      <c r="M2257">
        <v>25.7</v>
      </c>
      <c r="N2257">
        <v>-1.2990379999999999</v>
      </c>
    </row>
    <row r="2258" spans="1:14" x14ac:dyDescent="0.25">
      <c r="A2258" t="s">
        <v>40</v>
      </c>
      <c r="B2258" s="1">
        <v>44090</v>
      </c>
      <c r="C2258" s="2">
        <v>0.64943287037037034</v>
      </c>
      <c r="D2258" s="4">
        <f t="shared" si="35"/>
        <v>44090.64943287037</v>
      </c>
      <c r="E2258">
        <v>24.2</v>
      </c>
      <c r="F2258">
        <v>49.2</v>
      </c>
      <c r="G2258">
        <v>-1.298799</v>
      </c>
      <c r="H2258" s="5">
        <v>4.4900000000000002E-4</v>
      </c>
      <c r="I2258">
        <v>-1.228372</v>
      </c>
      <c r="J2258" s="5">
        <v>4.8700000000000002E-4</v>
      </c>
      <c r="K2258" s="3">
        <v>2.494E-8</v>
      </c>
      <c r="L2258" s="3">
        <v>8.3870000000000001E-10</v>
      </c>
      <c r="M2258">
        <v>25.7</v>
      </c>
      <c r="N2258">
        <v>-1.298799</v>
      </c>
    </row>
    <row r="2259" spans="1:14" x14ac:dyDescent="0.25">
      <c r="A2259" t="s">
        <v>40</v>
      </c>
      <c r="B2259" s="1">
        <v>44090</v>
      </c>
      <c r="C2259" s="2">
        <v>0.64949074074074076</v>
      </c>
      <c r="D2259" s="4">
        <f t="shared" si="35"/>
        <v>44090.64949074074</v>
      </c>
      <c r="E2259">
        <v>24.2</v>
      </c>
      <c r="F2259">
        <v>49.2</v>
      </c>
      <c r="G2259">
        <v>-1.298977</v>
      </c>
      <c r="H2259" s="5">
        <v>6.9099999999999999E-4</v>
      </c>
      <c r="I2259">
        <v>-1.228539</v>
      </c>
      <c r="J2259" s="5">
        <v>4.8099999999999998E-4</v>
      </c>
      <c r="K2259" s="3">
        <v>2.7579999999999999E-8</v>
      </c>
      <c r="L2259" s="3">
        <v>1.253E-8</v>
      </c>
      <c r="M2259">
        <v>25.7</v>
      </c>
      <c r="N2259">
        <v>-1.298977</v>
      </c>
    </row>
    <row r="2260" spans="1:14" x14ac:dyDescent="0.25">
      <c r="A2260" t="s">
        <v>40</v>
      </c>
      <c r="B2260" s="1">
        <v>44090</v>
      </c>
      <c r="C2260" s="2">
        <v>0.64953703703703702</v>
      </c>
      <c r="D2260" s="4">
        <f t="shared" si="35"/>
        <v>44090.649537037039</v>
      </c>
      <c r="E2260">
        <v>24.1</v>
      </c>
      <c r="F2260">
        <v>49.2</v>
      </c>
      <c r="G2260">
        <v>-1.2988360000000001</v>
      </c>
      <c r="H2260" s="5">
        <v>5.22E-4</v>
      </c>
      <c r="I2260">
        <v>-1.2287129999999999</v>
      </c>
      <c r="J2260" s="5">
        <v>5.8299999999999997E-4</v>
      </c>
      <c r="K2260" s="3">
        <v>2.4459999999999999E-8</v>
      </c>
      <c r="L2260" s="3">
        <v>-1.082E-9</v>
      </c>
      <c r="M2260">
        <v>25.7</v>
      </c>
      <c r="N2260">
        <v>-1.2988360000000001</v>
      </c>
    </row>
    <row r="2261" spans="1:14" x14ac:dyDescent="0.25">
      <c r="A2261" t="s">
        <v>40</v>
      </c>
      <c r="B2261" s="1">
        <v>44090</v>
      </c>
      <c r="C2261" s="2">
        <v>0.64959490740740744</v>
      </c>
      <c r="D2261" s="4">
        <f t="shared" si="35"/>
        <v>44090.649594907409</v>
      </c>
      <c r="E2261">
        <v>24.1</v>
      </c>
      <c r="F2261">
        <v>49</v>
      </c>
      <c r="G2261">
        <v>-1.2989740000000001</v>
      </c>
      <c r="H2261" s="5">
        <v>3.4400000000000001E-4</v>
      </c>
      <c r="I2261">
        <v>-1.2285429999999999</v>
      </c>
      <c r="J2261" s="5">
        <v>2.5300000000000002E-4</v>
      </c>
      <c r="K2261" s="3">
        <v>1.7080000000000001E-8</v>
      </c>
      <c r="L2261" s="3">
        <v>-1.401E-9</v>
      </c>
      <c r="M2261">
        <v>25.7</v>
      </c>
      <c r="N2261">
        <v>-1.2989740000000001</v>
      </c>
    </row>
    <row r="2262" spans="1:14" x14ac:dyDescent="0.25">
      <c r="A2262" t="s">
        <v>40</v>
      </c>
      <c r="B2262" s="1">
        <v>44090</v>
      </c>
      <c r="C2262" s="2">
        <v>0.64965277777777775</v>
      </c>
      <c r="D2262" s="4">
        <f t="shared" si="35"/>
        <v>44090.649652777778</v>
      </c>
      <c r="E2262">
        <v>24.1</v>
      </c>
      <c r="F2262">
        <v>48.9</v>
      </c>
      <c r="G2262">
        <v>-1.2989010000000001</v>
      </c>
      <c r="H2262" s="5">
        <v>1.95E-4</v>
      </c>
      <c r="I2262">
        <v>-1.228667</v>
      </c>
      <c r="J2262" s="5">
        <v>3.7500000000000001E-4</v>
      </c>
      <c r="K2262" s="3">
        <v>1.859E-8</v>
      </c>
      <c r="L2262" s="3">
        <v>1.8489999999999999E-8</v>
      </c>
      <c r="M2262">
        <v>25.7</v>
      </c>
      <c r="N2262">
        <v>-1.2989010000000001</v>
      </c>
    </row>
    <row r="2263" spans="1:14" x14ac:dyDescent="0.25">
      <c r="A2263" t="s">
        <v>40</v>
      </c>
      <c r="B2263" s="1">
        <v>44090</v>
      </c>
      <c r="C2263" s="2">
        <v>0.64971064814814816</v>
      </c>
      <c r="D2263" s="4">
        <f t="shared" si="35"/>
        <v>44090.649710648147</v>
      </c>
      <c r="E2263">
        <v>24.1</v>
      </c>
      <c r="F2263">
        <v>49</v>
      </c>
      <c r="G2263">
        <v>-1.2989250000000001</v>
      </c>
      <c r="H2263" s="5">
        <v>5.5999999999999995E-4</v>
      </c>
      <c r="I2263">
        <v>-1.2285280000000001</v>
      </c>
      <c r="J2263" s="5">
        <v>4.0499999999999998E-4</v>
      </c>
      <c r="K2263" s="3">
        <v>2.73E-8</v>
      </c>
      <c r="L2263" s="3">
        <v>-1.4619999999999999E-9</v>
      </c>
      <c r="M2263">
        <v>25.7</v>
      </c>
      <c r="N2263">
        <v>-1.2989250000000001</v>
      </c>
    </row>
    <row r="2264" spans="1:14" x14ac:dyDescent="0.25">
      <c r="A2264" t="s">
        <v>40</v>
      </c>
      <c r="B2264" s="1">
        <v>44090</v>
      </c>
      <c r="C2264" s="2">
        <v>0.64976851851851858</v>
      </c>
      <c r="D2264" s="4">
        <f t="shared" si="35"/>
        <v>44090.649768518517</v>
      </c>
      <c r="E2264">
        <v>24.2</v>
      </c>
      <c r="F2264">
        <v>49.1</v>
      </c>
      <c r="G2264">
        <v>-1.2988900000000001</v>
      </c>
      <c r="H2264" s="5">
        <v>6.2699999999999995E-4</v>
      </c>
      <c r="I2264">
        <v>-1.2287440000000001</v>
      </c>
      <c r="J2264" s="5">
        <v>3.01E-4</v>
      </c>
      <c r="K2264" s="3">
        <v>2.798E-8</v>
      </c>
      <c r="L2264" s="3">
        <v>2.002E-8</v>
      </c>
      <c r="M2264">
        <v>25.7</v>
      </c>
      <c r="N2264">
        <v>-1.2988900000000001</v>
      </c>
    </row>
    <row r="2265" spans="1:14" x14ac:dyDescent="0.25">
      <c r="A2265" t="s">
        <v>40</v>
      </c>
      <c r="B2265" s="1">
        <v>44090</v>
      </c>
      <c r="C2265" s="2">
        <v>0.64981481481481485</v>
      </c>
      <c r="D2265" s="4">
        <f t="shared" si="35"/>
        <v>44090.649814814817</v>
      </c>
      <c r="E2265">
        <v>24.2</v>
      </c>
      <c r="F2265">
        <v>49.2</v>
      </c>
      <c r="G2265">
        <v>-1.2990349999999999</v>
      </c>
      <c r="H2265" s="5">
        <v>6.5399999999999996E-4</v>
      </c>
      <c r="I2265">
        <v>-1.2287539999999999</v>
      </c>
      <c r="J2265" s="5">
        <v>3.2400000000000001E-4</v>
      </c>
      <c r="K2265" s="3">
        <v>3.086E-8</v>
      </c>
      <c r="L2265" s="3">
        <v>7.8779999999999995E-9</v>
      </c>
      <c r="M2265">
        <v>25.7</v>
      </c>
      <c r="N2265">
        <v>-1.2990349999999999</v>
      </c>
    </row>
    <row r="2266" spans="1:14" x14ac:dyDescent="0.25">
      <c r="A2266" t="s">
        <v>40</v>
      </c>
      <c r="B2266" s="1">
        <v>44090</v>
      </c>
      <c r="C2266" s="2">
        <v>0.64987268518518515</v>
      </c>
      <c r="D2266" s="4">
        <f t="shared" si="35"/>
        <v>44090.649872685186</v>
      </c>
      <c r="E2266">
        <v>24.1</v>
      </c>
      <c r="F2266">
        <v>49.2</v>
      </c>
      <c r="G2266">
        <v>-1.2992870000000001</v>
      </c>
      <c r="H2266" s="5">
        <v>5.5699999999999999E-4</v>
      </c>
      <c r="I2266">
        <v>-1.228842</v>
      </c>
      <c r="J2266" s="5">
        <v>4.6700000000000002E-4</v>
      </c>
      <c r="K2266" s="3">
        <v>1.967E-8</v>
      </c>
      <c r="L2266" s="3">
        <v>1.8189999999999999E-8</v>
      </c>
      <c r="M2266">
        <v>25.7</v>
      </c>
      <c r="N2266">
        <v>-1.2992870000000001</v>
      </c>
    </row>
    <row r="2267" spans="1:14" x14ac:dyDescent="0.25">
      <c r="A2267" t="s">
        <v>40</v>
      </c>
      <c r="B2267" s="1">
        <v>44090</v>
      </c>
      <c r="C2267" s="2">
        <v>0.64993055555555557</v>
      </c>
      <c r="D2267" s="4">
        <f t="shared" si="35"/>
        <v>44090.649930555555</v>
      </c>
      <c r="E2267">
        <v>24.1</v>
      </c>
      <c r="F2267">
        <v>49.3</v>
      </c>
      <c r="G2267">
        <v>-1.298864</v>
      </c>
      <c r="H2267" s="5">
        <v>5.8200000000000005E-4</v>
      </c>
      <c r="I2267">
        <v>-1.2286079999999999</v>
      </c>
      <c r="J2267" s="5">
        <v>5.9800000000000001E-4</v>
      </c>
      <c r="K2267" s="3">
        <v>2.412E-8</v>
      </c>
      <c r="L2267" s="3">
        <v>9.6649999999999992E-9</v>
      </c>
      <c r="M2267">
        <v>25.7</v>
      </c>
      <c r="N2267">
        <v>-1.298864</v>
      </c>
    </row>
    <row r="2268" spans="1:14" x14ac:dyDescent="0.25">
      <c r="A2268" t="s">
        <v>40</v>
      </c>
      <c r="B2268" s="1">
        <v>44090</v>
      </c>
      <c r="C2268" s="2">
        <v>0.64998842592592598</v>
      </c>
      <c r="D2268" s="4">
        <f t="shared" si="35"/>
        <v>44090.649988425925</v>
      </c>
      <c r="E2268">
        <v>24.1</v>
      </c>
      <c r="F2268">
        <v>49.2</v>
      </c>
      <c r="G2268">
        <v>-1.2990429999999999</v>
      </c>
      <c r="H2268" s="5">
        <v>4.8899999999999996E-4</v>
      </c>
      <c r="I2268">
        <v>-1.228747</v>
      </c>
      <c r="J2268" s="5">
        <v>4.0499999999999998E-4</v>
      </c>
      <c r="K2268" s="3">
        <v>1.363E-8</v>
      </c>
      <c r="L2268" s="3">
        <v>1.2989999999999999E-8</v>
      </c>
      <c r="M2268">
        <v>25.6</v>
      </c>
      <c r="N2268">
        <v>-1.2990429999999999</v>
      </c>
    </row>
    <row r="2269" spans="1:14" x14ac:dyDescent="0.25">
      <c r="A2269" t="s">
        <v>40</v>
      </c>
      <c r="B2269" s="1">
        <v>44090</v>
      </c>
      <c r="C2269" s="2">
        <v>0.65004629629629629</v>
      </c>
      <c r="D2269" s="4">
        <f t="shared" si="35"/>
        <v>44090.650046296294</v>
      </c>
      <c r="E2269">
        <v>24.1</v>
      </c>
      <c r="F2269">
        <v>49.1</v>
      </c>
      <c r="G2269">
        <v>-1.298915</v>
      </c>
      <c r="H2269" s="5">
        <v>5.6400000000000005E-4</v>
      </c>
      <c r="I2269">
        <v>-1.2284310000000001</v>
      </c>
      <c r="J2269" s="5">
        <v>5.1199999999999998E-4</v>
      </c>
      <c r="K2269" s="3">
        <v>1.761E-8</v>
      </c>
      <c r="L2269" s="3">
        <v>1.8699999999999999E-8</v>
      </c>
      <c r="M2269">
        <v>25.7</v>
      </c>
      <c r="N2269">
        <v>-1.298915</v>
      </c>
    </row>
    <row r="2270" spans="1:14" x14ac:dyDescent="0.25">
      <c r="A2270" t="s">
        <v>40</v>
      </c>
      <c r="B2270" s="1">
        <v>44090</v>
      </c>
      <c r="C2270" s="2">
        <v>0.65009259259259256</v>
      </c>
      <c r="D2270" s="4">
        <f t="shared" si="35"/>
        <v>44090.650092592594</v>
      </c>
      <c r="E2270">
        <v>24.1</v>
      </c>
      <c r="F2270">
        <v>49.1</v>
      </c>
      <c r="G2270">
        <v>-1.298942</v>
      </c>
      <c r="H2270" s="5">
        <v>3.97E-4</v>
      </c>
      <c r="I2270">
        <v>-1.228531</v>
      </c>
      <c r="J2270" s="5">
        <v>5.3799999999999996E-4</v>
      </c>
      <c r="K2270" s="3">
        <v>2.0879999999999999E-8</v>
      </c>
      <c r="L2270" s="3">
        <v>2.4690000000000001E-8</v>
      </c>
      <c r="M2270">
        <v>25.6</v>
      </c>
      <c r="N2270">
        <v>-1.298942</v>
      </c>
    </row>
    <row r="2271" spans="1:14" x14ac:dyDescent="0.25">
      <c r="A2271" t="s">
        <v>40</v>
      </c>
      <c r="B2271" s="1">
        <v>44090</v>
      </c>
      <c r="C2271" s="2">
        <v>0.65015046296296297</v>
      </c>
      <c r="D2271" s="4">
        <f t="shared" si="35"/>
        <v>44090.650150462963</v>
      </c>
      <c r="E2271">
        <v>24.1</v>
      </c>
      <c r="F2271">
        <v>49.1</v>
      </c>
      <c r="G2271">
        <v>-1.299113</v>
      </c>
      <c r="H2271" s="5">
        <v>6.5799999999999995E-4</v>
      </c>
      <c r="I2271">
        <v>-1.228637</v>
      </c>
      <c r="J2271" s="5">
        <v>8.1499999999999997E-4</v>
      </c>
      <c r="K2271" s="3">
        <v>2.496E-8</v>
      </c>
      <c r="L2271" s="3">
        <v>1.8539999999999999E-8</v>
      </c>
      <c r="M2271">
        <v>25.6</v>
      </c>
      <c r="N2271">
        <v>-1.299113</v>
      </c>
    </row>
    <row r="2272" spans="1:14" x14ac:dyDescent="0.25">
      <c r="A2272" t="s">
        <v>40</v>
      </c>
      <c r="B2272" s="1">
        <v>44090</v>
      </c>
      <c r="C2272" s="2">
        <v>0.65020833333333339</v>
      </c>
      <c r="D2272" s="4">
        <f t="shared" si="35"/>
        <v>44090.650208333333</v>
      </c>
      <c r="E2272">
        <v>24.1</v>
      </c>
      <c r="F2272">
        <v>49.1</v>
      </c>
      <c r="G2272">
        <v>-1.2988379999999999</v>
      </c>
      <c r="H2272" s="5">
        <v>3.0200000000000002E-4</v>
      </c>
      <c r="I2272">
        <v>-1.228661</v>
      </c>
      <c r="J2272" s="5">
        <v>3.4499999999999998E-4</v>
      </c>
      <c r="K2272" s="3">
        <v>2.8629999999999999E-8</v>
      </c>
      <c r="L2272" s="3">
        <v>2.1019999999999999E-8</v>
      </c>
      <c r="M2272">
        <v>25.6</v>
      </c>
      <c r="N2272">
        <v>-1.2988379999999999</v>
      </c>
    </row>
    <row r="2273" spans="1:14" x14ac:dyDescent="0.25">
      <c r="A2273" t="s">
        <v>40</v>
      </c>
      <c r="B2273" s="1">
        <v>44090</v>
      </c>
      <c r="C2273" s="2">
        <v>0.65026620370370369</v>
      </c>
      <c r="D2273" s="4">
        <f t="shared" si="35"/>
        <v>44090.650266203702</v>
      </c>
      <c r="E2273">
        <v>24.1</v>
      </c>
      <c r="F2273">
        <v>49.1</v>
      </c>
      <c r="G2273">
        <v>-1.2986709999999999</v>
      </c>
      <c r="H2273" s="5">
        <v>3.1300000000000002E-4</v>
      </c>
      <c r="I2273">
        <v>-1.2287110000000001</v>
      </c>
      <c r="J2273" s="5">
        <v>5.5900000000000004E-4</v>
      </c>
      <c r="K2273" s="3">
        <v>2.0380000000000001E-8</v>
      </c>
      <c r="L2273" s="3">
        <v>2.0380000000000001E-8</v>
      </c>
      <c r="M2273">
        <v>25.6</v>
      </c>
      <c r="N2273">
        <v>-1.2986709999999999</v>
      </c>
    </row>
    <row r="2274" spans="1:14" x14ac:dyDescent="0.25">
      <c r="A2274" t="s">
        <v>40</v>
      </c>
      <c r="B2274" s="1">
        <v>44090</v>
      </c>
      <c r="C2274" s="2">
        <v>0.65032407407407411</v>
      </c>
      <c r="D2274" s="4">
        <f t="shared" si="35"/>
        <v>44090.650324074071</v>
      </c>
      <c r="E2274">
        <v>24.2</v>
      </c>
      <c r="F2274">
        <v>49.1</v>
      </c>
      <c r="G2274">
        <v>-1.2988230000000001</v>
      </c>
      <c r="H2274" s="5">
        <v>4.8799999999999999E-4</v>
      </c>
      <c r="I2274">
        <v>-1.2284759999999999</v>
      </c>
      <c r="J2274" s="5">
        <v>5.6899999999999995E-4</v>
      </c>
      <c r="K2274" s="3">
        <v>3.0150000000000002E-8</v>
      </c>
      <c r="L2274" s="3">
        <v>2.5119999999999999E-8</v>
      </c>
      <c r="M2274">
        <v>25.6</v>
      </c>
      <c r="N2274">
        <v>-1.2988230000000001</v>
      </c>
    </row>
    <row r="2275" spans="1:14" x14ac:dyDescent="0.25">
      <c r="A2275" t="s">
        <v>40</v>
      </c>
      <c r="B2275" s="1">
        <v>44090</v>
      </c>
      <c r="C2275" s="2">
        <v>0.65037037037037038</v>
      </c>
      <c r="D2275" s="4">
        <f t="shared" si="35"/>
        <v>44090.650370370371</v>
      </c>
      <c r="E2275">
        <v>24.2</v>
      </c>
      <c r="F2275">
        <v>49.1</v>
      </c>
      <c r="G2275">
        <v>-1.2990330000000001</v>
      </c>
      <c r="H2275" s="5">
        <v>4.9100000000000001E-4</v>
      </c>
      <c r="I2275">
        <v>-1.228416</v>
      </c>
      <c r="J2275" s="5">
        <v>4.0499999999999998E-4</v>
      </c>
      <c r="K2275" s="3">
        <v>1.7949999999999999E-8</v>
      </c>
      <c r="L2275" s="3">
        <v>2.6779999999999999E-8</v>
      </c>
      <c r="M2275">
        <v>25.6</v>
      </c>
      <c r="N2275">
        <v>-1.2990330000000001</v>
      </c>
    </row>
    <row r="2276" spans="1:14" x14ac:dyDescent="0.25">
      <c r="A2276" t="s">
        <v>40</v>
      </c>
      <c r="B2276" s="1">
        <v>44090</v>
      </c>
      <c r="C2276" s="2">
        <v>0.65042824074074079</v>
      </c>
      <c r="D2276" s="4">
        <f t="shared" si="35"/>
        <v>44090.65042824074</v>
      </c>
      <c r="E2276">
        <v>24.2</v>
      </c>
      <c r="F2276">
        <v>49.1</v>
      </c>
      <c r="G2276">
        <v>-1.299069</v>
      </c>
      <c r="H2276" s="5">
        <v>4.3399999999999998E-4</v>
      </c>
      <c r="I2276">
        <v>-1.2283470000000001</v>
      </c>
      <c r="J2276" s="5">
        <v>4.84E-4</v>
      </c>
      <c r="K2276" s="3">
        <v>2.667E-8</v>
      </c>
      <c r="L2276" s="3">
        <v>2.5659999999999999E-8</v>
      </c>
      <c r="M2276">
        <v>25.6</v>
      </c>
      <c r="N2276">
        <v>-1.299069</v>
      </c>
    </row>
    <row r="2277" spans="1:14" x14ac:dyDescent="0.25">
      <c r="A2277" t="s">
        <v>40</v>
      </c>
      <c r="B2277" s="1">
        <v>44090</v>
      </c>
      <c r="C2277" s="2">
        <v>0.6504861111111111</v>
      </c>
      <c r="D2277" s="4">
        <f t="shared" si="35"/>
        <v>44090.65048611111</v>
      </c>
      <c r="E2277">
        <v>24.1</v>
      </c>
      <c r="F2277">
        <v>49.1</v>
      </c>
      <c r="G2277">
        <v>-1.298986</v>
      </c>
      <c r="H2277" s="5">
        <v>4.95E-4</v>
      </c>
      <c r="I2277">
        <v>-1.228807</v>
      </c>
      <c r="J2277" s="5">
        <v>7.0699999999999995E-4</v>
      </c>
      <c r="K2277" s="3">
        <v>2.3899999999999999E-8</v>
      </c>
      <c r="L2277" s="3">
        <v>2.3759999999999999E-8</v>
      </c>
      <c r="M2277">
        <v>25.6</v>
      </c>
      <c r="N2277">
        <v>-1.298986</v>
      </c>
    </row>
    <row r="2278" spans="1:14" x14ac:dyDescent="0.25">
      <c r="A2278" t="s">
        <v>40</v>
      </c>
      <c r="B2278" s="1">
        <v>44090</v>
      </c>
      <c r="C2278" s="2">
        <v>0.65054398148148151</v>
      </c>
      <c r="D2278" s="4">
        <f t="shared" si="35"/>
        <v>44090.650543981479</v>
      </c>
      <c r="E2278">
        <v>24.2</v>
      </c>
      <c r="F2278">
        <v>49.1</v>
      </c>
      <c r="G2278">
        <v>-1.298702</v>
      </c>
      <c r="H2278" s="5">
        <v>5.8799999999999998E-4</v>
      </c>
      <c r="I2278">
        <v>-1.2284790000000001</v>
      </c>
      <c r="J2278" s="5">
        <v>4.06E-4</v>
      </c>
      <c r="K2278" s="3">
        <v>2.1970000000000001E-8</v>
      </c>
      <c r="L2278" s="3">
        <v>2.4850000000000001E-8</v>
      </c>
      <c r="M2278">
        <v>25.5</v>
      </c>
      <c r="N2278">
        <v>-1.298702</v>
      </c>
    </row>
    <row r="2279" spans="1:14" x14ac:dyDescent="0.25">
      <c r="A2279" t="s">
        <v>40</v>
      </c>
      <c r="B2279" s="1">
        <v>44090</v>
      </c>
      <c r="C2279" s="2">
        <v>0.65059027777777778</v>
      </c>
      <c r="D2279" s="4">
        <f t="shared" si="35"/>
        <v>44090.650590277779</v>
      </c>
      <c r="E2279">
        <v>24.2</v>
      </c>
      <c r="F2279">
        <v>48.7</v>
      </c>
      <c r="G2279">
        <v>-1.2990159999999999</v>
      </c>
      <c r="H2279" s="5">
        <v>5.1999999999999995E-4</v>
      </c>
      <c r="I2279">
        <v>-1.2283770000000001</v>
      </c>
      <c r="J2279" s="5">
        <v>4.3300000000000001E-4</v>
      </c>
      <c r="K2279" s="3">
        <v>3.1410000000000001E-8</v>
      </c>
      <c r="L2279" s="3">
        <v>4.2029999999999997E-9</v>
      </c>
      <c r="M2279">
        <v>25.5</v>
      </c>
      <c r="N2279">
        <v>-1.2990159999999999</v>
      </c>
    </row>
    <row r="2280" spans="1:14" x14ac:dyDescent="0.25">
      <c r="A2280" t="s">
        <v>40</v>
      </c>
      <c r="B2280" s="1">
        <v>44090</v>
      </c>
      <c r="C2280" s="2">
        <v>0.6506481481481482</v>
      </c>
      <c r="D2280" s="4">
        <f t="shared" si="35"/>
        <v>44090.650648148148</v>
      </c>
      <c r="E2280">
        <v>24.2</v>
      </c>
      <c r="F2280">
        <v>48.6</v>
      </c>
      <c r="G2280">
        <v>-1.2991280000000001</v>
      </c>
      <c r="H2280" s="5">
        <v>3.7800000000000003E-4</v>
      </c>
      <c r="I2280">
        <v>-1.2286300000000001</v>
      </c>
      <c r="J2280" s="5">
        <v>6.6699999999999995E-4</v>
      </c>
      <c r="K2280" s="3">
        <v>2.1600000000000002E-8</v>
      </c>
      <c r="L2280" s="3">
        <v>2.318E-8</v>
      </c>
      <c r="M2280">
        <v>25.5</v>
      </c>
      <c r="N2280">
        <v>-1.2991280000000001</v>
      </c>
    </row>
    <row r="2281" spans="1:14" x14ac:dyDescent="0.25">
      <c r="A2281" t="s">
        <v>40</v>
      </c>
      <c r="B2281" s="1">
        <v>44090</v>
      </c>
      <c r="C2281" s="2">
        <v>0.6507060185185185</v>
      </c>
      <c r="D2281" s="4">
        <f t="shared" si="35"/>
        <v>44090.650706018518</v>
      </c>
      <c r="E2281">
        <v>24.2</v>
      </c>
      <c r="F2281">
        <v>48.4</v>
      </c>
      <c r="G2281">
        <v>-1.2990120000000001</v>
      </c>
      <c r="H2281" s="5">
        <v>5.4900000000000001E-4</v>
      </c>
      <c r="I2281">
        <v>-1.2283949999999999</v>
      </c>
      <c r="J2281" s="5">
        <v>4.4000000000000002E-4</v>
      </c>
      <c r="K2281" s="3">
        <v>2.332E-8</v>
      </c>
      <c r="L2281" s="3">
        <v>1.9989999999999999E-8</v>
      </c>
      <c r="M2281">
        <v>25.5</v>
      </c>
      <c r="N2281">
        <v>-1.2990120000000001</v>
      </c>
    </row>
    <row r="2282" spans="1:14" x14ac:dyDescent="0.25">
      <c r="A2282" t="s">
        <v>40</v>
      </c>
      <c r="B2282" s="1">
        <v>44090</v>
      </c>
      <c r="C2282" s="2">
        <v>0.65076388888888892</v>
      </c>
      <c r="D2282" s="4">
        <f t="shared" si="35"/>
        <v>44090.650763888887</v>
      </c>
      <c r="E2282">
        <v>24.2</v>
      </c>
      <c r="F2282">
        <v>48.4</v>
      </c>
      <c r="G2282">
        <v>-1.2989390000000001</v>
      </c>
      <c r="H2282" s="5">
        <v>4.5100000000000001E-4</v>
      </c>
      <c r="I2282">
        <v>-1.2287399999999999</v>
      </c>
      <c r="J2282" s="5">
        <v>6.2100000000000002E-4</v>
      </c>
      <c r="K2282" s="3">
        <v>3.0629999999999997E-8</v>
      </c>
      <c r="L2282" s="3">
        <v>2.496E-8</v>
      </c>
      <c r="M2282">
        <v>25.5</v>
      </c>
      <c r="N2282">
        <v>-1.2989390000000001</v>
      </c>
    </row>
    <row r="2283" spans="1:14" x14ac:dyDescent="0.25">
      <c r="A2283" t="s">
        <v>40</v>
      </c>
      <c r="B2283" s="1">
        <v>44090</v>
      </c>
      <c r="C2283" s="2">
        <v>0.65082175925925922</v>
      </c>
      <c r="D2283" s="4">
        <f t="shared" si="35"/>
        <v>44090.650821759256</v>
      </c>
      <c r="E2283">
        <v>24.1</v>
      </c>
      <c r="F2283">
        <v>48.7</v>
      </c>
      <c r="G2283">
        <v>-1.298856</v>
      </c>
      <c r="H2283" s="5">
        <v>4.8000000000000001E-4</v>
      </c>
      <c r="I2283">
        <v>-1.228337</v>
      </c>
      <c r="J2283" s="5">
        <v>3.8299999999999999E-4</v>
      </c>
      <c r="K2283" s="3">
        <v>2.2230000000000001E-8</v>
      </c>
      <c r="L2283" s="3">
        <v>2.4109999999999999E-8</v>
      </c>
      <c r="M2283">
        <v>25.5</v>
      </c>
      <c r="N2283">
        <v>-1.298856</v>
      </c>
    </row>
    <row r="2284" spans="1:14" x14ac:dyDescent="0.25">
      <c r="A2284" t="s">
        <v>40</v>
      </c>
      <c r="B2284" s="1">
        <v>44090</v>
      </c>
      <c r="C2284" s="2">
        <v>0.6508680555555556</v>
      </c>
      <c r="D2284" s="4">
        <f t="shared" si="35"/>
        <v>44090.650868055556</v>
      </c>
      <c r="E2284">
        <v>24.1</v>
      </c>
      <c r="F2284">
        <v>48.5</v>
      </c>
      <c r="G2284">
        <v>-1.2989820000000001</v>
      </c>
      <c r="H2284" s="5">
        <v>3.6200000000000002E-4</v>
      </c>
      <c r="I2284">
        <v>-1.2286140000000001</v>
      </c>
      <c r="J2284" s="5">
        <v>3.68E-4</v>
      </c>
      <c r="K2284" s="3">
        <v>5.8010000000000001E-9</v>
      </c>
      <c r="L2284" s="3">
        <v>1.047E-9</v>
      </c>
      <c r="M2284">
        <v>25.5</v>
      </c>
      <c r="N2284">
        <v>-1.2989820000000001</v>
      </c>
    </row>
    <row r="2285" spans="1:14" x14ac:dyDescent="0.25">
      <c r="A2285" t="s">
        <v>40</v>
      </c>
      <c r="B2285" s="1">
        <v>44090</v>
      </c>
      <c r="C2285" s="2">
        <v>0.65092592592592591</v>
      </c>
      <c r="D2285" s="4">
        <f t="shared" si="35"/>
        <v>44090.650925925926</v>
      </c>
      <c r="E2285">
        <v>24.2</v>
      </c>
      <c r="F2285">
        <v>48.4</v>
      </c>
      <c r="G2285">
        <v>-1.298972</v>
      </c>
      <c r="H2285" s="5">
        <v>4.4900000000000002E-4</v>
      </c>
      <c r="I2285">
        <v>-1.2285079999999999</v>
      </c>
      <c r="J2285" s="5">
        <v>3.0600000000000001E-4</v>
      </c>
      <c r="K2285" s="3">
        <v>2.5019999999999998E-8</v>
      </c>
      <c r="L2285" s="3">
        <v>7.7810000000000003E-9</v>
      </c>
      <c r="M2285">
        <v>25.5</v>
      </c>
      <c r="N2285">
        <v>-1.298972</v>
      </c>
    </row>
    <row r="2286" spans="1:14" x14ac:dyDescent="0.25">
      <c r="A2286" t="s">
        <v>40</v>
      </c>
      <c r="B2286" s="1">
        <v>44090</v>
      </c>
      <c r="C2286" s="2">
        <v>0.65098379629629632</v>
      </c>
      <c r="D2286" s="4">
        <f t="shared" si="35"/>
        <v>44090.650983796295</v>
      </c>
      <c r="E2286">
        <v>24.2</v>
      </c>
      <c r="F2286">
        <v>48.4</v>
      </c>
      <c r="G2286">
        <v>-1.298854</v>
      </c>
      <c r="H2286" s="5">
        <v>1.65E-4</v>
      </c>
      <c r="I2286">
        <v>-1.228456</v>
      </c>
      <c r="J2286" s="5">
        <v>3.8999999999999999E-4</v>
      </c>
      <c r="K2286" s="3">
        <v>1.125E-8</v>
      </c>
      <c r="L2286" s="3">
        <v>1.261E-8</v>
      </c>
      <c r="M2286">
        <v>25.5</v>
      </c>
      <c r="N2286">
        <v>-1.298854</v>
      </c>
    </row>
    <row r="2287" spans="1:14" x14ac:dyDescent="0.25">
      <c r="A2287" t="s">
        <v>40</v>
      </c>
      <c r="B2287" s="1">
        <v>44090</v>
      </c>
      <c r="C2287" s="2">
        <v>0.65104166666666663</v>
      </c>
      <c r="D2287" s="4">
        <f t="shared" si="35"/>
        <v>44090.651041666664</v>
      </c>
      <c r="E2287">
        <v>24.2</v>
      </c>
      <c r="F2287">
        <v>48.4</v>
      </c>
      <c r="G2287">
        <v>-1.2987949999999999</v>
      </c>
      <c r="H2287" s="5">
        <v>4.5800000000000002E-4</v>
      </c>
      <c r="I2287">
        <v>-1.2285269999999999</v>
      </c>
      <c r="J2287" s="5">
        <v>5.1699999999999999E-4</v>
      </c>
      <c r="K2287" s="3">
        <v>9.2140000000000006E-9</v>
      </c>
      <c r="L2287" s="3">
        <v>-1.804E-9</v>
      </c>
      <c r="M2287">
        <v>25.5</v>
      </c>
      <c r="N2287">
        <v>-1.2987949999999999</v>
      </c>
    </row>
    <row r="2288" spans="1:14" x14ac:dyDescent="0.25">
      <c r="A2288" t="s">
        <v>40</v>
      </c>
      <c r="B2288" s="1">
        <v>44090</v>
      </c>
      <c r="C2288" s="2">
        <v>0.65109953703703705</v>
      </c>
      <c r="D2288" s="4">
        <f t="shared" si="35"/>
        <v>44090.651099537034</v>
      </c>
      <c r="E2288">
        <v>24.2</v>
      </c>
      <c r="F2288">
        <v>48.6</v>
      </c>
      <c r="G2288">
        <v>-1.2989729999999999</v>
      </c>
      <c r="H2288" s="5">
        <v>1.4899999999999999E-4</v>
      </c>
      <c r="I2288">
        <v>-1.2284679999999999</v>
      </c>
      <c r="J2288" s="5">
        <v>3.5599999999999998E-4</v>
      </c>
      <c r="K2288" s="3">
        <v>1.0320000000000001E-8</v>
      </c>
      <c r="L2288" s="3">
        <v>3.8170000000000004E-9</v>
      </c>
      <c r="M2288">
        <v>25.5</v>
      </c>
      <c r="N2288">
        <v>-1.2989729999999999</v>
      </c>
    </row>
    <row r="2289" spans="1:14" x14ac:dyDescent="0.25">
      <c r="A2289" t="s">
        <v>40</v>
      </c>
      <c r="B2289" s="1">
        <v>44090</v>
      </c>
      <c r="C2289" s="2">
        <v>0.65114583333333331</v>
      </c>
      <c r="D2289" s="4">
        <f t="shared" si="35"/>
        <v>44090.651145833333</v>
      </c>
      <c r="E2289">
        <v>24.2</v>
      </c>
      <c r="F2289">
        <v>48.8</v>
      </c>
      <c r="G2289">
        <v>-1.2990360000000001</v>
      </c>
      <c r="H2289" s="5">
        <v>4.6799999999999999E-4</v>
      </c>
      <c r="I2289">
        <v>-1.2285489999999999</v>
      </c>
      <c r="J2289" s="5">
        <v>3.8999999999999999E-4</v>
      </c>
      <c r="K2289" s="3">
        <v>1.7039999999999999E-8</v>
      </c>
      <c r="L2289" s="3">
        <v>4.6120000000000002E-9</v>
      </c>
      <c r="M2289">
        <v>25.5</v>
      </c>
      <c r="N2289">
        <v>-1.2990360000000001</v>
      </c>
    </row>
    <row r="2290" spans="1:14" x14ac:dyDescent="0.25">
      <c r="A2290" t="s">
        <v>40</v>
      </c>
      <c r="B2290" s="1">
        <v>44090</v>
      </c>
      <c r="C2290" s="2">
        <v>0.65120370370370373</v>
      </c>
      <c r="D2290" s="4">
        <f t="shared" si="35"/>
        <v>44090.651203703703</v>
      </c>
      <c r="E2290">
        <v>24.2</v>
      </c>
      <c r="F2290">
        <v>48.9</v>
      </c>
      <c r="G2290">
        <v>-1.298854</v>
      </c>
      <c r="H2290" s="5">
        <v>2.9E-4</v>
      </c>
      <c r="I2290">
        <v>-1.2285809999999999</v>
      </c>
      <c r="J2290" s="5">
        <v>3.9599999999999998E-4</v>
      </c>
      <c r="K2290" s="3">
        <v>2.023E-8</v>
      </c>
      <c r="L2290" s="3">
        <v>2.0549999999999999E-8</v>
      </c>
      <c r="M2290">
        <v>25.5</v>
      </c>
      <c r="N2290">
        <v>-1.298854</v>
      </c>
    </row>
    <row r="2291" spans="1:14" x14ac:dyDescent="0.25">
      <c r="A2291" t="s">
        <v>40</v>
      </c>
      <c r="B2291" s="1">
        <v>44090</v>
      </c>
      <c r="C2291" s="2">
        <v>0.65126157407407403</v>
      </c>
      <c r="D2291" s="4">
        <f t="shared" si="35"/>
        <v>44090.651261574072</v>
      </c>
      <c r="E2291">
        <v>24.1</v>
      </c>
      <c r="F2291">
        <v>49</v>
      </c>
      <c r="G2291">
        <v>-1.2988900000000001</v>
      </c>
      <c r="H2291" s="5">
        <v>2.4899999999999998E-4</v>
      </c>
      <c r="I2291">
        <v>-1.2284569999999999</v>
      </c>
      <c r="J2291" s="5">
        <v>3.8400000000000001E-4</v>
      </c>
      <c r="K2291" s="3">
        <v>1.6730000000000002E-8</v>
      </c>
      <c r="L2291" s="3">
        <v>7.4720000000000007E-9</v>
      </c>
      <c r="M2291">
        <v>25.5</v>
      </c>
      <c r="N2291">
        <v>-1.2988900000000001</v>
      </c>
    </row>
    <row r="2292" spans="1:14" x14ac:dyDescent="0.25">
      <c r="A2292" t="s">
        <v>40</v>
      </c>
      <c r="B2292" s="1">
        <v>44090</v>
      </c>
      <c r="C2292" s="2">
        <v>0.65131944444444445</v>
      </c>
      <c r="D2292" s="4">
        <f t="shared" si="35"/>
        <v>44090.651319444441</v>
      </c>
      <c r="E2292">
        <v>24.2</v>
      </c>
      <c r="F2292">
        <v>48.9</v>
      </c>
      <c r="G2292">
        <v>-1.2990060000000001</v>
      </c>
      <c r="H2292" s="5">
        <v>3.6099999999999999E-4</v>
      </c>
      <c r="I2292">
        <v>-1.228548</v>
      </c>
      <c r="J2292" s="5">
        <v>3.8200000000000002E-4</v>
      </c>
      <c r="K2292" s="3">
        <v>1.0660000000000001E-8</v>
      </c>
      <c r="L2292" s="3">
        <v>-2.593E-9</v>
      </c>
      <c r="M2292">
        <v>25.5</v>
      </c>
      <c r="N2292">
        <v>-1.2990060000000001</v>
      </c>
    </row>
    <row r="2293" spans="1:14" x14ac:dyDescent="0.25">
      <c r="A2293" t="s">
        <v>40</v>
      </c>
      <c r="B2293" s="1">
        <v>44090</v>
      </c>
      <c r="C2293" s="2">
        <v>0.65137731481481487</v>
      </c>
      <c r="D2293" s="4">
        <f t="shared" si="35"/>
        <v>44090.651377314818</v>
      </c>
      <c r="E2293">
        <v>24.1</v>
      </c>
      <c r="F2293">
        <v>48.8</v>
      </c>
      <c r="G2293">
        <v>-1.29887</v>
      </c>
      <c r="H2293" s="5">
        <v>1.13E-4</v>
      </c>
      <c r="I2293">
        <v>-1.2284489999999999</v>
      </c>
      <c r="J2293" s="5">
        <v>2.43E-4</v>
      </c>
      <c r="K2293" s="3">
        <v>9.39E-9</v>
      </c>
      <c r="L2293" s="3">
        <v>7.3220000000000002E-9</v>
      </c>
      <c r="M2293">
        <v>25.4</v>
      </c>
      <c r="N2293">
        <v>-1.29887</v>
      </c>
    </row>
    <row r="2294" spans="1:14" x14ac:dyDescent="0.25">
      <c r="A2294" t="s">
        <v>40</v>
      </c>
      <c r="B2294" s="1">
        <v>44090</v>
      </c>
      <c r="C2294" s="2">
        <v>0.65142361111111113</v>
      </c>
      <c r="D2294" s="4">
        <f t="shared" si="35"/>
        <v>44090.651423611111</v>
      </c>
      <c r="E2294">
        <v>24.1</v>
      </c>
      <c r="F2294">
        <v>48.8</v>
      </c>
      <c r="G2294">
        <v>-1.2986930000000001</v>
      </c>
      <c r="H2294" s="5">
        <v>3.4400000000000001E-4</v>
      </c>
      <c r="I2294">
        <v>-1.228477</v>
      </c>
      <c r="J2294" s="5">
        <v>4.8899999999999996E-4</v>
      </c>
      <c r="K2294" s="3">
        <v>2.7319999999999999E-8</v>
      </c>
      <c r="L2294" s="3">
        <v>9.2880000000000002E-9</v>
      </c>
      <c r="M2294">
        <v>25.4</v>
      </c>
      <c r="N2294">
        <v>-1.2986930000000001</v>
      </c>
    </row>
    <row r="2295" spans="1:14" x14ac:dyDescent="0.25">
      <c r="A2295" t="s">
        <v>40</v>
      </c>
      <c r="B2295" s="1">
        <v>44090</v>
      </c>
      <c r="C2295" s="2">
        <v>0.65148148148148144</v>
      </c>
      <c r="D2295" s="4">
        <f t="shared" si="35"/>
        <v>44090.65148148148</v>
      </c>
      <c r="E2295">
        <v>24.1</v>
      </c>
      <c r="F2295">
        <v>48.9</v>
      </c>
      <c r="G2295">
        <v>-1.2989250000000001</v>
      </c>
      <c r="H2295" s="5">
        <v>2.1499999999999999E-4</v>
      </c>
      <c r="I2295">
        <v>-1.2283500000000001</v>
      </c>
      <c r="J2295" s="5">
        <v>4.0700000000000003E-4</v>
      </c>
      <c r="K2295" s="3">
        <v>1.254E-8</v>
      </c>
      <c r="L2295" s="3">
        <v>-3.3569999999999999E-9</v>
      </c>
      <c r="M2295">
        <v>25.4</v>
      </c>
      <c r="N2295">
        <v>-1.2989250000000001</v>
      </c>
    </row>
    <row r="2296" spans="1:14" x14ac:dyDescent="0.25">
      <c r="A2296" t="s">
        <v>40</v>
      </c>
      <c r="B2296" s="1">
        <v>44090</v>
      </c>
      <c r="C2296" s="2">
        <v>0.65153935185185186</v>
      </c>
      <c r="D2296" s="4">
        <f t="shared" si="35"/>
        <v>44090.651539351849</v>
      </c>
      <c r="E2296">
        <v>24.1</v>
      </c>
      <c r="F2296">
        <v>49</v>
      </c>
      <c r="G2296">
        <v>-1.299023</v>
      </c>
      <c r="H2296" s="5">
        <v>4.0099999999999999E-4</v>
      </c>
      <c r="I2296">
        <v>-1.2284649999999999</v>
      </c>
      <c r="J2296" s="5">
        <v>5.9599999999999996E-4</v>
      </c>
      <c r="K2296" s="3">
        <v>2.2490000000000002E-8</v>
      </c>
      <c r="L2296" s="3">
        <v>1.5700000000000002E-8</v>
      </c>
      <c r="M2296">
        <v>25.4</v>
      </c>
      <c r="N2296">
        <v>-1.299023</v>
      </c>
    </row>
    <row r="2297" spans="1:14" x14ac:dyDescent="0.25">
      <c r="A2297" t="s">
        <v>40</v>
      </c>
      <c r="B2297" s="1">
        <v>44090</v>
      </c>
      <c r="C2297" s="2">
        <v>0.65159722222222227</v>
      </c>
      <c r="D2297" s="4">
        <f t="shared" si="35"/>
        <v>44090.651597222219</v>
      </c>
      <c r="E2297">
        <v>24.1</v>
      </c>
      <c r="F2297">
        <v>49.1</v>
      </c>
      <c r="G2297">
        <v>-1.2990390000000001</v>
      </c>
      <c r="H2297" s="5">
        <v>4.46E-4</v>
      </c>
      <c r="I2297">
        <v>-1.228307</v>
      </c>
      <c r="J2297" s="5">
        <v>2.5300000000000002E-4</v>
      </c>
      <c r="K2297" s="3">
        <v>1.4419999999999999E-8</v>
      </c>
      <c r="L2297" s="3">
        <v>1.8139999999999999E-8</v>
      </c>
      <c r="M2297">
        <v>25.4</v>
      </c>
      <c r="N2297">
        <v>-1.2990390000000001</v>
      </c>
    </row>
    <row r="2298" spans="1:14" x14ac:dyDescent="0.25">
      <c r="A2298" t="s">
        <v>40</v>
      </c>
      <c r="B2298" s="1">
        <v>44090</v>
      </c>
      <c r="C2298" s="2">
        <v>0.65165509259259258</v>
      </c>
      <c r="D2298" s="4">
        <f t="shared" si="35"/>
        <v>44090.651655092595</v>
      </c>
      <c r="E2298">
        <v>24.1</v>
      </c>
      <c r="F2298">
        <v>49.1</v>
      </c>
      <c r="G2298">
        <v>-1.298902</v>
      </c>
      <c r="H2298" s="5">
        <v>2.92E-4</v>
      </c>
      <c r="I2298">
        <v>-1.228164</v>
      </c>
      <c r="J2298" s="5">
        <v>2.9399999999999999E-4</v>
      </c>
      <c r="K2298" s="3">
        <v>2.1349999999999999E-8</v>
      </c>
      <c r="L2298" s="3">
        <v>-2.667E-9</v>
      </c>
      <c r="M2298">
        <v>25.4</v>
      </c>
      <c r="N2298">
        <v>-1.298902</v>
      </c>
    </row>
    <row r="2299" spans="1:14" x14ac:dyDescent="0.25">
      <c r="A2299" t="s">
        <v>40</v>
      </c>
      <c r="B2299" s="1">
        <v>44090</v>
      </c>
      <c r="C2299" s="2">
        <v>0.65170138888888884</v>
      </c>
      <c r="D2299" s="4">
        <f t="shared" si="35"/>
        <v>44090.651701388888</v>
      </c>
      <c r="E2299">
        <v>24.2</v>
      </c>
      <c r="F2299">
        <v>49.2</v>
      </c>
      <c r="G2299">
        <v>-1.298988</v>
      </c>
      <c r="H2299" s="5">
        <v>3.4900000000000003E-4</v>
      </c>
      <c r="I2299">
        <v>-1.2286319999999999</v>
      </c>
      <c r="J2299" s="5">
        <v>5.4799999999999998E-4</v>
      </c>
      <c r="K2299" s="3">
        <v>1.453E-8</v>
      </c>
      <c r="L2299" s="3">
        <v>-8.6940000000000002E-10</v>
      </c>
      <c r="M2299">
        <v>25.4</v>
      </c>
      <c r="N2299">
        <v>-1.298988</v>
      </c>
    </row>
    <row r="2300" spans="1:14" x14ac:dyDescent="0.25">
      <c r="A2300" t="s">
        <v>40</v>
      </c>
      <c r="B2300" s="1">
        <v>44090</v>
      </c>
      <c r="C2300" s="2">
        <v>0.65175925925925926</v>
      </c>
      <c r="D2300" s="4">
        <f t="shared" si="35"/>
        <v>44090.651759259257</v>
      </c>
      <c r="E2300">
        <v>24.2</v>
      </c>
      <c r="F2300">
        <v>49.2</v>
      </c>
      <c r="G2300">
        <v>-1.298821</v>
      </c>
      <c r="H2300" s="5">
        <v>4.1300000000000001E-4</v>
      </c>
      <c r="I2300">
        <v>-1.22855</v>
      </c>
      <c r="J2300" s="5">
        <v>3.9199999999999999E-4</v>
      </c>
      <c r="K2300" s="3">
        <v>1.187E-8</v>
      </c>
      <c r="L2300" s="3">
        <v>-3.5360000000000001E-11</v>
      </c>
      <c r="M2300">
        <v>25.4</v>
      </c>
      <c r="N2300">
        <v>-1.298821</v>
      </c>
    </row>
    <row r="2301" spans="1:14" x14ac:dyDescent="0.25">
      <c r="A2301" t="s">
        <v>40</v>
      </c>
      <c r="B2301" s="1">
        <v>44090</v>
      </c>
      <c r="C2301" s="2">
        <v>0.65181712962962968</v>
      </c>
      <c r="D2301" s="4">
        <f t="shared" si="35"/>
        <v>44090.651817129627</v>
      </c>
      <c r="E2301">
        <v>24.2</v>
      </c>
      <c r="F2301">
        <v>49.2</v>
      </c>
      <c r="G2301">
        <v>-1.298889</v>
      </c>
      <c r="H2301" s="5">
        <v>3.8000000000000002E-4</v>
      </c>
      <c r="I2301">
        <v>-1.228402</v>
      </c>
      <c r="J2301" s="5">
        <v>5.3700000000000004E-4</v>
      </c>
      <c r="K2301" s="3">
        <v>2.6829999999999999E-8</v>
      </c>
      <c r="L2301" s="3">
        <v>4.9950000000000002E-9</v>
      </c>
      <c r="M2301">
        <v>25.3</v>
      </c>
      <c r="N2301">
        <v>-1.298889</v>
      </c>
    </row>
    <row r="2302" spans="1:14" x14ac:dyDescent="0.25">
      <c r="A2302" t="s">
        <v>40</v>
      </c>
      <c r="B2302" s="1">
        <v>44090</v>
      </c>
      <c r="C2302" s="2">
        <v>0.65187499999999998</v>
      </c>
      <c r="D2302" s="4">
        <f t="shared" si="35"/>
        <v>44090.651875000003</v>
      </c>
      <c r="E2302">
        <v>24.2</v>
      </c>
      <c r="F2302">
        <v>49.2</v>
      </c>
      <c r="G2302">
        <v>-1.2988569999999999</v>
      </c>
      <c r="H2302" s="5">
        <v>4.4900000000000002E-4</v>
      </c>
      <c r="I2302">
        <v>-1.2281500000000001</v>
      </c>
      <c r="J2302" s="5">
        <v>3.8400000000000001E-4</v>
      </c>
      <c r="K2302" s="3">
        <v>1.7850000000000001E-8</v>
      </c>
      <c r="L2302" s="3">
        <v>2.9569999999999999E-8</v>
      </c>
      <c r="M2302">
        <v>54.8</v>
      </c>
      <c r="N2302">
        <v>-1.2988569999999999</v>
      </c>
    </row>
    <row r="2303" spans="1:14" x14ac:dyDescent="0.25">
      <c r="A2303" t="s">
        <v>40</v>
      </c>
      <c r="B2303" s="1">
        <v>44090</v>
      </c>
      <c r="C2303" s="2">
        <v>0.6519328703703704</v>
      </c>
      <c r="D2303" s="4">
        <f t="shared" si="35"/>
        <v>44090.651932870373</v>
      </c>
      <c r="E2303">
        <v>24.1</v>
      </c>
      <c r="F2303">
        <v>49.2</v>
      </c>
      <c r="G2303">
        <v>-1.299091</v>
      </c>
      <c r="H2303" s="5">
        <v>6.4700000000000001E-4</v>
      </c>
      <c r="I2303">
        <v>-1.2285239999999999</v>
      </c>
      <c r="J2303" s="5">
        <v>5.1900000000000004E-4</v>
      </c>
      <c r="K2303" s="3">
        <v>2.8390000000000001E-8</v>
      </c>
      <c r="L2303" s="3">
        <v>2.0459999999999999E-8</v>
      </c>
      <c r="M2303">
        <v>53.3</v>
      </c>
      <c r="N2303">
        <v>-1.299091</v>
      </c>
    </row>
    <row r="2304" spans="1:14" x14ac:dyDescent="0.25">
      <c r="A2304" t="s">
        <v>40</v>
      </c>
      <c r="B2304" s="1">
        <v>44090</v>
      </c>
      <c r="C2304" s="2">
        <v>0.65197916666666667</v>
      </c>
      <c r="D2304" s="4">
        <f t="shared" si="35"/>
        <v>44090.651979166665</v>
      </c>
      <c r="E2304">
        <v>24.1</v>
      </c>
      <c r="F2304">
        <v>49.3</v>
      </c>
      <c r="G2304">
        <v>-1.2990839999999999</v>
      </c>
      <c r="H2304" s="5">
        <v>4.0200000000000001E-4</v>
      </c>
      <c r="I2304">
        <v>-1.228486</v>
      </c>
      <c r="J2304" s="5">
        <v>4.4799999999999999E-4</v>
      </c>
      <c r="K2304" s="3">
        <v>2.627E-8</v>
      </c>
      <c r="L2304" s="3">
        <v>2.7859999999999999E-8</v>
      </c>
      <c r="M2304">
        <v>52.9</v>
      </c>
      <c r="N2304">
        <v>-1.2990839999999999</v>
      </c>
    </row>
    <row r="2305" spans="1:14" x14ac:dyDescent="0.25">
      <c r="A2305" t="s">
        <v>40</v>
      </c>
      <c r="B2305" s="1">
        <v>44090</v>
      </c>
      <c r="C2305" s="2">
        <v>0.65203703703703708</v>
      </c>
      <c r="D2305" s="4">
        <f t="shared" si="35"/>
        <v>44090.652037037034</v>
      </c>
      <c r="E2305">
        <v>24.2</v>
      </c>
      <c r="F2305">
        <v>49.3</v>
      </c>
      <c r="G2305">
        <v>-1.2990029999999999</v>
      </c>
      <c r="H2305" s="5">
        <v>4.55E-4</v>
      </c>
      <c r="I2305">
        <v>-1.2283930000000001</v>
      </c>
      <c r="J2305" s="5">
        <v>2.7500000000000002E-4</v>
      </c>
      <c r="K2305" s="3">
        <v>2.5440000000000001E-8</v>
      </c>
      <c r="L2305" s="3">
        <v>8.2920000000000007E-9</v>
      </c>
      <c r="M2305">
        <v>52.7</v>
      </c>
      <c r="N2305">
        <v>-1.2990029999999999</v>
      </c>
    </row>
    <row r="2306" spans="1:14" x14ac:dyDescent="0.25">
      <c r="A2306" t="s">
        <v>40</v>
      </c>
      <c r="B2306" s="1">
        <v>44090</v>
      </c>
      <c r="C2306" s="2">
        <v>0.65209490740740739</v>
      </c>
      <c r="D2306" s="4">
        <f t="shared" ref="D2306:D2369" si="36">B2306+C2306</f>
        <v>44090.652094907404</v>
      </c>
      <c r="E2306">
        <v>24.1</v>
      </c>
      <c r="F2306">
        <v>49.4</v>
      </c>
      <c r="G2306">
        <v>-1.298799</v>
      </c>
      <c r="H2306" s="5">
        <v>3.8400000000000001E-4</v>
      </c>
      <c r="I2306">
        <v>-1.2283280000000001</v>
      </c>
      <c r="J2306" s="5">
        <v>6.4400000000000004E-4</v>
      </c>
      <c r="K2306" s="3">
        <v>2.6980000000000001E-8</v>
      </c>
      <c r="L2306" s="3">
        <v>1.7920000000000001E-8</v>
      </c>
      <c r="M2306">
        <v>52.6</v>
      </c>
      <c r="N2306">
        <v>-1.298799</v>
      </c>
    </row>
    <row r="2307" spans="1:14" x14ac:dyDescent="0.25">
      <c r="A2307" t="s">
        <v>40</v>
      </c>
      <c r="B2307" s="1">
        <v>44090</v>
      </c>
      <c r="C2307" s="2">
        <v>0.6521527777777778</v>
      </c>
      <c r="D2307" s="4">
        <f t="shared" si="36"/>
        <v>44090.65215277778</v>
      </c>
      <c r="E2307">
        <v>24.1</v>
      </c>
      <c r="F2307">
        <v>49.4</v>
      </c>
      <c r="G2307">
        <v>-1.299059</v>
      </c>
      <c r="H2307" s="5">
        <v>4.8299999999999998E-4</v>
      </c>
      <c r="I2307">
        <v>-1.2283930000000001</v>
      </c>
      <c r="J2307" s="5">
        <v>5.4600000000000004E-4</v>
      </c>
      <c r="K2307" s="3">
        <v>2.2670000000000001E-8</v>
      </c>
      <c r="L2307" s="3">
        <v>2.2630000000000001E-8</v>
      </c>
      <c r="M2307">
        <v>52.5</v>
      </c>
      <c r="N2307">
        <v>-1.299059</v>
      </c>
    </row>
    <row r="2308" spans="1:14" x14ac:dyDescent="0.25">
      <c r="A2308" t="s">
        <v>40</v>
      </c>
      <c r="B2308" s="1">
        <v>44090</v>
      </c>
      <c r="C2308" s="2">
        <v>0.65221064814814811</v>
      </c>
      <c r="D2308" s="4">
        <f t="shared" si="36"/>
        <v>44090.65221064815</v>
      </c>
      <c r="E2308">
        <v>24.1</v>
      </c>
      <c r="F2308">
        <v>49.4</v>
      </c>
      <c r="G2308">
        <v>-1.2990930000000001</v>
      </c>
      <c r="H2308" s="5">
        <v>4.8200000000000001E-4</v>
      </c>
      <c r="I2308">
        <v>-1.228251</v>
      </c>
      <c r="J2308" s="5">
        <v>5.3700000000000004E-4</v>
      </c>
      <c r="K2308" s="3">
        <v>2.161E-8</v>
      </c>
      <c r="L2308" s="3">
        <v>8.1880000000000003E-9</v>
      </c>
      <c r="M2308">
        <v>52.4</v>
      </c>
      <c r="N2308">
        <v>-1.2990930000000001</v>
      </c>
    </row>
    <row r="2309" spans="1:14" x14ac:dyDescent="0.25">
      <c r="A2309" t="s">
        <v>40</v>
      </c>
      <c r="B2309" s="1">
        <v>44090</v>
      </c>
      <c r="C2309" s="2">
        <v>0.65225694444444449</v>
      </c>
      <c r="D2309" s="4">
        <f t="shared" si="36"/>
        <v>44090.652256944442</v>
      </c>
      <c r="E2309">
        <v>24.2</v>
      </c>
      <c r="F2309">
        <v>49</v>
      </c>
      <c r="G2309">
        <v>-1.2991159999999999</v>
      </c>
      <c r="H2309" s="5">
        <v>5.2800000000000004E-4</v>
      </c>
      <c r="I2309">
        <v>-1.2285299999999999</v>
      </c>
      <c r="J2309" s="5">
        <v>2.9300000000000002E-4</v>
      </c>
      <c r="K2309" s="3">
        <v>9.4490000000000008E-9</v>
      </c>
      <c r="L2309" s="3">
        <v>2.3190000000000001E-8</v>
      </c>
      <c r="M2309">
        <v>52.3</v>
      </c>
      <c r="N2309">
        <v>-1.2991159999999999</v>
      </c>
    </row>
    <row r="2310" spans="1:14" x14ac:dyDescent="0.25">
      <c r="A2310" t="s">
        <v>40</v>
      </c>
      <c r="B2310" s="1">
        <v>44090</v>
      </c>
      <c r="C2310" s="2">
        <v>0.65231481481481479</v>
      </c>
      <c r="D2310" s="4">
        <f t="shared" si="36"/>
        <v>44090.652314814812</v>
      </c>
      <c r="E2310">
        <v>24.1</v>
      </c>
      <c r="F2310">
        <v>48.7</v>
      </c>
      <c r="G2310">
        <v>-1.2988440000000001</v>
      </c>
      <c r="H2310" s="5">
        <v>3.8099999999999999E-4</v>
      </c>
      <c r="I2310">
        <v>-1.2284360000000001</v>
      </c>
      <c r="J2310" s="5">
        <v>3.9100000000000002E-4</v>
      </c>
      <c r="K2310" s="3">
        <v>1.5329999999999999E-8</v>
      </c>
      <c r="L2310" s="3">
        <v>-1.7660000000000001E-8</v>
      </c>
      <c r="M2310">
        <v>52.2</v>
      </c>
      <c r="N2310">
        <v>-1.2988440000000001</v>
      </c>
    </row>
    <row r="2311" spans="1:14" x14ac:dyDescent="0.25">
      <c r="A2311" t="s">
        <v>40</v>
      </c>
      <c r="B2311" s="1">
        <v>44090</v>
      </c>
      <c r="C2311" s="2">
        <v>0.65237268518518521</v>
      </c>
      <c r="D2311" s="4">
        <f t="shared" si="36"/>
        <v>44090.652372685188</v>
      </c>
      <c r="E2311">
        <v>24.2</v>
      </c>
      <c r="F2311">
        <v>48.6</v>
      </c>
      <c r="G2311">
        <v>-1.2990109999999999</v>
      </c>
      <c r="H2311" s="5">
        <v>3.6299999999999999E-4</v>
      </c>
      <c r="I2311">
        <v>-1.228472</v>
      </c>
      <c r="J2311" s="5">
        <v>3.3500000000000001E-4</v>
      </c>
      <c r="K2311" s="3">
        <v>1.5930000000000001E-8</v>
      </c>
      <c r="L2311" s="3">
        <v>1.269E-8</v>
      </c>
      <c r="M2311">
        <v>52.2</v>
      </c>
      <c r="N2311">
        <v>-1.2990109999999999</v>
      </c>
    </row>
    <row r="2312" spans="1:14" x14ac:dyDescent="0.25">
      <c r="A2312" t="s">
        <v>40</v>
      </c>
      <c r="B2312" s="1">
        <v>44090</v>
      </c>
      <c r="C2312" s="2">
        <v>0.65243055555555551</v>
      </c>
      <c r="D2312" s="4">
        <f t="shared" si="36"/>
        <v>44090.652430555558</v>
      </c>
      <c r="E2312">
        <v>24.2</v>
      </c>
      <c r="F2312">
        <v>48.5</v>
      </c>
      <c r="G2312">
        <v>-1.298997</v>
      </c>
      <c r="H2312" s="5">
        <v>1.0900000000000001E-4</v>
      </c>
      <c r="I2312">
        <v>-1.2283740000000001</v>
      </c>
      <c r="J2312" s="5">
        <v>5.62E-4</v>
      </c>
      <c r="K2312" s="3">
        <v>1.756E-8</v>
      </c>
      <c r="L2312" s="3">
        <v>2.3890000000000001E-8</v>
      </c>
      <c r="M2312">
        <v>52.1</v>
      </c>
      <c r="N2312">
        <v>-1.298997</v>
      </c>
    </row>
    <row r="2313" spans="1:14" x14ac:dyDescent="0.25">
      <c r="A2313" t="s">
        <v>40</v>
      </c>
      <c r="B2313" s="1">
        <v>44090</v>
      </c>
      <c r="C2313" s="2">
        <v>0.65247685185185189</v>
      </c>
      <c r="D2313" s="4">
        <f t="shared" si="36"/>
        <v>44090.65247685185</v>
      </c>
      <c r="E2313">
        <v>24.2</v>
      </c>
      <c r="F2313">
        <v>48.6</v>
      </c>
      <c r="G2313">
        <v>-1.299086</v>
      </c>
      <c r="H2313" s="5">
        <v>3.4600000000000001E-4</v>
      </c>
      <c r="I2313">
        <v>-1.228461</v>
      </c>
      <c r="J2313" s="5">
        <v>3.0299999999999999E-4</v>
      </c>
      <c r="K2313" s="3">
        <v>2.5320000000000001E-8</v>
      </c>
      <c r="L2313" s="3">
        <v>8.3180000000000004E-9</v>
      </c>
      <c r="M2313">
        <v>52.1</v>
      </c>
      <c r="N2313">
        <v>-1.299086</v>
      </c>
    </row>
    <row r="2314" spans="1:14" x14ac:dyDescent="0.25">
      <c r="A2314" t="s">
        <v>40</v>
      </c>
      <c r="B2314" s="1">
        <v>44090</v>
      </c>
      <c r="C2314" s="2">
        <v>0.6525347222222222</v>
      </c>
      <c r="D2314" s="4">
        <f t="shared" si="36"/>
        <v>44090.65253472222</v>
      </c>
      <c r="E2314">
        <v>24.2</v>
      </c>
      <c r="F2314">
        <v>48.4</v>
      </c>
      <c r="G2314">
        <v>-1.298986</v>
      </c>
      <c r="H2314" s="5">
        <v>3.48E-4</v>
      </c>
      <c r="I2314">
        <v>-1.2284630000000001</v>
      </c>
      <c r="J2314" s="5">
        <v>6.0700000000000001E-4</v>
      </c>
      <c r="K2314" s="3">
        <v>3.0610000000000001E-8</v>
      </c>
      <c r="L2314" s="3">
        <v>2.1769999999999999E-8</v>
      </c>
      <c r="M2314">
        <v>52.1</v>
      </c>
      <c r="N2314">
        <v>-1.298986</v>
      </c>
    </row>
    <row r="2315" spans="1:14" x14ac:dyDescent="0.25">
      <c r="A2315" t="s">
        <v>40</v>
      </c>
      <c r="B2315" s="1">
        <v>44090</v>
      </c>
      <c r="C2315" s="2">
        <v>0.65259259259259261</v>
      </c>
      <c r="D2315" s="4">
        <f t="shared" si="36"/>
        <v>44090.652592592596</v>
      </c>
      <c r="E2315">
        <v>24.2</v>
      </c>
      <c r="F2315">
        <v>48.5</v>
      </c>
      <c r="G2315">
        <v>-1.299051</v>
      </c>
      <c r="H2315" s="5">
        <v>6.5200000000000002E-4</v>
      </c>
      <c r="I2315">
        <v>-1.228518</v>
      </c>
      <c r="J2315" s="5">
        <v>4.6299999999999998E-4</v>
      </c>
      <c r="K2315" s="3">
        <v>2.3330000000000001E-8</v>
      </c>
      <c r="L2315" s="3">
        <v>1.6339999999999999E-8</v>
      </c>
      <c r="M2315">
        <v>52</v>
      </c>
      <c r="N2315">
        <v>-1.299051</v>
      </c>
    </row>
    <row r="2316" spans="1:14" x14ac:dyDescent="0.25">
      <c r="A2316" t="s">
        <v>40</v>
      </c>
      <c r="B2316" s="1">
        <v>44090</v>
      </c>
      <c r="C2316" s="2">
        <v>0.65265046296296292</v>
      </c>
      <c r="D2316" s="4">
        <f t="shared" si="36"/>
        <v>44090.652650462966</v>
      </c>
      <c r="E2316">
        <v>24.2</v>
      </c>
      <c r="F2316">
        <v>48.6</v>
      </c>
      <c r="G2316">
        <v>-1.299166</v>
      </c>
      <c r="H2316" s="5">
        <v>5.6099999999999998E-4</v>
      </c>
      <c r="I2316">
        <v>-1.228467</v>
      </c>
      <c r="J2316" s="5">
        <v>3.5300000000000002E-4</v>
      </c>
      <c r="K2316" s="3">
        <v>2.4970000000000001E-8</v>
      </c>
      <c r="L2316" s="3">
        <v>2.3689999999999999E-8</v>
      </c>
      <c r="M2316">
        <v>52</v>
      </c>
      <c r="N2316">
        <v>-1.299166</v>
      </c>
    </row>
    <row r="2317" spans="1:14" x14ac:dyDescent="0.25">
      <c r="A2317" t="s">
        <v>40</v>
      </c>
      <c r="B2317" s="1">
        <v>44090</v>
      </c>
      <c r="C2317" s="2">
        <v>0.65270833333333333</v>
      </c>
      <c r="D2317" s="4">
        <f t="shared" si="36"/>
        <v>44090.652708333335</v>
      </c>
      <c r="E2317">
        <v>24.1</v>
      </c>
      <c r="F2317">
        <v>48.8</v>
      </c>
      <c r="G2317">
        <v>-1.29904</v>
      </c>
      <c r="H2317" s="5">
        <v>4.4200000000000001E-4</v>
      </c>
      <c r="I2317">
        <v>-1.2285470000000001</v>
      </c>
      <c r="J2317" s="5">
        <v>4.3899999999999999E-4</v>
      </c>
      <c r="K2317" s="3">
        <v>1.309E-8</v>
      </c>
      <c r="L2317" s="3">
        <v>1.955E-8</v>
      </c>
      <c r="M2317">
        <v>52</v>
      </c>
      <c r="N2317">
        <v>-1.29904</v>
      </c>
    </row>
    <row r="2318" spans="1:14" x14ac:dyDescent="0.25">
      <c r="A2318" t="s">
        <v>40</v>
      </c>
      <c r="B2318" s="1">
        <v>44090</v>
      </c>
      <c r="C2318" s="2">
        <v>0.6527546296296296</v>
      </c>
      <c r="D2318" s="4">
        <f t="shared" si="36"/>
        <v>44090.652754629627</v>
      </c>
      <c r="E2318">
        <v>24.2</v>
      </c>
      <c r="F2318">
        <v>48.9</v>
      </c>
      <c r="G2318">
        <v>-1.299277</v>
      </c>
      <c r="H2318" s="5">
        <v>3.9300000000000001E-4</v>
      </c>
      <c r="I2318">
        <v>-1.2283500000000001</v>
      </c>
      <c r="J2318" s="5">
        <v>5.4600000000000004E-4</v>
      </c>
      <c r="K2318" s="3">
        <v>2.885E-8</v>
      </c>
      <c r="L2318" s="3">
        <v>2.1839999999999999E-8</v>
      </c>
      <c r="M2318">
        <v>51.9</v>
      </c>
      <c r="N2318">
        <v>-1.299277</v>
      </c>
    </row>
    <row r="2319" spans="1:14" x14ac:dyDescent="0.25">
      <c r="A2319" t="s">
        <v>40</v>
      </c>
      <c r="B2319" s="1">
        <v>44090</v>
      </c>
      <c r="C2319" s="2">
        <v>0.65281250000000002</v>
      </c>
      <c r="D2319" s="4">
        <f t="shared" si="36"/>
        <v>44090.652812499997</v>
      </c>
      <c r="E2319">
        <v>24.1</v>
      </c>
      <c r="F2319">
        <v>49</v>
      </c>
      <c r="G2319">
        <v>-1.2992710000000001</v>
      </c>
      <c r="H2319" s="5">
        <v>3.9899999999999999E-4</v>
      </c>
      <c r="I2319">
        <v>-1.228424</v>
      </c>
      <c r="J2319" s="5">
        <v>5.9900000000000003E-4</v>
      </c>
      <c r="K2319" s="3">
        <v>2.0219999999999998E-8</v>
      </c>
      <c r="L2319" s="3">
        <v>1.761E-8</v>
      </c>
      <c r="M2319">
        <v>51.9</v>
      </c>
      <c r="N2319">
        <v>-1.2992710000000001</v>
      </c>
    </row>
    <row r="2320" spans="1:14" x14ac:dyDescent="0.25">
      <c r="A2320" t="s">
        <v>40</v>
      </c>
      <c r="B2320" s="1">
        <v>44090</v>
      </c>
      <c r="C2320" s="2">
        <v>0.65287037037037032</v>
      </c>
      <c r="D2320" s="4">
        <f t="shared" si="36"/>
        <v>44090.652870370373</v>
      </c>
      <c r="E2320">
        <v>24.2</v>
      </c>
      <c r="F2320">
        <v>49.1</v>
      </c>
      <c r="G2320">
        <v>-1.298994</v>
      </c>
      <c r="H2320" s="5">
        <v>5.8600000000000004E-4</v>
      </c>
      <c r="I2320">
        <v>-1.2286950000000001</v>
      </c>
      <c r="J2320" s="5">
        <v>4.2299999999999998E-4</v>
      </c>
      <c r="K2320" s="3">
        <v>2.4520000000000001E-8</v>
      </c>
      <c r="L2320" s="3">
        <v>4.4489999999999998E-9</v>
      </c>
      <c r="M2320">
        <v>51.8</v>
      </c>
      <c r="N2320">
        <v>-1.298994</v>
      </c>
    </row>
    <row r="2321" spans="1:14" x14ac:dyDescent="0.25">
      <c r="A2321" t="s">
        <v>40</v>
      </c>
      <c r="B2321" s="1">
        <v>44090</v>
      </c>
      <c r="C2321" s="2">
        <v>0.65292824074074074</v>
      </c>
      <c r="D2321" s="4">
        <f t="shared" si="36"/>
        <v>44090.652928240743</v>
      </c>
      <c r="E2321">
        <v>24.1</v>
      </c>
      <c r="F2321">
        <v>49.2</v>
      </c>
      <c r="G2321">
        <v>-1.2991619999999999</v>
      </c>
      <c r="H2321" s="5">
        <v>3.8000000000000002E-4</v>
      </c>
      <c r="I2321">
        <v>-1.2283930000000001</v>
      </c>
      <c r="J2321" s="5">
        <v>5.5599999999999996E-4</v>
      </c>
      <c r="K2321" s="3">
        <v>2.4249999999999999E-8</v>
      </c>
      <c r="L2321" s="3">
        <v>1.726E-8</v>
      </c>
      <c r="M2321">
        <v>51.8</v>
      </c>
      <c r="N2321">
        <v>-1.2991619999999999</v>
      </c>
    </row>
    <row r="2322" spans="1:14" x14ac:dyDescent="0.25">
      <c r="A2322" t="s">
        <v>40</v>
      </c>
      <c r="B2322" s="1">
        <v>44090</v>
      </c>
      <c r="C2322" s="2">
        <v>0.65298611111111116</v>
      </c>
      <c r="D2322" s="4">
        <f t="shared" si="36"/>
        <v>44090.652986111112</v>
      </c>
      <c r="E2322">
        <v>24.1</v>
      </c>
      <c r="F2322">
        <v>49.3</v>
      </c>
      <c r="G2322">
        <v>-1.298905</v>
      </c>
      <c r="H2322" s="5">
        <v>4.1599999999999997E-4</v>
      </c>
      <c r="I2322">
        <v>-1.2288079999999999</v>
      </c>
      <c r="J2322" s="5">
        <v>4.7100000000000001E-4</v>
      </c>
      <c r="K2322" s="3">
        <v>2.3059999999999999E-8</v>
      </c>
      <c r="L2322" s="3">
        <v>2.6750000000000001E-8</v>
      </c>
      <c r="M2322">
        <v>51.8</v>
      </c>
      <c r="N2322">
        <v>-1.298905</v>
      </c>
    </row>
    <row r="2323" spans="1:14" x14ac:dyDescent="0.25">
      <c r="A2323" t="s">
        <v>40</v>
      </c>
      <c r="B2323" s="1">
        <v>44090</v>
      </c>
      <c r="C2323" s="2">
        <v>0.65303240740740742</v>
      </c>
      <c r="D2323" s="4">
        <f t="shared" si="36"/>
        <v>44090.653032407405</v>
      </c>
      <c r="E2323">
        <v>24.2</v>
      </c>
      <c r="F2323">
        <v>49.3</v>
      </c>
      <c r="G2323">
        <v>-1.298924</v>
      </c>
      <c r="H2323" s="5">
        <v>7.4899999999999999E-4</v>
      </c>
      <c r="I2323">
        <v>-1.2283360000000001</v>
      </c>
      <c r="J2323" s="5">
        <v>3.79E-4</v>
      </c>
      <c r="K2323" s="3">
        <v>2.5480000000000001E-8</v>
      </c>
      <c r="L2323" s="3">
        <v>2.6000000000000001E-8</v>
      </c>
      <c r="M2323">
        <v>51.7</v>
      </c>
      <c r="N2323">
        <v>-1.298924</v>
      </c>
    </row>
    <row r="2324" spans="1:14" x14ac:dyDescent="0.25">
      <c r="A2324" t="s">
        <v>40</v>
      </c>
      <c r="B2324" s="1">
        <v>44090</v>
      </c>
      <c r="C2324" s="2">
        <v>0.65309027777777773</v>
      </c>
      <c r="D2324" s="4">
        <f t="shared" si="36"/>
        <v>44090.653090277781</v>
      </c>
      <c r="E2324">
        <v>24.2</v>
      </c>
      <c r="F2324">
        <v>49.3</v>
      </c>
      <c r="G2324">
        <v>-1.2990269999999999</v>
      </c>
      <c r="H2324" s="5">
        <v>3.5399999999999999E-4</v>
      </c>
      <c r="I2324">
        <v>-1.2288749999999999</v>
      </c>
      <c r="J2324" s="5">
        <v>4.8799999999999999E-4</v>
      </c>
      <c r="K2324" s="3">
        <v>2.4220000000000001E-8</v>
      </c>
      <c r="L2324" s="3">
        <v>2.5839999999999998E-8</v>
      </c>
      <c r="M2324">
        <v>51.7</v>
      </c>
      <c r="N2324">
        <v>-1.2990269999999999</v>
      </c>
    </row>
    <row r="2325" spans="1:14" x14ac:dyDescent="0.25">
      <c r="A2325" t="s">
        <v>40</v>
      </c>
      <c r="B2325" s="1">
        <v>44090</v>
      </c>
      <c r="C2325" s="2">
        <v>0.65314814814814814</v>
      </c>
      <c r="D2325" s="4">
        <f t="shared" si="36"/>
        <v>44090.653148148151</v>
      </c>
      <c r="E2325">
        <v>24.2</v>
      </c>
      <c r="F2325">
        <v>49.3</v>
      </c>
      <c r="G2325">
        <v>-1.29905</v>
      </c>
      <c r="H2325" s="5">
        <v>4.64E-4</v>
      </c>
      <c r="I2325">
        <v>-1.228497</v>
      </c>
      <c r="J2325" s="5">
        <v>6.7699999999999998E-4</v>
      </c>
      <c r="K2325" s="3">
        <v>2.7260000000000001E-8</v>
      </c>
      <c r="L2325" s="3">
        <v>2.5489999999999999E-8</v>
      </c>
      <c r="M2325">
        <v>51.7</v>
      </c>
      <c r="N2325">
        <v>-1.29905</v>
      </c>
    </row>
    <row r="2326" spans="1:14" x14ac:dyDescent="0.25">
      <c r="A2326" t="s">
        <v>40</v>
      </c>
      <c r="B2326" s="1">
        <v>44090</v>
      </c>
      <c r="C2326" s="2">
        <v>0.65320601851851856</v>
      </c>
      <c r="D2326" s="4">
        <f t="shared" si="36"/>
        <v>44090.65320601852</v>
      </c>
      <c r="E2326">
        <v>24.1</v>
      </c>
      <c r="F2326">
        <v>49.2</v>
      </c>
      <c r="G2326">
        <v>-1.2989040000000001</v>
      </c>
      <c r="H2326" s="5">
        <v>6.4199999999999999E-4</v>
      </c>
      <c r="I2326">
        <v>-1.228264</v>
      </c>
      <c r="J2326" s="5">
        <v>3.4600000000000001E-4</v>
      </c>
      <c r="K2326" s="3">
        <v>2.0520000000000001E-8</v>
      </c>
      <c r="L2326" s="3">
        <v>1.6009999999999999E-8</v>
      </c>
      <c r="M2326">
        <v>51.7</v>
      </c>
      <c r="N2326">
        <v>-1.2989040000000001</v>
      </c>
    </row>
    <row r="2327" spans="1:14" x14ac:dyDescent="0.25">
      <c r="A2327" t="s">
        <v>40</v>
      </c>
      <c r="B2327" s="1">
        <v>44090</v>
      </c>
      <c r="C2327" s="2">
        <v>0.65326388888888887</v>
      </c>
      <c r="D2327" s="4">
        <f t="shared" si="36"/>
        <v>44090.653263888889</v>
      </c>
      <c r="E2327">
        <v>24.1</v>
      </c>
      <c r="F2327">
        <v>49</v>
      </c>
      <c r="G2327">
        <v>-1.2988310000000001</v>
      </c>
      <c r="H2327" s="5">
        <v>4.8500000000000003E-4</v>
      </c>
      <c r="I2327">
        <v>-1.2285630000000001</v>
      </c>
      <c r="J2327" s="5">
        <v>5.2700000000000002E-4</v>
      </c>
      <c r="K2327" s="3">
        <v>2.332E-8</v>
      </c>
      <c r="L2327" s="3">
        <v>1.911E-8</v>
      </c>
      <c r="M2327">
        <v>51.7</v>
      </c>
      <c r="N2327">
        <v>-1.2988310000000001</v>
      </c>
    </row>
    <row r="2328" spans="1:14" x14ac:dyDescent="0.25">
      <c r="A2328" t="s">
        <v>40</v>
      </c>
      <c r="B2328" s="1">
        <v>44090</v>
      </c>
      <c r="C2328" s="2">
        <v>0.65331018518518513</v>
      </c>
      <c r="D2328" s="4">
        <f t="shared" si="36"/>
        <v>44090.653310185182</v>
      </c>
      <c r="E2328">
        <v>24.2</v>
      </c>
      <c r="F2328">
        <v>49</v>
      </c>
      <c r="G2328">
        <v>-1.2989740000000001</v>
      </c>
      <c r="H2328" s="5">
        <v>5.5000000000000003E-4</v>
      </c>
      <c r="I2328">
        <v>-1.228245</v>
      </c>
      <c r="J2328" s="5">
        <v>4.6200000000000001E-4</v>
      </c>
      <c r="K2328" s="3">
        <v>7.5629999999999996E-9</v>
      </c>
      <c r="L2328" s="3">
        <v>7.8169999999999998E-9</v>
      </c>
      <c r="M2328">
        <v>51.6</v>
      </c>
      <c r="N2328">
        <v>-1.2989740000000001</v>
      </c>
    </row>
    <row r="2329" spans="1:14" x14ac:dyDescent="0.25">
      <c r="A2329" t="s">
        <v>40</v>
      </c>
      <c r="B2329" s="1">
        <v>44090</v>
      </c>
      <c r="C2329" s="2">
        <v>0.65336805555555555</v>
      </c>
      <c r="D2329" s="4">
        <f t="shared" si="36"/>
        <v>44090.653368055559</v>
      </c>
      <c r="E2329">
        <v>24.1</v>
      </c>
      <c r="F2329">
        <v>49.1</v>
      </c>
      <c r="G2329">
        <v>-1.298894</v>
      </c>
      <c r="H2329" s="5">
        <v>4.8299999999999998E-4</v>
      </c>
      <c r="I2329">
        <v>-1.2284870000000001</v>
      </c>
      <c r="J2329" s="5">
        <v>5.6499999999999996E-4</v>
      </c>
      <c r="K2329" s="3">
        <v>2.894E-8</v>
      </c>
      <c r="L2329" s="3">
        <v>2.447E-8</v>
      </c>
      <c r="M2329">
        <v>51.6</v>
      </c>
      <c r="N2329">
        <v>-1.298894</v>
      </c>
    </row>
    <row r="2330" spans="1:14" x14ac:dyDescent="0.25">
      <c r="A2330" t="s">
        <v>40</v>
      </c>
      <c r="B2330" s="1">
        <v>44090</v>
      </c>
      <c r="C2330" s="2">
        <v>0.6534375</v>
      </c>
      <c r="D2330" s="4">
        <f t="shared" si="36"/>
        <v>44090.653437499997</v>
      </c>
      <c r="E2330">
        <v>24.1</v>
      </c>
      <c r="F2330">
        <v>48.6</v>
      </c>
      <c r="G2330">
        <v>-1.2989889999999999</v>
      </c>
      <c r="H2330" s="5">
        <v>9.2E-5</v>
      </c>
      <c r="I2330">
        <v>-1.2284040000000001</v>
      </c>
      <c r="J2330" s="5">
        <v>4.1E-5</v>
      </c>
      <c r="K2330" s="3">
        <v>3.3919999999999999E-9</v>
      </c>
      <c r="L2330" s="3">
        <v>2.0570000000000002E-8</v>
      </c>
      <c r="M2330">
        <v>51.6</v>
      </c>
      <c r="N2330">
        <v>-1.2989889999999999</v>
      </c>
    </row>
    <row r="2331" spans="1:14" x14ac:dyDescent="0.25">
      <c r="A2331" t="s">
        <v>40</v>
      </c>
      <c r="B2331" s="1">
        <v>44090</v>
      </c>
      <c r="C2331" s="2">
        <v>0.65349537037037042</v>
      </c>
      <c r="D2331" s="4">
        <f t="shared" si="36"/>
        <v>44090.653495370374</v>
      </c>
      <c r="E2331">
        <v>24.1</v>
      </c>
      <c r="F2331">
        <v>48.4</v>
      </c>
      <c r="G2331">
        <v>-1.2990619999999999</v>
      </c>
      <c r="H2331" s="5">
        <v>3.6099999999999999E-4</v>
      </c>
      <c r="I2331">
        <v>-1.22838</v>
      </c>
      <c r="J2331" s="5">
        <v>4.8299999999999998E-4</v>
      </c>
      <c r="K2331" s="3">
        <v>2.6090000000000001E-8</v>
      </c>
      <c r="L2331" s="3">
        <v>1.51E-8</v>
      </c>
      <c r="M2331">
        <v>51.6</v>
      </c>
      <c r="N2331">
        <v>-1.2990619999999999</v>
      </c>
    </row>
    <row r="2332" spans="1:14" x14ac:dyDescent="0.25">
      <c r="A2332" t="s">
        <v>40</v>
      </c>
      <c r="B2332" s="1">
        <v>44090</v>
      </c>
      <c r="C2332" s="2">
        <v>0.65355324074074073</v>
      </c>
      <c r="D2332" s="4">
        <f t="shared" si="36"/>
        <v>44090.653553240743</v>
      </c>
      <c r="E2332">
        <v>24.2</v>
      </c>
      <c r="F2332">
        <v>48.5</v>
      </c>
      <c r="G2332">
        <v>-1.2991379999999999</v>
      </c>
      <c r="H2332" s="5">
        <v>3.2600000000000001E-4</v>
      </c>
      <c r="I2332">
        <v>-1.228299</v>
      </c>
      <c r="J2332" s="5">
        <v>4.9200000000000003E-4</v>
      </c>
      <c r="K2332" s="3">
        <v>2.702E-8</v>
      </c>
      <c r="L2332" s="3">
        <v>1.7389999999999999E-8</v>
      </c>
      <c r="M2332">
        <v>51.5</v>
      </c>
      <c r="N2332">
        <v>-1.2991379999999999</v>
      </c>
    </row>
    <row r="2333" spans="1:14" x14ac:dyDescent="0.25">
      <c r="A2333" t="s">
        <v>40</v>
      </c>
      <c r="B2333" s="1">
        <v>44090</v>
      </c>
      <c r="C2333" s="2">
        <v>0.65359953703703699</v>
      </c>
      <c r="D2333" s="4">
        <f t="shared" si="36"/>
        <v>44090.653599537036</v>
      </c>
      <c r="E2333">
        <v>24.1</v>
      </c>
      <c r="F2333">
        <v>48.5</v>
      </c>
      <c r="G2333">
        <v>-1.298813</v>
      </c>
      <c r="H2333" s="5">
        <v>3.6900000000000002E-4</v>
      </c>
      <c r="I2333">
        <v>-1.228507</v>
      </c>
      <c r="J2333" s="5">
        <v>4.4200000000000001E-4</v>
      </c>
      <c r="K2333" s="3">
        <v>2.7859999999999999E-8</v>
      </c>
      <c r="L2333" s="3">
        <v>1.8349999999999999E-8</v>
      </c>
      <c r="M2333">
        <v>51.5</v>
      </c>
      <c r="N2333">
        <v>-1.298813</v>
      </c>
    </row>
    <row r="2334" spans="1:14" x14ac:dyDescent="0.25">
      <c r="A2334" t="s">
        <v>40</v>
      </c>
      <c r="B2334" s="1">
        <v>44090</v>
      </c>
      <c r="C2334" s="2">
        <v>0.65365740740740741</v>
      </c>
      <c r="D2334" s="4">
        <f t="shared" si="36"/>
        <v>44090.653657407405</v>
      </c>
      <c r="E2334">
        <v>24.2</v>
      </c>
      <c r="F2334">
        <v>48.6</v>
      </c>
      <c r="G2334">
        <v>-1.29925</v>
      </c>
      <c r="H2334" s="5">
        <v>5.53E-4</v>
      </c>
      <c r="I2334">
        <v>-1.228235</v>
      </c>
      <c r="J2334" s="5">
        <v>4.66E-4</v>
      </c>
      <c r="K2334" s="3">
        <v>3.1919999999999997E-8</v>
      </c>
      <c r="L2334" s="3">
        <v>6.0669999999999998E-9</v>
      </c>
      <c r="M2334">
        <v>51.5</v>
      </c>
      <c r="N2334">
        <v>-1.29925</v>
      </c>
    </row>
    <row r="2335" spans="1:14" x14ac:dyDescent="0.25">
      <c r="A2335" t="s">
        <v>40</v>
      </c>
      <c r="B2335" s="1">
        <v>44090</v>
      </c>
      <c r="C2335" s="2">
        <v>0.65371527777777783</v>
      </c>
      <c r="D2335" s="4">
        <f t="shared" si="36"/>
        <v>44090.653715277775</v>
      </c>
      <c r="E2335">
        <v>24.1</v>
      </c>
      <c r="F2335">
        <v>48.8</v>
      </c>
      <c r="G2335">
        <v>-1.299031</v>
      </c>
      <c r="H2335" s="5">
        <v>3.8099999999999999E-4</v>
      </c>
      <c r="I2335">
        <v>-1.228445</v>
      </c>
      <c r="J2335" s="5">
        <v>5.8E-4</v>
      </c>
      <c r="K2335" s="3">
        <v>1.2040000000000001E-8</v>
      </c>
      <c r="L2335" s="3">
        <v>-1.356E-10</v>
      </c>
      <c r="M2335">
        <v>51.5</v>
      </c>
      <c r="N2335">
        <v>-1.299031</v>
      </c>
    </row>
    <row r="2336" spans="1:14" x14ac:dyDescent="0.25">
      <c r="A2336" t="s">
        <v>40</v>
      </c>
      <c r="B2336" s="1">
        <v>44090</v>
      </c>
      <c r="C2336" s="2">
        <v>0.65377314814814813</v>
      </c>
      <c r="D2336" s="4">
        <f t="shared" si="36"/>
        <v>44090.653773148151</v>
      </c>
      <c r="E2336">
        <v>24.1</v>
      </c>
      <c r="F2336">
        <v>48.9</v>
      </c>
      <c r="G2336">
        <v>-1.299342</v>
      </c>
      <c r="H2336" s="5">
        <v>2.7599999999999999E-4</v>
      </c>
      <c r="I2336">
        <v>-1.2285330000000001</v>
      </c>
      <c r="J2336" s="5">
        <v>5.3499999999999999E-4</v>
      </c>
      <c r="K2336" s="3">
        <v>1.782E-8</v>
      </c>
      <c r="L2336" s="3">
        <v>1.061E-9</v>
      </c>
      <c r="M2336">
        <v>51.5</v>
      </c>
      <c r="N2336">
        <v>-1.299342</v>
      </c>
    </row>
    <row r="2337" spans="1:14" x14ac:dyDescent="0.25">
      <c r="A2337" t="s">
        <v>40</v>
      </c>
      <c r="B2337" s="1">
        <v>44090</v>
      </c>
      <c r="C2337" s="2">
        <v>0.65383101851851855</v>
      </c>
      <c r="D2337" s="4">
        <f t="shared" si="36"/>
        <v>44090.653831018521</v>
      </c>
      <c r="E2337">
        <v>24.1</v>
      </c>
      <c r="F2337">
        <v>48.9</v>
      </c>
      <c r="G2337">
        <v>-1.2992030000000001</v>
      </c>
      <c r="H2337" s="5">
        <v>4.3100000000000001E-4</v>
      </c>
      <c r="I2337">
        <v>-1.2286859999999999</v>
      </c>
      <c r="J2337" s="5">
        <v>5.3399999999999997E-4</v>
      </c>
      <c r="K2337" s="3">
        <v>1.6499999999999999E-8</v>
      </c>
      <c r="L2337" s="3">
        <v>1.6619999999999999E-8</v>
      </c>
      <c r="M2337">
        <v>51.5</v>
      </c>
      <c r="N2337">
        <v>-1.2992030000000001</v>
      </c>
    </row>
    <row r="2338" spans="1:14" x14ac:dyDescent="0.25">
      <c r="A2338" t="s">
        <v>40</v>
      </c>
      <c r="B2338" s="1">
        <v>44090</v>
      </c>
      <c r="C2338" s="2">
        <v>0.65387731481481481</v>
      </c>
      <c r="D2338" s="4">
        <f t="shared" si="36"/>
        <v>44090.653877314813</v>
      </c>
      <c r="E2338">
        <v>24.1</v>
      </c>
      <c r="F2338">
        <v>48.8</v>
      </c>
      <c r="G2338">
        <v>-1.299091</v>
      </c>
      <c r="H2338" s="5">
        <v>6.4400000000000004E-4</v>
      </c>
      <c r="I2338">
        <v>-1.228437</v>
      </c>
      <c r="J2338" s="5">
        <v>3.7399999999999998E-4</v>
      </c>
      <c r="K2338" s="3">
        <v>1.344E-8</v>
      </c>
      <c r="L2338" s="3">
        <v>1.432E-8</v>
      </c>
      <c r="M2338">
        <v>51.5</v>
      </c>
      <c r="N2338">
        <v>-1.299091</v>
      </c>
    </row>
    <row r="2339" spans="1:14" x14ac:dyDescent="0.25">
      <c r="A2339" t="s">
        <v>40</v>
      </c>
      <c r="B2339" s="1">
        <v>44090</v>
      </c>
      <c r="C2339" s="2">
        <v>0.65393518518518523</v>
      </c>
      <c r="D2339" s="4">
        <f t="shared" si="36"/>
        <v>44090.653935185182</v>
      </c>
      <c r="E2339">
        <v>24.1</v>
      </c>
      <c r="F2339">
        <v>48.6</v>
      </c>
      <c r="G2339">
        <v>-1.2993600000000001</v>
      </c>
      <c r="H2339" s="5">
        <v>5.8200000000000005E-4</v>
      </c>
      <c r="I2339">
        <v>-1.2284550000000001</v>
      </c>
      <c r="J2339" s="5">
        <v>6.2699999999999995E-4</v>
      </c>
      <c r="K2339" s="3">
        <v>3.1230000000000002E-8</v>
      </c>
      <c r="L2339" s="3">
        <v>1.2989999999999999E-8</v>
      </c>
      <c r="M2339">
        <v>51.4</v>
      </c>
      <c r="N2339">
        <v>-1.2993600000000001</v>
      </c>
    </row>
    <row r="2340" spans="1:14" x14ac:dyDescent="0.25">
      <c r="A2340" t="s">
        <v>40</v>
      </c>
      <c r="B2340" s="1">
        <v>44090</v>
      </c>
      <c r="C2340" s="2">
        <v>0.65399305555555554</v>
      </c>
      <c r="D2340" s="4">
        <f t="shared" si="36"/>
        <v>44090.653993055559</v>
      </c>
      <c r="E2340">
        <v>24.1</v>
      </c>
      <c r="F2340">
        <v>48.7</v>
      </c>
      <c r="G2340">
        <v>-1.299037</v>
      </c>
      <c r="H2340" s="5">
        <v>3.86E-4</v>
      </c>
      <c r="I2340">
        <v>-1.22861</v>
      </c>
      <c r="J2340" s="5">
        <v>3.5399999999999999E-4</v>
      </c>
      <c r="K2340" s="3">
        <v>1.6770000000000001E-8</v>
      </c>
      <c r="L2340" s="3">
        <v>1.5600000000000001E-8</v>
      </c>
      <c r="M2340">
        <v>51.4</v>
      </c>
      <c r="N2340">
        <v>-1.299037</v>
      </c>
    </row>
    <row r="2341" spans="1:14" x14ac:dyDescent="0.25">
      <c r="A2341" t="s">
        <v>40</v>
      </c>
      <c r="B2341" s="1">
        <v>44090</v>
      </c>
      <c r="C2341" s="2">
        <v>0.65405092592592595</v>
      </c>
      <c r="D2341" s="4">
        <f t="shared" si="36"/>
        <v>44090.654050925928</v>
      </c>
      <c r="E2341">
        <v>24.1</v>
      </c>
      <c r="F2341">
        <v>48.4</v>
      </c>
      <c r="G2341">
        <v>-1.299061</v>
      </c>
      <c r="H2341" s="5">
        <v>5.8399999999999999E-4</v>
      </c>
      <c r="I2341">
        <v>-1.228559</v>
      </c>
      <c r="J2341" s="5">
        <v>4.9399999999999997E-4</v>
      </c>
      <c r="K2341" s="3">
        <v>2.8229999999999999E-8</v>
      </c>
      <c r="L2341" s="3">
        <v>2.8679999999999999E-8</v>
      </c>
      <c r="M2341">
        <v>51.4</v>
      </c>
      <c r="N2341">
        <v>-1.299061</v>
      </c>
    </row>
    <row r="2342" spans="1:14" x14ac:dyDescent="0.25">
      <c r="A2342" t="s">
        <v>40</v>
      </c>
      <c r="B2342" s="1">
        <v>44090</v>
      </c>
      <c r="C2342" s="2">
        <v>0.65410879629629626</v>
      </c>
      <c r="D2342" s="4">
        <f t="shared" si="36"/>
        <v>44090.654108796298</v>
      </c>
      <c r="E2342">
        <v>24.2</v>
      </c>
      <c r="F2342">
        <v>48.5</v>
      </c>
      <c r="G2342">
        <v>-1.2987169999999999</v>
      </c>
      <c r="H2342" s="5">
        <v>6.3500000000000004E-4</v>
      </c>
      <c r="I2342">
        <v>-1.2284759999999999</v>
      </c>
      <c r="J2342" s="5">
        <v>4.9600000000000002E-4</v>
      </c>
      <c r="K2342" s="3">
        <v>2.1909999999999999E-8</v>
      </c>
      <c r="L2342" s="3">
        <v>2.7010000000000002E-8</v>
      </c>
      <c r="M2342">
        <v>51.4</v>
      </c>
      <c r="N2342">
        <v>-1.2987169999999999</v>
      </c>
    </row>
    <row r="2343" spans="1:14" x14ac:dyDescent="0.25">
      <c r="A2343" t="s">
        <v>40</v>
      </c>
      <c r="B2343" s="1">
        <v>44090</v>
      </c>
      <c r="C2343" s="2">
        <v>0.65415509259259264</v>
      </c>
      <c r="D2343" s="4">
        <f t="shared" si="36"/>
        <v>44090.65415509259</v>
      </c>
      <c r="E2343">
        <v>24.2</v>
      </c>
      <c r="F2343">
        <v>48.5</v>
      </c>
      <c r="G2343">
        <v>-1.2990809999999999</v>
      </c>
      <c r="H2343" s="5">
        <v>6.3400000000000001E-4</v>
      </c>
      <c r="I2343">
        <v>-1.228299</v>
      </c>
      <c r="J2343" s="5">
        <v>4.5399999999999998E-4</v>
      </c>
      <c r="K2343" s="3">
        <v>2.288E-8</v>
      </c>
      <c r="L2343" s="3">
        <v>3.3320000000000001E-9</v>
      </c>
      <c r="M2343">
        <v>51.4</v>
      </c>
      <c r="N2343">
        <v>-1.2990809999999999</v>
      </c>
    </row>
    <row r="2344" spans="1:14" x14ac:dyDescent="0.25">
      <c r="A2344" t="s">
        <v>40</v>
      </c>
      <c r="B2344" s="1">
        <v>44090</v>
      </c>
      <c r="C2344" s="2">
        <v>0.65421296296296294</v>
      </c>
      <c r="D2344" s="4">
        <f t="shared" si="36"/>
        <v>44090.65421296296</v>
      </c>
      <c r="E2344">
        <v>24.2</v>
      </c>
      <c r="F2344">
        <v>48.6</v>
      </c>
      <c r="G2344">
        <v>-1.298807</v>
      </c>
      <c r="H2344" s="5">
        <v>4.06E-4</v>
      </c>
      <c r="I2344">
        <v>-1.228426</v>
      </c>
      <c r="J2344" s="5">
        <v>6.4099999999999997E-4</v>
      </c>
      <c r="K2344" s="3">
        <v>2.269E-8</v>
      </c>
      <c r="L2344" s="3">
        <v>1.681E-8</v>
      </c>
      <c r="M2344">
        <v>51.4</v>
      </c>
      <c r="N2344">
        <v>-1.298807</v>
      </c>
    </row>
    <row r="2345" spans="1:14" x14ac:dyDescent="0.25">
      <c r="A2345" t="s">
        <v>40</v>
      </c>
      <c r="B2345" s="1">
        <v>44090</v>
      </c>
      <c r="C2345" s="2">
        <v>0.65427083333333336</v>
      </c>
      <c r="D2345" s="4">
        <f t="shared" si="36"/>
        <v>44090.654270833336</v>
      </c>
      <c r="E2345">
        <v>24.1</v>
      </c>
      <c r="F2345">
        <v>48.7</v>
      </c>
      <c r="G2345">
        <v>-1.2992330000000001</v>
      </c>
      <c r="H2345" s="5">
        <v>6.11E-4</v>
      </c>
      <c r="I2345">
        <v>-1.22851</v>
      </c>
      <c r="J2345" s="5">
        <v>2.23E-4</v>
      </c>
      <c r="K2345" s="3">
        <v>2.9370000000000001E-8</v>
      </c>
      <c r="L2345" s="3">
        <v>1.6280000000000001E-8</v>
      </c>
      <c r="M2345">
        <v>51.3</v>
      </c>
      <c r="N2345">
        <v>-1.2992330000000001</v>
      </c>
    </row>
    <row r="2346" spans="1:14" x14ac:dyDescent="0.25">
      <c r="A2346" t="s">
        <v>40</v>
      </c>
      <c r="B2346" s="1">
        <v>44090</v>
      </c>
      <c r="C2346" s="2">
        <v>0.65432870370370366</v>
      </c>
      <c r="D2346" s="4">
        <f t="shared" si="36"/>
        <v>44090.654328703706</v>
      </c>
      <c r="E2346">
        <v>24.1</v>
      </c>
      <c r="F2346">
        <v>48.8</v>
      </c>
      <c r="G2346">
        <v>-1.298991</v>
      </c>
      <c r="H2346" s="5">
        <v>4.7399999999999997E-4</v>
      </c>
      <c r="I2346">
        <v>-1.228361</v>
      </c>
      <c r="J2346" s="5">
        <v>2.4499999999999999E-4</v>
      </c>
      <c r="K2346" s="3">
        <v>1.9049999999999999E-8</v>
      </c>
      <c r="L2346" s="3">
        <v>1.8580000000000002E-8</v>
      </c>
      <c r="M2346">
        <v>51.3</v>
      </c>
      <c r="N2346">
        <v>-1.298991</v>
      </c>
    </row>
    <row r="2347" spans="1:14" x14ac:dyDescent="0.25">
      <c r="A2347" t="s">
        <v>40</v>
      </c>
      <c r="B2347" s="1">
        <v>44090</v>
      </c>
      <c r="C2347" s="2">
        <v>0.65438657407407408</v>
      </c>
      <c r="D2347" s="4">
        <f t="shared" si="36"/>
        <v>44090.654386574075</v>
      </c>
      <c r="E2347">
        <v>24.1</v>
      </c>
      <c r="F2347">
        <v>49</v>
      </c>
      <c r="G2347">
        <v>-1.299145</v>
      </c>
      <c r="H2347" s="5">
        <v>4.0099999999999999E-4</v>
      </c>
      <c r="I2347">
        <v>-1.2283059999999999</v>
      </c>
      <c r="J2347" s="5">
        <v>5.7300000000000005E-4</v>
      </c>
      <c r="K2347" s="3">
        <v>2.7529999999999999E-8</v>
      </c>
      <c r="L2347" s="3">
        <v>1.2520000000000001E-8</v>
      </c>
      <c r="M2347">
        <v>51.3</v>
      </c>
      <c r="N2347">
        <v>-1.299145</v>
      </c>
    </row>
    <row r="2348" spans="1:14" x14ac:dyDescent="0.25">
      <c r="A2348" t="s">
        <v>40</v>
      </c>
      <c r="B2348" s="1">
        <v>44090</v>
      </c>
      <c r="C2348" s="2">
        <v>0.65443287037037035</v>
      </c>
      <c r="D2348" s="4">
        <f t="shared" si="36"/>
        <v>44090.654432870368</v>
      </c>
      <c r="E2348">
        <v>24.1</v>
      </c>
      <c r="F2348">
        <v>49</v>
      </c>
      <c r="G2348">
        <v>-1.298916</v>
      </c>
      <c r="H2348" s="5">
        <v>3.9100000000000002E-4</v>
      </c>
      <c r="I2348">
        <v>-1.228035</v>
      </c>
      <c r="J2348" s="5">
        <v>4.9200000000000003E-4</v>
      </c>
      <c r="K2348" s="3">
        <v>1.3469999999999999E-8</v>
      </c>
      <c r="L2348" s="3">
        <v>2.6899999999999999E-8</v>
      </c>
      <c r="M2348">
        <v>51.3</v>
      </c>
      <c r="N2348">
        <v>-1.298916</v>
      </c>
    </row>
    <row r="2349" spans="1:14" x14ac:dyDescent="0.25">
      <c r="A2349" t="s">
        <v>40</v>
      </c>
      <c r="B2349" s="1">
        <v>44090</v>
      </c>
      <c r="C2349" s="2">
        <v>0.65449074074074076</v>
      </c>
      <c r="D2349" s="4">
        <f t="shared" si="36"/>
        <v>44090.654490740744</v>
      </c>
      <c r="E2349">
        <v>24.2</v>
      </c>
      <c r="F2349">
        <v>49.1</v>
      </c>
      <c r="G2349">
        <v>-1.298948</v>
      </c>
      <c r="H2349" s="5">
        <v>5.71E-4</v>
      </c>
      <c r="I2349">
        <v>-1.2284200000000001</v>
      </c>
      <c r="J2349" s="5">
        <v>3.5199999999999999E-4</v>
      </c>
      <c r="K2349" s="3">
        <v>1.8930000000000001E-8</v>
      </c>
      <c r="L2349" s="3">
        <v>5.1389999999999997E-9</v>
      </c>
      <c r="M2349">
        <v>51.3</v>
      </c>
      <c r="N2349">
        <v>-1.298948</v>
      </c>
    </row>
    <row r="2350" spans="1:14" x14ac:dyDescent="0.25">
      <c r="A2350" t="s">
        <v>40</v>
      </c>
      <c r="B2350" s="1">
        <v>44090</v>
      </c>
      <c r="C2350" s="2">
        <v>0.65454861111111107</v>
      </c>
      <c r="D2350" s="4">
        <f t="shared" si="36"/>
        <v>44090.654548611114</v>
      </c>
      <c r="E2350">
        <v>24.2</v>
      </c>
      <c r="F2350">
        <v>49.1</v>
      </c>
      <c r="G2350">
        <v>-1.2990109999999999</v>
      </c>
      <c r="H2350" s="5">
        <v>3.9199999999999999E-4</v>
      </c>
      <c r="I2350">
        <v>-1.228415</v>
      </c>
      <c r="J2350" s="5">
        <v>5.22E-4</v>
      </c>
      <c r="K2350" s="3">
        <v>2.0330000000000001E-8</v>
      </c>
      <c r="L2350" s="3">
        <v>2.1480000000000001E-8</v>
      </c>
      <c r="M2350">
        <v>51.3</v>
      </c>
      <c r="N2350">
        <v>-1.2990109999999999</v>
      </c>
    </row>
    <row r="2351" spans="1:14" x14ac:dyDescent="0.25">
      <c r="A2351" t="s">
        <v>40</v>
      </c>
      <c r="B2351" s="1">
        <v>44090</v>
      </c>
      <c r="C2351" s="2">
        <v>0.65460648148148148</v>
      </c>
      <c r="D2351" s="4">
        <f t="shared" si="36"/>
        <v>44090.654606481483</v>
      </c>
      <c r="E2351">
        <v>24.2</v>
      </c>
      <c r="F2351">
        <v>49.2</v>
      </c>
      <c r="G2351">
        <v>-1.2990280000000001</v>
      </c>
      <c r="H2351" s="5">
        <v>3.8299999999999999E-4</v>
      </c>
      <c r="I2351">
        <v>-1.228343</v>
      </c>
      <c r="J2351" s="5">
        <v>3.6999999999999999E-4</v>
      </c>
      <c r="K2351" s="3">
        <v>2.8220000000000001E-8</v>
      </c>
      <c r="L2351" s="3">
        <v>1.9000000000000001E-8</v>
      </c>
      <c r="M2351">
        <v>51.2</v>
      </c>
      <c r="N2351">
        <v>-1.2990280000000001</v>
      </c>
    </row>
    <row r="2352" spans="1:14" x14ac:dyDescent="0.25">
      <c r="A2352" t="s">
        <v>40</v>
      </c>
      <c r="B2352" s="1">
        <v>44090</v>
      </c>
      <c r="C2352" s="2">
        <v>0.65465277777777775</v>
      </c>
      <c r="D2352" s="4">
        <f t="shared" si="36"/>
        <v>44090.654652777775</v>
      </c>
      <c r="E2352">
        <v>24.1</v>
      </c>
      <c r="F2352">
        <v>49.3</v>
      </c>
      <c r="G2352">
        <v>-1.298972</v>
      </c>
      <c r="H2352" s="5">
        <v>3.97E-4</v>
      </c>
      <c r="I2352">
        <v>-1.2286410000000001</v>
      </c>
      <c r="J2352" s="5">
        <v>4.0700000000000003E-4</v>
      </c>
      <c r="K2352" s="3">
        <v>2.913E-8</v>
      </c>
      <c r="L2352" s="3">
        <v>1.932E-8</v>
      </c>
      <c r="M2352">
        <v>51.2</v>
      </c>
      <c r="N2352">
        <v>-1.298972</v>
      </c>
    </row>
    <row r="2353" spans="1:14" x14ac:dyDescent="0.25">
      <c r="A2353" t="s">
        <v>40</v>
      </c>
      <c r="B2353" s="1">
        <v>44090</v>
      </c>
      <c r="C2353" s="2">
        <v>0.65471064814814817</v>
      </c>
      <c r="D2353" s="4">
        <f t="shared" si="36"/>
        <v>44090.654710648145</v>
      </c>
      <c r="E2353">
        <v>24.2</v>
      </c>
      <c r="F2353">
        <v>49.3</v>
      </c>
      <c r="G2353">
        <v>-1.2989649999999999</v>
      </c>
      <c r="H2353" s="5">
        <v>3.5399999999999999E-4</v>
      </c>
      <c r="I2353">
        <v>-1.228337</v>
      </c>
      <c r="J2353" s="5">
        <v>2.9599999999999998E-4</v>
      </c>
      <c r="K2353" s="3">
        <v>2.042E-8</v>
      </c>
      <c r="L2353" s="3">
        <v>6.054E-10</v>
      </c>
      <c r="M2353">
        <v>51.2</v>
      </c>
      <c r="N2353">
        <v>-1.2989649999999999</v>
      </c>
    </row>
    <row r="2354" spans="1:14" x14ac:dyDescent="0.25">
      <c r="A2354" t="s">
        <v>40</v>
      </c>
      <c r="B2354" s="1">
        <v>44090</v>
      </c>
      <c r="C2354" s="2">
        <v>0.65476851851851847</v>
      </c>
      <c r="D2354" s="4">
        <f t="shared" si="36"/>
        <v>44090.654768518521</v>
      </c>
      <c r="E2354">
        <v>24.2</v>
      </c>
      <c r="F2354">
        <v>49.2</v>
      </c>
      <c r="G2354">
        <v>-1.2989599999999999</v>
      </c>
      <c r="H2354" s="5">
        <v>4.9700000000000005E-4</v>
      </c>
      <c r="I2354">
        <v>-1.228245</v>
      </c>
      <c r="J2354" s="5">
        <v>6.38E-4</v>
      </c>
      <c r="K2354" s="3">
        <v>2.5469999999999999E-8</v>
      </c>
      <c r="L2354" s="3">
        <v>2.2919999999999999E-8</v>
      </c>
      <c r="M2354">
        <v>51.2</v>
      </c>
      <c r="N2354">
        <v>-1.2989599999999999</v>
      </c>
    </row>
    <row r="2355" spans="1:14" x14ac:dyDescent="0.25">
      <c r="A2355" t="s">
        <v>40</v>
      </c>
      <c r="B2355" s="1">
        <v>44090</v>
      </c>
      <c r="C2355" s="2">
        <v>0.65482638888888889</v>
      </c>
      <c r="D2355" s="4">
        <f t="shared" si="36"/>
        <v>44090.654826388891</v>
      </c>
      <c r="E2355">
        <v>24.2</v>
      </c>
      <c r="F2355">
        <v>49.1</v>
      </c>
      <c r="G2355">
        <v>-1.299137</v>
      </c>
      <c r="H2355" s="5">
        <v>6.5499999999999998E-4</v>
      </c>
      <c r="I2355">
        <v>-1.228502</v>
      </c>
      <c r="J2355" s="5">
        <v>3.9500000000000001E-4</v>
      </c>
      <c r="K2355" s="3">
        <v>1.46E-8</v>
      </c>
      <c r="L2355" s="3">
        <v>2.2350000000000002E-8</v>
      </c>
      <c r="M2355">
        <v>51.1</v>
      </c>
      <c r="N2355">
        <v>-1.299137</v>
      </c>
    </row>
    <row r="2356" spans="1:14" x14ac:dyDescent="0.25">
      <c r="A2356" t="s">
        <v>40</v>
      </c>
      <c r="B2356" s="1">
        <v>44090</v>
      </c>
      <c r="C2356" s="2">
        <v>0.6548842592592593</v>
      </c>
      <c r="D2356" s="4">
        <f t="shared" si="36"/>
        <v>44090.65488425926</v>
      </c>
      <c r="E2356">
        <v>24.2</v>
      </c>
      <c r="F2356">
        <v>49</v>
      </c>
      <c r="G2356">
        <v>-1.299183</v>
      </c>
      <c r="H2356" s="5">
        <v>3.9599999999999998E-4</v>
      </c>
      <c r="I2356">
        <v>-1.2282219999999999</v>
      </c>
      <c r="J2356" s="5">
        <v>4.3300000000000001E-4</v>
      </c>
      <c r="K2356" s="3">
        <v>2.0430000000000002E-8</v>
      </c>
      <c r="L2356" s="3">
        <v>1.5799999999999999E-8</v>
      </c>
      <c r="M2356">
        <v>51.1</v>
      </c>
      <c r="N2356">
        <v>-1.299183</v>
      </c>
    </row>
    <row r="2357" spans="1:14" x14ac:dyDescent="0.25">
      <c r="A2357" t="s">
        <v>40</v>
      </c>
      <c r="B2357" s="1">
        <v>44090</v>
      </c>
      <c r="C2357" s="2">
        <v>0.65493055555555557</v>
      </c>
      <c r="D2357" s="4">
        <f t="shared" si="36"/>
        <v>44090.654930555553</v>
      </c>
      <c r="E2357">
        <v>24.2</v>
      </c>
      <c r="F2357">
        <v>49</v>
      </c>
      <c r="G2357">
        <v>-1.2991870000000001</v>
      </c>
      <c r="H2357" s="5">
        <v>2.6200000000000003E-4</v>
      </c>
      <c r="I2357">
        <v>-1.2283280000000001</v>
      </c>
      <c r="J2357" s="5">
        <v>3.2000000000000003E-4</v>
      </c>
      <c r="K2357" s="3">
        <v>2.072E-8</v>
      </c>
      <c r="L2357" s="3">
        <v>1.6190000000000001E-8</v>
      </c>
      <c r="M2357">
        <v>51.1</v>
      </c>
      <c r="N2357">
        <v>-1.2991870000000001</v>
      </c>
    </row>
    <row r="2358" spans="1:14" x14ac:dyDescent="0.25">
      <c r="A2358" t="s">
        <v>40</v>
      </c>
      <c r="B2358" s="1">
        <v>44090</v>
      </c>
      <c r="C2358" s="2">
        <v>0.65498842592592588</v>
      </c>
      <c r="D2358" s="4">
        <f t="shared" si="36"/>
        <v>44090.654988425929</v>
      </c>
      <c r="E2358">
        <v>24.2</v>
      </c>
      <c r="F2358">
        <v>49.1</v>
      </c>
      <c r="G2358">
        <v>-1.2988379999999999</v>
      </c>
      <c r="H2358" s="5">
        <v>2.5399999999999999E-4</v>
      </c>
      <c r="I2358">
        <v>-1.228192</v>
      </c>
      <c r="J2358" s="5">
        <v>2.7500000000000002E-4</v>
      </c>
      <c r="K2358" s="3">
        <v>2.126E-8</v>
      </c>
      <c r="L2358" s="3">
        <v>1.6749999999999999E-9</v>
      </c>
      <c r="M2358">
        <v>51.1</v>
      </c>
      <c r="N2358">
        <v>-1.2988379999999999</v>
      </c>
    </row>
    <row r="2359" spans="1:14" x14ac:dyDescent="0.25">
      <c r="A2359" t="s">
        <v>40</v>
      </c>
      <c r="B2359" s="1">
        <v>44090</v>
      </c>
      <c r="C2359" s="2">
        <v>0.65504629629629629</v>
      </c>
      <c r="D2359" s="4">
        <f t="shared" si="36"/>
        <v>44090.655046296299</v>
      </c>
      <c r="E2359">
        <v>24.2</v>
      </c>
      <c r="F2359">
        <v>49.1</v>
      </c>
      <c r="G2359">
        <v>-1.2989170000000001</v>
      </c>
      <c r="H2359" s="5">
        <v>5.9000000000000003E-4</v>
      </c>
      <c r="I2359">
        <v>-1.2282219999999999</v>
      </c>
      <c r="J2359" s="5">
        <v>5.4799999999999998E-4</v>
      </c>
      <c r="K2359" s="3">
        <v>2.3140000000000001E-8</v>
      </c>
      <c r="L2359" s="3">
        <v>1.7159999999999999E-8</v>
      </c>
      <c r="M2359">
        <v>51.1</v>
      </c>
      <c r="N2359">
        <v>-1.2989170000000001</v>
      </c>
    </row>
    <row r="2360" spans="1:14" x14ac:dyDescent="0.25">
      <c r="A2360" t="s">
        <v>40</v>
      </c>
      <c r="B2360" s="1">
        <v>44090</v>
      </c>
      <c r="C2360" s="2">
        <v>0.65510416666666671</v>
      </c>
      <c r="D2360" s="4">
        <f t="shared" si="36"/>
        <v>44090.655104166668</v>
      </c>
      <c r="E2360">
        <v>24.2</v>
      </c>
      <c r="F2360">
        <v>48.8</v>
      </c>
      <c r="G2360">
        <v>-1.299191</v>
      </c>
      <c r="H2360" s="5">
        <v>2.9500000000000001E-4</v>
      </c>
      <c r="I2360">
        <v>-1.2283649999999999</v>
      </c>
      <c r="J2360" s="5">
        <v>5.3700000000000004E-4</v>
      </c>
      <c r="K2360" s="3">
        <v>2.227E-8</v>
      </c>
      <c r="L2360" s="3">
        <v>2.0940000000000001E-8</v>
      </c>
      <c r="M2360">
        <v>51.1</v>
      </c>
      <c r="N2360">
        <v>-1.299191</v>
      </c>
    </row>
    <row r="2361" spans="1:14" x14ac:dyDescent="0.25">
      <c r="A2361" t="s">
        <v>40</v>
      </c>
      <c r="B2361" s="1">
        <v>44090</v>
      </c>
      <c r="C2361" s="2">
        <v>0.65516203703703701</v>
      </c>
      <c r="D2361" s="4">
        <f t="shared" si="36"/>
        <v>44090.655162037037</v>
      </c>
      <c r="E2361">
        <v>24.2</v>
      </c>
      <c r="F2361">
        <v>48.5</v>
      </c>
      <c r="G2361">
        <v>-1.299056</v>
      </c>
      <c r="H2361" s="5">
        <v>4.4900000000000002E-4</v>
      </c>
      <c r="I2361">
        <v>-1.2283999999999999</v>
      </c>
      <c r="J2361" s="5">
        <v>6.29E-4</v>
      </c>
      <c r="K2361" s="3">
        <v>2.098E-8</v>
      </c>
      <c r="L2361" s="3">
        <v>2.665E-8</v>
      </c>
      <c r="M2361">
        <v>51.1</v>
      </c>
      <c r="N2361">
        <v>-1.299056</v>
      </c>
    </row>
    <row r="2362" spans="1:14" x14ac:dyDescent="0.25">
      <c r="A2362" t="s">
        <v>40</v>
      </c>
      <c r="B2362" s="1">
        <v>44090</v>
      </c>
      <c r="C2362" s="2">
        <v>0.65520833333333328</v>
      </c>
      <c r="D2362" s="4">
        <f t="shared" si="36"/>
        <v>44090.65520833333</v>
      </c>
      <c r="E2362">
        <v>24.1</v>
      </c>
      <c r="F2362">
        <v>48.6</v>
      </c>
      <c r="G2362">
        <v>-1.2986629999999999</v>
      </c>
      <c r="H2362" s="5">
        <v>3.0800000000000001E-4</v>
      </c>
      <c r="I2362">
        <v>-1.228307</v>
      </c>
      <c r="J2362" s="5">
        <v>5.1599999999999997E-4</v>
      </c>
      <c r="K2362" s="3">
        <v>7.3730000000000001E-9</v>
      </c>
      <c r="L2362" s="3">
        <v>8.7920000000000002E-9</v>
      </c>
      <c r="M2362">
        <v>51.1</v>
      </c>
      <c r="N2362">
        <v>-1.2986629999999999</v>
      </c>
    </row>
    <row r="2363" spans="1:14" x14ac:dyDescent="0.25">
      <c r="A2363" t="s">
        <v>40</v>
      </c>
      <c r="B2363" s="1">
        <v>44090</v>
      </c>
      <c r="C2363" s="2">
        <v>0.6552662037037037</v>
      </c>
      <c r="D2363" s="4">
        <f t="shared" si="36"/>
        <v>44090.655266203707</v>
      </c>
      <c r="E2363">
        <v>24.2</v>
      </c>
      <c r="F2363">
        <v>48.9</v>
      </c>
      <c r="G2363">
        <v>-1.2989040000000001</v>
      </c>
      <c r="H2363" s="5">
        <v>5.5199999999999997E-4</v>
      </c>
      <c r="I2363">
        <v>-1.2283999999999999</v>
      </c>
      <c r="J2363" s="5">
        <v>3.6900000000000002E-4</v>
      </c>
      <c r="K2363" s="3">
        <v>2.5530000000000001E-8</v>
      </c>
      <c r="L2363" s="3">
        <v>2.0750000000000001E-8</v>
      </c>
      <c r="M2363">
        <v>51</v>
      </c>
      <c r="N2363">
        <v>-1.2989040000000001</v>
      </c>
    </row>
    <row r="2364" spans="1:14" x14ac:dyDescent="0.25">
      <c r="A2364" t="s">
        <v>40</v>
      </c>
      <c r="B2364" s="1">
        <v>44090</v>
      </c>
      <c r="C2364" s="2">
        <v>0.65532407407407411</v>
      </c>
      <c r="D2364" s="4">
        <f t="shared" si="36"/>
        <v>44090.655324074076</v>
      </c>
      <c r="E2364">
        <v>24.2</v>
      </c>
      <c r="F2364">
        <v>49.1</v>
      </c>
      <c r="G2364">
        <v>-1.298935</v>
      </c>
      <c r="H2364" s="5">
        <v>3.77E-4</v>
      </c>
      <c r="I2364">
        <v>-1.2284839999999999</v>
      </c>
      <c r="J2364" s="5">
        <v>4.0000000000000002E-4</v>
      </c>
      <c r="K2364" s="3">
        <v>3.152E-8</v>
      </c>
      <c r="L2364" s="3">
        <v>1.927E-8</v>
      </c>
      <c r="M2364">
        <v>51</v>
      </c>
      <c r="N2364">
        <v>-1.298935</v>
      </c>
    </row>
    <row r="2365" spans="1:14" x14ac:dyDescent="0.25">
      <c r="A2365" t="s">
        <v>40</v>
      </c>
      <c r="B2365" s="1">
        <v>44090</v>
      </c>
      <c r="C2365" s="2">
        <v>0.65538194444444442</v>
      </c>
      <c r="D2365" s="4">
        <f t="shared" si="36"/>
        <v>44090.655381944445</v>
      </c>
      <c r="E2365">
        <v>24.2</v>
      </c>
      <c r="F2365">
        <v>49.1</v>
      </c>
      <c r="G2365">
        <v>-1.2993060000000001</v>
      </c>
      <c r="H2365" s="5">
        <v>5.8200000000000005E-4</v>
      </c>
      <c r="I2365">
        <v>-1.2282379999999999</v>
      </c>
      <c r="J2365" s="5">
        <v>5.6400000000000005E-4</v>
      </c>
      <c r="K2365" s="3">
        <v>2.082E-8</v>
      </c>
      <c r="L2365" s="3">
        <v>2.6569999999999999E-8</v>
      </c>
      <c r="M2365">
        <v>51</v>
      </c>
      <c r="N2365">
        <v>-1.2993060000000001</v>
      </c>
    </row>
    <row r="2366" spans="1:14" x14ac:dyDescent="0.25">
      <c r="A2366" t="s">
        <v>40</v>
      </c>
      <c r="B2366" s="1">
        <v>44090</v>
      </c>
      <c r="C2366" s="2">
        <v>0.65543981481481484</v>
      </c>
      <c r="D2366" s="4">
        <f t="shared" si="36"/>
        <v>44090.655439814815</v>
      </c>
      <c r="E2366">
        <v>24.1</v>
      </c>
      <c r="F2366">
        <v>49.1</v>
      </c>
      <c r="G2366">
        <v>-1.29911</v>
      </c>
      <c r="H2366" s="5">
        <v>4.44E-4</v>
      </c>
      <c r="I2366">
        <v>-1.2285029999999999</v>
      </c>
      <c r="J2366" s="5">
        <v>2.6699999999999998E-4</v>
      </c>
      <c r="K2366" s="3">
        <v>1.496E-8</v>
      </c>
      <c r="L2366" s="3">
        <v>1.592E-8</v>
      </c>
      <c r="M2366">
        <v>51</v>
      </c>
      <c r="N2366">
        <v>-1.29911</v>
      </c>
    </row>
    <row r="2367" spans="1:14" x14ac:dyDescent="0.25">
      <c r="A2367" t="s">
        <v>40</v>
      </c>
      <c r="B2367" s="1">
        <v>44090</v>
      </c>
      <c r="C2367" s="2">
        <v>0.6554861111111111</v>
      </c>
      <c r="D2367" s="4">
        <f t="shared" si="36"/>
        <v>44090.655486111114</v>
      </c>
      <c r="E2367">
        <v>24.1</v>
      </c>
      <c r="F2367">
        <v>49.1</v>
      </c>
      <c r="G2367">
        <v>-1.299094</v>
      </c>
      <c r="H2367" s="5">
        <v>6.02E-4</v>
      </c>
      <c r="I2367">
        <v>-1.228059</v>
      </c>
      <c r="J2367" s="5">
        <v>5.3899999999999998E-4</v>
      </c>
      <c r="K2367" s="3">
        <v>2.7520000000000001E-8</v>
      </c>
      <c r="L2367" s="3">
        <v>8.8610000000000007E-9</v>
      </c>
      <c r="M2367">
        <v>51</v>
      </c>
      <c r="N2367">
        <v>-1.299094</v>
      </c>
    </row>
    <row r="2368" spans="1:14" x14ac:dyDescent="0.25">
      <c r="A2368" t="s">
        <v>40</v>
      </c>
      <c r="B2368" s="1">
        <v>44090</v>
      </c>
      <c r="C2368" s="2">
        <v>0.65554398148148152</v>
      </c>
      <c r="D2368" s="4">
        <f t="shared" si="36"/>
        <v>44090.655543981484</v>
      </c>
      <c r="E2368">
        <v>24.2</v>
      </c>
      <c r="F2368">
        <v>49</v>
      </c>
      <c r="G2368">
        <v>-1.298602</v>
      </c>
      <c r="H2368" s="5">
        <v>6.2299999999999996E-4</v>
      </c>
      <c r="I2368">
        <v>-1.228353</v>
      </c>
      <c r="J2368" s="5">
        <v>4.0000000000000002E-4</v>
      </c>
      <c r="K2368" s="3">
        <v>2.3099999999999998E-8</v>
      </c>
      <c r="L2368" s="3">
        <v>1.756E-8</v>
      </c>
      <c r="M2368">
        <v>51</v>
      </c>
      <c r="N2368">
        <v>-1.298602</v>
      </c>
    </row>
    <row r="2369" spans="1:14" x14ac:dyDescent="0.25">
      <c r="A2369" t="s">
        <v>40</v>
      </c>
      <c r="B2369" s="1">
        <v>44090</v>
      </c>
      <c r="C2369" s="2">
        <v>0.65560185185185182</v>
      </c>
      <c r="D2369" s="4">
        <f t="shared" si="36"/>
        <v>44090.655601851853</v>
      </c>
      <c r="E2369">
        <v>24.2</v>
      </c>
      <c r="F2369">
        <v>48.9</v>
      </c>
      <c r="G2369">
        <v>-1.298721</v>
      </c>
      <c r="H2369" s="5">
        <v>5.5900000000000004E-4</v>
      </c>
      <c r="I2369">
        <v>-1.2281260000000001</v>
      </c>
      <c r="J2369" s="5">
        <v>5.53E-4</v>
      </c>
      <c r="K2369" s="3">
        <v>2.4949999999999998E-8</v>
      </c>
      <c r="L2369" s="3">
        <v>1.962E-8</v>
      </c>
      <c r="M2369">
        <v>51</v>
      </c>
      <c r="N2369">
        <v>-1.298721</v>
      </c>
    </row>
    <row r="2370" spans="1:14" x14ac:dyDescent="0.25">
      <c r="A2370" t="s">
        <v>40</v>
      </c>
      <c r="B2370" s="1">
        <v>44090</v>
      </c>
      <c r="C2370" s="2">
        <v>0.65565972222222224</v>
      </c>
      <c r="D2370" s="4">
        <f t="shared" ref="D2370:D2433" si="37">B2370+C2370</f>
        <v>44090.655659722222</v>
      </c>
      <c r="E2370">
        <v>24.2</v>
      </c>
      <c r="F2370">
        <v>48.9</v>
      </c>
      <c r="G2370">
        <v>-1.2989649999999999</v>
      </c>
      <c r="H2370" s="5">
        <v>4.6299999999999998E-4</v>
      </c>
      <c r="I2370">
        <v>-1.2285109999999999</v>
      </c>
      <c r="J2370" s="5">
        <v>4.4200000000000001E-4</v>
      </c>
      <c r="K2370" s="3">
        <v>2.9309999999999999E-8</v>
      </c>
      <c r="L2370" s="3">
        <v>2.5440000000000001E-8</v>
      </c>
      <c r="M2370">
        <v>51</v>
      </c>
      <c r="N2370">
        <v>-1.2989649999999999</v>
      </c>
    </row>
    <row r="2371" spans="1:14" x14ac:dyDescent="0.25">
      <c r="A2371" t="s">
        <v>40</v>
      </c>
      <c r="B2371" s="1">
        <v>44090</v>
      </c>
      <c r="C2371" s="2">
        <v>0.65571759259259255</v>
      </c>
      <c r="D2371" s="4">
        <f t="shared" si="37"/>
        <v>44090.655717592592</v>
      </c>
      <c r="E2371">
        <v>24.2</v>
      </c>
      <c r="F2371">
        <v>48.9</v>
      </c>
      <c r="G2371">
        <v>-1.298875</v>
      </c>
      <c r="H2371" s="5">
        <v>5.8699999999999996E-4</v>
      </c>
      <c r="I2371">
        <v>-1.2284280000000001</v>
      </c>
      <c r="J2371" s="5">
        <v>2.6800000000000001E-4</v>
      </c>
      <c r="K2371" s="3">
        <v>2.2099999999999999E-8</v>
      </c>
      <c r="L2371" s="3">
        <v>6.3030000000000003E-9</v>
      </c>
      <c r="M2371">
        <v>50.9</v>
      </c>
      <c r="N2371">
        <v>-1.298875</v>
      </c>
    </row>
    <row r="2372" spans="1:14" x14ac:dyDescent="0.25">
      <c r="A2372" t="s">
        <v>40</v>
      </c>
      <c r="B2372" s="1">
        <v>44090</v>
      </c>
      <c r="C2372" s="2">
        <v>0.65576388888888892</v>
      </c>
      <c r="D2372" s="4">
        <f t="shared" si="37"/>
        <v>44090.655763888892</v>
      </c>
      <c r="E2372">
        <v>24.1</v>
      </c>
      <c r="F2372">
        <v>49</v>
      </c>
      <c r="G2372">
        <v>-1.2988599999999999</v>
      </c>
      <c r="H2372" s="5">
        <v>2.4899999999999998E-4</v>
      </c>
      <c r="I2372">
        <v>-1.228067</v>
      </c>
      <c r="J2372" s="5">
        <v>3.2200000000000002E-4</v>
      </c>
      <c r="K2372" s="3">
        <v>5.5359999999999999E-9</v>
      </c>
      <c r="L2372" s="3">
        <v>4.2629999999999999E-9</v>
      </c>
      <c r="M2372">
        <v>50.9</v>
      </c>
      <c r="N2372">
        <v>-1.2988599999999999</v>
      </c>
    </row>
    <row r="2373" spans="1:14" x14ac:dyDescent="0.25">
      <c r="A2373" t="s">
        <v>40</v>
      </c>
      <c r="B2373" s="1">
        <v>44090</v>
      </c>
      <c r="C2373" s="2">
        <v>0.65582175925925923</v>
      </c>
      <c r="D2373" s="4">
        <f t="shared" si="37"/>
        <v>44090.655821759261</v>
      </c>
      <c r="E2373">
        <v>24.2</v>
      </c>
      <c r="F2373">
        <v>49.1</v>
      </c>
      <c r="G2373">
        <v>-1.2988679999999999</v>
      </c>
      <c r="H2373" s="5">
        <v>4.8200000000000001E-4</v>
      </c>
      <c r="I2373">
        <v>-1.2280279999999999</v>
      </c>
      <c r="J2373" s="5">
        <v>4.26E-4</v>
      </c>
      <c r="K2373" s="3">
        <v>1.405E-8</v>
      </c>
      <c r="L2373" s="3">
        <v>6.5519999999999997E-9</v>
      </c>
      <c r="M2373">
        <v>50.9</v>
      </c>
      <c r="N2373">
        <v>-1.2988679999999999</v>
      </c>
    </row>
    <row r="2374" spans="1:14" x14ac:dyDescent="0.25">
      <c r="A2374" t="s">
        <v>40</v>
      </c>
      <c r="B2374" s="1">
        <v>44090</v>
      </c>
      <c r="C2374" s="2">
        <v>0.65587962962962965</v>
      </c>
      <c r="D2374" s="4">
        <f t="shared" si="37"/>
        <v>44090.65587962963</v>
      </c>
      <c r="E2374">
        <v>24.2</v>
      </c>
      <c r="F2374">
        <v>49.1</v>
      </c>
      <c r="G2374">
        <v>-1.2988409999999999</v>
      </c>
      <c r="H2374" s="5">
        <v>3.7399999999999998E-4</v>
      </c>
      <c r="I2374">
        <v>-1.2282789999999999</v>
      </c>
      <c r="J2374" s="5">
        <v>1.5899999999999999E-4</v>
      </c>
      <c r="K2374" s="3">
        <v>1.481E-8</v>
      </c>
      <c r="L2374" s="3">
        <v>2.1529999999999999E-9</v>
      </c>
      <c r="M2374">
        <v>50.9</v>
      </c>
      <c r="N2374">
        <v>-1.2988409999999999</v>
      </c>
    </row>
    <row r="2375" spans="1:14" x14ac:dyDescent="0.25">
      <c r="A2375" t="s">
        <v>40</v>
      </c>
      <c r="B2375" s="1">
        <v>44090</v>
      </c>
      <c r="C2375" s="2">
        <v>0.65593749999999995</v>
      </c>
      <c r="D2375" s="4">
        <f t="shared" si="37"/>
        <v>44090.6559375</v>
      </c>
      <c r="E2375">
        <v>24.2</v>
      </c>
      <c r="F2375">
        <v>49.2</v>
      </c>
      <c r="G2375">
        <v>-1.2991950000000001</v>
      </c>
      <c r="H2375" s="5">
        <v>4.28E-4</v>
      </c>
      <c r="I2375">
        <v>-1.228234</v>
      </c>
      <c r="J2375" s="5">
        <v>6.4599999999999998E-4</v>
      </c>
      <c r="K2375" s="3">
        <v>1.228E-8</v>
      </c>
      <c r="L2375" s="3">
        <v>3.0720000000000001E-9</v>
      </c>
      <c r="M2375">
        <v>50.9</v>
      </c>
      <c r="N2375">
        <v>-1.2991950000000001</v>
      </c>
    </row>
    <row r="2376" spans="1:14" x14ac:dyDescent="0.25">
      <c r="A2376" t="s">
        <v>40</v>
      </c>
      <c r="B2376" s="1">
        <v>44090</v>
      </c>
      <c r="C2376" s="2">
        <v>0.65599537037037037</v>
      </c>
      <c r="D2376" s="4">
        <f t="shared" si="37"/>
        <v>44090.655995370369</v>
      </c>
      <c r="E2376">
        <v>24.2</v>
      </c>
      <c r="F2376">
        <v>49.2</v>
      </c>
      <c r="G2376">
        <v>-1.29925</v>
      </c>
      <c r="H2376" s="5">
        <v>4.64E-4</v>
      </c>
      <c r="I2376">
        <v>-1.228227</v>
      </c>
      <c r="J2376" s="5">
        <v>3.7599999999999998E-4</v>
      </c>
      <c r="K2376" s="3">
        <v>1.4020000000000001E-8</v>
      </c>
      <c r="L2376" s="3">
        <v>1.424E-8</v>
      </c>
      <c r="M2376">
        <v>50.9</v>
      </c>
      <c r="N2376">
        <v>-1.29925</v>
      </c>
    </row>
    <row r="2377" spans="1:14" x14ac:dyDescent="0.25">
      <c r="A2377" t="s">
        <v>40</v>
      </c>
      <c r="B2377" s="1">
        <v>44090</v>
      </c>
      <c r="C2377" s="2">
        <v>0.65604166666666663</v>
      </c>
      <c r="D2377" s="4">
        <f t="shared" si="37"/>
        <v>44090.656041666669</v>
      </c>
      <c r="E2377">
        <v>24.2</v>
      </c>
      <c r="F2377">
        <v>49.2</v>
      </c>
      <c r="G2377">
        <v>-1.299024</v>
      </c>
      <c r="H2377" s="5">
        <v>4.5300000000000001E-4</v>
      </c>
      <c r="I2377">
        <v>-1.2283409999999999</v>
      </c>
      <c r="J2377" s="5">
        <v>4.3800000000000002E-4</v>
      </c>
      <c r="K2377" s="3">
        <v>2.8769999999999999E-8</v>
      </c>
      <c r="L2377" s="3">
        <v>4.6979999999999997E-10</v>
      </c>
      <c r="M2377">
        <v>50.8</v>
      </c>
      <c r="N2377">
        <v>-1.299024</v>
      </c>
    </row>
    <row r="2378" spans="1:14" x14ac:dyDescent="0.25">
      <c r="A2378" t="s">
        <v>40</v>
      </c>
      <c r="B2378" s="1">
        <v>44090</v>
      </c>
      <c r="C2378" s="2">
        <v>0.65609953703703705</v>
      </c>
      <c r="D2378" s="4">
        <f t="shared" si="37"/>
        <v>44090.656099537038</v>
      </c>
      <c r="E2378">
        <v>24.2</v>
      </c>
      <c r="F2378">
        <v>49.2</v>
      </c>
      <c r="G2378">
        <v>-1.2987839999999999</v>
      </c>
      <c r="H2378" s="5">
        <v>5.5000000000000003E-4</v>
      </c>
      <c r="I2378">
        <v>-1.2281789999999999</v>
      </c>
      <c r="J2378" s="5">
        <v>3.59E-4</v>
      </c>
      <c r="K2378" s="3">
        <v>2.9900000000000003E-8</v>
      </c>
      <c r="L2378" s="3">
        <v>2.4089999999999999E-8</v>
      </c>
      <c r="M2378">
        <v>50.8</v>
      </c>
      <c r="N2378">
        <v>-1.2987839999999999</v>
      </c>
    </row>
    <row r="2379" spans="1:14" x14ac:dyDescent="0.25">
      <c r="A2379" t="s">
        <v>40</v>
      </c>
      <c r="B2379" s="1">
        <v>44090</v>
      </c>
      <c r="C2379" s="2">
        <v>0.65615740740740736</v>
      </c>
      <c r="D2379" s="4">
        <f t="shared" si="37"/>
        <v>44090.656157407408</v>
      </c>
      <c r="E2379">
        <v>24.2</v>
      </c>
      <c r="F2379">
        <v>49.2</v>
      </c>
      <c r="G2379">
        <v>-1.2988729999999999</v>
      </c>
      <c r="H2379" s="5">
        <v>5.31E-4</v>
      </c>
      <c r="I2379">
        <v>-1.228205</v>
      </c>
      <c r="J2379" s="5">
        <v>4.3399999999999998E-4</v>
      </c>
      <c r="K2379" s="3">
        <v>2.9849999999999999E-8</v>
      </c>
      <c r="L2379" s="3">
        <v>1.6610000000000001E-8</v>
      </c>
      <c r="M2379">
        <v>50.8</v>
      </c>
      <c r="N2379">
        <v>-1.2988729999999999</v>
      </c>
    </row>
    <row r="2380" spans="1:14" x14ac:dyDescent="0.25">
      <c r="A2380" t="s">
        <v>40</v>
      </c>
      <c r="B2380" s="1">
        <v>44090</v>
      </c>
      <c r="C2380" s="2">
        <v>0.65621527777777777</v>
      </c>
      <c r="D2380" s="4">
        <f t="shared" si="37"/>
        <v>44090.656215277777</v>
      </c>
      <c r="E2380">
        <v>24.2</v>
      </c>
      <c r="F2380">
        <v>49.2</v>
      </c>
      <c r="G2380">
        <v>-1.299188</v>
      </c>
      <c r="H2380" s="5">
        <v>4.7100000000000001E-4</v>
      </c>
      <c r="I2380">
        <v>-1.228275</v>
      </c>
      <c r="J2380" s="5">
        <v>4.7199999999999998E-4</v>
      </c>
      <c r="K2380" s="3">
        <v>2.8539999999999999E-8</v>
      </c>
      <c r="L2380" s="3">
        <v>2.3499999999999999E-8</v>
      </c>
      <c r="M2380">
        <v>50.8</v>
      </c>
      <c r="N2380">
        <v>-1.299188</v>
      </c>
    </row>
    <row r="2381" spans="1:14" x14ac:dyDescent="0.25">
      <c r="A2381" t="s">
        <v>40</v>
      </c>
      <c r="B2381" s="1">
        <v>44090</v>
      </c>
      <c r="C2381" s="2">
        <v>0.65627314814814819</v>
      </c>
      <c r="D2381" s="4">
        <f t="shared" si="37"/>
        <v>44090.656273148146</v>
      </c>
      <c r="E2381">
        <v>24.2</v>
      </c>
      <c r="F2381">
        <v>49.1</v>
      </c>
      <c r="G2381">
        <v>-1.29891</v>
      </c>
      <c r="H2381" s="5">
        <v>6.2799999999999998E-4</v>
      </c>
      <c r="I2381">
        <v>-1.2282740000000001</v>
      </c>
      <c r="J2381" s="5">
        <v>4.4099999999999999E-4</v>
      </c>
      <c r="K2381" s="3">
        <v>2.7599999999999999E-8</v>
      </c>
      <c r="L2381" s="3">
        <v>2.0269999999999999E-8</v>
      </c>
      <c r="M2381">
        <v>50.8</v>
      </c>
      <c r="N2381">
        <v>-1.29891</v>
      </c>
    </row>
    <row r="2382" spans="1:14" x14ac:dyDescent="0.25">
      <c r="A2382" t="s">
        <v>40</v>
      </c>
      <c r="B2382" s="1">
        <v>44090</v>
      </c>
      <c r="C2382" s="2">
        <v>0.65631944444444446</v>
      </c>
      <c r="D2382" s="4">
        <f t="shared" si="37"/>
        <v>44090.656319444446</v>
      </c>
      <c r="E2382">
        <v>24.2</v>
      </c>
      <c r="F2382">
        <v>49.1</v>
      </c>
      <c r="G2382">
        <v>-1.298923</v>
      </c>
      <c r="H2382" s="5">
        <v>6.2299999999999996E-4</v>
      </c>
      <c r="I2382">
        <v>-1.2283839999999999</v>
      </c>
      <c r="J2382" s="5">
        <v>4.0400000000000001E-4</v>
      </c>
      <c r="K2382" s="3">
        <v>2.3359999999999999E-8</v>
      </c>
      <c r="L2382" s="3">
        <v>2.0079999999999998E-8</v>
      </c>
      <c r="M2382">
        <v>50.7</v>
      </c>
      <c r="N2382">
        <v>-1.298923</v>
      </c>
    </row>
    <row r="2383" spans="1:14" x14ac:dyDescent="0.25">
      <c r="A2383" t="s">
        <v>40</v>
      </c>
      <c r="B2383" s="1">
        <v>44090</v>
      </c>
      <c r="C2383" s="2">
        <v>0.65637731481481476</v>
      </c>
      <c r="D2383" s="4">
        <f t="shared" si="37"/>
        <v>44090.656377314815</v>
      </c>
      <c r="E2383">
        <v>24.2</v>
      </c>
      <c r="F2383">
        <v>49.1</v>
      </c>
      <c r="G2383">
        <v>-1.2984199999999999</v>
      </c>
      <c r="H2383" s="5">
        <v>6.3599999999999996E-4</v>
      </c>
      <c r="I2383">
        <v>-1.2284930000000001</v>
      </c>
      <c r="J2383" s="5">
        <v>4.8200000000000001E-4</v>
      </c>
      <c r="K2383" s="3">
        <v>1.941E-8</v>
      </c>
      <c r="L2383" s="3">
        <v>2.522E-8</v>
      </c>
      <c r="M2383">
        <v>50.7</v>
      </c>
      <c r="N2383">
        <v>-1.2984199999999999</v>
      </c>
    </row>
    <row r="2384" spans="1:14" x14ac:dyDescent="0.25">
      <c r="A2384" t="s">
        <v>40</v>
      </c>
      <c r="B2384" s="1">
        <v>44090</v>
      </c>
      <c r="C2384" s="2">
        <v>0.65643518518518518</v>
      </c>
      <c r="D2384" s="4">
        <f t="shared" si="37"/>
        <v>44090.656435185185</v>
      </c>
      <c r="E2384">
        <v>24.2</v>
      </c>
      <c r="F2384">
        <v>49.2</v>
      </c>
      <c r="G2384">
        <v>-1.2990139999999999</v>
      </c>
      <c r="H2384" s="5">
        <v>5.0600000000000005E-4</v>
      </c>
      <c r="I2384">
        <v>-1.2282299999999999</v>
      </c>
      <c r="J2384" s="5">
        <v>4.0700000000000003E-4</v>
      </c>
      <c r="K2384" s="3">
        <v>3.131E-8</v>
      </c>
      <c r="L2384" s="3">
        <v>2.7430000000000001E-8</v>
      </c>
      <c r="M2384">
        <v>50.7</v>
      </c>
      <c r="N2384">
        <v>-1.2990139999999999</v>
      </c>
    </row>
    <row r="2385" spans="1:14" x14ac:dyDescent="0.25">
      <c r="A2385" t="s">
        <v>40</v>
      </c>
      <c r="B2385" s="1">
        <v>44090</v>
      </c>
      <c r="C2385" s="2">
        <v>0.65649305555555559</v>
      </c>
      <c r="D2385" s="4">
        <f t="shared" si="37"/>
        <v>44090.656493055554</v>
      </c>
      <c r="E2385">
        <v>24.2</v>
      </c>
      <c r="F2385">
        <v>49.2</v>
      </c>
      <c r="G2385">
        <v>-1.298794</v>
      </c>
      <c r="H2385" s="5">
        <v>2.92E-4</v>
      </c>
      <c r="I2385">
        <v>-1.2284539999999999</v>
      </c>
      <c r="J2385" s="5">
        <v>5.1699999999999999E-4</v>
      </c>
      <c r="K2385" s="3">
        <v>3.2229999999999998E-8</v>
      </c>
      <c r="L2385" s="3">
        <v>1.5020000000000001E-8</v>
      </c>
      <c r="M2385">
        <v>50.7</v>
      </c>
      <c r="N2385">
        <v>-1.298794</v>
      </c>
    </row>
    <row r="2386" spans="1:14" x14ac:dyDescent="0.25">
      <c r="A2386" t="s">
        <v>40</v>
      </c>
      <c r="B2386" s="1">
        <v>44090</v>
      </c>
      <c r="C2386" s="2">
        <v>0.65653935185185186</v>
      </c>
      <c r="D2386" s="4">
        <f t="shared" si="37"/>
        <v>44090.656539351854</v>
      </c>
      <c r="E2386">
        <v>24.2</v>
      </c>
      <c r="F2386">
        <v>49.3</v>
      </c>
      <c r="G2386">
        <v>-1.2990200000000001</v>
      </c>
      <c r="H2386" s="5">
        <v>2.9599999999999998E-4</v>
      </c>
      <c r="I2386">
        <v>-1.228083</v>
      </c>
      <c r="J2386" s="5">
        <v>4.1100000000000002E-4</v>
      </c>
      <c r="K2386" s="3">
        <v>1.7439999999999999E-8</v>
      </c>
      <c r="L2386" s="3">
        <v>1.7150000000000001E-8</v>
      </c>
      <c r="M2386">
        <v>50.7</v>
      </c>
      <c r="N2386">
        <v>-1.2990200000000001</v>
      </c>
    </row>
    <row r="2387" spans="1:14" x14ac:dyDescent="0.25">
      <c r="A2387" t="s">
        <v>40</v>
      </c>
      <c r="B2387" s="1">
        <v>44090</v>
      </c>
      <c r="C2387" s="2">
        <v>0.65659722222222217</v>
      </c>
      <c r="D2387" s="4">
        <f t="shared" si="37"/>
        <v>44090.656597222223</v>
      </c>
      <c r="E2387">
        <v>24.1</v>
      </c>
      <c r="F2387">
        <v>49.3</v>
      </c>
      <c r="G2387">
        <v>-1.2987420000000001</v>
      </c>
      <c r="H2387" s="5">
        <v>6.0499999999999996E-4</v>
      </c>
      <c r="I2387">
        <v>-1.228208</v>
      </c>
      <c r="J2387" s="5">
        <v>5.1500000000000005E-4</v>
      </c>
      <c r="K2387" s="3">
        <v>2.9110000000000001E-8</v>
      </c>
      <c r="L2387" s="3">
        <v>2.8880000000000001E-8</v>
      </c>
      <c r="M2387">
        <v>50.7</v>
      </c>
      <c r="N2387">
        <v>-1.2987420000000001</v>
      </c>
    </row>
    <row r="2388" spans="1:14" x14ac:dyDescent="0.25">
      <c r="A2388" t="s">
        <v>40</v>
      </c>
      <c r="B2388" s="1">
        <v>44090</v>
      </c>
      <c r="C2388" s="2">
        <v>0.65665509259259258</v>
      </c>
      <c r="D2388" s="4">
        <f t="shared" si="37"/>
        <v>44090.656655092593</v>
      </c>
      <c r="E2388">
        <v>24.2</v>
      </c>
      <c r="F2388">
        <v>49.2</v>
      </c>
      <c r="G2388">
        <v>-1.2989120000000001</v>
      </c>
      <c r="H2388" s="5">
        <v>7.4299999999999995E-4</v>
      </c>
      <c r="I2388">
        <v>-1.2283010000000001</v>
      </c>
      <c r="J2388" s="5">
        <v>3.79E-4</v>
      </c>
      <c r="K2388" s="3">
        <v>1.8950000000000001E-8</v>
      </c>
      <c r="L2388" s="3">
        <v>1.4149999999999999E-8</v>
      </c>
      <c r="M2388">
        <v>50.6</v>
      </c>
      <c r="N2388">
        <v>-1.2989120000000001</v>
      </c>
    </row>
    <row r="2389" spans="1:14" x14ac:dyDescent="0.25">
      <c r="A2389" t="s">
        <v>40</v>
      </c>
      <c r="B2389" s="1">
        <v>44090</v>
      </c>
      <c r="C2389" s="2">
        <v>0.656712962962963</v>
      </c>
      <c r="D2389" s="4">
        <f t="shared" si="37"/>
        <v>44090.656712962962</v>
      </c>
      <c r="E2389">
        <v>24.2</v>
      </c>
      <c r="F2389">
        <v>49.2</v>
      </c>
      <c r="G2389">
        <v>-1.29915</v>
      </c>
      <c r="H2389" s="5">
        <v>5.2899999999999996E-4</v>
      </c>
      <c r="I2389">
        <v>-1.2282919999999999</v>
      </c>
      <c r="J2389" s="5">
        <v>6.5399999999999996E-4</v>
      </c>
      <c r="K2389" s="3">
        <v>2.4929999999999999E-8</v>
      </c>
      <c r="L2389" s="3">
        <v>5.8800000000000004E-9</v>
      </c>
      <c r="M2389">
        <v>50.7</v>
      </c>
      <c r="N2389">
        <v>-1.29915</v>
      </c>
    </row>
    <row r="2390" spans="1:14" x14ac:dyDescent="0.25">
      <c r="A2390" t="s">
        <v>40</v>
      </c>
      <c r="B2390" s="1">
        <v>44090</v>
      </c>
      <c r="C2390" s="2">
        <v>0.6567708333333333</v>
      </c>
      <c r="D2390" s="4">
        <f t="shared" si="37"/>
        <v>44090.656770833331</v>
      </c>
      <c r="E2390">
        <v>24.2</v>
      </c>
      <c r="F2390">
        <v>49.1</v>
      </c>
      <c r="G2390">
        <v>-1.2990349999999999</v>
      </c>
      <c r="H2390" s="5">
        <v>5.1400000000000003E-4</v>
      </c>
      <c r="I2390">
        <v>-1.2283379999999999</v>
      </c>
      <c r="J2390" s="5">
        <v>4.8899999999999996E-4</v>
      </c>
      <c r="K2390" s="3">
        <v>3.2509999999999998E-8</v>
      </c>
      <c r="L2390" s="3">
        <v>1.199E-8</v>
      </c>
      <c r="M2390">
        <v>50.7</v>
      </c>
      <c r="N2390">
        <v>-1.2990349999999999</v>
      </c>
    </row>
    <row r="2391" spans="1:14" x14ac:dyDescent="0.25">
      <c r="A2391" t="s">
        <v>40</v>
      </c>
      <c r="B2391" s="1">
        <v>44090</v>
      </c>
      <c r="C2391" s="2">
        <v>0.65681712962962957</v>
      </c>
      <c r="D2391" s="4">
        <f t="shared" si="37"/>
        <v>44090.656817129631</v>
      </c>
      <c r="E2391">
        <v>24.2</v>
      </c>
      <c r="F2391">
        <v>49.2</v>
      </c>
      <c r="G2391">
        <v>-1.2990360000000001</v>
      </c>
      <c r="H2391" s="5">
        <v>4.7399999999999997E-4</v>
      </c>
      <c r="I2391">
        <v>-1.2283010000000001</v>
      </c>
      <c r="J2391" s="5">
        <v>5.5800000000000001E-4</v>
      </c>
      <c r="K2391" s="3">
        <v>2.0520000000000001E-8</v>
      </c>
      <c r="L2391" s="3">
        <v>2.096E-8</v>
      </c>
      <c r="M2391">
        <v>50.6</v>
      </c>
      <c r="N2391">
        <v>-1.2990360000000001</v>
      </c>
    </row>
    <row r="2392" spans="1:14" x14ac:dyDescent="0.25">
      <c r="A2392" t="s">
        <v>40</v>
      </c>
      <c r="B2392" s="1">
        <v>44090</v>
      </c>
      <c r="C2392" s="2">
        <v>0.65687499999999999</v>
      </c>
      <c r="D2392" s="4">
        <f t="shared" si="37"/>
        <v>44090.656875000001</v>
      </c>
      <c r="E2392">
        <v>24.2</v>
      </c>
      <c r="F2392">
        <v>49.2</v>
      </c>
      <c r="G2392">
        <v>-1.299112</v>
      </c>
      <c r="H2392" s="5">
        <v>5.4600000000000004E-4</v>
      </c>
      <c r="I2392">
        <v>-1.228013</v>
      </c>
      <c r="J2392" s="5">
        <v>4.9299999999999995E-4</v>
      </c>
      <c r="K2392" s="3">
        <v>1.1970000000000001E-8</v>
      </c>
      <c r="L2392" s="3">
        <v>8.7980000000000004E-9</v>
      </c>
      <c r="M2392">
        <v>50.6</v>
      </c>
      <c r="N2392">
        <v>-1.299112</v>
      </c>
    </row>
    <row r="2393" spans="1:14" x14ac:dyDescent="0.25">
      <c r="A2393" t="s">
        <v>40</v>
      </c>
      <c r="B2393" s="1">
        <v>44090</v>
      </c>
      <c r="C2393" s="2">
        <v>0.6569328703703704</v>
      </c>
      <c r="D2393" s="4">
        <f t="shared" si="37"/>
        <v>44090.65693287037</v>
      </c>
      <c r="E2393">
        <v>24.2</v>
      </c>
      <c r="F2393">
        <v>49.3</v>
      </c>
      <c r="G2393">
        <v>-1.2988690000000001</v>
      </c>
      <c r="H2393" s="5">
        <v>3.5199999999999999E-4</v>
      </c>
      <c r="I2393">
        <v>-1.2284280000000001</v>
      </c>
      <c r="J2393" s="5">
        <v>4.9700000000000005E-4</v>
      </c>
      <c r="K2393" s="3">
        <v>1.9779999999999999E-8</v>
      </c>
      <c r="L2393" s="3">
        <v>2.646E-8</v>
      </c>
      <c r="M2393">
        <v>50.6</v>
      </c>
      <c r="N2393">
        <v>-1.2988690000000001</v>
      </c>
    </row>
    <row r="2394" spans="1:14" x14ac:dyDescent="0.25">
      <c r="A2394" t="s">
        <v>40</v>
      </c>
      <c r="B2394" s="1">
        <v>44090</v>
      </c>
      <c r="C2394" s="2">
        <v>0.65699074074074071</v>
      </c>
      <c r="D2394" s="4">
        <f t="shared" si="37"/>
        <v>44090.656990740739</v>
      </c>
      <c r="E2394">
        <v>24.2</v>
      </c>
      <c r="F2394">
        <v>49.3</v>
      </c>
      <c r="G2394">
        <v>-1.2988489999999999</v>
      </c>
      <c r="H2394" s="5">
        <v>4.5399999999999998E-4</v>
      </c>
      <c r="I2394">
        <v>-1.2285090000000001</v>
      </c>
      <c r="J2394" s="5">
        <v>3.3799999999999998E-4</v>
      </c>
      <c r="K2394" s="3">
        <v>2.2959999999999998E-8</v>
      </c>
      <c r="L2394" s="3">
        <v>9.015E-9</v>
      </c>
      <c r="M2394">
        <v>50.6</v>
      </c>
      <c r="N2394">
        <v>-1.2988489999999999</v>
      </c>
    </row>
    <row r="2395" spans="1:14" x14ac:dyDescent="0.25">
      <c r="A2395" t="s">
        <v>40</v>
      </c>
      <c r="B2395" s="1">
        <v>44090</v>
      </c>
      <c r="C2395" s="2">
        <v>0.65704861111111112</v>
      </c>
      <c r="D2395" s="4">
        <f t="shared" si="37"/>
        <v>44090.657048611109</v>
      </c>
      <c r="E2395">
        <v>24.2</v>
      </c>
      <c r="F2395">
        <v>49.2</v>
      </c>
      <c r="G2395">
        <v>-1.2989729999999999</v>
      </c>
      <c r="H2395" s="5">
        <v>4.2999999999999999E-4</v>
      </c>
      <c r="I2395">
        <v>-1.2283729999999999</v>
      </c>
      <c r="J2395" s="5">
        <v>3.97E-4</v>
      </c>
      <c r="K2395" s="3">
        <v>2.2519999999999999E-8</v>
      </c>
      <c r="L2395" s="3">
        <v>2.838E-8</v>
      </c>
      <c r="M2395">
        <v>50.6</v>
      </c>
      <c r="N2395">
        <v>-1.2989729999999999</v>
      </c>
    </row>
    <row r="2396" spans="1:14" x14ac:dyDescent="0.25">
      <c r="A2396" t="s">
        <v>40</v>
      </c>
      <c r="B2396" s="1">
        <v>44090</v>
      </c>
      <c r="C2396" s="2">
        <v>0.65709490740740739</v>
      </c>
      <c r="D2396" s="4">
        <f t="shared" si="37"/>
        <v>44090.657094907408</v>
      </c>
      <c r="E2396">
        <v>24.2</v>
      </c>
      <c r="F2396">
        <v>49.1</v>
      </c>
      <c r="G2396">
        <v>-1.2990820000000001</v>
      </c>
      <c r="H2396" s="5">
        <v>3.5100000000000002E-4</v>
      </c>
      <c r="I2396">
        <v>-1.22845</v>
      </c>
      <c r="J2396" s="5">
        <v>5.2099999999999998E-4</v>
      </c>
      <c r="K2396" s="3">
        <v>2.4570000000000001E-8</v>
      </c>
      <c r="L2396" s="3">
        <v>1.742E-8</v>
      </c>
      <c r="M2396">
        <v>50.6</v>
      </c>
      <c r="N2396">
        <v>-1.2990820000000001</v>
      </c>
    </row>
    <row r="2397" spans="1:14" x14ac:dyDescent="0.25">
      <c r="A2397" t="s">
        <v>40</v>
      </c>
      <c r="B2397" s="1">
        <v>44090</v>
      </c>
      <c r="C2397" s="2">
        <v>0.65715277777777781</v>
      </c>
      <c r="D2397" s="4">
        <f t="shared" si="37"/>
        <v>44090.657152777778</v>
      </c>
      <c r="E2397">
        <v>24.1</v>
      </c>
      <c r="F2397">
        <v>49.2</v>
      </c>
      <c r="G2397">
        <v>-1.298891</v>
      </c>
      <c r="H2397" s="5">
        <v>3.79E-4</v>
      </c>
      <c r="I2397">
        <v>-1.228448</v>
      </c>
      <c r="J2397" s="5">
        <v>5.3399999999999997E-4</v>
      </c>
      <c r="K2397" s="3">
        <v>2.8080000000000001E-8</v>
      </c>
      <c r="L2397" s="3">
        <v>1.139E-8</v>
      </c>
      <c r="M2397">
        <v>50.6</v>
      </c>
      <c r="N2397">
        <v>-1.298891</v>
      </c>
    </row>
    <row r="2398" spans="1:14" x14ac:dyDescent="0.25">
      <c r="A2398" t="s">
        <v>40</v>
      </c>
      <c r="B2398" s="1">
        <v>44090</v>
      </c>
      <c r="C2398" s="2">
        <v>0.65721064814814811</v>
      </c>
      <c r="D2398" s="4">
        <f t="shared" si="37"/>
        <v>44090.657210648147</v>
      </c>
      <c r="E2398">
        <v>24.1</v>
      </c>
      <c r="F2398">
        <v>48.8</v>
      </c>
      <c r="G2398">
        <v>-1.2991429999999999</v>
      </c>
      <c r="H2398" s="5">
        <v>3.9300000000000001E-4</v>
      </c>
      <c r="I2398">
        <v>-1.228478</v>
      </c>
      <c r="J2398" s="5">
        <v>4.8000000000000001E-4</v>
      </c>
      <c r="K2398" s="3">
        <v>2.9399999999999999E-8</v>
      </c>
      <c r="L2398" s="3">
        <v>9.4210000000000005E-9</v>
      </c>
      <c r="M2398">
        <v>50.6</v>
      </c>
      <c r="N2398">
        <v>-1.2991429999999999</v>
      </c>
    </row>
    <row r="2399" spans="1:14" x14ac:dyDescent="0.25">
      <c r="A2399" t="s">
        <v>40</v>
      </c>
      <c r="B2399" s="1">
        <v>44090</v>
      </c>
      <c r="C2399" s="2">
        <v>0.65726851851851853</v>
      </c>
      <c r="D2399" s="4">
        <f t="shared" si="37"/>
        <v>44090.657268518517</v>
      </c>
      <c r="E2399">
        <v>24.1</v>
      </c>
      <c r="F2399">
        <v>48.7</v>
      </c>
      <c r="G2399">
        <v>-1.299126</v>
      </c>
      <c r="H2399" s="5">
        <v>6.96E-4</v>
      </c>
      <c r="I2399">
        <v>-1.2284360000000001</v>
      </c>
      <c r="J2399" s="5">
        <v>6.0599999999999998E-4</v>
      </c>
      <c r="K2399" s="3">
        <v>1.0800000000000001E-8</v>
      </c>
      <c r="L2399" s="3">
        <v>1.6549999999999999E-8</v>
      </c>
      <c r="M2399">
        <v>50.6</v>
      </c>
      <c r="N2399">
        <v>-1.299126</v>
      </c>
    </row>
    <row r="2400" spans="1:14" x14ac:dyDescent="0.25">
      <c r="A2400" t="s">
        <v>40</v>
      </c>
      <c r="B2400" s="1">
        <v>44090</v>
      </c>
      <c r="C2400" s="2">
        <v>0.65732638888888884</v>
      </c>
      <c r="D2400" s="4">
        <f t="shared" si="37"/>
        <v>44090.657326388886</v>
      </c>
      <c r="E2400">
        <v>24.2</v>
      </c>
      <c r="F2400">
        <v>49</v>
      </c>
      <c r="G2400">
        <v>-1.299078</v>
      </c>
      <c r="H2400" s="5">
        <v>3.6200000000000002E-4</v>
      </c>
      <c r="I2400">
        <v>-1.228275</v>
      </c>
      <c r="J2400" s="5">
        <v>5.6800000000000004E-4</v>
      </c>
      <c r="K2400" s="3">
        <v>1.6639999999999999E-8</v>
      </c>
      <c r="L2400" s="3">
        <v>5.1870000000000004E-9</v>
      </c>
      <c r="M2400">
        <v>50.6</v>
      </c>
      <c r="N2400">
        <v>-1.299078</v>
      </c>
    </row>
    <row r="2401" spans="1:14" x14ac:dyDescent="0.25">
      <c r="A2401" t="s">
        <v>40</v>
      </c>
      <c r="B2401" s="1">
        <v>44090</v>
      </c>
      <c r="C2401" s="2">
        <v>0.65737268518518521</v>
      </c>
      <c r="D2401" s="4">
        <f t="shared" si="37"/>
        <v>44090.657372685186</v>
      </c>
      <c r="E2401">
        <v>24.1</v>
      </c>
      <c r="F2401">
        <v>48.6</v>
      </c>
      <c r="G2401">
        <v>-1.298816</v>
      </c>
      <c r="H2401" s="5">
        <v>4.9600000000000002E-4</v>
      </c>
      <c r="I2401">
        <v>-1.228207</v>
      </c>
      <c r="J2401" s="5">
        <v>7.3399999999999995E-4</v>
      </c>
      <c r="K2401" s="3">
        <v>2.2849999999999999E-8</v>
      </c>
      <c r="L2401" s="3">
        <v>2.2720000000000001E-8</v>
      </c>
      <c r="M2401">
        <v>50.6</v>
      </c>
      <c r="N2401">
        <v>-1.298816</v>
      </c>
    </row>
    <row r="2402" spans="1:14" x14ac:dyDescent="0.25">
      <c r="A2402" t="s">
        <v>40</v>
      </c>
      <c r="B2402" s="1">
        <v>44090</v>
      </c>
      <c r="C2402" s="2">
        <v>0.65744212962962967</v>
      </c>
      <c r="D2402" s="4">
        <f t="shared" si="37"/>
        <v>44090.657442129632</v>
      </c>
      <c r="E2402">
        <v>24.1</v>
      </c>
      <c r="F2402">
        <v>48.4</v>
      </c>
      <c r="G2402">
        <v>-1.298969</v>
      </c>
      <c r="H2402" s="5">
        <v>8.0000000000000007E-5</v>
      </c>
      <c r="I2402">
        <v>-1.228272</v>
      </c>
      <c r="J2402" s="5">
        <v>1.3899999999999999E-4</v>
      </c>
      <c r="K2402" s="3">
        <v>-2.0030000000000001E-8</v>
      </c>
      <c r="L2402" s="3">
        <v>1.0309999999999999E-8</v>
      </c>
      <c r="M2402">
        <v>50.6</v>
      </c>
      <c r="N2402">
        <v>-1.298969</v>
      </c>
    </row>
    <row r="2403" spans="1:14" x14ac:dyDescent="0.25">
      <c r="A2403" t="s">
        <v>40</v>
      </c>
      <c r="B2403" s="1">
        <v>44090</v>
      </c>
      <c r="C2403" s="2">
        <v>0.65749999999999997</v>
      </c>
      <c r="D2403" s="4">
        <f t="shared" si="37"/>
        <v>44090.657500000001</v>
      </c>
      <c r="E2403">
        <v>24.2</v>
      </c>
      <c r="F2403">
        <v>48.4</v>
      </c>
      <c r="G2403">
        <v>-1.299255</v>
      </c>
      <c r="H2403" s="5">
        <v>4.2400000000000001E-4</v>
      </c>
      <c r="I2403">
        <v>-1.2280530000000001</v>
      </c>
      <c r="J2403" s="5">
        <v>3.0299999999999999E-4</v>
      </c>
      <c r="K2403" s="3">
        <v>1.222E-8</v>
      </c>
      <c r="L2403" s="3">
        <v>2.0999999999999999E-8</v>
      </c>
      <c r="M2403">
        <v>50.6</v>
      </c>
      <c r="N2403">
        <v>-1.299255</v>
      </c>
    </row>
    <row r="2404" spans="1:14" x14ac:dyDescent="0.25">
      <c r="A2404" t="s">
        <v>40</v>
      </c>
      <c r="B2404" s="1">
        <v>44090</v>
      </c>
      <c r="C2404" s="2">
        <v>0.65755787037037039</v>
      </c>
      <c r="D2404" s="4">
        <f t="shared" si="37"/>
        <v>44090.657557870371</v>
      </c>
      <c r="E2404">
        <v>24.2</v>
      </c>
      <c r="F2404">
        <v>48.4</v>
      </c>
      <c r="G2404">
        <v>-1.298972</v>
      </c>
      <c r="H2404" s="5">
        <v>4.75E-4</v>
      </c>
      <c r="I2404">
        <v>-1.228135</v>
      </c>
      <c r="J2404" s="5">
        <v>4.6299999999999998E-4</v>
      </c>
      <c r="K2404" s="3">
        <v>4.4789999999999999E-9</v>
      </c>
      <c r="L2404" s="3">
        <v>3.569E-9</v>
      </c>
      <c r="M2404">
        <v>50.5</v>
      </c>
      <c r="N2404">
        <v>-1.298972</v>
      </c>
    </row>
    <row r="2405" spans="1:14" x14ac:dyDescent="0.25">
      <c r="A2405" t="s">
        <v>40</v>
      </c>
      <c r="B2405" s="1">
        <v>44090</v>
      </c>
      <c r="C2405" s="2">
        <v>0.6576157407407407</v>
      </c>
      <c r="D2405" s="4">
        <f t="shared" si="37"/>
        <v>44090.65761574074</v>
      </c>
      <c r="E2405">
        <v>24.2</v>
      </c>
      <c r="F2405">
        <v>48.4</v>
      </c>
      <c r="G2405">
        <v>-1.298978</v>
      </c>
      <c r="H2405" s="5">
        <v>5.3899999999999998E-4</v>
      </c>
      <c r="I2405">
        <v>-1.2282420000000001</v>
      </c>
      <c r="J2405" s="5">
        <v>2.1499999999999999E-4</v>
      </c>
      <c r="K2405" s="3">
        <v>1.4970000000000001E-8</v>
      </c>
      <c r="L2405" s="3">
        <v>1.6140000000000001E-8</v>
      </c>
      <c r="M2405">
        <v>50.5</v>
      </c>
      <c r="N2405">
        <v>-1.298978</v>
      </c>
    </row>
    <row r="2406" spans="1:14" x14ac:dyDescent="0.25">
      <c r="A2406" t="s">
        <v>40</v>
      </c>
      <c r="B2406" s="1">
        <v>44090</v>
      </c>
      <c r="C2406" s="2">
        <v>0.65766203703703707</v>
      </c>
      <c r="D2406" s="4">
        <f t="shared" si="37"/>
        <v>44090.65766203704</v>
      </c>
      <c r="E2406">
        <v>24.2</v>
      </c>
      <c r="F2406">
        <v>48.6</v>
      </c>
      <c r="G2406">
        <v>-1.2988420000000001</v>
      </c>
      <c r="H2406" s="5">
        <v>6.9300000000000004E-4</v>
      </c>
      <c r="I2406">
        <v>-1.2281310000000001</v>
      </c>
      <c r="J2406" s="5">
        <v>5.0900000000000001E-4</v>
      </c>
      <c r="K2406" s="3">
        <v>1.0870000000000001E-8</v>
      </c>
      <c r="L2406" s="3">
        <v>2.1390000000000002E-8</v>
      </c>
      <c r="M2406">
        <v>50.5</v>
      </c>
      <c r="N2406">
        <v>-1.2988420000000001</v>
      </c>
    </row>
    <row r="2407" spans="1:14" x14ac:dyDescent="0.25">
      <c r="A2407" t="s">
        <v>40</v>
      </c>
      <c r="B2407" s="1">
        <v>44090</v>
      </c>
      <c r="C2407" s="2">
        <v>0.65771990740740738</v>
      </c>
      <c r="D2407" s="4">
        <f t="shared" si="37"/>
        <v>44090.657719907409</v>
      </c>
      <c r="E2407">
        <v>24.2</v>
      </c>
      <c r="F2407">
        <v>48.9</v>
      </c>
      <c r="G2407">
        <v>-1.2993110000000001</v>
      </c>
      <c r="H2407" s="5">
        <v>4.9299999999999995E-4</v>
      </c>
      <c r="I2407">
        <v>-1.2282470000000001</v>
      </c>
      <c r="J2407" s="5">
        <v>4.1899999999999999E-4</v>
      </c>
      <c r="K2407" s="3">
        <v>2.7660000000000001E-8</v>
      </c>
      <c r="L2407" s="3">
        <v>1.9840000000000001E-8</v>
      </c>
      <c r="M2407">
        <v>50.5</v>
      </c>
      <c r="N2407">
        <v>-1.2993110000000001</v>
      </c>
    </row>
    <row r="2408" spans="1:14" x14ac:dyDescent="0.25">
      <c r="A2408" t="s">
        <v>40</v>
      </c>
      <c r="B2408" s="1">
        <v>44090</v>
      </c>
      <c r="C2408" s="2">
        <v>0.65777777777777779</v>
      </c>
      <c r="D2408" s="4">
        <f t="shared" si="37"/>
        <v>44090.657777777778</v>
      </c>
      <c r="E2408">
        <v>24.2</v>
      </c>
      <c r="F2408">
        <v>49.1</v>
      </c>
      <c r="G2408">
        <v>-1.2989580000000001</v>
      </c>
      <c r="H2408" s="5">
        <v>4.3300000000000001E-4</v>
      </c>
      <c r="I2408">
        <v>-1.228173</v>
      </c>
      <c r="J2408" s="5">
        <v>4.7899999999999999E-4</v>
      </c>
      <c r="K2408" s="3">
        <v>2.2910000000000001E-8</v>
      </c>
      <c r="L2408" s="3">
        <v>9.3730000000000006E-9</v>
      </c>
      <c r="M2408">
        <v>50.5</v>
      </c>
      <c r="N2408">
        <v>-1.2989580000000001</v>
      </c>
    </row>
    <row r="2409" spans="1:14" x14ac:dyDescent="0.25">
      <c r="A2409" t="s">
        <v>40</v>
      </c>
      <c r="B2409" s="1">
        <v>44090</v>
      </c>
      <c r="C2409" s="2">
        <v>0.6578356481481481</v>
      </c>
      <c r="D2409" s="4">
        <f t="shared" si="37"/>
        <v>44090.657835648148</v>
      </c>
      <c r="E2409">
        <v>24.1</v>
      </c>
      <c r="F2409">
        <v>49.1</v>
      </c>
      <c r="G2409">
        <v>-1.2988310000000001</v>
      </c>
      <c r="H2409" s="5">
        <v>4.5600000000000003E-4</v>
      </c>
      <c r="I2409">
        <v>-1.228208</v>
      </c>
      <c r="J2409" s="5">
        <v>3.3100000000000002E-4</v>
      </c>
      <c r="K2409" s="3">
        <v>2.1530000000000002E-8</v>
      </c>
      <c r="L2409" s="3">
        <v>1.5810000000000001E-8</v>
      </c>
      <c r="M2409">
        <v>50.5</v>
      </c>
      <c r="N2409">
        <v>-1.2988310000000001</v>
      </c>
    </row>
    <row r="2410" spans="1:14" x14ac:dyDescent="0.25">
      <c r="A2410" t="s">
        <v>40</v>
      </c>
      <c r="B2410" s="1">
        <v>44090</v>
      </c>
      <c r="C2410" s="2">
        <v>0.65789351851851852</v>
      </c>
      <c r="D2410" s="4">
        <f t="shared" si="37"/>
        <v>44090.657893518517</v>
      </c>
      <c r="E2410">
        <v>24.2</v>
      </c>
      <c r="F2410">
        <v>49</v>
      </c>
      <c r="G2410">
        <v>-1.298972</v>
      </c>
      <c r="H2410" s="5">
        <v>4.1300000000000001E-4</v>
      </c>
      <c r="I2410">
        <v>-1.2282839999999999</v>
      </c>
      <c r="J2410" s="5">
        <v>3.3799999999999998E-4</v>
      </c>
      <c r="K2410" s="3">
        <v>1.037E-8</v>
      </c>
      <c r="L2410" s="3">
        <v>7.5930000000000006E-9</v>
      </c>
      <c r="M2410">
        <v>50.5</v>
      </c>
      <c r="N2410">
        <v>-1.298972</v>
      </c>
    </row>
    <row r="2411" spans="1:14" x14ac:dyDescent="0.25">
      <c r="A2411" t="s">
        <v>40</v>
      </c>
      <c r="B2411" s="1">
        <v>44090</v>
      </c>
      <c r="C2411" s="2">
        <v>0.65793981481481478</v>
      </c>
      <c r="D2411" s="4">
        <f t="shared" si="37"/>
        <v>44090.657939814817</v>
      </c>
      <c r="E2411">
        <v>24.2</v>
      </c>
      <c r="F2411">
        <v>49</v>
      </c>
      <c r="G2411">
        <v>-1.299007</v>
      </c>
      <c r="H2411" s="5">
        <v>1.2999999999999999E-4</v>
      </c>
      <c r="I2411">
        <v>-1.22847</v>
      </c>
      <c r="J2411" s="5">
        <v>4.6500000000000003E-4</v>
      </c>
      <c r="K2411" s="3">
        <v>2.5600000000000001E-8</v>
      </c>
      <c r="L2411" s="3">
        <v>3.3769999999999998E-9</v>
      </c>
      <c r="M2411">
        <v>50.5</v>
      </c>
      <c r="N2411">
        <v>-1.299007</v>
      </c>
    </row>
    <row r="2412" spans="1:14" x14ac:dyDescent="0.25">
      <c r="A2412" t="s">
        <v>40</v>
      </c>
      <c r="B2412" s="1">
        <v>44090</v>
      </c>
      <c r="C2412" s="2">
        <v>0.6579976851851852</v>
      </c>
      <c r="D2412" s="4">
        <f t="shared" si="37"/>
        <v>44090.657997685186</v>
      </c>
      <c r="E2412">
        <v>24.2</v>
      </c>
      <c r="F2412">
        <v>49</v>
      </c>
      <c r="G2412">
        <v>-1.299148</v>
      </c>
      <c r="H2412" s="5">
        <v>4.37E-4</v>
      </c>
      <c r="I2412">
        <v>-1.2282219999999999</v>
      </c>
      <c r="J2412" s="5">
        <v>4.1899999999999999E-4</v>
      </c>
      <c r="K2412" s="3">
        <v>1.8950000000000001E-8</v>
      </c>
      <c r="L2412" s="3">
        <v>-6.1060000000000004E-10</v>
      </c>
      <c r="M2412">
        <v>50.5</v>
      </c>
      <c r="N2412">
        <v>-1.299148</v>
      </c>
    </row>
    <row r="2413" spans="1:14" x14ac:dyDescent="0.25">
      <c r="A2413" t="s">
        <v>40</v>
      </c>
      <c r="B2413" s="1">
        <v>44090</v>
      </c>
      <c r="C2413" s="2">
        <v>0.6580555555555555</v>
      </c>
      <c r="D2413" s="4">
        <f t="shared" si="37"/>
        <v>44090.658055555556</v>
      </c>
      <c r="E2413">
        <v>24.2</v>
      </c>
      <c r="F2413">
        <v>49.1</v>
      </c>
      <c r="G2413">
        <v>-1.2990999999999999</v>
      </c>
      <c r="H2413" s="5">
        <v>2.24E-4</v>
      </c>
      <c r="I2413">
        <v>-1.228191</v>
      </c>
      <c r="J2413" s="5">
        <v>3.5E-4</v>
      </c>
      <c r="K2413" s="3">
        <v>1.66E-8</v>
      </c>
      <c r="L2413" s="3">
        <v>-2.5399999999999999E-9</v>
      </c>
      <c r="M2413">
        <v>50.4</v>
      </c>
      <c r="N2413">
        <v>-1.2990999999999999</v>
      </c>
    </row>
    <row r="2414" spans="1:14" x14ac:dyDescent="0.25">
      <c r="A2414" t="s">
        <v>40</v>
      </c>
      <c r="B2414" s="1">
        <v>44090</v>
      </c>
      <c r="C2414" s="2">
        <v>0.65811342592592592</v>
      </c>
      <c r="D2414" s="4">
        <f t="shared" si="37"/>
        <v>44090.658113425925</v>
      </c>
      <c r="E2414">
        <v>24.1</v>
      </c>
      <c r="F2414">
        <v>49.2</v>
      </c>
      <c r="G2414">
        <v>-1.2988759999999999</v>
      </c>
      <c r="H2414" s="5">
        <v>6.0700000000000001E-4</v>
      </c>
      <c r="I2414">
        <v>-1.2283500000000001</v>
      </c>
      <c r="J2414" s="5">
        <v>4.0400000000000001E-4</v>
      </c>
      <c r="K2414" s="3">
        <v>2.318E-8</v>
      </c>
      <c r="L2414" s="3">
        <v>1.3469999999999999E-8</v>
      </c>
      <c r="M2414">
        <v>50.4</v>
      </c>
      <c r="N2414">
        <v>-1.2988759999999999</v>
      </c>
    </row>
    <row r="2415" spans="1:14" x14ac:dyDescent="0.25">
      <c r="A2415" t="s">
        <v>40</v>
      </c>
      <c r="B2415" s="1">
        <v>44090</v>
      </c>
      <c r="C2415" s="2">
        <v>0.65817129629629634</v>
      </c>
      <c r="D2415" s="4">
        <f t="shared" si="37"/>
        <v>44090.658171296294</v>
      </c>
      <c r="E2415">
        <v>24.2</v>
      </c>
      <c r="F2415">
        <v>49.2</v>
      </c>
      <c r="G2415">
        <v>-1.298816</v>
      </c>
      <c r="H2415" s="5">
        <v>4.2000000000000002E-4</v>
      </c>
      <c r="I2415">
        <v>-1.2284649999999999</v>
      </c>
      <c r="J2415" s="5">
        <v>4.8099999999999998E-4</v>
      </c>
      <c r="K2415" s="3">
        <v>2.48E-8</v>
      </c>
      <c r="L2415" s="3">
        <v>2.5110000000000001E-8</v>
      </c>
      <c r="M2415">
        <v>50.4</v>
      </c>
      <c r="N2415">
        <v>-1.298816</v>
      </c>
    </row>
    <row r="2416" spans="1:14" x14ac:dyDescent="0.25">
      <c r="A2416" t="s">
        <v>40</v>
      </c>
      <c r="B2416" s="1">
        <v>44090</v>
      </c>
      <c r="C2416" s="2">
        <v>0.6582175925925926</v>
      </c>
      <c r="D2416" s="4">
        <f t="shared" si="37"/>
        <v>44090.658217592594</v>
      </c>
      <c r="E2416">
        <v>24.2</v>
      </c>
      <c r="F2416">
        <v>49.2</v>
      </c>
      <c r="G2416">
        <v>-1.299042</v>
      </c>
      <c r="H2416" s="5">
        <v>2.34E-4</v>
      </c>
      <c r="I2416">
        <v>-1.228664</v>
      </c>
      <c r="J2416" s="5">
        <v>4.8299999999999998E-4</v>
      </c>
      <c r="K2416" s="3">
        <v>1.7730000000000001E-8</v>
      </c>
      <c r="L2416" s="3">
        <v>8.7730000000000002E-9</v>
      </c>
      <c r="M2416">
        <v>50.4</v>
      </c>
      <c r="N2416">
        <v>-1.299042</v>
      </c>
    </row>
    <row r="2417" spans="1:14" x14ac:dyDescent="0.25">
      <c r="A2417" t="s">
        <v>40</v>
      </c>
      <c r="B2417" s="1">
        <v>44090</v>
      </c>
      <c r="C2417" s="2">
        <v>0.65827546296296291</v>
      </c>
      <c r="D2417" s="4">
        <f t="shared" si="37"/>
        <v>44090.658275462964</v>
      </c>
      <c r="E2417">
        <v>24.2</v>
      </c>
      <c r="F2417">
        <v>49.2</v>
      </c>
      <c r="G2417">
        <v>-1.298902</v>
      </c>
      <c r="H2417" s="5">
        <v>4.5899999999999999E-4</v>
      </c>
      <c r="I2417">
        <v>-1.2284079999999999</v>
      </c>
      <c r="J2417" s="5">
        <v>3.4499999999999998E-4</v>
      </c>
      <c r="K2417" s="3">
        <v>1.407E-8</v>
      </c>
      <c r="L2417" s="3">
        <v>3.8559999999999999E-9</v>
      </c>
      <c r="M2417">
        <v>50.4</v>
      </c>
      <c r="N2417">
        <v>-1.298902</v>
      </c>
    </row>
    <row r="2418" spans="1:14" x14ac:dyDescent="0.25">
      <c r="A2418" t="s">
        <v>40</v>
      </c>
      <c r="B2418" s="1">
        <v>44090</v>
      </c>
      <c r="C2418" s="2">
        <v>0.65833333333333333</v>
      </c>
      <c r="D2418" s="4">
        <f t="shared" si="37"/>
        <v>44090.658333333333</v>
      </c>
      <c r="E2418">
        <v>24.2</v>
      </c>
      <c r="F2418">
        <v>49.2</v>
      </c>
      <c r="G2418">
        <v>-1.2989029999999999</v>
      </c>
      <c r="H2418" s="5">
        <v>2.4399999999999999E-4</v>
      </c>
      <c r="I2418">
        <v>-1.2283440000000001</v>
      </c>
      <c r="J2418" s="5">
        <v>2.4399999999999999E-4</v>
      </c>
      <c r="K2418" s="3">
        <v>1.1280000000000001E-8</v>
      </c>
      <c r="L2418" s="3">
        <v>7.7140000000000005E-10</v>
      </c>
      <c r="M2418">
        <v>50.4</v>
      </c>
      <c r="N2418">
        <v>-1.2989029999999999</v>
      </c>
    </row>
    <row r="2419" spans="1:14" x14ac:dyDescent="0.25">
      <c r="A2419" t="s">
        <v>40</v>
      </c>
      <c r="B2419" s="1">
        <v>44090</v>
      </c>
      <c r="C2419" s="2">
        <v>0.65839120370370374</v>
      </c>
      <c r="D2419" s="4">
        <f t="shared" si="37"/>
        <v>44090.658391203702</v>
      </c>
      <c r="E2419">
        <v>24.2</v>
      </c>
      <c r="F2419">
        <v>49.1</v>
      </c>
      <c r="G2419">
        <v>-1.2990029999999999</v>
      </c>
      <c r="H2419" s="5">
        <v>3.5100000000000002E-4</v>
      </c>
      <c r="I2419">
        <v>-1.2282770000000001</v>
      </c>
      <c r="J2419" s="5">
        <v>3.8000000000000002E-4</v>
      </c>
      <c r="K2419" s="3">
        <v>2.07E-8</v>
      </c>
      <c r="L2419" s="3">
        <v>4.1640000000000001E-9</v>
      </c>
      <c r="M2419">
        <v>50.3</v>
      </c>
      <c r="N2419">
        <v>-1.2990029999999999</v>
      </c>
    </row>
    <row r="2420" spans="1:14" x14ac:dyDescent="0.25">
      <c r="A2420" t="s">
        <v>40</v>
      </c>
      <c r="B2420" s="1">
        <v>44090</v>
      </c>
      <c r="C2420" s="2">
        <v>0.65844907407407405</v>
      </c>
      <c r="D2420" s="4">
        <f t="shared" si="37"/>
        <v>44090.658449074072</v>
      </c>
      <c r="E2420">
        <v>24.2</v>
      </c>
      <c r="F2420">
        <v>49.1</v>
      </c>
      <c r="G2420">
        <v>-1.2993129999999999</v>
      </c>
      <c r="H2420" s="5">
        <v>3.48E-4</v>
      </c>
      <c r="I2420">
        <v>-1.2282470000000001</v>
      </c>
      <c r="J2420" s="5">
        <v>2.3000000000000001E-4</v>
      </c>
      <c r="K2420" s="3">
        <v>2.5740000000000001E-8</v>
      </c>
      <c r="L2420" s="3">
        <v>1.866E-8</v>
      </c>
      <c r="M2420">
        <v>50.3</v>
      </c>
      <c r="N2420">
        <v>-1.2993129999999999</v>
      </c>
    </row>
    <row r="2421" spans="1:14" x14ac:dyDescent="0.25">
      <c r="A2421" t="s">
        <v>40</v>
      </c>
      <c r="B2421" s="1">
        <v>44090</v>
      </c>
      <c r="C2421" s="2">
        <v>0.65849537037037031</v>
      </c>
      <c r="D2421" s="4">
        <f t="shared" si="37"/>
        <v>44090.658495370371</v>
      </c>
      <c r="E2421">
        <v>24.2</v>
      </c>
      <c r="F2421">
        <v>49.1</v>
      </c>
      <c r="G2421">
        <v>-1.2991490000000001</v>
      </c>
      <c r="H2421" s="5">
        <v>4.9299999999999995E-4</v>
      </c>
      <c r="I2421">
        <v>-1.228564</v>
      </c>
      <c r="J2421" s="5">
        <v>4.0999999999999999E-4</v>
      </c>
      <c r="K2421" s="3">
        <v>2.4229999999999999E-8</v>
      </c>
      <c r="L2421" s="3">
        <v>1.7240000000000001E-8</v>
      </c>
      <c r="M2421">
        <v>50.3</v>
      </c>
      <c r="N2421">
        <v>-1.2991490000000001</v>
      </c>
    </row>
    <row r="2422" spans="1:14" x14ac:dyDescent="0.25">
      <c r="A2422" t="s">
        <v>40</v>
      </c>
      <c r="B2422" s="1">
        <v>44090</v>
      </c>
      <c r="C2422" s="2">
        <v>0.65855324074074073</v>
      </c>
      <c r="D2422" s="4">
        <f t="shared" si="37"/>
        <v>44090.658553240741</v>
      </c>
      <c r="E2422">
        <v>24.1</v>
      </c>
      <c r="F2422">
        <v>49.1</v>
      </c>
      <c r="G2422">
        <v>-1.2989550000000001</v>
      </c>
      <c r="H2422" s="5">
        <v>4.26E-4</v>
      </c>
      <c r="I2422">
        <v>-1.228207</v>
      </c>
      <c r="J2422" s="5">
        <v>4.1199999999999999E-4</v>
      </c>
      <c r="K2422" s="3">
        <v>3.0710000000000002E-8</v>
      </c>
      <c r="L2422" s="3">
        <v>1.33E-8</v>
      </c>
      <c r="M2422">
        <v>50.3</v>
      </c>
      <c r="N2422">
        <v>-1.2989550000000001</v>
      </c>
    </row>
    <row r="2423" spans="1:14" x14ac:dyDescent="0.25">
      <c r="A2423" t="s">
        <v>40</v>
      </c>
      <c r="B2423" s="1">
        <v>44090</v>
      </c>
      <c r="C2423" s="2">
        <v>0.65861111111111115</v>
      </c>
      <c r="D2423" s="4">
        <f t="shared" si="37"/>
        <v>44090.65861111111</v>
      </c>
      <c r="E2423">
        <v>24.1</v>
      </c>
      <c r="F2423">
        <v>49.1</v>
      </c>
      <c r="G2423">
        <v>-1.298808</v>
      </c>
      <c r="H2423" s="5">
        <v>6.0999999999999997E-4</v>
      </c>
      <c r="I2423">
        <v>-1.2281850000000001</v>
      </c>
      <c r="J2423" s="5">
        <v>3.9899999999999999E-4</v>
      </c>
      <c r="K2423" s="3">
        <v>2.6869999999999998E-8</v>
      </c>
      <c r="L2423" s="3">
        <v>2.2580000000000001E-8</v>
      </c>
      <c r="M2423">
        <v>50.3</v>
      </c>
      <c r="N2423">
        <v>-1.298808</v>
      </c>
    </row>
    <row r="2424" spans="1:14" x14ac:dyDescent="0.25">
      <c r="A2424" t="s">
        <v>40</v>
      </c>
      <c r="B2424" s="1">
        <v>44090</v>
      </c>
      <c r="C2424" s="2">
        <v>0.65866898148148145</v>
      </c>
      <c r="D2424" s="4">
        <f t="shared" si="37"/>
        <v>44090.658668981479</v>
      </c>
      <c r="E2424">
        <v>24.2</v>
      </c>
      <c r="F2424">
        <v>49.2</v>
      </c>
      <c r="G2424">
        <v>-1.2991630000000001</v>
      </c>
      <c r="H2424" s="5">
        <v>3.0800000000000001E-4</v>
      </c>
      <c r="I2424">
        <v>-1.228418</v>
      </c>
      <c r="J2424" s="5">
        <v>5.8500000000000002E-4</v>
      </c>
      <c r="K2424" s="3">
        <v>2.3199999999999999E-8</v>
      </c>
      <c r="L2424" s="3">
        <v>2.0059999999999999E-8</v>
      </c>
      <c r="M2424">
        <v>50.3</v>
      </c>
      <c r="N2424">
        <v>-1.2991630000000001</v>
      </c>
    </row>
    <row r="2425" spans="1:14" x14ac:dyDescent="0.25">
      <c r="A2425" t="s">
        <v>40</v>
      </c>
      <c r="B2425" s="1">
        <v>44090</v>
      </c>
      <c r="C2425" s="2">
        <v>0.65871527777777772</v>
      </c>
      <c r="D2425" s="4">
        <f t="shared" si="37"/>
        <v>44090.658715277779</v>
      </c>
      <c r="E2425">
        <v>24.2</v>
      </c>
      <c r="F2425">
        <v>49.2</v>
      </c>
      <c r="G2425">
        <v>-1.299086</v>
      </c>
      <c r="H2425" s="5">
        <v>5.4100000000000003E-4</v>
      </c>
      <c r="I2425">
        <v>-1.228397</v>
      </c>
      <c r="J2425" s="5">
        <v>4.6200000000000001E-4</v>
      </c>
      <c r="K2425" s="3">
        <v>1.705E-8</v>
      </c>
      <c r="L2425" s="3">
        <v>2.6029999999999999E-8</v>
      </c>
      <c r="M2425">
        <v>50.3</v>
      </c>
      <c r="N2425">
        <v>-1.299086</v>
      </c>
    </row>
    <row r="2426" spans="1:14" x14ac:dyDescent="0.25">
      <c r="A2426" t="s">
        <v>40</v>
      </c>
      <c r="B2426" s="1">
        <v>44090</v>
      </c>
      <c r="C2426" s="2">
        <v>0.65877314814814814</v>
      </c>
      <c r="D2426" s="4">
        <f t="shared" si="37"/>
        <v>44090.658773148149</v>
      </c>
      <c r="E2426">
        <v>24.2</v>
      </c>
      <c r="F2426">
        <v>49.2</v>
      </c>
      <c r="G2426">
        <v>-1.298691</v>
      </c>
      <c r="H2426" s="5">
        <v>5.0000000000000001E-4</v>
      </c>
      <c r="I2426">
        <v>-1.228443</v>
      </c>
      <c r="J2426" s="5">
        <v>5.3700000000000004E-4</v>
      </c>
      <c r="K2426" s="3">
        <v>1.6470000000000001E-8</v>
      </c>
      <c r="L2426" s="3">
        <v>8.7860000000000001E-9</v>
      </c>
      <c r="M2426">
        <v>50.3</v>
      </c>
      <c r="N2426">
        <v>-1.298691</v>
      </c>
    </row>
    <row r="2427" spans="1:14" x14ac:dyDescent="0.25">
      <c r="A2427" t="s">
        <v>40</v>
      </c>
      <c r="B2427" s="1">
        <v>44090</v>
      </c>
      <c r="C2427" s="2">
        <v>0.65883101851851855</v>
      </c>
      <c r="D2427" s="4">
        <f t="shared" si="37"/>
        <v>44090.658831018518</v>
      </c>
      <c r="E2427">
        <v>24.1</v>
      </c>
      <c r="F2427">
        <v>48.9</v>
      </c>
      <c r="G2427">
        <v>-1.299193</v>
      </c>
      <c r="H2427" s="5">
        <v>3.9500000000000001E-4</v>
      </c>
      <c r="I2427">
        <v>-1.228008</v>
      </c>
      <c r="J2427" s="5">
        <v>4.26E-4</v>
      </c>
      <c r="K2427" s="3">
        <v>2.0260000000000001E-8</v>
      </c>
      <c r="L2427" s="3">
        <v>2.878E-8</v>
      </c>
      <c r="M2427">
        <v>50.3</v>
      </c>
      <c r="N2427">
        <v>-1.299193</v>
      </c>
    </row>
    <row r="2428" spans="1:14" x14ac:dyDescent="0.25">
      <c r="A2428" t="s">
        <v>40</v>
      </c>
      <c r="B2428" s="1">
        <v>44090</v>
      </c>
      <c r="C2428" s="2">
        <v>0.65888888888888886</v>
      </c>
      <c r="D2428" s="4">
        <f t="shared" si="37"/>
        <v>44090.658888888887</v>
      </c>
      <c r="E2428">
        <v>24.2</v>
      </c>
      <c r="F2428">
        <v>48.8</v>
      </c>
      <c r="G2428">
        <v>-1.2989679999999999</v>
      </c>
      <c r="H2428" s="5">
        <v>5.3799999999999996E-4</v>
      </c>
      <c r="I2428">
        <v>-1.228138</v>
      </c>
      <c r="J2428" s="5">
        <v>3.0800000000000001E-4</v>
      </c>
      <c r="K2428" s="3">
        <v>2.3079999999999999E-8</v>
      </c>
      <c r="L2428" s="3">
        <v>1.2380000000000001E-8</v>
      </c>
      <c r="M2428">
        <v>50.3</v>
      </c>
      <c r="N2428">
        <v>-1.2989679999999999</v>
      </c>
    </row>
    <row r="2429" spans="1:14" x14ac:dyDescent="0.25">
      <c r="A2429" t="s">
        <v>40</v>
      </c>
      <c r="B2429" s="1">
        <v>44090</v>
      </c>
      <c r="C2429" s="2">
        <v>0.65894675925925927</v>
      </c>
      <c r="D2429" s="4">
        <f t="shared" si="37"/>
        <v>44090.658946759257</v>
      </c>
      <c r="E2429">
        <v>24.2</v>
      </c>
      <c r="F2429">
        <v>48.7</v>
      </c>
      <c r="G2429">
        <v>-1.2991969999999999</v>
      </c>
      <c r="H2429" s="5">
        <v>4.44E-4</v>
      </c>
      <c r="I2429">
        <v>-1.228192</v>
      </c>
      <c r="J2429" s="5">
        <v>4.2400000000000001E-4</v>
      </c>
      <c r="K2429" s="3">
        <v>2.9859999999999997E-8</v>
      </c>
      <c r="L2429" s="3">
        <v>1.8390000000000001E-8</v>
      </c>
      <c r="M2429">
        <v>50.2</v>
      </c>
      <c r="N2429">
        <v>-1.2991969999999999</v>
      </c>
    </row>
    <row r="2430" spans="1:14" x14ac:dyDescent="0.25">
      <c r="A2430" t="s">
        <v>40</v>
      </c>
      <c r="B2430" s="1">
        <v>44090</v>
      </c>
      <c r="C2430" s="2">
        <v>0.65899305555555554</v>
      </c>
      <c r="D2430" s="4">
        <f t="shared" si="37"/>
        <v>44090.658993055556</v>
      </c>
      <c r="E2430">
        <v>24.1</v>
      </c>
      <c r="F2430">
        <v>48.9</v>
      </c>
      <c r="G2430">
        <v>-1.298824</v>
      </c>
      <c r="H2430" s="5">
        <v>6.3000000000000003E-4</v>
      </c>
      <c r="I2430">
        <v>-1.2281439999999999</v>
      </c>
      <c r="J2430" s="5">
        <v>5.2099999999999998E-4</v>
      </c>
      <c r="K2430" s="3">
        <v>2.3289999999999999E-8</v>
      </c>
      <c r="L2430" s="3">
        <v>2.5279999999999999E-8</v>
      </c>
      <c r="M2430">
        <v>50.2</v>
      </c>
      <c r="N2430">
        <v>-1.298824</v>
      </c>
    </row>
    <row r="2431" spans="1:14" x14ac:dyDescent="0.25">
      <c r="A2431" t="s">
        <v>40</v>
      </c>
      <c r="B2431" s="1">
        <v>44090</v>
      </c>
      <c r="C2431" s="2">
        <v>0.65905092592592596</v>
      </c>
      <c r="D2431" s="4">
        <f t="shared" si="37"/>
        <v>44090.659050925926</v>
      </c>
      <c r="E2431">
        <v>24.1</v>
      </c>
      <c r="F2431">
        <v>49.2</v>
      </c>
      <c r="G2431">
        <v>-1.2990200000000001</v>
      </c>
      <c r="H2431" s="5">
        <v>4.35E-4</v>
      </c>
      <c r="I2431">
        <v>-1.2279040000000001</v>
      </c>
      <c r="J2431" s="5">
        <v>2.4499999999999999E-4</v>
      </c>
      <c r="K2431" s="3">
        <v>2.325E-8</v>
      </c>
      <c r="L2431" s="3">
        <v>3.0150000000000002E-8</v>
      </c>
      <c r="M2431">
        <v>50.2</v>
      </c>
      <c r="N2431">
        <v>-1.2990200000000001</v>
      </c>
    </row>
    <row r="2432" spans="1:14" x14ac:dyDescent="0.25">
      <c r="A2432" t="s">
        <v>40</v>
      </c>
      <c r="B2432" s="1">
        <v>44090</v>
      </c>
      <c r="C2432" s="2">
        <v>0.65910879629629626</v>
      </c>
      <c r="D2432" s="4">
        <f t="shared" si="37"/>
        <v>44090.659108796295</v>
      </c>
      <c r="E2432">
        <v>24.1</v>
      </c>
      <c r="F2432">
        <v>49.3</v>
      </c>
      <c r="G2432">
        <v>-1.298996</v>
      </c>
      <c r="H2432" s="5">
        <v>4.08E-4</v>
      </c>
      <c r="I2432">
        <v>-1.2279960000000001</v>
      </c>
      <c r="J2432" s="5">
        <v>2.5099999999999998E-4</v>
      </c>
      <c r="K2432" s="3">
        <v>2.6630000000000001E-8</v>
      </c>
      <c r="L2432" s="3">
        <v>1.4009999999999999E-8</v>
      </c>
      <c r="M2432">
        <v>50.2</v>
      </c>
      <c r="N2432">
        <v>-1.298996</v>
      </c>
    </row>
    <row r="2433" spans="1:14" x14ac:dyDescent="0.25">
      <c r="A2433" t="s">
        <v>40</v>
      </c>
      <c r="B2433" s="1">
        <v>44090</v>
      </c>
      <c r="C2433" s="2">
        <v>0.65916666666666668</v>
      </c>
      <c r="D2433" s="4">
        <f t="shared" si="37"/>
        <v>44090.659166666665</v>
      </c>
      <c r="E2433">
        <v>24.1</v>
      </c>
      <c r="F2433">
        <v>49.2</v>
      </c>
      <c r="G2433">
        <v>-1.2988759999999999</v>
      </c>
      <c r="H2433" s="5">
        <v>4.86E-4</v>
      </c>
      <c r="I2433">
        <v>-1.228491</v>
      </c>
      <c r="J2433" s="5">
        <v>3.6299999999999999E-4</v>
      </c>
      <c r="K2433" s="3">
        <v>2.459E-8</v>
      </c>
      <c r="L2433" s="3">
        <v>1.11E-8</v>
      </c>
      <c r="M2433">
        <v>50.2</v>
      </c>
      <c r="N2433">
        <v>-1.2988759999999999</v>
      </c>
    </row>
    <row r="2434" spans="1:14" x14ac:dyDescent="0.25">
      <c r="A2434" t="s">
        <v>40</v>
      </c>
      <c r="B2434" s="1">
        <v>44090</v>
      </c>
      <c r="C2434" s="2">
        <v>0.65922453703703698</v>
      </c>
      <c r="D2434" s="4">
        <f t="shared" ref="D2434:D2497" si="38">B2434+C2434</f>
        <v>44090.659224537034</v>
      </c>
      <c r="E2434">
        <v>24.1</v>
      </c>
      <c r="F2434">
        <v>49</v>
      </c>
      <c r="G2434">
        <v>-1.298753</v>
      </c>
      <c r="H2434" s="5">
        <v>4.9200000000000003E-4</v>
      </c>
      <c r="I2434">
        <v>-1.228272</v>
      </c>
      <c r="J2434" s="5">
        <v>4.28E-4</v>
      </c>
      <c r="K2434" s="3">
        <v>2.03E-8</v>
      </c>
      <c r="L2434" s="3">
        <v>8.9760000000000004E-9</v>
      </c>
      <c r="M2434">
        <v>50.2</v>
      </c>
      <c r="N2434">
        <v>-1.298753</v>
      </c>
    </row>
    <row r="2435" spans="1:14" x14ac:dyDescent="0.25">
      <c r="A2435" t="s">
        <v>40</v>
      </c>
      <c r="B2435" s="1">
        <v>44090</v>
      </c>
      <c r="C2435" s="2">
        <v>0.65927083333333336</v>
      </c>
      <c r="D2435" s="4">
        <f t="shared" si="38"/>
        <v>44090.659270833334</v>
      </c>
      <c r="E2435">
        <v>24.1</v>
      </c>
      <c r="F2435">
        <v>49.1</v>
      </c>
      <c r="G2435">
        <v>-1.298845</v>
      </c>
      <c r="H2435" s="5">
        <v>4.2400000000000001E-4</v>
      </c>
      <c r="I2435">
        <v>-1.2282249999999999</v>
      </c>
      <c r="J2435" s="5">
        <v>5.1099999999999995E-4</v>
      </c>
      <c r="K2435" s="3">
        <v>2.7879999999999999E-8</v>
      </c>
      <c r="L2435" s="3">
        <v>1.4300000000000001E-8</v>
      </c>
      <c r="M2435">
        <v>50.2</v>
      </c>
      <c r="N2435">
        <v>-1.298845</v>
      </c>
    </row>
    <row r="2436" spans="1:14" x14ac:dyDescent="0.25">
      <c r="A2436" t="s">
        <v>40</v>
      </c>
      <c r="B2436" s="1">
        <v>44090</v>
      </c>
      <c r="C2436" s="2">
        <v>0.65932870370370367</v>
      </c>
      <c r="D2436" s="4">
        <f t="shared" si="38"/>
        <v>44090.659328703703</v>
      </c>
      <c r="E2436">
        <v>24.1</v>
      </c>
      <c r="F2436">
        <v>48.8</v>
      </c>
      <c r="G2436">
        <v>-1.2990539999999999</v>
      </c>
      <c r="H2436" s="5">
        <v>3.7100000000000002E-4</v>
      </c>
      <c r="I2436">
        <v>-1.2281550000000001</v>
      </c>
      <c r="J2436" s="5">
        <v>5.5099999999999995E-4</v>
      </c>
      <c r="K2436" s="3">
        <v>1.9939999999999999E-8</v>
      </c>
      <c r="L2436" s="3">
        <v>2E-8</v>
      </c>
      <c r="M2436">
        <v>50.2</v>
      </c>
      <c r="N2436">
        <v>-1.2990539999999999</v>
      </c>
    </row>
    <row r="2437" spans="1:14" x14ac:dyDescent="0.25">
      <c r="A2437" t="s">
        <v>40</v>
      </c>
      <c r="B2437" s="1">
        <v>44090</v>
      </c>
      <c r="C2437" s="2">
        <v>0.65938657407407408</v>
      </c>
      <c r="D2437" s="4">
        <f t="shared" si="38"/>
        <v>44090.659386574072</v>
      </c>
      <c r="E2437">
        <v>24.2</v>
      </c>
      <c r="F2437">
        <v>48.8</v>
      </c>
      <c r="G2437">
        <v>-1.299126</v>
      </c>
      <c r="H2437" s="5">
        <v>5.0299999999999997E-4</v>
      </c>
      <c r="I2437">
        <v>-1.2283390000000001</v>
      </c>
      <c r="J2437" s="5">
        <v>3.3500000000000001E-4</v>
      </c>
      <c r="K2437" s="3">
        <v>2.6849999999999999E-8</v>
      </c>
      <c r="L2437" s="3">
        <v>1.1949999999999999E-8</v>
      </c>
      <c r="M2437">
        <v>50.2</v>
      </c>
      <c r="N2437">
        <v>-1.299126</v>
      </c>
    </row>
    <row r="2438" spans="1:14" x14ac:dyDescent="0.25">
      <c r="A2438" t="s">
        <v>40</v>
      </c>
      <c r="B2438" s="1">
        <v>44090</v>
      </c>
      <c r="C2438" s="2">
        <v>0.65944444444444439</v>
      </c>
      <c r="D2438" s="4">
        <f t="shared" si="38"/>
        <v>44090.659444444442</v>
      </c>
      <c r="E2438">
        <v>24.2</v>
      </c>
      <c r="F2438">
        <v>49</v>
      </c>
      <c r="G2438">
        <v>-1.299167</v>
      </c>
      <c r="H2438" s="5">
        <v>4.3600000000000003E-4</v>
      </c>
      <c r="I2438">
        <v>-1.2283820000000001</v>
      </c>
      <c r="J2438" s="5">
        <v>5.13E-4</v>
      </c>
      <c r="K2438" s="3">
        <v>2.9049999999999999E-8</v>
      </c>
      <c r="L2438" s="3">
        <v>1.226E-8</v>
      </c>
      <c r="M2438">
        <v>50.2</v>
      </c>
      <c r="N2438">
        <v>-1.299167</v>
      </c>
    </row>
    <row r="2439" spans="1:14" x14ac:dyDescent="0.25">
      <c r="A2439" t="s">
        <v>40</v>
      </c>
      <c r="B2439" s="1">
        <v>44090</v>
      </c>
      <c r="C2439" s="2">
        <v>0.65950231481481481</v>
      </c>
      <c r="D2439" s="4">
        <f t="shared" si="38"/>
        <v>44090.659502314818</v>
      </c>
      <c r="E2439">
        <v>24.2</v>
      </c>
      <c r="F2439">
        <v>49.2</v>
      </c>
      <c r="G2439">
        <v>-1.298764</v>
      </c>
      <c r="H2439" s="5">
        <v>5.0699999999999996E-4</v>
      </c>
      <c r="I2439">
        <v>-1.228675</v>
      </c>
      <c r="J2439" s="5">
        <v>4.6999999999999999E-4</v>
      </c>
      <c r="K2439" s="3">
        <v>1.754E-8</v>
      </c>
      <c r="L2439" s="3">
        <v>4.5770000000000002E-9</v>
      </c>
      <c r="M2439">
        <v>50.2</v>
      </c>
      <c r="N2439">
        <v>-1.298764</v>
      </c>
    </row>
    <row r="2440" spans="1:14" x14ac:dyDescent="0.25">
      <c r="A2440" t="s">
        <v>40</v>
      </c>
      <c r="B2440" s="1">
        <v>44090</v>
      </c>
      <c r="C2440" s="2">
        <v>0.65954861111111118</v>
      </c>
      <c r="D2440" s="4">
        <f t="shared" si="38"/>
        <v>44090.659548611111</v>
      </c>
      <c r="E2440">
        <v>24.2</v>
      </c>
      <c r="F2440">
        <v>49.2</v>
      </c>
      <c r="G2440">
        <v>-1.2988470000000001</v>
      </c>
      <c r="H2440" s="5">
        <v>5.3899999999999998E-4</v>
      </c>
      <c r="I2440">
        <v>-1.2283010000000001</v>
      </c>
      <c r="J2440" s="5">
        <v>3.8000000000000002E-4</v>
      </c>
      <c r="K2440" s="3">
        <v>2.1620000000000001E-8</v>
      </c>
      <c r="L2440" s="3">
        <v>1.0099999999999999E-8</v>
      </c>
      <c r="M2440">
        <v>50.2</v>
      </c>
      <c r="N2440">
        <v>-1.2988470000000001</v>
      </c>
    </row>
    <row r="2441" spans="1:14" x14ac:dyDescent="0.25">
      <c r="A2441" t="s">
        <v>40</v>
      </c>
      <c r="B2441" s="1">
        <v>44090</v>
      </c>
      <c r="C2441" s="2">
        <v>0.65960648148148149</v>
      </c>
      <c r="D2441" s="4">
        <f t="shared" si="38"/>
        <v>44090.65960648148</v>
      </c>
      <c r="E2441">
        <v>24.1</v>
      </c>
      <c r="F2441">
        <v>49.2</v>
      </c>
      <c r="G2441">
        <v>-1.2990489999999999</v>
      </c>
      <c r="H2441" s="5">
        <v>4.7199999999999998E-4</v>
      </c>
      <c r="I2441">
        <v>-1.2281770000000001</v>
      </c>
      <c r="J2441" s="5">
        <v>3.6499999999999998E-4</v>
      </c>
      <c r="K2441" s="3">
        <v>2.407E-8</v>
      </c>
      <c r="L2441" s="3">
        <v>1.6639999999999999E-8</v>
      </c>
      <c r="M2441">
        <v>50.1</v>
      </c>
      <c r="N2441">
        <v>-1.2990489999999999</v>
      </c>
    </row>
    <row r="2442" spans="1:14" x14ac:dyDescent="0.25">
      <c r="A2442" t="s">
        <v>40</v>
      </c>
      <c r="B2442" s="1">
        <v>44090</v>
      </c>
      <c r="C2442" s="2">
        <v>0.65966435185185179</v>
      </c>
      <c r="D2442" s="4">
        <f t="shared" si="38"/>
        <v>44090.65966435185</v>
      </c>
      <c r="E2442">
        <v>24.2</v>
      </c>
      <c r="F2442">
        <v>49.2</v>
      </c>
      <c r="G2442">
        <v>-1.299042</v>
      </c>
      <c r="H2442" s="5">
        <v>4.26E-4</v>
      </c>
      <c r="I2442">
        <v>-1.2282200000000001</v>
      </c>
      <c r="J2442" s="5">
        <v>5.2999999999999998E-4</v>
      </c>
      <c r="K2442" s="3">
        <v>2.0800000000000001E-8</v>
      </c>
      <c r="L2442" s="3">
        <v>2.515E-8</v>
      </c>
      <c r="M2442">
        <v>50.1</v>
      </c>
      <c r="N2442">
        <v>-1.299042</v>
      </c>
    </row>
    <row r="2443" spans="1:14" x14ac:dyDescent="0.25">
      <c r="A2443" t="s">
        <v>40</v>
      </c>
      <c r="B2443" s="1">
        <v>44090</v>
      </c>
      <c r="C2443" s="2">
        <v>0.65972222222222221</v>
      </c>
      <c r="D2443" s="4">
        <f t="shared" si="38"/>
        <v>44090.659722222219</v>
      </c>
      <c r="E2443">
        <v>24.2</v>
      </c>
      <c r="F2443">
        <v>49.2</v>
      </c>
      <c r="G2443">
        <v>-1.298729</v>
      </c>
      <c r="H2443" s="5">
        <v>3.68E-4</v>
      </c>
      <c r="I2443">
        <v>-1.228029</v>
      </c>
      <c r="J2443" s="5">
        <v>3.9399999999999998E-4</v>
      </c>
      <c r="K2443" s="3">
        <v>1.8349999999999999E-8</v>
      </c>
      <c r="L2443" s="3">
        <v>8.4610000000000005E-9</v>
      </c>
      <c r="M2443">
        <v>50.1</v>
      </c>
      <c r="N2443">
        <v>-1.298729</v>
      </c>
    </row>
    <row r="2444" spans="1:14" x14ac:dyDescent="0.25">
      <c r="A2444" t="s">
        <v>40</v>
      </c>
      <c r="B2444" s="1">
        <v>44090</v>
      </c>
      <c r="C2444" s="2">
        <v>0.65978009259259263</v>
      </c>
      <c r="D2444" s="4">
        <f t="shared" si="38"/>
        <v>44090.659780092596</v>
      </c>
      <c r="E2444">
        <v>24.2</v>
      </c>
      <c r="F2444">
        <v>49.2</v>
      </c>
      <c r="G2444">
        <v>-1.298926</v>
      </c>
      <c r="H2444" s="5">
        <v>6.11E-4</v>
      </c>
      <c r="I2444">
        <v>-1.228137</v>
      </c>
      <c r="J2444" s="5">
        <v>3.88E-4</v>
      </c>
      <c r="K2444" s="3">
        <v>2.9119999999999999E-8</v>
      </c>
      <c r="L2444" s="3">
        <v>1.326E-9</v>
      </c>
      <c r="M2444">
        <v>50.1</v>
      </c>
      <c r="N2444">
        <v>-1.298926</v>
      </c>
    </row>
    <row r="2445" spans="1:14" x14ac:dyDescent="0.25">
      <c r="A2445" t="s">
        <v>40</v>
      </c>
      <c r="B2445" s="1">
        <v>44090</v>
      </c>
      <c r="C2445" s="2">
        <v>0.65982638888888889</v>
      </c>
      <c r="D2445" s="4">
        <f t="shared" si="38"/>
        <v>44090.659826388888</v>
      </c>
      <c r="E2445">
        <v>24.2</v>
      </c>
      <c r="F2445">
        <v>49.2</v>
      </c>
      <c r="G2445">
        <v>-1.298988</v>
      </c>
      <c r="H2445" s="5">
        <v>3.6299999999999999E-4</v>
      </c>
      <c r="I2445">
        <v>-1.2283759999999999</v>
      </c>
      <c r="J2445" s="5">
        <v>4.66E-4</v>
      </c>
      <c r="K2445" s="3">
        <v>2.2609999999999999E-8</v>
      </c>
      <c r="L2445" s="3">
        <v>2.4100000000000001E-8</v>
      </c>
      <c r="M2445">
        <v>50.1</v>
      </c>
      <c r="N2445">
        <v>-1.298988</v>
      </c>
    </row>
    <row r="2446" spans="1:14" x14ac:dyDescent="0.25">
      <c r="A2446" t="s">
        <v>40</v>
      </c>
      <c r="B2446" s="1">
        <v>44090</v>
      </c>
      <c r="C2446" s="2">
        <v>0.6598842592592592</v>
      </c>
      <c r="D2446" s="4">
        <f t="shared" si="38"/>
        <v>44090.659884259258</v>
      </c>
      <c r="E2446">
        <v>24.2</v>
      </c>
      <c r="F2446">
        <v>49.2</v>
      </c>
      <c r="G2446">
        <v>-1.298856</v>
      </c>
      <c r="H2446" s="5">
        <v>4.0900000000000002E-4</v>
      </c>
      <c r="I2446">
        <v>-1.228172</v>
      </c>
      <c r="J2446" s="5">
        <v>4.1599999999999997E-4</v>
      </c>
      <c r="K2446" s="3">
        <v>2.318E-8</v>
      </c>
      <c r="L2446" s="3">
        <v>1.043E-8</v>
      </c>
      <c r="M2446">
        <v>50.1</v>
      </c>
      <c r="N2446">
        <v>-1.298856</v>
      </c>
    </row>
    <row r="2447" spans="1:14" x14ac:dyDescent="0.25">
      <c r="A2447" t="s">
        <v>40</v>
      </c>
      <c r="B2447" s="1">
        <v>44090</v>
      </c>
      <c r="C2447" s="2">
        <v>0.65994212962962961</v>
      </c>
      <c r="D2447" s="4">
        <f t="shared" si="38"/>
        <v>44090.659942129627</v>
      </c>
      <c r="E2447">
        <v>24.1</v>
      </c>
      <c r="F2447">
        <v>49.2</v>
      </c>
      <c r="G2447">
        <v>-1.2990839999999999</v>
      </c>
      <c r="H2447" s="5">
        <v>2.3699999999999999E-4</v>
      </c>
      <c r="I2447">
        <v>-1.228113</v>
      </c>
      <c r="J2447" s="5">
        <v>4.0299999999999998E-4</v>
      </c>
      <c r="K2447" s="3">
        <v>2.4879999999999998E-8</v>
      </c>
      <c r="L2447" s="3">
        <v>5.1469999999999997E-9</v>
      </c>
      <c r="M2447">
        <v>50.1</v>
      </c>
      <c r="N2447">
        <v>-1.2990839999999999</v>
      </c>
    </row>
    <row r="2448" spans="1:14" x14ac:dyDescent="0.25">
      <c r="A2448" t="s">
        <v>40</v>
      </c>
      <c r="B2448" s="1">
        <v>44090</v>
      </c>
      <c r="C2448" s="2">
        <v>0.66</v>
      </c>
      <c r="D2448" s="4">
        <f t="shared" si="38"/>
        <v>44090.66</v>
      </c>
      <c r="E2448">
        <v>24.1</v>
      </c>
      <c r="F2448">
        <v>49.1</v>
      </c>
      <c r="G2448">
        <v>-1.298875</v>
      </c>
      <c r="H2448" s="5">
        <v>5.6099999999999998E-4</v>
      </c>
      <c r="I2448">
        <v>-1.2282439999999999</v>
      </c>
      <c r="J2448" s="5">
        <v>3.6900000000000002E-4</v>
      </c>
      <c r="K2448" s="3">
        <v>2.8369999999999999E-8</v>
      </c>
      <c r="L2448" s="3">
        <v>1.413E-8</v>
      </c>
      <c r="M2448">
        <v>50.1</v>
      </c>
      <c r="N2448">
        <v>-1.298875</v>
      </c>
    </row>
    <row r="2449" spans="1:14" x14ac:dyDescent="0.25">
      <c r="A2449" t="s">
        <v>40</v>
      </c>
      <c r="B2449" s="1">
        <v>44090</v>
      </c>
      <c r="C2449" s="2">
        <v>0.66005787037037034</v>
      </c>
      <c r="D2449" s="4">
        <f t="shared" si="38"/>
        <v>44090.660057870373</v>
      </c>
      <c r="E2449">
        <v>24.1</v>
      </c>
      <c r="F2449">
        <v>49.2</v>
      </c>
      <c r="G2449">
        <v>-1.299024</v>
      </c>
      <c r="H2449" s="5">
        <v>4.6299999999999998E-4</v>
      </c>
      <c r="I2449">
        <v>-1.2280869999999999</v>
      </c>
      <c r="J2449" s="5">
        <v>4.0099999999999999E-4</v>
      </c>
      <c r="K2449" s="3">
        <v>2.6009999999999999E-8</v>
      </c>
      <c r="L2449" s="3">
        <v>2.5049999999999999E-8</v>
      </c>
      <c r="M2449">
        <v>50</v>
      </c>
      <c r="N2449">
        <v>-1.299024</v>
      </c>
    </row>
    <row r="2450" spans="1:14" x14ac:dyDescent="0.25">
      <c r="A2450" t="s">
        <v>40</v>
      </c>
      <c r="B2450" s="1">
        <v>44090</v>
      </c>
      <c r="C2450" s="2">
        <v>0.6601041666666666</v>
      </c>
      <c r="D2450" s="4">
        <f t="shared" si="38"/>
        <v>44090.660104166665</v>
      </c>
      <c r="E2450">
        <v>24.2</v>
      </c>
      <c r="F2450">
        <v>49.2</v>
      </c>
      <c r="G2450">
        <v>-1.299042</v>
      </c>
      <c r="H2450" s="5">
        <v>6.0599999999999998E-4</v>
      </c>
      <c r="I2450">
        <v>-1.2285269999999999</v>
      </c>
      <c r="J2450" s="5">
        <v>4.0900000000000002E-4</v>
      </c>
      <c r="K2450" s="3">
        <v>2.5270000000000001E-8</v>
      </c>
      <c r="L2450" s="3">
        <v>2.2889999999999999E-8</v>
      </c>
      <c r="M2450">
        <v>50</v>
      </c>
      <c r="N2450">
        <v>-1.299042</v>
      </c>
    </row>
    <row r="2451" spans="1:14" x14ac:dyDescent="0.25">
      <c r="A2451" t="s">
        <v>40</v>
      </c>
      <c r="B2451" s="1">
        <v>44090</v>
      </c>
      <c r="C2451" s="2">
        <v>0.66016203703703702</v>
      </c>
      <c r="D2451" s="4">
        <f t="shared" si="38"/>
        <v>44090.660162037035</v>
      </c>
      <c r="E2451">
        <v>24.1</v>
      </c>
      <c r="F2451">
        <v>49.3</v>
      </c>
      <c r="G2451">
        <v>-1.298719</v>
      </c>
      <c r="H2451" s="5">
        <v>6.29E-4</v>
      </c>
      <c r="I2451">
        <v>-1.228192</v>
      </c>
      <c r="J2451" s="5">
        <v>2.2100000000000001E-4</v>
      </c>
      <c r="K2451" s="3">
        <v>2.3149999999999999E-8</v>
      </c>
      <c r="L2451" s="3">
        <v>1.6120000000000001E-8</v>
      </c>
      <c r="M2451">
        <v>50.1</v>
      </c>
      <c r="N2451">
        <v>-1.298719</v>
      </c>
    </row>
    <row r="2452" spans="1:14" x14ac:dyDescent="0.25">
      <c r="A2452" t="s">
        <v>40</v>
      </c>
      <c r="B2452" s="1">
        <v>44090</v>
      </c>
      <c r="C2452" s="2">
        <v>0.66021990740740744</v>
      </c>
      <c r="D2452" s="4">
        <f t="shared" si="38"/>
        <v>44090.660219907404</v>
      </c>
      <c r="E2452">
        <v>24.1</v>
      </c>
      <c r="F2452">
        <v>49.3</v>
      </c>
      <c r="G2452">
        <v>-1.298832</v>
      </c>
      <c r="H2452" s="5">
        <v>3.6000000000000002E-4</v>
      </c>
      <c r="I2452">
        <v>-1.2284619999999999</v>
      </c>
      <c r="J2452" s="5">
        <v>4.1300000000000001E-4</v>
      </c>
      <c r="K2452" s="3">
        <v>1.1690000000000001E-8</v>
      </c>
      <c r="L2452" s="3">
        <v>2.0019999999999999E-9</v>
      </c>
      <c r="M2452">
        <v>50</v>
      </c>
      <c r="N2452">
        <v>-1.298832</v>
      </c>
    </row>
    <row r="2453" spans="1:14" x14ac:dyDescent="0.25">
      <c r="A2453" t="s">
        <v>40</v>
      </c>
      <c r="B2453" s="1">
        <v>44090</v>
      </c>
      <c r="C2453" s="2">
        <v>0.66027777777777774</v>
      </c>
      <c r="D2453" s="4">
        <f t="shared" si="38"/>
        <v>44090.660277777781</v>
      </c>
      <c r="E2453">
        <v>24.2</v>
      </c>
      <c r="F2453">
        <v>49.2</v>
      </c>
      <c r="G2453">
        <v>-1.299142</v>
      </c>
      <c r="H2453" s="5">
        <v>4.37E-4</v>
      </c>
      <c r="I2453">
        <v>-1.2280150000000001</v>
      </c>
      <c r="J2453" s="5">
        <v>4.3100000000000001E-4</v>
      </c>
      <c r="K2453" s="3">
        <v>2.618E-8</v>
      </c>
      <c r="L2453" s="3">
        <v>-3.6100000000000001E-9</v>
      </c>
      <c r="M2453">
        <v>50</v>
      </c>
      <c r="N2453">
        <v>-1.299142</v>
      </c>
    </row>
    <row r="2454" spans="1:14" x14ac:dyDescent="0.25">
      <c r="A2454" t="s">
        <v>40</v>
      </c>
      <c r="B2454" s="1">
        <v>44090</v>
      </c>
      <c r="C2454" s="2">
        <v>0.66033564814814816</v>
      </c>
      <c r="D2454" s="4">
        <f t="shared" si="38"/>
        <v>44090.66033564815</v>
      </c>
      <c r="E2454">
        <v>24.2</v>
      </c>
      <c r="F2454">
        <v>49.2</v>
      </c>
      <c r="G2454">
        <v>-1.2988550000000001</v>
      </c>
      <c r="H2454" s="5">
        <v>5.5500000000000005E-4</v>
      </c>
      <c r="I2454">
        <v>-1.2282379999999999</v>
      </c>
      <c r="J2454" s="5">
        <v>6.2500000000000001E-4</v>
      </c>
      <c r="K2454" s="3">
        <v>-1.0069999999999999E-9</v>
      </c>
      <c r="L2454" s="3">
        <v>1.6029999999999999E-8</v>
      </c>
      <c r="M2454">
        <v>50</v>
      </c>
      <c r="N2454">
        <v>-1.2988550000000001</v>
      </c>
    </row>
    <row r="2455" spans="1:14" x14ac:dyDescent="0.25">
      <c r="A2455" t="s">
        <v>40</v>
      </c>
      <c r="B2455" s="1">
        <v>44090</v>
      </c>
      <c r="C2455" s="2">
        <v>0.66038194444444442</v>
      </c>
      <c r="D2455" s="4">
        <f t="shared" si="38"/>
        <v>44090.660381944443</v>
      </c>
      <c r="E2455">
        <v>24.2</v>
      </c>
      <c r="F2455">
        <v>49.2</v>
      </c>
      <c r="G2455">
        <v>-1.298826</v>
      </c>
      <c r="H2455" s="5">
        <v>2.81E-4</v>
      </c>
      <c r="I2455">
        <v>-1.228113</v>
      </c>
      <c r="J2455" s="5">
        <v>3.88E-4</v>
      </c>
      <c r="K2455" s="3">
        <v>1.9239999999999999E-8</v>
      </c>
      <c r="L2455" s="3">
        <v>-2.0879999999999998E-9</v>
      </c>
      <c r="M2455">
        <v>50</v>
      </c>
      <c r="N2455">
        <v>-1.298826</v>
      </c>
    </row>
    <row r="2456" spans="1:14" x14ac:dyDescent="0.25">
      <c r="A2456" t="s">
        <v>40</v>
      </c>
      <c r="B2456" s="1">
        <v>44090</v>
      </c>
      <c r="C2456" s="2">
        <v>0.66043981481481484</v>
      </c>
      <c r="D2456" s="4">
        <f t="shared" si="38"/>
        <v>44090.660439814812</v>
      </c>
      <c r="E2456">
        <v>24.1</v>
      </c>
      <c r="F2456">
        <v>49.2</v>
      </c>
      <c r="G2456">
        <v>-1.299013</v>
      </c>
      <c r="H2456" s="5">
        <v>4.9799999999999996E-4</v>
      </c>
      <c r="I2456">
        <v>-1.2281340000000001</v>
      </c>
      <c r="J2456" s="5">
        <v>3.7199999999999999E-4</v>
      </c>
      <c r="K2456" s="3">
        <v>2.7380000000000001E-8</v>
      </c>
      <c r="L2456" s="3">
        <v>1.3620000000000001E-8</v>
      </c>
      <c r="M2456">
        <v>49.9</v>
      </c>
      <c r="N2456">
        <v>-1.299013</v>
      </c>
    </row>
    <row r="2457" spans="1:14" x14ac:dyDescent="0.25">
      <c r="A2457" t="s">
        <v>40</v>
      </c>
      <c r="B2457" s="1">
        <v>44090</v>
      </c>
      <c r="C2457" s="2">
        <v>0.66049768518518526</v>
      </c>
      <c r="D2457" s="4">
        <f t="shared" si="38"/>
        <v>44090.660497685189</v>
      </c>
      <c r="E2457">
        <v>24.2</v>
      </c>
      <c r="F2457">
        <v>49.3</v>
      </c>
      <c r="G2457">
        <v>-1.2990429999999999</v>
      </c>
      <c r="H2457" s="5">
        <v>5.0000000000000001E-4</v>
      </c>
      <c r="I2457">
        <v>-1.2281329999999999</v>
      </c>
      <c r="J2457" s="5">
        <v>6.7699999999999998E-4</v>
      </c>
      <c r="K2457" s="3">
        <v>2.2250000000000001E-8</v>
      </c>
      <c r="L2457" s="3">
        <v>1.9300000000000001E-8</v>
      </c>
      <c r="M2457">
        <v>49.9</v>
      </c>
      <c r="N2457">
        <v>-1.2990429999999999</v>
      </c>
    </row>
    <row r="2458" spans="1:14" x14ac:dyDescent="0.25">
      <c r="A2458" t="s">
        <v>40</v>
      </c>
      <c r="B2458" s="1">
        <v>44090</v>
      </c>
      <c r="C2458" s="2">
        <v>0.6605671296296296</v>
      </c>
      <c r="D2458" s="4">
        <f t="shared" si="38"/>
        <v>44090.660567129627</v>
      </c>
      <c r="E2458">
        <v>24.2</v>
      </c>
      <c r="F2458">
        <v>49.3</v>
      </c>
      <c r="G2458">
        <v>-1.2989660000000001</v>
      </c>
      <c r="H2458" s="5">
        <v>2.5999999999999998E-5</v>
      </c>
      <c r="I2458">
        <v>-1.2282120000000001</v>
      </c>
      <c r="J2458" s="5">
        <v>3.6999999999999998E-5</v>
      </c>
      <c r="K2458" s="3">
        <v>9.8410000000000002E-9</v>
      </c>
      <c r="L2458" s="3">
        <v>2.5530000000000001E-8</v>
      </c>
      <c r="M2458">
        <v>49.9</v>
      </c>
      <c r="N2458">
        <v>-1.2989660000000001</v>
      </c>
    </row>
    <row r="2459" spans="1:14" x14ac:dyDescent="0.25">
      <c r="A2459" t="s">
        <v>40</v>
      </c>
      <c r="B2459" s="1">
        <v>44090</v>
      </c>
      <c r="C2459" s="2">
        <v>0.66061342592592587</v>
      </c>
      <c r="D2459" s="4">
        <f t="shared" si="38"/>
        <v>44090.660613425927</v>
      </c>
      <c r="E2459">
        <v>24.2</v>
      </c>
      <c r="F2459">
        <v>49.3</v>
      </c>
      <c r="G2459">
        <v>-1.2988420000000001</v>
      </c>
      <c r="H2459" s="5">
        <v>6.8999999999999997E-4</v>
      </c>
      <c r="I2459">
        <v>-1.22841</v>
      </c>
      <c r="J2459" s="5">
        <v>4.1300000000000001E-4</v>
      </c>
      <c r="K2459" s="3">
        <v>2.9840000000000001E-8</v>
      </c>
      <c r="L2459" s="3">
        <v>1.6199999999999999E-8</v>
      </c>
      <c r="M2459">
        <v>49.9</v>
      </c>
      <c r="N2459">
        <v>-1.2988420000000001</v>
      </c>
    </row>
    <row r="2460" spans="1:14" x14ac:dyDescent="0.25">
      <c r="A2460" t="s">
        <v>40</v>
      </c>
      <c r="B2460" s="1">
        <v>44090</v>
      </c>
      <c r="C2460" s="2">
        <v>0.66067129629629628</v>
      </c>
      <c r="D2460" s="4">
        <f t="shared" si="38"/>
        <v>44090.660671296297</v>
      </c>
      <c r="E2460">
        <v>24.2</v>
      </c>
      <c r="F2460">
        <v>49.3</v>
      </c>
      <c r="G2460">
        <v>-1.298967</v>
      </c>
      <c r="H2460" s="5">
        <v>4.2700000000000002E-4</v>
      </c>
      <c r="I2460">
        <v>-1.228057</v>
      </c>
      <c r="J2460" s="5">
        <v>5.3200000000000003E-4</v>
      </c>
      <c r="K2460" s="3">
        <v>6.4899999999999997E-9</v>
      </c>
      <c r="L2460" s="3">
        <v>1.1180000000000001E-9</v>
      </c>
      <c r="M2460">
        <v>49.9</v>
      </c>
      <c r="N2460">
        <v>-1.298967</v>
      </c>
    </row>
    <row r="2461" spans="1:14" x14ac:dyDescent="0.25">
      <c r="A2461" t="s">
        <v>40</v>
      </c>
      <c r="B2461" s="1">
        <v>44090</v>
      </c>
      <c r="C2461" s="2">
        <v>0.6607291666666667</v>
      </c>
      <c r="D2461" s="4">
        <f t="shared" si="38"/>
        <v>44090.660729166666</v>
      </c>
      <c r="E2461">
        <v>24.2</v>
      </c>
      <c r="F2461">
        <v>49.4</v>
      </c>
      <c r="G2461">
        <v>-1.299029</v>
      </c>
      <c r="H2461" s="5">
        <v>5.4600000000000004E-4</v>
      </c>
      <c r="I2461">
        <v>-1.2280009999999999</v>
      </c>
      <c r="J2461" s="5">
        <v>3.0499999999999999E-4</v>
      </c>
      <c r="K2461" s="3">
        <v>2.4719999999999999E-8</v>
      </c>
      <c r="L2461" s="3">
        <v>2.3730000000000001E-8</v>
      </c>
      <c r="M2461">
        <v>49.9</v>
      </c>
      <c r="N2461">
        <v>-1.299029</v>
      </c>
    </row>
    <row r="2462" spans="1:14" x14ac:dyDescent="0.25">
      <c r="A2462" t="s">
        <v>40</v>
      </c>
      <c r="B2462" s="1">
        <v>44090</v>
      </c>
      <c r="C2462" s="2">
        <v>0.66078703703703701</v>
      </c>
      <c r="D2462" s="4">
        <f t="shared" si="38"/>
        <v>44090.660787037035</v>
      </c>
      <c r="E2462">
        <v>24.1</v>
      </c>
      <c r="F2462">
        <v>49.4</v>
      </c>
      <c r="G2462">
        <v>-1.2988550000000001</v>
      </c>
      <c r="H2462" s="5">
        <v>5.1999999999999995E-4</v>
      </c>
      <c r="I2462">
        <v>-1.228375</v>
      </c>
      <c r="J2462" s="5">
        <v>2.8200000000000002E-4</v>
      </c>
      <c r="K2462" s="3">
        <v>2.5060000000000001E-8</v>
      </c>
      <c r="L2462" s="3">
        <v>2.4520000000000001E-8</v>
      </c>
      <c r="M2462">
        <v>49.9</v>
      </c>
      <c r="N2462">
        <v>-1.2988550000000001</v>
      </c>
    </row>
    <row r="2463" spans="1:14" x14ac:dyDescent="0.25">
      <c r="A2463" t="s">
        <v>40</v>
      </c>
      <c r="B2463" s="1">
        <v>44090</v>
      </c>
      <c r="C2463" s="2">
        <v>0.66084490740740742</v>
      </c>
      <c r="D2463" s="4">
        <f t="shared" si="38"/>
        <v>44090.660844907405</v>
      </c>
      <c r="E2463">
        <v>24.2</v>
      </c>
      <c r="F2463">
        <v>49.4</v>
      </c>
      <c r="G2463">
        <v>-1.2990619999999999</v>
      </c>
      <c r="H2463" s="5">
        <v>5.3200000000000003E-4</v>
      </c>
      <c r="I2463">
        <v>-1.22827</v>
      </c>
      <c r="J2463" s="5">
        <v>3.3100000000000002E-4</v>
      </c>
      <c r="K2463" s="3">
        <v>2.7879999999999999E-8</v>
      </c>
      <c r="L2463" s="3">
        <v>2.775E-8</v>
      </c>
      <c r="M2463">
        <v>49.9</v>
      </c>
      <c r="N2463">
        <v>-1.2990619999999999</v>
      </c>
    </row>
    <row r="2464" spans="1:14" x14ac:dyDescent="0.25">
      <c r="A2464" t="s">
        <v>40</v>
      </c>
      <c r="B2464" s="1">
        <v>44090</v>
      </c>
      <c r="C2464" s="2">
        <v>0.66089120370370369</v>
      </c>
      <c r="D2464" s="4">
        <f t="shared" si="38"/>
        <v>44090.660891203705</v>
      </c>
      <c r="E2464">
        <v>24.2</v>
      </c>
      <c r="F2464">
        <v>49.5</v>
      </c>
      <c r="G2464">
        <v>-1.2992090000000001</v>
      </c>
      <c r="H2464" s="5">
        <v>3.6299999999999999E-4</v>
      </c>
      <c r="I2464">
        <v>-1.228113</v>
      </c>
      <c r="J2464" s="5">
        <v>4.0200000000000001E-4</v>
      </c>
      <c r="K2464" s="3">
        <v>2.0339999999999999E-8</v>
      </c>
      <c r="L2464" s="3">
        <v>8.2549999999999999E-10</v>
      </c>
      <c r="M2464">
        <v>49.9</v>
      </c>
      <c r="N2464">
        <v>-1.2992090000000001</v>
      </c>
    </row>
    <row r="2465" spans="1:14" x14ac:dyDescent="0.25">
      <c r="A2465" t="s">
        <v>40</v>
      </c>
      <c r="B2465" s="1">
        <v>44090</v>
      </c>
      <c r="C2465" s="2">
        <v>0.66094907407407411</v>
      </c>
      <c r="D2465" s="4">
        <f t="shared" si="38"/>
        <v>44090.660949074074</v>
      </c>
      <c r="E2465">
        <v>24.2</v>
      </c>
      <c r="F2465">
        <v>49.4</v>
      </c>
      <c r="G2465">
        <v>-1.298959</v>
      </c>
      <c r="H2465" s="5">
        <v>2.4899999999999998E-4</v>
      </c>
      <c r="I2465">
        <v>-1.2281569999999999</v>
      </c>
      <c r="J2465" s="5">
        <v>3.6900000000000002E-4</v>
      </c>
      <c r="K2465" s="3">
        <v>2.0999999999999999E-8</v>
      </c>
      <c r="L2465" s="3">
        <v>2.454E-8</v>
      </c>
      <c r="M2465">
        <v>49.8</v>
      </c>
      <c r="N2465">
        <v>-1.298959</v>
      </c>
    </row>
    <row r="2466" spans="1:14" x14ac:dyDescent="0.25">
      <c r="A2466" t="s">
        <v>40</v>
      </c>
      <c r="B2466" s="1">
        <v>44090</v>
      </c>
      <c r="C2466" s="2">
        <v>0.66100694444444441</v>
      </c>
      <c r="D2466" s="4">
        <f t="shared" si="38"/>
        <v>44090.661006944443</v>
      </c>
      <c r="E2466">
        <v>24.2</v>
      </c>
      <c r="F2466">
        <v>49.4</v>
      </c>
      <c r="G2466">
        <v>-1.2990349999999999</v>
      </c>
      <c r="H2466" s="5">
        <v>3.8400000000000001E-4</v>
      </c>
      <c r="I2466">
        <v>-1.2281979999999999</v>
      </c>
      <c r="J2466" s="5">
        <v>1.74E-4</v>
      </c>
      <c r="K2466" s="3">
        <v>1.7459999999999999E-8</v>
      </c>
      <c r="L2466" s="3">
        <v>5.21E-9</v>
      </c>
      <c r="M2466">
        <v>49.9</v>
      </c>
      <c r="N2466">
        <v>-1.2990349999999999</v>
      </c>
    </row>
    <row r="2467" spans="1:14" x14ac:dyDescent="0.25">
      <c r="A2467" t="s">
        <v>40</v>
      </c>
      <c r="B2467" s="1">
        <v>44090</v>
      </c>
      <c r="C2467" s="2">
        <v>0.66106481481481483</v>
      </c>
      <c r="D2467" s="4">
        <f t="shared" si="38"/>
        <v>44090.661064814813</v>
      </c>
      <c r="E2467">
        <v>24.2</v>
      </c>
      <c r="F2467">
        <v>49.3</v>
      </c>
      <c r="G2467">
        <v>-1.299034</v>
      </c>
      <c r="H2467" s="5">
        <v>4.44E-4</v>
      </c>
      <c r="I2467">
        <v>-1.2280249999999999</v>
      </c>
      <c r="J2467" s="5">
        <v>2.5099999999999998E-4</v>
      </c>
      <c r="K2467" s="3">
        <v>2.7290000000000002E-8</v>
      </c>
      <c r="L2467" s="3">
        <v>1.1129999999999999E-8</v>
      </c>
      <c r="M2467">
        <v>49.9</v>
      </c>
      <c r="N2467">
        <v>-1.299034</v>
      </c>
    </row>
    <row r="2468" spans="1:14" x14ac:dyDescent="0.25">
      <c r="A2468" t="s">
        <v>40</v>
      </c>
      <c r="B2468" s="1">
        <v>44090</v>
      </c>
      <c r="C2468" s="2">
        <v>0.66112268518518513</v>
      </c>
      <c r="D2468" s="4">
        <f t="shared" si="38"/>
        <v>44090.661122685182</v>
      </c>
      <c r="E2468">
        <v>24.2</v>
      </c>
      <c r="F2468">
        <v>49.3</v>
      </c>
      <c r="G2468">
        <v>-1.2990740000000001</v>
      </c>
      <c r="H2468" s="5">
        <v>3.7199999999999999E-4</v>
      </c>
      <c r="I2468">
        <v>-1.2281599999999999</v>
      </c>
      <c r="J2468" s="5">
        <v>1.1900000000000001E-4</v>
      </c>
      <c r="K2468" s="3">
        <v>7.8030000000000005E-9</v>
      </c>
      <c r="L2468" s="3">
        <v>-1.5920000000000001E-9</v>
      </c>
      <c r="M2468">
        <v>49.8</v>
      </c>
      <c r="N2468">
        <v>-1.2990740000000001</v>
      </c>
    </row>
    <row r="2469" spans="1:14" x14ac:dyDescent="0.25">
      <c r="A2469" t="s">
        <v>40</v>
      </c>
      <c r="B2469" s="1">
        <v>44090</v>
      </c>
      <c r="C2469" s="2">
        <v>0.66116898148148151</v>
      </c>
      <c r="D2469" s="4">
        <f t="shared" si="38"/>
        <v>44090.661168981482</v>
      </c>
      <c r="E2469">
        <v>24.2</v>
      </c>
      <c r="F2469">
        <v>49.3</v>
      </c>
      <c r="G2469">
        <v>-1.2989390000000001</v>
      </c>
      <c r="H2469" s="5">
        <v>2.8699999999999998E-4</v>
      </c>
      <c r="I2469">
        <v>-1.228227</v>
      </c>
      <c r="J2469" s="5">
        <v>1.6000000000000001E-4</v>
      </c>
      <c r="K2469" s="3">
        <v>2.2469999999999999E-8</v>
      </c>
      <c r="L2469" s="3">
        <v>-1.5469999999999999E-9</v>
      </c>
      <c r="M2469">
        <v>49.8</v>
      </c>
      <c r="N2469">
        <v>-1.2989390000000001</v>
      </c>
    </row>
    <row r="2470" spans="1:14" x14ac:dyDescent="0.25">
      <c r="A2470" t="s">
        <v>40</v>
      </c>
      <c r="B2470" s="1">
        <v>44090</v>
      </c>
      <c r="C2470" s="2">
        <v>0.66122685185185182</v>
      </c>
      <c r="D2470" s="4">
        <f t="shared" si="38"/>
        <v>44090.661226851851</v>
      </c>
      <c r="E2470">
        <v>24.2</v>
      </c>
      <c r="F2470">
        <v>49.3</v>
      </c>
      <c r="G2470">
        <v>-1.2988489999999999</v>
      </c>
      <c r="H2470" s="5">
        <v>2.42E-4</v>
      </c>
      <c r="I2470">
        <v>-1.2280770000000001</v>
      </c>
      <c r="J2470" s="5">
        <v>3.5799999999999997E-4</v>
      </c>
      <c r="K2470" s="3">
        <v>1.3480000000000001E-8</v>
      </c>
      <c r="L2470" s="3">
        <v>4.0919999999999999E-10</v>
      </c>
      <c r="M2470">
        <v>49.8</v>
      </c>
      <c r="N2470">
        <v>-1.2988489999999999</v>
      </c>
    </row>
    <row r="2471" spans="1:14" x14ac:dyDescent="0.25">
      <c r="A2471" t="s">
        <v>40</v>
      </c>
      <c r="B2471" s="1">
        <v>44090</v>
      </c>
      <c r="C2471" s="2">
        <v>0.66128472222222223</v>
      </c>
      <c r="D2471" s="4">
        <f t="shared" si="38"/>
        <v>44090.66128472222</v>
      </c>
      <c r="E2471">
        <v>24.2</v>
      </c>
      <c r="F2471">
        <v>49.3</v>
      </c>
      <c r="G2471">
        <v>-1.2990250000000001</v>
      </c>
      <c r="H2471" s="5">
        <v>4.28E-4</v>
      </c>
      <c r="I2471">
        <v>-1.2283219999999999</v>
      </c>
      <c r="J2471" s="5">
        <v>5.1199999999999998E-4</v>
      </c>
      <c r="K2471" s="3">
        <v>5.0730000000000002E-9</v>
      </c>
      <c r="L2471" s="3">
        <v>-1.1879999999999999E-10</v>
      </c>
      <c r="M2471">
        <v>49.8</v>
      </c>
      <c r="N2471">
        <v>-1.2990250000000001</v>
      </c>
    </row>
    <row r="2472" spans="1:14" x14ac:dyDescent="0.25">
      <c r="A2472" t="s">
        <v>40</v>
      </c>
      <c r="B2472" s="1">
        <v>44090</v>
      </c>
      <c r="C2472" s="2">
        <v>0.66134259259259254</v>
      </c>
      <c r="D2472" s="4">
        <f t="shared" si="38"/>
        <v>44090.66134259259</v>
      </c>
      <c r="E2472">
        <v>24.2</v>
      </c>
      <c r="F2472">
        <v>49.2</v>
      </c>
      <c r="G2472">
        <v>-1.2989740000000001</v>
      </c>
      <c r="H2472" s="5">
        <v>2.72E-4</v>
      </c>
      <c r="I2472">
        <v>-1.2282649999999999</v>
      </c>
      <c r="J2472" s="5">
        <v>4.4200000000000001E-4</v>
      </c>
      <c r="K2472" s="3">
        <v>1.5259999999999999E-8</v>
      </c>
      <c r="L2472" s="3">
        <v>2.7459999999999998E-9</v>
      </c>
      <c r="M2472">
        <v>49.8</v>
      </c>
      <c r="N2472">
        <v>-1.2989740000000001</v>
      </c>
    </row>
    <row r="2473" spans="1:14" x14ac:dyDescent="0.25">
      <c r="A2473" t="s">
        <v>40</v>
      </c>
      <c r="B2473" s="1">
        <v>44090</v>
      </c>
      <c r="C2473" s="2">
        <v>0.66140046296296295</v>
      </c>
      <c r="D2473" s="4">
        <f t="shared" si="38"/>
        <v>44090.661400462966</v>
      </c>
      <c r="E2473">
        <v>24.1</v>
      </c>
      <c r="F2473">
        <v>49.2</v>
      </c>
      <c r="G2473">
        <v>-1.2988999999999999</v>
      </c>
      <c r="H2473" s="5">
        <v>5.0699999999999996E-4</v>
      </c>
      <c r="I2473">
        <v>-1.2281629999999999</v>
      </c>
      <c r="J2473" s="5">
        <v>3.21E-4</v>
      </c>
      <c r="K2473" s="3">
        <v>2.852E-8</v>
      </c>
      <c r="L2473" s="3">
        <v>-1.856E-9</v>
      </c>
      <c r="M2473">
        <v>49.8</v>
      </c>
      <c r="N2473">
        <v>-1.2988999999999999</v>
      </c>
    </row>
    <row r="2474" spans="1:14" x14ac:dyDescent="0.25">
      <c r="A2474" t="s">
        <v>40</v>
      </c>
      <c r="B2474" s="1">
        <v>44090</v>
      </c>
      <c r="C2474" s="2">
        <v>0.66144675925925933</v>
      </c>
      <c r="D2474" s="4">
        <f t="shared" si="38"/>
        <v>44090.661446759259</v>
      </c>
      <c r="E2474">
        <v>24.1</v>
      </c>
      <c r="F2474">
        <v>49.4</v>
      </c>
      <c r="G2474">
        <v>-1.29887</v>
      </c>
      <c r="H2474" s="5">
        <v>2.24E-4</v>
      </c>
      <c r="I2474">
        <v>-1.228172</v>
      </c>
      <c r="J2474" s="5">
        <v>1.84E-4</v>
      </c>
      <c r="K2474" s="3">
        <v>1.749E-8</v>
      </c>
      <c r="L2474" s="3">
        <v>5.2220000000000004E-9</v>
      </c>
      <c r="M2474">
        <v>49.8</v>
      </c>
      <c r="N2474">
        <v>-1.29887</v>
      </c>
    </row>
    <row r="2475" spans="1:14" x14ac:dyDescent="0.25">
      <c r="A2475" t="s">
        <v>40</v>
      </c>
      <c r="B2475" s="1">
        <v>44090</v>
      </c>
      <c r="C2475" s="2">
        <v>0.66150462962962964</v>
      </c>
      <c r="D2475" s="4">
        <f t="shared" si="38"/>
        <v>44090.661504629628</v>
      </c>
      <c r="E2475">
        <v>24.1</v>
      </c>
      <c r="F2475">
        <v>49.4</v>
      </c>
      <c r="G2475">
        <v>-1.2989010000000001</v>
      </c>
      <c r="H2475" s="5">
        <v>3.6200000000000002E-4</v>
      </c>
      <c r="I2475">
        <v>-1.22803</v>
      </c>
      <c r="J2475" s="5">
        <v>2.5399999999999999E-4</v>
      </c>
      <c r="K2475" s="3">
        <v>1.88E-8</v>
      </c>
      <c r="L2475" s="3">
        <v>-2.7719999999999999E-9</v>
      </c>
      <c r="M2475">
        <v>49.8</v>
      </c>
      <c r="N2475">
        <v>-1.2989010000000001</v>
      </c>
    </row>
    <row r="2476" spans="1:14" x14ac:dyDescent="0.25">
      <c r="A2476" t="s">
        <v>40</v>
      </c>
      <c r="B2476" s="1">
        <v>44090</v>
      </c>
      <c r="C2476" s="2">
        <v>0.66156249999999994</v>
      </c>
      <c r="D2476" s="4">
        <f t="shared" si="38"/>
        <v>44090.661562499998</v>
      </c>
      <c r="E2476">
        <v>24.2</v>
      </c>
      <c r="F2476">
        <v>49.4</v>
      </c>
      <c r="G2476">
        <v>-1.2989569999999999</v>
      </c>
      <c r="H2476" s="5">
        <v>5.4299999999999997E-4</v>
      </c>
      <c r="I2476">
        <v>-1.22818</v>
      </c>
      <c r="J2476" s="5">
        <v>4.8000000000000001E-4</v>
      </c>
      <c r="K2476" s="3">
        <v>2.6029999999999999E-8</v>
      </c>
      <c r="L2476" s="3">
        <v>2.384E-8</v>
      </c>
      <c r="M2476">
        <v>49.8</v>
      </c>
      <c r="N2476">
        <v>-1.2989569999999999</v>
      </c>
    </row>
    <row r="2477" spans="1:14" x14ac:dyDescent="0.25">
      <c r="A2477" t="s">
        <v>40</v>
      </c>
      <c r="B2477" s="1">
        <v>44090</v>
      </c>
      <c r="C2477" s="2">
        <v>0.66162037037037036</v>
      </c>
      <c r="D2477" s="4">
        <f t="shared" si="38"/>
        <v>44090.661620370367</v>
      </c>
      <c r="E2477">
        <v>24.2</v>
      </c>
      <c r="F2477">
        <v>49.4</v>
      </c>
      <c r="G2477">
        <v>-1.2990299999999999</v>
      </c>
      <c r="H2477" s="5">
        <v>4.5300000000000001E-4</v>
      </c>
      <c r="I2477">
        <v>-1.2282759999999999</v>
      </c>
      <c r="J2477" s="5">
        <v>3.5599999999999998E-4</v>
      </c>
      <c r="K2477" s="3">
        <v>2.0149999999999998E-8</v>
      </c>
      <c r="L2477" s="3">
        <v>1.366E-8</v>
      </c>
      <c r="M2477">
        <v>49.8</v>
      </c>
      <c r="N2477">
        <v>-1.2990299999999999</v>
      </c>
    </row>
    <row r="2478" spans="1:14" x14ac:dyDescent="0.25">
      <c r="A2478" t="s">
        <v>40</v>
      </c>
      <c r="B2478" s="1">
        <v>44090</v>
      </c>
      <c r="C2478" s="2">
        <v>0.66167824074074078</v>
      </c>
      <c r="D2478" s="4">
        <f t="shared" si="38"/>
        <v>44090.661678240744</v>
      </c>
      <c r="E2478">
        <v>24.2</v>
      </c>
      <c r="F2478">
        <v>49.5</v>
      </c>
      <c r="G2478">
        <v>-1.2988189999999999</v>
      </c>
      <c r="H2478" s="5">
        <v>3.57E-4</v>
      </c>
      <c r="I2478">
        <v>-1.2277560000000001</v>
      </c>
      <c r="J2478" s="5">
        <v>4.84E-4</v>
      </c>
      <c r="K2478" s="3">
        <v>2.9910000000000001E-8</v>
      </c>
      <c r="L2478" s="3">
        <v>2.2469999999999999E-8</v>
      </c>
      <c r="M2478">
        <v>49.7</v>
      </c>
      <c r="N2478">
        <v>-1.2988189999999999</v>
      </c>
    </row>
    <row r="2479" spans="1:14" x14ac:dyDescent="0.25">
      <c r="A2479" t="s">
        <v>40</v>
      </c>
      <c r="B2479" s="1">
        <v>44090</v>
      </c>
      <c r="C2479" s="2">
        <v>0.66172453703703704</v>
      </c>
      <c r="D2479" s="4">
        <f t="shared" si="38"/>
        <v>44090.661724537036</v>
      </c>
      <c r="E2479">
        <v>24.2</v>
      </c>
      <c r="F2479">
        <v>49.5</v>
      </c>
      <c r="G2479">
        <v>-1.298775</v>
      </c>
      <c r="H2479" s="5">
        <v>3.2600000000000001E-4</v>
      </c>
      <c r="I2479">
        <v>-1.2282090000000001</v>
      </c>
      <c r="J2479" s="5">
        <v>3.5100000000000002E-4</v>
      </c>
      <c r="K2479" s="3">
        <v>2.295E-8</v>
      </c>
      <c r="L2479" s="3">
        <v>8.4070000000000004E-9</v>
      </c>
      <c r="M2479">
        <v>49.7</v>
      </c>
      <c r="N2479">
        <v>-1.298775</v>
      </c>
    </row>
    <row r="2480" spans="1:14" x14ac:dyDescent="0.25">
      <c r="A2480" t="s">
        <v>40</v>
      </c>
      <c r="B2480" s="1">
        <v>44090</v>
      </c>
      <c r="C2480" s="2">
        <v>0.66178240740740735</v>
      </c>
      <c r="D2480" s="4">
        <f t="shared" si="38"/>
        <v>44090.661782407406</v>
      </c>
      <c r="E2480">
        <v>24.2</v>
      </c>
      <c r="F2480">
        <v>49.5</v>
      </c>
      <c r="G2480">
        <v>-1.2989850000000001</v>
      </c>
      <c r="H2480" s="5">
        <v>2.9399999999999999E-4</v>
      </c>
      <c r="I2480">
        <v>-1.2281930000000001</v>
      </c>
      <c r="J2480" s="5">
        <v>6.1399999999999996E-4</v>
      </c>
      <c r="K2480" s="3">
        <v>3.0920000000000002E-8</v>
      </c>
      <c r="L2480" s="3">
        <v>1.894E-8</v>
      </c>
      <c r="M2480">
        <v>49.7</v>
      </c>
      <c r="N2480">
        <v>-1.2989850000000001</v>
      </c>
    </row>
    <row r="2481" spans="1:14" x14ac:dyDescent="0.25">
      <c r="A2481" t="s">
        <v>40</v>
      </c>
      <c r="B2481" s="1">
        <v>44090</v>
      </c>
      <c r="C2481" s="2">
        <v>0.66184027777777776</v>
      </c>
      <c r="D2481" s="4">
        <f t="shared" si="38"/>
        <v>44090.661840277775</v>
      </c>
      <c r="E2481">
        <v>24.2</v>
      </c>
      <c r="F2481">
        <v>49.5</v>
      </c>
      <c r="G2481">
        <v>-1.298699</v>
      </c>
      <c r="H2481" s="5">
        <v>3.1500000000000001E-4</v>
      </c>
      <c r="I2481">
        <v>-1.228084</v>
      </c>
      <c r="J2481" s="5">
        <v>5.8500000000000002E-4</v>
      </c>
      <c r="K2481" s="3">
        <v>1.342E-8</v>
      </c>
      <c r="L2481" s="3">
        <v>-5.1550000000000003E-10</v>
      </c>
      <c r="M2481">
        <v>49.7</v>
      </c>
      <c r="N2481">
        <v>-1.298699</v>
      </c>
    </row>
    <row r="2482" spans="1:14" x14ac:dyDescent="0.25">
      <c r="A2482" t="s">
        <v>40</v>
      </c>
      <c r="B2482" s="1">
        <v>44090</v>
      </c>
      <c r="C2482" s="2">
        <v>0.66189814814814818</v>
      </c>
      <c r="D2482" s="4">
        <f t="shared" si="38"/>
        <v>44090.661898148152</v>
      </c>
      <c r="E2482">
        <v>24.2</v>
      </c>
      <c r="F2482">
        <v>49.5</v>
      </c>
      <c r="G2482">
        <v>-1.298759</v>
      </c>
      <c r="H2482" s="5">
        <v>3.2699999999999998E-4</v>
      </c>
      <c r="I2482">
        <v>-1.228132</v>
      </c>
      <c r="J2482" s="5">
        <v>3.5799999999999997E-4</v>
      </c>
      <c r="K2482" s="3">
        <v>3.2129999999999997E-8</v>
      </c>
      <c r="L2482" s="3">
        <v>9.2840000000000006E-9</v>
      </c>
      <c r="M2482">
        <v>49.7</v>
      </c>
      <c r="N2482">
        <v>-1.298759</v>
      </c>
    </row>
    <row r="2483" spans="1:14" x14ac:dyDescent="0.25">
      <c r="A2483" t="s">
        <v>40</v>
      </c>
      <c r="B2483" s="1">
        <v>44090</v>
      </c>
      <c r="C2483" s="2">
        <v>0.66195601851851849</v>
      </c>
      <c r="D2483" s="4">
        <f t="shared" si="38"/>
        <v>44090.661956018521</v>
      </c>
      <c r="E2483">
        <v>24.1</v>
      </c>
      <c r="F2483">
        <v>49.5</v>
      </c>
      <c r="G2483">
        <v>-1.2988299999999999</v>
      </c>
      <c r="H2483" s="5">
        <v>3.8699999999999997E-4</v>
      </c>
      <c r="I2483">
        <v>-1.2284120000000001</v>
      </c>
      <c r="J2483" s="5">
        <v>4.75E-4</v>
      </c>
      <c r="K2483" s="3">
        <v>2.529E-8</v>
      </c>
      <c r="L2483" s="3">
        <v>1.432E-8</v>
      </c>
      <c r="M2483">
        <v>49.7</v>
      </c>
      <c r="N2483">
        <v>-1.2988299999999999</v>
      </c>
    </row>
    <row r="2484" spans="1:14" x14ac:dyDescent="0.25">
      <c r="A2484" t="s">
        <v>40</v>
      </c>
      <c r="B2484" s="1">
        <v>44090</v>
      </c>
      <c r="C2484" s="2">
        <v>0.66200231481481475</v>
      </c>
      <c r="D2484" s="4">
        <f t="shared" si="38"/>
        <v>44090.662002314813</v>
      </c>
      <c r="E2484">
        <v>24.2</v>
      </c>
      <c r="F2484">
        <v>49.5</v>
      </c>
      <c r="G2484">
        <v>-1.2989470000000001</v>
      </c>
      <c r="H2484" s="5">
        <v>3.8099999999999999E-4</v>
      </c>
      <c r="I2484">
        <v>-1.2282740000000001</v>
      </c>
      <c r="J2484" s="5">
        <v>2.5500000000000002E-4</v>
      </c>
      <c r="K2484" s="3">
        <v>1.455E-8</v>
      </c>
      <c r="L2484" s="3">
        <v>3.2190000000000002E-9</v>
      </c>
      <c r="M2484">
        <v>49.7</v>
      </c>
      <c r="N2484">
        <v>-1.2989470000000001</v>
      </c>
    </row>
    <row r="2485" spans="1:14" x14ac:dyDescent="0.25">
      <c r="A2485" t="s">
        <v>40</v>
      </c>
      <c r="B2485" s="1">
        <v>44090</v>
      </c>
      <c r="C2485" s="2">
        <v>0.66206018518518517</v>
      </c>
      <c r="D2485" s="4">
        <f t="shared" si="38"/>
        <v>44090.662060185183</v>
      </c>
      <c r="E2485">
        <v>24.2</v>
      </c>
      <c r="F2485">
        <v>49.5</v>
      </c>
      <c r="G2485">
        <v>-1.2987690000000001</v>
      </c>
      <c r="H2485" s="5">
        <v>2.5099999999999998E-4</v>
      </c>
      <c r="I2485">
        <v>-1.2281340000000001</v>
      </c>
      <c r="J2485" s="5">
        <v>4.2299999999999998E-4</v>
      </c>
      <c r="K2485" s="3">
        <v>1.517E-8</v>
      </c>
      <c r="L2485" s="3">
        <v>7.9799999999999998E-11</v>
      </c>
      <c r="M2485">
        <v>49.7</v>
      </c>
      <c r="N2485">
        <v>-1.2987690000000001</v>
      </c>
    </row>
    <row r="2486" spans="1:14" x14ac:dyDescent="0.25">
      <c r="A2486" t="s">
        <v>40</v>
      </c>
      <c r="B2486" s="1">
        <v>44090</v>
      </c>
      <c r="C2486" s="2">
        <v>0.66211805555555558</v>
      </c>
      <c r="D2486" s="4">
        <f t="shared" si="38"/>
        <v>44090.662118055552</v>
      </c>
      <c r="E2486">
        <v>24.2</v>
      </c>
      <c r="F2486">
        <v>49.5</v>
      </c>
      <c r="G2486">
        <v>-1.2988789999999999</v>
      </c>
      <c r="H2486" s="5">
        <v>3.97E-4</v>
      </c>
      <c r="I2486">
        <v>-1.22803</v>
      </c>
      <c r="J2486" s="5">
        <v>1.11E-4</v>
      </c>
      <c r="K2486" s="3">
        <v>1.365E-8</v>
      </c>
      <c r="L2486" s="3">
        <v>-1.039E-9</v>
      </c>
      <c r="M2486">
        <v>49.7</v>
      </c>
      <c r="N2486">
        <v>-1.2988789999999999</v>
      </c>
    </row>
    <row r="2487" spans="1:14" x14ac:dyDescent="0.25">
      <c r="A2487" t="s">
        <v>40</v>
      </c>
      <c r="B2487" s="1">
        <v>44090</v>
      </c>
      <c r="C2487" s="2">
        <v>0.66217592592592589</v>
      </c>
      <c r="D2487" s="4">
        <f t="shared" si="38"/>
        <v>44090.662175925929</v>
      </c>
      <c r="E2487">
        <v>24.2</v>
      </c>
      <c r="F2487">
        <v>49.5</v>
      </c>
      <c r="G2487">
        <v>-1.298988</v>
      </c>
      <c r="H2487" s="5">
        <v>2.8499999999999999E-4</v>
      </c>
      <c r="I2487">
        <v>-1.2282789999999999</v>
      </c>
      <c r="J2487" s="5">
        <v>1.7799999999999999E-4</v>
      </c>
      <c r="K2487" s="3">
        <v>1.1679999999999999E-8</v>
      </c>
      <c r="L2487" s="3">
        <v>6.0699999999999999E-9</v>
      </c>
      <c r="M2487">
        <v>49.7</v>
      </c>
      <c r="N2487">
        <v>-1.298988</v>
      </c>
    </row>
    <row r="2488" spans="1:14" x14ac:dyDescent="0.25">
      <c r="A2488" t="s">
        <v>40</v>
      </c>
      <c r="B2488" s="1">
        <v>44090</v>
      </c>
      <c r="C2488" s="2">
        <v>0.66223379629629631</v>
      </c>
      <c r="D2488" s="4">
        <f t="shared" si="38"/>
        <v>44090.662233796298</v>
      </c>
      <c r="E2488">
        <v>24.2</v>
      </c>
      <c r="F2488">
        <v>49.5</v>
      </c>
      <c r="G2488">
        <v>-1.2990250000000001</v>
      </c>
      <c r="H2488" s="5">
        <v>1.7000000000000001E-4</v>
      </c>
      <c r="I2488">
        <v>-1.2280249999999999</v>
      </c>
      <c r="J2488" s="5">
        <v>1.55E-4</v>
      </c>
      <c r="K2488" s="3">
        <v>1.276E-8</v>
      </c>
      <c r="L2488" s="3">
        <v>-1.3580000000000001E-9</v>
      </c>
      <c r="M2488">
        <v>49.7</v>
      </c>
      <c r="N2488">
        <v>-1.2990250000000001</v>
      </c>
    </row>
    <row r="2489" spans="1:14" x14ac:dyDescent="0.25">
      <c r="A2489" t="s">
        <v>40</v>
      </c>
      <c r="B2489" s="1">
        <v>44090</v>
      </c>
      <c r="C2489" s="2">
        <v>0.66229166666666661</v>
      </c>
      <c r="D2489" s="4">
        <f t="shared" si="38"/>
        <v>44090.662291666667</v>
      </c>
      <c r="E2489">
        <v>24.2</v>
      </c>
      <c r="F2489">
        <v>49.4</v>
      </c>
      <c r="G2489">
        <v>-1.29878</v>
      </c>
      <c r="H2489" s="5">
        <v>4.5800000000000002E-4</v>
      </c>
      <c r="I2489">
        <v>-1.2280679999999999</v>
      </c>
      <c r="J2489" s="5">
        <v>2.5999999999999998E-4</v>
      </c>
      <c r="K2489" s="3">
        <v>2.5939999999999999E-8</v>
      </c>
      <c r="L2489" s="3">
        <v>1.133E-8</v>
      </c>
      <c r="M2489">
        <v>49.6</v>
      </c>
      <c r="N2489">
        <v>-1.29878</v>
      </c>
    </row>
    <row r="2490" spans="1:14" x14ac:dyDescent="0.25">
      <c r="A2490" t="s">
        <v>40</v>
      </c>
      <c r="B2490" s="1">
        <v>44090</v>
      </c>
      <c r="C2490" s="2">
        <v>0.66233796296296299</v>
      </c>
      <c r="D2490" s="4">
        <f t="shared" si="38"/>
        <v>44090.66233796296</v>
      </c>
      <c r="E2490">
        <v>24.2</v>
      </c>
      <c r="F2490">
        <v>49.4</v>
      </c>
      <c r="G2490">
        <v>-1.298878</v>
      </c>
      <c r="H2490" s="5">
        <v>1.8699999999999999E-4</v>
      </c>
      <c r="I2490">
        <v>-1.2281839999999999</v>
      </c>
      <c r="J2490" s="5">
        <v>1.5799999999999999E-4</v>
      </c>
      <c r="K2490" s="3">
        <v>2.8830000000000001E-9</v>
      </c>
      <c r="L2490" s="3">
        <v>2.2480000000000001E-9</v>
      </c>
      <c r="M2490">
        <v>49.6</v>
      </c>
      <c r="N2490">
        <v>-1.298878</v>
      </c>
    </row>
    <row r="2491" spans="1:14" x14ac:dyDescent="0.25">
      <c r="A2491" t="s">
        <v>40</v>
      </c>
      <c r="B2491" s="1">
        <v>44090</v>
      </c>
      <c r="C2491" s="2">
        <v>0.66239583333333341</v>
      </c>
      <c r="D2491" s="4">
        <f t="shared" si="38"/>
        <v>44090.662395833337</v>
      </c>
      <c r="E2491">
        <v>24.2</v>
      </c>
      <c r="F2491">
        <v>49.3</v>
      </c>
      <c r="G2491">
        <v>-1.2988980000000001</v>
      </c>
      <c r="H2491" s="5">
        <v>1.84E-4</v>
      </c>
      <c r="I2491">
        <v>-1.2280709999999999</v>
      </c>
      <c r="J2491" s="5">
        <v>1.7699999999999999E-4</v>
      </c>
      <c r="K2491" s="3">
        <v>5.4409999999999997E-9</v>
      </c>
      <c r="L2491" s="3">
        <v>-2.1459999999999998E-9</v>
      </c>
      <c r="M2491">
        <v>49.6</v>
      </c>
      <c r="N2491">
        <v>-1.2988980000000001</v>
      </c>
    </row>
    <row r="2492" spans="1:14" x14ac:dyDescent="0.25">
      <c r="A2492" t="s">
        <v>40</v>
      </c>
      <c r="B2492" s="1">
        <v>44090</v>
      </c>
      <c r="C2492" s="2">
        <v>0.66245370370370371</v>
      </c>
      <c r="D2492" s="4">
        <f t="shared" si="38"/>
        <v>44090.662453703706</v>
      </c>
      <c r="E2492">
        <v>24.2</v>
      </c>
      <c r="F2492">
        <v>49.2</v>
      </c>
      <c r="G2492">
        <v>-1.2990489999999999</v>
      </c>
      <c r="H2492" s="5">
        <v>5.7499999999999999E-4</v>
      </c>
      <c r="I2492">
        <v>-1.2280690000000001</v>
      </c>
      <c r="J2492" s="5">
        <v>3.6400000000000001E-4</v>
      </c>
      <c r="K2492" s="3">
        <v>2.3870000000000001E-8</v>
      </c>
      <c r="L2492" s="3">
        <v>1.3469999999999999E-8</v>
      </c>
      <c r="M2492">
        <v>49.6</v>
      </c>
      <c r="N2492">
        <v>-1.2990489999999999</v>
      </c>
    </row>
    <row r="2493" spans="1:14" x14ac:dyDescent="0.25">
      <c r="A2493" t="s">
        <v>40</v>
      </c>
      <c r="B2493" s="1">
        <v>44090</v>
      </c>
      <c r="C2493" s="2">
        <v>0.66251157407407402</v>
      </c>
      <c r="D2493" s="4">
        <f t="shared" si="38"/>
        <v>44090.662511574075</v>
      </c>
      <c r="E2493">
        <v>24.2</v>
      </c>
      <c r="F2493">
        <v>49.2</v>
      </c>
      <c r="G2493">
        <v>-1.2987340000000001</v>
      </c>
      <c r="H2493" s="5">
        <v>4.2200000000000001E-4</v>
      </c>
      <c r="I2493">
        <v>-1.228288</v>
      </c>
      <c r="J2493" s="5">
        <v>4.4799999999999999E-4</v>
      </c>
      <c r="K2493" s="3">
        <v>2.9980000000000001E-8</v>
      </c>
      <c r="L2493" s="3">
        <v>1.2110000000000001E-8</v>
      </c>
      <c r="M2493">
        <v>49.6</v>
      </c>
      <c r="N2493">
        <v>-1.2987340000000001</v>
      </c>
    </row>
    <row r="2494" spans="1:14" x14ac:dyDescent="0.25">
      <c r="A2494" t="s">
        <v>40</v>
      </c>
      <c r="B2494" s="1">
        <v>44090</v>
      </c>
      <c r="C2494" s="2">
        <v>0.66255787037037039</v>
      </c>
      <c r="D2494" s="4">
        <f t="shared" si="38"/>
        <v>44090.662557870368</v>
      </c>
      <c r="E2494">
        <v>24.2</v>
      </c>
      <c r="F2494">
        <v>49.1</v>
      </c>
      <c r="G2494">
        <v>-1.2989520000000001</v>
      </c>
      <c r="H2494" s="5">
        <v>4.5199999999999998E-4</v>
      </c>
      <c r="I2494">
        <v>-1.2282120000000001</v>
      </c>
      <c r="J2494" s="5">
        <v>6.1899999999999998E-4</v>
      </c>
      <c r="K2494" s="3">
        <v>2.051E-8</v>
      </c>
      <c r="L2494" s="3">
        <v>2.475E-8</v>
      </c>
      <c r="M2494">
        <v>49.6</v>
      </c>
      <c r="N2494">
        <v>-1.2989520000000001</v>
      </c>
    </row>
    <row r="2495" spans="1:14" x14ac:dyDescent="0.25">
      <c r="A2495" t="s">
        <v>40</v>
      </c>
      <c r="B2495" s="1">
        <v>44090</v>
      </c>
      <c r="C2495" s="2">
        <v>0.66261574074074081</v>
      </c>
      <c r="D2495" s="4">
        <f t="shared" si="38"/>
        <v>44090.662615740737</v>
      </c>
      <c r="E2495">
        <v>24.2</v>
      </c>
      <c r="F2495">
        <v>49.1</v>
      </c>
      <c r="G2495">
        <v>-1.298988</v>
      </c>
      <c r="H2495" s="5">
        <v>3.5100000000000002E-4</v>
      </c>
      <c r="I2495">
        <v>-1.2281280000000001</v>
      </c>
      <c r="J2495" s="5">
        <v>4.0200000000000001E-4</v>
      </c>
      <c r="K2495" s="3">
        <v>1.8830000000000001E-8</v>
      </c>
      <c r="L2495" s="3">
        <v>2.0149999999999998E-8</v>
      </c>
      <c r="M2495">
        <v>49.6</v>
      </c>
      <c r="N2495">
        <v>-1.298988</v>
      </c>
    </row>
    <row r="2496" spans="1:14" x14ac:dyDescent="0.25">
      <c r="A2496" t="s">
        <v>40</v>
      </c>
      <c r="B2496" s="1">
        <v>44090</v>
      </c>
      <c r="C2496" s="2">
        <v>0.66267361111111112</v>
      </c>
      <c r="D2496" s="4">
        <f t="shared" si="38"/>
        <v>44090.662673611114</v>
      </c>
      <c r="E2496">
        <v>24.2</v>
      </c>
      <c r="F2496">
        <v>49.1</v>
      </c>
      <c r="G2496">
        <v>-1.2989189999999999</v>
      </c>
      <c r="H2496" s="5">
        <v>4.0700000000000003E-4</v>
      </c>
      <c r="I2496">
        <v>-1.228464</v>
      </c>
      <c r="J2496" s="5">
        <v>5.3600000000000002E-4</v>
      </c>
      <c r="K2496" s="3">
        <v>2.4830000000000001E-8</v>
      </c>
      <c r="L2496" s="3">
        <v>1.8950000000000001E-8</v>
      </c>
      <c r="M2496">
        <v>49.6</v>
      </c>
      <c r="N2496">
        <v>-1.2989189999999999</v>
      </c>
    </row>
    <row r="2497" spans="1:14" x14ac:dyDescent="0.25">
      <c r="A2497" t="s">
        <v>40</v>
      </c>
      <c r="B2497" s="1">
        <v>44090</v>
      </c>
      <c r="C2497" s="2">
        <v>0.66273148148148142</v>
      </c>
      <c r="D2497" s="4">
        <f t="shared" si="38"/>
        <v>44090.662731481483</v>
      </c>
      <c r="E2497">
        <v>24.2</v>
      </c>
      <c r="F2497">
        <v>49.2</v>
      </c>
      <c r="G2497">
        <v>-1.2991429999999999</v>
      </c>
      <c r="H2497" s="5">
        <v>4.2499999999999998E-4</v>
      </c>
      <c r="I2497">
        <v>-1.228264</v>
      </c>
      <c r="J2497" s="5">
        <v>6.1700000000000004E-4</v>
      </c>
      <c r="K2497" s="3">
        <v>2.852E-8</v>
      </c>
      <c r="L2497" s="3">
        <v>2.3689999999999999E-8</v>
      </c>
      <c r="M2497">
        <v>49.6</v>
      </c>
      <c r="N2497">
        <v>-1.2991429999999999</v>
      </c>
    </row>
    <row r="2498" spans="1:14" x14ac:dyDescent="0.25">
      <c r="A2498" t="s">
        <v>40</v>
      </c>
      <c r="B2498" s="1">
        <v>44090</v>
      </c>
      <c r="C2498" s="2">
        <v>0.66278935185185184</v>
      </c>
      <c r="D2498" s="4">
        <f t="shared" ref="D2498:D2561" si="39">B2498+C2498</f>
        <v>44090.662789351853</v>
      </c>
      <c r="E2498">
        <v>24.2</v>
      </c>
      <c r="F2498">
        <v>49.2</v>
      </c>
      <c r="G2498">
        <v>-1.2988010000000001</v>
      </c>
      <c r="H2498" s="5">
        <v>6.2E-4</v>
      </c>
      <c r="I2498">
        <v>-1.228243</v>
      </c>
      <c r="J2498" s="5">
        <v>5.2700000000000002E-4</v>
      </c>
      <c r="K2498" s="3">
        <v>2.6680000000000001E-8</v>
      </c>
      <c r="L2498" s="3">
        <v>2.8690000000000001E-8</v>
      </c>
      <c r="M2498">
        <v>49.6</v>
      </c>
      <c r="N2498">
        <v>-1.2988010000000001</v>
      </c>
    </row>
    <row r="2499" spans="1:14" x14ac:dyDescent="0.25">
      <c r="A2499" t="s">
        <v>40</v>
      </c>
      <c r="B2499" s="1">
        <v>44090</v>
      </c>
      <c r="C2499" s="2">
        <v>0.66283564814814822</v>
      </c>
      <c r="D2499" s="4">
        <f t="shared" si="39"/>
        <v>44090.662835648145</v>
      </c>
      <c r="E2499">
        <v>24.2</v>
      </c>
      <c r="F2499">
        <v>49.3</v>
      </c>
      <c r="G2499">
        <v>-1.2988230000000001</v>
      </c>
      <c r="H2499" s="5">
        <v>5.8E-4</v>
      </c>
      <c r="I2499">
        <v>-1.228315</v>
      </c>
      <c r="J2499" s="5">
        <v>4.0000000000000002E-4</v>
      </c>
      <c r="K2499" s="3">
        <v>2.0640000000000002E-8</v>
      </c>
      <c r="L2499" s="3">
        <v>5.0959999999999998E-10</v>
      </c>
      <c r="M2499">
        <v>49.6</v>
      </c>
      <c r="N2499">
        <v>-1.2988230000000001</v>
      </c>
    </row>
    <row r="2500" spans="1:14" x14ac:dyDescent="0.25">
      <c r="A2500" t="s">
        <v>40</v>
      </c>
      <c r="B2500" s="1">
        <v>44090</v>
      </c>
      <c r="C2500" s="2">
        <v>0.66289351851851852</v>
      </c>
      <c r="D2500" s="4">
        <f t="shared" si="39"/>
        <v>44090.662893518522</v>
      </c>
      <c r="E2500">
        <v>24.2</v>
      </c>
      <c r="F2500">
        <v>49.3</v>
      </c>
      <c r="G2500">
        <v>-1.2989379999999999</v>
      </c>
      <c r="H2500" s="5">
        <v>3.7100000000000002E-4</v>
      </c>
      <c r="I2500">
        <v>-1.228302</v>
      </c>
      <c r="J2500" s="5">
        <v>5.04E-4</v>
      </c>
      <c r="K2500" s="3">
        <v>1.562E-8</v>
      </c>
      <c r="L2500" s="3">
        <v>2.367E-8</v>
      </c>
      <c r="M2500">
        <v>49.5</v>
      </c>
      <c r="N2500">
        <v>-1.2989379999999999</v>
      </c>
    </row>
    <row r="2501" spans="1:14" x14ac:dyDescent="0.25">
      <c r="A2501" t="s">
        <v>40</v>
      </c>
      <c r="B2501" s="1">
        <v>44090</v>
      </c>
      <c r="C2501" s="2">
        <v>0.66295138888888883</v>
      </c>
      <c r="D2501" s="4">
        <f t="shared" si="39"/>
        <v>44090.662951388891</v>
      </c>
      <c r="E2501">
        <v>24.2</v>
      </c>
      <c r="F2501">
        <v>49.3</v>
      </c>
      <c r="G2501">
        <v>-1.2991200000000001</v>
      </c>
      <c r="H2501" s="5">
        <v>5.5599999999999996E-4</v>
      </c>
      <c r="I2501">
        <v>-1.2280880000000001</v>
      </c>
      <c r="J2501" s="5">
        <v>4.2900000000000002E-4</v>
      </c>
      <c r="K2501" s="3">
        <v>2.7459999999999999E-8</v>
      </c>
      <c r="L2501" s="3">
        <v>1.8060000000000001E-8</v>
      </c>
      <c r="M2501">
        <v>49.5</v>
      </c>
      <c r="N2501">
        <v>-1.2991200000000001</v>
      </c>
    </row>
    <row r="2502" spans="1:14" x14ac:dyDescent="0.25">
      <c r="A2502" t="s">
        <v>40</v>
      </c>
      <c r="B2502" s="1">
        <v>44090</v>
      </c>
      <c r="C2502" s="2">
        <v>0.66300925925925924</v>
      </c>
      <c r="D2502" s="4">
        <f t="shared" si="39"/>
        <v>44090.66300925926</v>
      </c>
      <c r="E2502">
        <v>24.2</v>
      </c>
      <c r="F2502">
        <v>49.3</v>
      </c>
      <c r="G2502">
        <v>-1.2990539999999999</v>
      </c>
      <c r="H2502" s="5">
        <v>3.1199999999999999E-4</v>
      </c>
      <c r="I2502">
        <v>-1.2280789999999999</v>
      </c>
      <c r="J2502" s="5">
        <v>4.4299999999999998E-4</v>
      </c>
      <c r="K2502" s="3">
        <v>2.9210000000000001E-8</v>
      </c>
      <c r="L2502" s="3">
        <v>2.1209999999999999E-8</v>
      </c>
      <c r="M2502">
        <v>49.5</v>
      </c>
      <c r="N2502">
        <v>-1.2990539999999999</v>
      </c>
    </row>
    <row r="2503" spans="1:14" x14ac:dyDescent="0.25">
      <c r="A2503" t="s">
        <v>40</v>
      </c>
      <c r="B2503" s="1">
        <v>44090</v>
      </c>
      <c r="C2503" s="2">
        <v>0.66306712962962966</v>
      </c>
      <c r="D2503" s="4">
        <f t="shared" si="39"/>
        <v>44090.66306712963</v>
      </c>
      <c r="E2503">
        <v>24.2</v>
      </c>
      <c r="F2503">
        <v>49.3</v>
      </c>
      <c r="G2503">
        <v>-1.299026</v>
      </c>
      <c r="H2503" s="5">
        <v>3.0200000000000002E-4</v>
      </c>
      <c r="I2503">
        <v>-1.2284029999999999</v>
      </c>
      <c r="J2503" s="5">
        <v>6.4700000000000001E-4</v>
      </c>
      <c r="K2503" s="3">
        <v>2.4719999999999999E-8</v>
      </c>
      <c r="L2503" s="3">
        <v>2.0689999999999999E-8</v>
      </c>
      <c r="M2503">
        <v>49.5</v>
      </c>
      <c r="N2503">
        <v>-1.299026</v>
      </c>
    </row>
    <row r="2504" spans="1:14" x14ac:dyDescent="0.25">
      <c r="A2504" t="s">
        <v>40</v>
      </c>
      <c r="B2504" s="1">
        <v>44090</v>
      </c>
      <c r="C2504" s="2">
        <v>0.66311342592592593</v>
      </c>
      <c r="D2504" s="4">
        <f t="shared" si="39"/>
        <v>44090.663113425922</v>
      </c>
      <c r="E2504">
        <v>24.2</v>
      </c>
      <c r="F2504">
        <v>48.9</v>
      </c>
      <c r="G2504">
        <v>-1.2990109999999999</v>
      </c>
      <c r="H2504" s="5">
        <v>2.8400000000000002E-4</v>
      </c>
      <c r="I2504">
        <v>-1.228191</v>
      </c>
      <c r="J2504" s="5">
        <v>5.31E-4</v>
      </c>
      <c r="K2504" s="3">
        <v>1.5230000000000001E-8</v>
      </c>
      <c r="L2504" s="3">
        <v>1.048E-8</v>
      </c>
      <c r="M2504">
        <v>49.5</v>
      </c>
      <c r="N2504">
        <v>-1.2990109999999999</v>
      </c>
    </row>
    <row r="2505" spans="1:14" x14ac:dyDescent="0.25">
      <c r="A2505" t="s">
        <v>40</v>
      </c>
      <c r="B2505" s="1">
        <v>44090</v>
      </c>
      <c r="C2505" s="2">
        <v>0.66317129629629623</v>
      </c>
      <c r="D2505" s="4">
        <f t="shared" si="39"/>
        <v>44090.663171296299</v>
      </c>
      <c r="E2505">
        <v>24.2</v>
      </c>
      <c r="F2505">
        <v>48.5</v>
      </c>
      <c r="G2505">
        <v>-1.2991269999999999</v>
      </c>
      <c r="H2505" s="5">
        <v>4.2499999999999998E-4</v>
      </c>
      <c r="I2505">
        <v>-1.2280549999999999</v>
      </c>
      <c r="J2505" s="5">
        <v>8.3799999999999999E-4</v>
      </c>
      <c r="K2505" s="3">
        <v>3.2350000000000002E-8</v>
      </c>
      <c r="L2505" s="3">
        <v>1.5720000000000001E-8</v>
      </c>
      <c r="M2505">
        <v>49.5</v>
      </c>
      <c r="N2505">
        <v>-1.2991269999999999</v>
      </c>
    </row>
    <row r="2506" spans="1:14" x14ac:dyDescent="0.25">
      <c r="A2506" t="s">
        <v>40</v>
      </c>
      <c r="B2506" s="1">
        <v>44090</v>
      </c>
      <c r="C2506" s="2">
        <v>0.66322916666666665</v>
      </c>
      <c r="D2506" s="4">
        <f t="shared" si="39"/>
        <v>44090.663229166668</v>
      </c>
      <c r="E2506">
        <v>24.2</v>
      </c>
      <c r="F2506">
        <v>48.5</v>
      </c>
      <c r="G2506">
        <v>-1.2991200000000001</v>
      </c>
      <c r="H2506" s="5">
        <v>4.4299999999999998E-4</v>
      </c>
      <c r="I2506">
        <v>-1.227792</v>
      </c>
      <c r="J2506" s="5">
        <v>2.99E-4</v>
      </c>
      <c r="K2506" s="3">
        <v>2.1509999999999999E-8</v>
      </c>
      <c r="L2506" s="3">
        <v>1.3200000000000001E-8</v>
      </c>
      <c r="M2506">
        <v>49.5</v>
      </c>
      <c r="N2506">
        <v>-1.2991200000000001</v>
      </c>
    </row>
    <row r="2507" spans="1:14" x14ac:dyDescent="0.25">
      <c r="A2507" t="s">
        <v>40</v>
      </c>
      <c r="B2507" s="1">
        <v>44090</v>
      </c>
      <c r="C2507" s="2">
        <v>0.66328703703703706</v>
      </c>
      <c r="D2507" s="4">
        <f t="shared" si="39"/>
        <v>44090.663287037038</v>
      </c>
      <c r="E2507">
        <v>24.2</v>
      </c>
      <c r="F2507">
        <v>48.6</v>
      </c>
      <c r="G2507">
        <v>-1.298878</v>
      </c>
      <c r="H2507" s="5">
        <v>3.9500000000000001E-4</v>
      </c>
      <c r="I2507">
        <v>-1.228267</v>
      </c>
      <c r="J2507" s="5">
        <v>3.0299999999999999E-4</v>
      </c>
      <c r="K2507" s="3">
        <v>1.857E-8</v>
      </c>
      <c r="L2507" s="3">
        <v>2.2169999999999999E-8</v>
      </c>
      <c r="M2507">
        <v>49.5</v>
      </c>
      <c r="N2507">
        <v>-1.298878</v>
      </c>
    </row>
    <row r="2508" spans="1:14" x14ac:dyDescent="0.25">
      <c r="A2508" t="s">
        <v>40</v>
      </c>
      <c r="B2508" s="1">
        <v>44090</v>
      </c>
      <c r="C2508" s="2">
        <v>0.66334490740740748</v>
      </c>
      <c r="D2508" s="4">
        <f t="shared" si="39"/>
        <v>44090.663344907407</v>
      </c>
      <c r="E2508">
        <v>24.1</v>
      </c>
      <c r="F2508">
        <v>48.9</v>
      </c>
      <c r="G2508">
        <v>-1.298772</v>
      </c>
      <c r="H2508" s="5">
        <v>5.04E-4</v>
      </c>
      <c r="I2508">
        <v>-1.228297</v>
      </c>
      <c r="J2508" s="5">
        <v>4.0200000000000001E-4</v>
      </c>
      <c r="K2508" s="3">
        <v>1.5819999999999999E-8</v>
      </c>
      <c r="L2508" s="3">
        <v>1.5810000000000001E-8</v>
      </c>
      <c r="M2508">
        <v>49.5</v>
      </c>
      <c r="N2508">
        <v>-1.298772</v>
      </c>
    </row>
    <row r="2509" spans="1:14" x14ac:dyDescent="0.25">
      <c r="A2509" t="s">
        <v>40</v>
      </c>
      <c r="B2509" s="1">
        <v>44090</v>
      </c>
      <c r="C2509" s="2">
        <v>0.66339120370370364</v>
      </c>
      <c r="D2509" s="4">
        <f t="shared" si="39"/>
        <v>44090.663391203707</v>
      </c>
      <c r="E2509">
        <v>24.2</v>
      </c>
      <c r="F2509">
        <v>48.8</v>
      </c>
      <c r="G2509">
        <v>-1.2989930000000001</v>
      </c>
      <c r="H2509" s="5">
        <v>5.7600000000000001E-4</v>
      </c>
      <c r="I2509">
        <v>-1.2282420000000001</v>
      </c>
      <c r="J2509" s="5">
        <v>4.4299999999999998E-4</v>
      </c>
      <c r="K2509" s="3">
        <v>2.6750000000000001E-8</v>
      </c>
      <c r="L2509" s="3">
        <v>2.332E-8</v>
      </c>
      <c r="M2509">
        <v>49.5</v>
      </c>
      <c r="N2509">
        <v>-1.2989930000000001</v>
      </c>
    </row>
    <row r="2510" spans="1:14" x14ac:dyDescent="0.25">
      <c r="A2510" t="s">
        <v>40</v>
      </c>
      <c r="B2510" s="1">
        <v>44090</v>
      </c>
      <c r="C2510" s="2">
        <v>0.66344907407407405</v>
      </c>
      <c r="D2510" s="4">
        <f t="shared" si="39"/>
        <v>44090.663449074076</v>
      </c>
      <c r="E2510">
        <v>24.2</v>
      </c>
      <c r="F2510">
        <v>48.8</v>
      </c>
      <c r="G2510">
        <v>-1.299083</v>
      </c>
      <c r="H2510" s="5">
        <v>3.6600000000000001E-4</v>
      </c>
      <c r="I2510">
        <v>-1.2281010000000001</v>
      </c>
      <c r="J2510" s="5">
        <v>4.3399999999999998E-4</v>
      </c>
      <c r="K2510" s="3">
        <v>2.3140000000000001E-8</v>
      </c>
      <c r="L2510" s="3">
        <v>1.8419999999999999E-8</v>
      </c>
      <c r="M2510">
        <v>49.5</v>
      </c>
      <c r="N2510">
        <v>-1.299083</v>
      </c>
    </row>
    <row r="2511" spans="1:14" x14ac:dyDescent="0.25">
      <c r="A2511" t="s">
        <v>40</v>
      </c>
      <c r="B2511" s="1">
        <v>44090</v>
      </c>
      <c r="C2511" s="2">
        <v>0.66350694444444447</v>
      </c>
      <c r="D2511" s="4">
        <f t="shared" si="39"/>
        <v>44090.663506944446</v>
      </c>
      <c r="E2511">
        <v>24.2</v>
      </c>
      <c r="F2511">
        <v>48.8</v>
      </c>
      <c r="G2511">
        <v>-1.2987059999999999</v>
      </c>
      <c r="H2511" s="5">
        <v>2.8400000000000002E-4</v>
      </c>
      <c r="I2511">
        <v>-1.228227</v>
      </c>
      <c r="J2511" s="5">
        <v>5.1099999999999995E-4</v>
      </c>
      <c r="K2511" s="3">
        <v>2.22E-8</v>
      </c>
      <c r="L2511" s="3">
        <v>2.6230000000000001E-8</v>
      </c>
      <c r="M2511">
        <v>49.5</v>
      </c>
      <c r="N2511">
        <v>-1.2987059999999999</v>
      </c>
    </row>
    <row r="2512" spans="1:14" x14ac:dyDescent="0.25">
      <c r="A2512" t="s">
        <v>40</v>
      </c>
      <c r="B2512" s="1">
        <v>44090</v>
      </c>
      <c r="C2512" s="2">
        <v>0.66356481481481489</v>
      </c>
      <c r="D2512" s="4">
        <f t="shared" si="39"/>
        <v>44090.663564814815</v>
      </c>
      <c r="E2512">
        <v>24.2</v>
      </c>
      <c r="F2512">
        <v>48.9</v>
      </c>
      <c r="G2512">
        <v>-1.299005</v>
      </c>
      <c r="H2512" s="5">
        <v>5.22E-4</v>
      </c>
      <c r="I2512">
        <v>-1.2280869999999999</v>
      </c>
      <c r="J2512" s="5">
        <v>3.7100000000000002E-4</v>
      </c>
      <c r="K2512" s="3">
        <v>2.641E-8</v>
      </c>
      <c r="L2512" s="3">
        <v>3.7049999999999999E-9</v>
      </c>
      <c r="M2512">
        <v>49.5</v>
      </c>
      <c r="N2512">
        <v>-1.299005</v>
      </c>
    </row>
    <row r="2513" spans="1:14" x14ac:dyDescent="0.25">
      <c r="A2513" t="s">
        <v>40</v>
      </c>
      <c r="B2513" s="1">
        <v>44090</v>
      </c>
      <c r="C2513" s="2">
        <v>0.66362268518518519</v>
      </c>
      <c r="D2513" s="4">
        <f t="shared" si="39"/>
        <v>44090.663622685184</v>
      </c>
      <c r="E2513">
        <v>24.2</v>
      </c>
      <c r="F2513">
        <v>49</v>
      </c>
      <c r="G2513">
        <v>-1.2990600000000001</v>
      </c>
      <c r="H2513" s="5">
        <v>5.5699999999999999E-4</v>
      </c>
      <c r="I2513">
        <v>-1.2282459999999999</v>
      </c>
      <c r="J2513" s="5">
        <v>4.7800000000000002E-4</v>
      </c>
      <c r="K2513" s="3">
        <v>1.8159999999999999E-8</v>
      </c>
      <c r="L2513" s="3">
        <v>2.098E-8</v>
      </c>
      <c r="M2513">
        <v>49.5</v>
      </c>
      <c r="N2513">
        <v>-1.2990600000000001</v>
      </c>
    </row>
    <row r="2514" spans="1:14" x14ac:dyDescent="0.25">
      <c r="A2514" t="s">
        <v>40</v>
      </c>
      <c r="B2514" s="1">
        <v>44090</v>
      </c>
      <c r="C2514" s="2">
        <v>0.66366898148148146</v>
      </c>
      <c r="D2514" s="4">
        <f t="shared" si="39"/>
        <v>44090.663668981484</v>
      </c>
      <c r="E2514">
        <v>24.2</v>
      </c>
      <c r="F2514">
        <v>48.6</v>
      </c>
      <c r="G2514">
        <v>-1.2989280000000001</v>
      </c>
      <c r="H2514" s="5">
        <v>5.4500000000000002E-4</v>
      </c>
      <c r="I2514">
        <v>-1.2282839999999999</v>
      </c>
      <c r="J2514" s="5">
        <v>5.6099999999999998E-4</v>
      </c>
      <c r="K2514" s="3">
        <v>1.96E-8</v>
      </c>
      <c r="L2514" s="3">
        <v>1.6199999999999999E-8</v>
      </c>
      <c r="M2514">
        <v>49.4</v>
      </c>
      <c r="N2514">
        <v>-1.2989280000000001</v>
      </c>
    </row>
    <row r="2515" spans="1:14" x14ac:dyDescent="0.25">
      <c r="A2515" t="s">
        <v>40</v>
      </c>
      <c r="B2515" s="1">
        <v>44090</v>
      </c>
      <c r="C2515" s="2">
        <v>0.66372685185185187</v>
      </c>
      <c r="D2515" s="4">
        <f t="shared" si="39"/>
        <v>44090.663726851853</v>
      </c>
      <c r="E2515">
        <v>24.2</v>
      </c>
      <c r="F2515">
        <v>48.5</v>
      </c>
      <c r="G2515">
        <v>-1.2989919999999999</v>
      </c>
      <c r="H2515" s="5">
        <v>5.3300000000000005E-4</v>
      </c>
      <c r="I2515">
        <v>-1.2282679999999999</v>
      </c>
      <c r="J2515" s="5">
        <v>4.0299999999999998E-4</v>
      </c>
      <c r="K2515" s="3">
        <v>2.9099999999999999E-8</v>
      </c>
      <c r="L2515" s="3">
        <v>4.2629999999999999E-9</v>
      </c>
      <c r="M2515">
        <v>49.4</v>
      </c>
      <c r="N2515">
        <v>-1.2989919999999999</v>
      </c>
    </row>
    <row r="2516" spans="1:14" x14ac:dyDescent="0.25">
      <c r="A2516" t="s">
        <v>40</v>
      </c>
      <c r="B2516" s="1">
        <v>44090</v>
      </c>
      <c r="C2516" s="2">
        <v>0.66378472222222229</v>
      </c>
      <c r="D2516" s="4">
        <f t="shared" si="39"/>
        <v>44090.663784722223</v>
      </c>
      <c r="E2516">
        <v>24.2</v>
      </c>
      <c r="F2516">
        <v>48.7</v>
      </c>
      <c r="G2516">
        <v>-1.298888</v>
      </c>
      <c r="H2516" s="5">
        <v>4.4299999999999998E-4</v>
      </c>
      <c r="I2516">
        <v>-1.228362</v>
      </c>
      <c r="J2516" s="5">
        <v>3.2499999999999999E-4</v>
      </c>
      <c r="K2516" s="3">
        <v>1.448E-8</v>
      </c>
      <c r="L2516" s="3">
        <v>2.14E-8</v>
      </c>
      <c r="M2516">
        <v>49.4</v>
      </c>
      <c r="N2516">
        <v>-1.298888</v>
      </c>
    </row>
    <row r="2517" spans="1:14" x14ac:dyDescent="0.25">
      <c r="A2517" t="s">
        <v>40</v>
      </c>
      <c r="B2517" s="1">
        <v>44090</v>
      </c>
      <c r="C2517" s="2">
        <v>0.6638425925925926</v>
      </c>
      <c r="D2517" s="4">
        <f t="shared" si="39"/>
        <v>44090.663842592592</v>
      </c>
      <c r="E2517">
        <v>24.2</v>
      </c>
      <c r="F2517">
        <v>48.9</v>
      </c>
      <c r="G2517">
        <v>-1.298942</v>
      </c>
      <c r="H2517" s="5">
        <v>1.9699999999999999E-4</v>
      </c>
      <c r="I2517">
        <v>-1.2281089999999999</v>
      </c>
      <c r="J2517" s="5">
        <v>1.73E-4</v>
      </c>
      <c r="K2517" s="3">
        <v>2.6630000000000001E-8</v>
      </c>
      <c r="L2517" s="3">
        <v>7.6069999999999999E-9</v>
      </c>
      <c r="M2517">
        <v>49.4</v>
      </c>
      <c r="N2517">
        <v>-1.298942</v>
      </c>
    </row>
    <row r="2518" spans="1:14" x14ac:dyDescent="0.25">
      <c r="A2518" t="s">
        <v>40</v>
      </c>
      <c r="B2518" s="1">
        <v>44090</v>
      </c>
      <c r="C2518" s="2">
        <v>0.6639004629629629</v>
      </c>
      <c r="D2518" s="4">
        <f t="shared" si="39"/>
        <v>44090.663900462961</v>
      </c>
      <c r="E2518">
        <v>24.2</v>
      </c>
      <c r="F2518">
        <v>49</v>
      </c>
      <c r="G2518">
        <v>-1.299002</v>
      </c>
      <c r="H2518" s="5">
        <v>3.9100000000000002E-4</v>
      </c>
      <c r="I2518">
        <v>-1.2284379999999999</v>
      </c>
      <c r="J2518" s="5">
        <v>3.0800000000000001E-4</v>
      </c>
      <c r="K2518" s="3">
        <v>1.467E-8</v>
      </c>
      <c r="L2518" s="3">
        <v>-2.5709999999999999E-9</v>
      </c>
      <c r="M2518">
        <v>49.4</v>
      </c>
      <c r="N2518">
        <v>-1.299002</v>
      </c>
    </row>
    <row r="2519" spans="1:14" x14ac:dyDescent="0.25">
      <c r="A2519" t="s">
        <v>40</v>
      </c>
      <c r="B2519" s="1">
        <v>44090</v>
      </c>
      <c r="C2519" s="2">
        <v>0.66394675925925928</v>
      </c>
      <c r="D2519" s="4">
        <f t="shared" si="39"/>
        <v>44090.663946759261</v>
      </c>
      <c r="E2519">
        <v>24.2</v>
      </c>
      <c r="F2519">
        <v>49.1</v>
      </c>
      <c r="G2519">
        <v>-1.298948</v>
      </c>
      <c r="H2519" s="5">
        <v>3.8000000000000002E-4</v>
      </c>
      <c r="I2519">
        <v>-1.228469</v>
      </c>
      <c r="J2519" s="5">
        <v>3.9800000000000002E-4</v>
      </c>
      <c r="K2519" s="3">
        <v>2.531E-8</v>
      </c>
      <c r="L2519" s="3">
        <v>2.873E-8</v>
      </c>
      <c r="M2519">
        <v>49.4</v>
      </c>
      <c r="N2519">
        <v>-1.298948</v>
      </c>
    </row>
    <row r="2520" spans="1:14" x14ac:dyDescent="0.25">
      <c r="A2520" t="s">
        <v>40</v>
      </c>
      <c r="B2520" s="1">
        <v>44090</v>
      </c>
      <c r="C2520" s="2">
        <v>0.66400462962962969</v>
      </c>
      <c r="D2520" s="4">
        <f t="shared" si="39"/>
        <v>44090.664004629631</v>
      </c>
      <c r="E2520">
        <v>24.2</v>
      </c>
      <c r="F2520">
        <v>49</v>
      </c>
      <c r="G2520">
        <v>-1.2988690000000001</v>
      </c>
      <c r="H2520" s="5">
        <v>6.1200000000000002E-4</v>
      </c>
      <c r="I2520">
        <v>-1.2282569999999999</v>
      </c>
      <c r="J2520" s="5">
        <v>3.79E-4</v>
      </c>
      <c r="K2520" s="3">
        <v>2.981E-8</v>
      </c>
      <c r="L2520" s="3">
        <v>1.8959999999999999E-8</v>
      </c>
      <c r="M2520">
        <v>49.4</v>
      </c>
      <c r="N2520">
        <v>-1.2988690000000001</v>
      </c>
    </row>
    <row r="2521" spans="1:14" x14ac:dyDescent="0.25">
      <c r="A2521" t="s">
        <v>40</v>
      </c>
      <c r="B2521" s="1">
        <v>44090</v>
      </c>
      <c r="C2521" s="2">
        <v>0.6640625</v>
      </c>
      <c r="D2521" s="4">
        <f t="shared" si="39"/>
        <v>44090.6640625</v>
      </c>
      <c r="E2521">
        <v>24.2</v>
      </c>
      <c r="F2521">
        <v>49.1</v>
      </c>
      <c r="G2521">
        <v>-1.2988649999999999</v>
      </c>
      <c r="H2521" s="5">
        <v>4.66E-4</v>
      </c>
      <c r="I2521">
        <v>-1.22847</v>
      </c>
      <c r="J2521" s="5">
        <v>5.4799999999999998E-4</v>
      </c>
      <c r="K2521" s="3">
        <v>2.14E-8</v>
      </c>
      <c r="L2521" s="3">
        <v>2.4290000000000001E-8</v>
      </c>
      <c r="M2521">
        <v>49.4</v>
      </c>
      <c r="N2521">
        <v>-1.2988649999999999</v>
      </c>
    </row>
    <row r="2522" spans="1:14" x14ac:dyDescent="0.25">
      <c r="A2522" t="s">
        <v>40</v>
      </c>
      <c r="B2522" s="1">
        <v>44090</v>
      </c>
      <c r="C2522" s="2">
        <v>0.66412037037037031</v>
      </c>
      <c r="D2522" s="4">
        <f t="shared" si="39"/>
        <v>44090.664120370369</v>
      </c>
      <c r="E2522">
        <v>24.2</v>
      </c>
      <c r="F2522">
        <v>49.1</v>
      </c>
      <c r="G2522">
        <v>-1.299302</v>
      </c>
      <c r="H2522" s="5">
        <v>3.8200000000000002E-4</v>
      </c>
      <c r="I2522">
        <v>-1.2281960000000001</v>
      </c>
      <c r="J2522" s="5">
        <v>3.88E-4</v>
      </c>
      <c r="K2522" s="3">
        <v>2.7339999999999999E-8</v>
      </c>
      <c r="L2522" s="3">
        <v>2.3099999999999998E-8</v>
      </c>
      <c r="M2522">
        <v>49.4</v>
      </c>
      <c r="N2522">
        <v>-1.299302</v>
      </c>
    </row>
    <row r="2523" spans="1:14" x14ac:dyDescent="0.25">
      <c r="A2523" t="s">
        <v>40</v>
      </c>
      <c r="B2523" s="1">
        <v>44090</v>
      </c>
      <c r="C2523" s="2">
        <v>0.66417824074074072</v>
      </c>
      <c r="D2523" s="4">
        <f t="shared" si="39"/>
        <v>44090.664178240739</v>
      </c>
      <c r="E2523">
        <v>24.2</v>
      </c>
      <c r="F2523">
        <v>49.2</v>
      </c>
      <c r="G2523">
        <v>-1.2991839999999999</v>
      </c>
      <c r="H2523" s="5">
        <v>5.2700000000000002E-4</v>
      </c>
      <c r="I2523">
        <v>-1.2283280000000001</v>
      </c>
      <c r="J2523" s="5">
        <v>2.99E-4</v>
      </c>
      <c r="K2523" s="3">
        <v>1.4300000000000001E-8</v>
      </c>
      <c r="L2523" s="3">
        <v>1.9589999999999999E-8</v>
      </c>
      <c r="M2523">
        <v>49.4</v>
      </c>
      <c r="N2523">
        <v>-1.2991839999999999</v>
      </c>
    </row>
    <row r="2524" spans="1:14" x14ac:dyDescent="0.25">
      <c r="A2524" t="s">
        <v>40</v>
      </c>
      <c r="B2524" s="1">
        <v>44090</v>
      </c>
      <c r="C2524" s="2">
        <v>0.6642245370370371</v>
      </c>
      <c r="D2524" s="4">
        <f t="shared" si="39"/>
        <v>44090.664224537039</v>
      </c>
      <c r="E2524">
        <v>24.2</v>
      </c>
      <c r="F2524">
        <v>49.3</v>
      </c>
      <c r="G2524">
        <v>-1.298897</v>
      </c>
      <c r="H2524" s="5">
        <v>5.1400000000000003E-4</v>
      </c>
      <c r="I2524">
        <v>-1.228272</v>
      </c>
      <c r="J2524" s="5">
        <v>4.28E-4</v>
      </c>
      <c r="K2524" s="3">
        <v>2.0009999999999999E-8</v>
      </c>
      <c r="L2524" s="3">
        <v>1.4020000000000001E-8</v>
      </c>
      <c r="M2524">
        <v>49.3</v>
      </c>
      <c r="N2524">
        <v>-1.298897</v>
      </c>
    </row>
    <row r="2525" spans="1:14" x14ac:dyDescent="0.25">
      <c r="A2525" t="s">
        <v>40</v>
      </c>
      <c r="B2525" s="1">
        <v>44090</v>
      </c>
      <c r="C2525" s="2">
        <v>0.6642824074074074</v>
      </c>
      <c r="D2525" s="4">
        <f t="shared" si="39"/>
        <v>44090.664282407408</v>
      </c>
      <c r="E2525">
        <v>24.2</v>
      </c>
      <c r="F2525">
        <v>49.3</v>
      </c>
      <c r="G2525">
        <v>-1.2988109999999999</v>
      </c>
      <c r="H2525" s="5">
        <v>4.5100000000000001E-4</v>
      </c>
      <c r="I2525">
        <v>-1.228272</v>
      </c>
      <c r="J2525" s="5">
        <v>4.0099999999999999E-4</v>
      </c>
      <c r="K2525" s="3">
        <v>2.3409999999999999E-8</v>
      </c>
      <c r="L2525" s="3">
        <v>2.0940000000000001E-8</v>
      </c>
      <c r="M2525">
        <v>49.3</v>
      </c>
      <c r="N2525">
        <v>-1.2988109999999999</v>
      </c>
    </row>
    <row r="2526" spans="1:14" x14ac:dyDescent="0.25">
      <c r="A2526" t="s">
        <v>40</v>
      </c>
      <c r="B2526" s="1">
        <v>44090</v>
      </c>
      <c r="C2526" s="2">
        <v>0.66434027777777771</v>
      </c>
      <c r="D2526" s="4">
        <f t="shared" si="39"/>
        <v>44090.664340277777</v>
      </c>
      <c r="E2526">
        <v>24.2</v>
      </c>
      <c r="F2526">
        <v>49.3</v>
      </c>
      <c r="G2526">
        <v>-1.2991509999999999</v>
      </c>
      <c r="H2526" s="5">
        <v>5.7899999999999998E-4</v>
      </c>
      <c r="I2526">
        <v>-1.2283790000000001</v>
      </c>
      <c r="J2526" s="5">
        <v>4.5899999999999999E-4</v>
      </c>
      <c r="K2526" s="3">
        <v>2.1959999999999999E-8</v>
      </c>
      <c r="L2526" s="3">
        <v>1.35E-8</v>
      </c>
      <c r="M2526">
        <v>49.3</v>
      </c>
      <c r="N2526">
        <v>-1.2991509999999999</v>
      </c>
    </row>
    <row r="2527" spans="1:14" x14ac:dyDescent="0.25">
      <c r="A2527" t="s">
        <v>40</v>
      </c>
      <c r="B2527" s="1">
        <v>44090</v>
      </c>
      <c r="C2527" s="2">
        <v>0.66439814814814813</v>
      </c>
      <c r="D2527" s="4">
        <f t="shared" si="39"/>
        <v>44090.664398148147</v>
      </c>
      <c r="E2527">
        <v>24.2</v>
      </c>
      <c r="F2527">
        <v>49.3</v>
      </c>
      <c r="G2527">
        <v>-1.299188</v>
      </c>
      <c r="H2527" s="5">
        <v>4.9600000000000002E-4</v>
      </c>
      <c r="I2527">
        <v>-1.2282090000000001</v>
      </c>
      <c r="J2527" s="5">
        <v>1.85E-4</v>
      </c>
      <c r="K2527" s="3">
        <v>6.9589999999999996E-9</v>
      </c>
      <c r="L2527" s="3">
        <v>3.426E-9</v>
      </c>
      <c r="M2527">
        <v>49.3</v>
      </c>
      <c r="N2527">
        <v>-1.299188</v>
      </c>
    </row>
    <row r="2528" spans="1:14" x14ac:dyDescent="0.25">
      <c r="A2528" t="s">
        <v>40</v>
      </c>
      <c r="B2528" s="1">
        <v>44090</v>
      </c>
      <c r="C2528" s="2">
        <v>0.66445601851851854</v>
      </c>
      <c r="D2528" s="4">
        <f t="shared" si="39"/>
        <v>44090.664456018516</v>
      </c>
      <c r="E2528">
        <v>24.2</v>
      </c>
      <c r="F2528">
        <v>49.4</v>
      </c>
      <c r="G2528">
        <v>-1.2987919999999999</v>
      </c>
      <c r="H2528" s="5">
        <v>2.1900000000000001E-4</v>
      </c>
      <c r="I2528">
        <v>-1.2279450000000001</v>
      </c>
      <c r="J2528" s="5">
        <v>2.7999999999999998E-4</v>
      </c>
      <c r="K2528" s="3">
        <v>2.096E-8</v>
      </c>
      <c r="L2528" s="3">
        <v>2.7409999999999999E-8</v>
      </c>
      <c r="M2528">
        <v>49.3</v>
      </c>
      <c r="N2528">
        <v>-1.2987919999999999</v>
      </c>
    </row>
    <row r="2529" spans="1:14" x14ac:dyDescent="0.25">
      <c r="A2529" t="s">
        <v>40</v>
      </c>
      <c r="B2529" s="1">
        <v>44090</v>
      </c>
      <c r="C2529" s="2">
        <v>0.66450231481481481</v>
      </c>
      <c r="D2529" s="4">
        <f t="shared" si="39"/>
        <v>44090.664502314816</v>
      </c>
      <c r="E2529">
        <v>24.2</v>
      </c>
      <c r="F2529">
        <v>49.3</v>
      </c>
      <c r="G2529">
        <v>-1.2989539999999999</v>
      </c>
      <c r="H2529" s="5">
        <v>3.8299999999999999E-4</v>
      </c>
      <c r="I2529">
        <v>-1.228111</v>
      </c>
      <c r="J2529" s="5">
        <v>2.4800000000000001E-4</v>
      </c>
      <c r="K2529" s="3">
        <v>6.4249999999999996E-9</v>
      </c>
      <c r="L2529" s="3">
        <v>-2.3049999999999998E-9</v>
      </c>
      <c r="M2529">
        <v>49.3</v>
      </c>
      <c r="N2529">
        <v>-1.2989539999999999</v>
      </c>
    </row>
    <row r="2530" spans="1:14" x14ac:dyDescent="0.25">
      <c r="A2530" t="s">
        <v>40</v>
      </c>
      <c r="B2530" s="1">
        <v>44090</v>
      </c>
      <c r="C2530" s="2">
        <v>0.66456018518518511</v>
      </c>
      <c r="D2530" s="4">
        <f t="shared" si="39"/>
        <v>44090.664560185185</v>
      </c>
      <c r="E2530">
        <v>24.2</v>
      </c>
      <c r="F2530">
        <v>49.4</v>
      </c>
      <c r="G2530">
        <v>-1.2988690000000001</v>
      </c>
      <c r="H2530" s="5">
        <v>5.6700000000000001E-4</v>
      </c>
      <c r="I2530">
        <v>-1.228102</v>
      </c>
      <c r="J2530" s="5">
        <v>3.8900000000000002E-4</v>
      </c>
      <c r="K2530" s="3">
        <v>3.0150000000000002E-8</v>
      </c>
      <c r="L2530" s="3">
        <v>1.4009999999999999E-8</v>
      </c>
      <c r="M2530">
        <v>49.3</v>
      </c>
      <c r="N2530">
        <v>-1.2988690000000001</v>
      </c>
    </row>
    <row r="2531" spans="1:14" x14ac:dyDescent="0.25">
      <c r="A2531" t="s">
        <v>40</v>
      </c>
      <c r="B2531" s="1">
        <v>44090</v>
      </c>
      <c r="C2531" s="2">
        <v>0.66461805555555553</v>
      </c>
      <c r="D2531" s="4">
        <f t="shared" si="39"/>
        <v>44090.664618055554</v>
      </c>
      <c r="E2531">
        <v>24.2</v>
      </c>
      <c r="F2531">
        <v>49.4</v>
      </c>
      <c r="G2531">
        <v>-1.2989139999999999</v>
      </c>
      <c r="H2531" s="5">
        <v>2.04E-4</v>
      </c>
      <c r="I2531">
        <v>-1.2281930000000001</v>
      </c>
      <c r="J2531" s="5">
        <v>4.4099999999999999E-4</v>
      </c>
      <c r="K2531" s="3">
        <v>8.5679999999999994E-9</v>
      </c>
      <c r="L2531" s="3">
        <v>3.4189999999999999E-9</v>
      </c>
      <c r="M2531">
        <v>49.3</v>
      </c>
      <c r="N2531">
        <v>-1.2989139999999999</v>
      </c>
    </row>
    <row r="2532" spans="1:14" x14ac:dyDescent="0.25">
      <c r="A2532" t="s">
        <v>40</v>
      </c>
      <c r="B2532" s="1">
        <v>44090</v>
      </c>
      <c r="C2532" s="2">
        <v>0.66467592592592595</v>
      </c>
      <c r="D2532" s="4">
        <f t="shared" si="39"/>
        <v>44090.664675925924</v>
      </c>
      <c r="E2532">
        <v>24.2</v>
      </c>
      <c r="F2532">
        <v>49.4</v>
      </c>
      <c r="G2532">
        <v>-1.2988109999999999</v>
      </c>
      <c r="H2532" s="5">
        <v>5.8100000000000003E-4</v>
      </c>
      <c r="I2532">
        <v>-1.2284040000000001</v>
      </c>
      <c r="J2532" s="5">
        <v>4.1100000000000002E-4</v>
      </c>
      <c r="K2532" s="3">
        <v>6.356E-9</v>
      </c>
      <c r="L2532" s="3">
        <v>-6.9840000000000001E-11</v>
      </c>
      <c r="M2532">
        <v>49.3</v>
      </c>
      <c r="N2532">
        <v>-1.2988109999999999</v>
      </c>
    </row>
    <row r="2533" spans="1:14" x14ac:dyDescent="0.25">
      <c r="A2533" t="s">
        <v>40</v>
      </c>
      <c r="B2533" s="1">
        <v>44090</v>
      </c>
      <c r="C2533" s="2">
        <v>0.66472222222222221</v>
      </c>
      <c r="D2533" s="4">
        <f t="shared" si="39"/>
        <v>44090.664722222224</v>
      </c>
      <c r="E2533">
        <v>24.2</v>
      </c>
      <c r="F2533">
        <v>49.5</v>
      </c>
      <c r="G2533">
        <v>-1.298862</v>
      </c>
      <c r="H2533" s="5">
        <v>5.4699999999999996E-4</v>
      </c>
      <c r="I2533">
        <v>-1.2281850000000001</v>
      </c>
      <c r="J2533" s="5">
        <v>4.64E-4</v>
      </c>
      <c r="K2533" s="3">
        <v>2.9329999999999999E-8</v>
      </c>
      <c r="L2533" s="3">
        <v>2.873E-8</v>
      </c>
      <c r="M2533">
        <v>49.3</v>
      </c>
      <c r="N2533">
        <v>-1.298862</v>
      </c>
    </row>
    <row r="2534" spans="1:14" x14ac:dyDescent="0.25">
      <c r="A2534" t="s">
        <v>40</v>
      </c>
      <c r="B2534" s="1">
        <v>44090</v>
      </c>
      <c r="C2534" s="2">
        <v>0.66478009259259252</v>
      </c>
      <c r="D2534" s="4">
        <f t="shared" si="39"/>
        <v>44090.664780092593</v>
      </c>
      <c r="E2534">
        <v>24.2</v>
      </c>
      <c r="F2534">
        <v>49.5</v>
      </c>
      <c r="G2534">
        <v>-1.2987219999999999</v>
      </c>
      <c r="H2534" s="5">
        <v>3.9399999999999998E-4</v>
      </c>
      <c r="I2534">
        <v>-1.2283109999999999</v>
      </c>
      <c r="J2534" s="5">
        <v>4.7699999999999999E-4</v>
      </c>
      <c r="K2534" s="3">
        <v>2.749E-8</v>
      </c>
      <c r="L2534" s="3">
        <v>2.7179999999999999E-8</v>
      </c>
      <c r="M2534">
        <v>49.3</v>
      </c>
      <c r="N2534">
        <v>-1.2987219999999999</v>
      </c>
    </row>
    <row r="2535" spans="1:14" x14ac:dyDescent="0.25">
      <c r="A2535" t="s">
        <v>40</v>
      </c>
      <c r="B2535" s="1">
        <v>44090</v>
      </c>
      <c r="C2535" s="2">
        <v>0.66483796296296294</v>
      </c>
      <c r="D2535" s="4">
        <f t="shared" si="39"/>
        <v>44090.664837962962</v>
      </c>
      <c r="E2535">
        <v>24.2</v>
      </c>
      <c r="F2535">
        <v>49.5</v>
      </c>
      <c r="G2535">
        <v>-1.29932</v>
      </c>
      <c r="H2535" s="5">
        <v>5.04E-4</v>
      </c>
      <c r="I2535">
        <v>-1.2281569999999999</v>
      </c>
      <c r="J2535" s="5">
        <v>3.6400000000000001E-4</v>
      </c>
      <c r="K2535" s="3">
        <v>1.763E-8</v>
      </c>
      <c r="L2535" s="3">
        <v>1.679E-8</v>
      </c>
      <c r="M2535">
        <v>49.2</v>
      </c>
      <c r="N2535">
        <v>-1.29932</v>
      </c>
    </row>
    <row r="2536" spans="1:14" x14ac:dyDescent="0.25">
      <c r="A2536" t="s">
        <v>40</v>
      </c>
      <c r="B2536" s="1">
        <v>44090</v>
      </c>
      <c r="C2536" s="2">
        <v>0.66489583333333335</v>
      </c>
      <c r="D2536" s="4">
        <f t="shared" si="39"/>
        <v>44090.664895833332</v>
      </c>
      <c r="E2536">
        <v>24.2</v>
      </c>
      <c r="F2536">
        <v>49.2</v>
      </c>
      <c r="G2536">
        <v>-1.299102</v>
      </c>
      <c r="H2536" s="5">
        <v>5.1699999999999999E-4</v>
      </c>
      <c r="I2536">
        <v>-1.228262</v>
      </c>
      <c r="J2536" s="5">
        <v>6.3299999999999999E-4</v>
      </c>
      <c r="K2536" s="3">
        <v>2.9720000000000001E-8</v>
      </c>
      <c r="L2536" s="3">
        <v>2.112E-8</v>
      </c>
      <c r="M2536">
        <v>49.3</v>
      </c>
      <c r="N2536">
        <v>-1.299102</v>
      </c>
    </row>
    <row r="2537" spans="1:14" x14ac:dyDescent="0.25">
      <c r="A2537" t="s">
        <v>40</v>
      </c>
      <c r="B2537" s="1">
        <v>44090</v>
      </c>
      <c r="C2537" s="2">
        <v>0.66495370370370377</v>
      </c>
      <c r="D2537" s="4">
        <f t="shared" si="39"/>
        <v>44090.664953703701</v>
      </c>
      <c r="E2537">
        <v>24.2</v>
      </c>
      <c r="F2537">
        <v>49.1</v>
      </c>
      <c r="G2537">
        <v>-1.299085</v>
      </c>
      <c r="H2537" s="5">
        <v>3.21E-4</v>
      </c>
      <c r="I2537">
        <v>-1.2283379999999999</v>
      </c>
      <c r="J2537" s="5">
        <v>5.1900000000000004E-4</v>
      </c>
      <c r="K2537" s="3">
        <v>2.3800000000000001E-8</v>
      </c>
      <c r="L2537" s="3">
        <v>1.078E-8</v>
      </c>
      <c r="M2537">
        <v>49.2</v>
      </c>
      <c r="N2537">
        <v>-1.299085</v>
      </c>
    </row>
    <row r="2538" spans="1:14" x14ac:dyDescent="0.25">
      <c r="A2538" t="s">
        <v>40</v>
      </c>
      <c r="B2538" s="1">
        <v>44090</v>
      </c>
      <c r="C2538" s="2">
        <v>0.66500000000000004</v>
      </c>
      <c r="D2538" s="4">
        <f t="shared" si="39"/>
        <v>44090.665000000001</v>
      </c>
      <c r="E2538">
        <v>24.2</v>
      </c>
      <c r="F2538">
        <v>49.1</v>
      </c>
      <c r="G2538">
        <v>-1.2991470000000001</v>
      </c>
      <c r="H2538" s="5">
        <v>4.46E-4</v>
      </c>
      <c r="I2538">
        <v>-1.228135</v>
      </c>
      <c r="J2538" s="5">
        <v>5.9299999999999999E-4</v>
      </c>
      <c r="K2538" s="3">
        <v>2.6079999999999999E-8</v>
      </c>
      <c r="L2538" s="3">
        <v>1.747E-8</v>
      </c>
      <c r="M2538">
        <v>49.2</v>
      </c>
      <c r="N2538">
        <v>-1.2991470000000001</v>
      </c>
    </row>
    <row r="2539" spans="1:14" x14ac:dyDescent="0.25">
      <c r="A2539" t="s">
        <v>40</v>
      </c>
      <c r="B2539" s="1">
        <v>44090</v>
      </c>
      <c r="C2539" s="2">
        <v>0.66505787037037034</v>
      </c>
      <c r="D2539" s="4">
        <f t="shared" si="39"/>
        <v>44090.66505787037</v>
      </c>
      <c r="E2539">
        <v>24.2</v>
      </c>
      <c r="F2539">
        <v>49.1</v>
      </c>
      <c r="G2539">
        <v>-1.2992950000000001</v>
      </c>
      <c r="H2539" s="5">
        <v>4.08E-4</v>
      </c>
      <c r="I2539">
        <v>-1.2280960000000001</v>
      </c>
      <c r="J2539" s="5">
        <v>6.11E-4</v>
      </c>
      <c r="K2539" s="3">
        <v>2.281E-8</v>
      </c>
      <c r="L2539" s="3">
        <v>-1.2300000000000001E-9</v>
      </c>
      <c r="M2539">
        <v>49.2</v>
      </c>
      <c r="N2539">
        <v>-1.2992950000000001</v>
      </c>
    </row>
    <row r="2540" spans="1:14" x14ac:dyDescent="0.25">
      <c r="A2540" t="s">
        <v>40</v>
      </c>
      <c r="B2540" s="1">
        <v>44090</v>
      </c>
      <c r="C2540" s="2">
        <v>0.66511574074074076</v>
      </c>
      <c r="D2540" s="4">
        <f t="shared" si="39"/>
        <v>44090.66511574074</v>
      </c>
      <c r="E2540">
        <v>24.2</v>
      </c>
      <c r="F2540">
        <v>49.2</v>
      </c>
      <c r="G2540">
        <v>-1.2991459999999999</v>
      </c>
      <c r="H2540" s="5">
        <v>4.8899999999999996E-4</v>
      </c>
      <c r="I2540">
        <v>-1.2281979999999999</v>
      </c>
      <c r="J2540" s="5">
        <v>5.2999999999999998E-4</v>
      </c>
      <c r="K2540" s="3">
        <v>2.449E-8</v>
      </c>
      <c r="L2540" s="3">
        <v>1.976E-8</v>
      </c>
      <c r="M2540">
        <v>49.2</v>
      </c>
      <c r="N2540">
        <v>-1.2991459999999999</v>
      </c>
    </row>
    <row r="2541" spans="1:14" x14ac:dyDescent="0.25">
      <c r="A2541" t="s">
        <v>40</v>
      </c>
      <c r="B2541" s="1">
        <v>44090</v>
      </c>
      <c r="C2541" s="2">
        <v>0.66517361111111117</v>
      </c>
      <c r="D2541" s="4">
        <f t="shared" si="39"/>
        <v>44090.665173611109</v>
      </c>
      <c r="E2541">
        <v>24.2</v>
      </c>
      <c r="F2541">
        <v>49.2</v>
      </c>
      <c r="G2541">
        <v>-1.299059</v>
      </c>
      <c r="H2541" s="5">
        <v>5.5199999999999997E-4</v>
      </c>
      <c r="I2541">
        <v>-1.228194</v>
      </c>
      <c r="J2541" s="5">
        <v>5.2999999999999998E-4</v>
      </c>
      <c r="K2541" s="3">
        <v>2.0619999999999999E-8</v>
      </c>
      <c r="L2541" s="3">
        <v>2.461E-8</v>
      </c>
      <c r="M2541">
        <v>49.2</v>
      </c>
      <c r="N2541">
        <v>-1.299059</v>
      </c>
    </row>
    <row r="2542" spans="1:14" x14ac:dyDescent="0.25">
      <c r="A2542" t="s">
        <v>40</v>
      </c>
      <c r="B2542" s="1">
        <v>44090</v>
      </c>
      <c r="C2542" s="2">
        <v>0.66523148148148148</v>
      </c>
      <c r="D2542" s="4">
        <f t="shared" si="39"/>
        <v>44090.665231481478</v>
      </c>
      <c r="E2542">
        <v>24.2</v>
      </c>
      <c r="F2542">
        <v>49.2</v>
      </c>
      <c r="G2542">
        <v>-1.299194</v>
      </c>
      <c r="H2542" s="5">
        <v>3.9500000000000001E-4</v>
      </c>
      <c r="I2542">
        <v>-1.228048</v>
      </c>
      <c r="J2542" s="5">
        <v>5.0799999999999999E-4</v>
      </c>
      <c r="K2542" s="3">
        <v>3.2059999999999997E-8</v>
      </c>
      <c r="L2542" s="3">
        <v>1.8279999999999999E-8</v>
      </c>
      <c r="M2542">
        <v>49.2</v>
      </c>
      <c r="N2542">
        <v>-1.299194</v>
      </c>
    </row>
    <row r="2543" spans="1:14" x14ac:dyDescent="0.25">
      <c r="A2543" t="s">
        <v>40</v>
      </c>
      <c r="B2543" s="1">
        <v>44090</v>
      </c>
      <c r="C2543" s="2">
        <v>0.66527777777777775</v>
      </c>
      <c r="D2543" s="4">
        <f t="shared" si="39"/>
        <v>44090.665277777778</v>
      </c>
      <c r="E2543">
        <v>24.2</v>
      </c>
      <c r="F2543">
        <v>49.1</v>
      </c>
      <c r="G2543">
        <v>-1.29888</v>
      </c>
      <c r="H2543" s="5">
        <v>4.0999999999999999E-4</v>
      </c>
      <c r="I2543">
        <v>-1.2279739999999999</v>
      </c>
      <c r="J2543" s="5">
        <v>3.4400000000000001E-4</v>
      </c>
      <c r="K2543" s="3">
        <v>2.6840000000000001E-8</v>
      </c>
      <c r="L2543" s="3">
        <v>6.826E-10</v>
      </c>
      <c r="M2543">
        <v>49.2</v>
      </c>
      <c r="N2543">
        <v>-1.29888</v>
      </c>
    </row>
    <row r="2544" spans="1:14" x14ac:dyDescent="0.25">
      <c r="A2544" t="s">
        <v>40</v>
      </c>
      <c r="B2544" s="1">
        <v>44090</v>
      </c>
      <c r="C2544" s="2">
        <v>0.66533564814814816</v>
      </c>
      <c r="D2544" s="4">
        <f t="shared" si="39"/>
        <v>44090.665335648147</v>
      </c>
      <c r="E2544">
        <v>24.2</v>
      </c>
      <c r="F2544">
        <v>48.8</v>
      </c>
      <c r="G2544">
        <v>-1.298721</v>
      </c>
      <c r="H2544" s="5">
        <v>4.5899999999999999E-4</v>
      </c>
      <c r="I2544">
        <v>-1.228199</v>
      </c>
      <c r="J2544" s="5">
        <v>5.4199999999999995E-4</v>
      </c>
      <c r="K2544" s="3">
        <v>2.206E-8</v>
      </c>
      <c r="L2544" s="3">
        <v>1.9470000000000002E-8</v>
      </c>
      <c r="M2544">
        <v>49.2</v>
      </c>
      <c r="N2544">
        <v>-1.298721</v>
      </c>
    </row>
    <row r="2545" spans="1:14" x14ac:dyDescent="0.25">
      <c r="A2545" t="s">
        <v>40</v>
      </c>
      <c r="B2545" s="1">
        <v>44090</v>
      </c>
      <c r="C2545" s="2">
        <v>0.66539351851851858</v>
      </c>
      <c r="D2545" s="4">
        <f t="shared" si="39"/>
        <v>44090.665393518517</v>
      </c>
      <c r="E2545">
        <v>24.2</v>
      </c>
      <c r="F2545">
        <v>48.6</v>
      </c>
      <c r="G2545">
        <v>-1.2991189999999999</v>
      </c>
      <c r="H2545" s="5">
        <v>1.6699999999999999E-4</v>
      </c>
      <c r="I2545">
        <v>-1.228332</v>
      </c>
      <c r="J2545" s="5">
        <v>4.0400000000000001E-4</v>
      </c>
      <c r="K2545" s="3">
        <v>2.0829999999999999E-8</v>
      </c>
      <c r="L2545" s="3">
        <v>1.995E-8</v>
      </c>
      <c r="M2545">
        <v>49.2</v>
      </c>
      <c r="N2545">
        <v>-1.2991189999999999</v>
      </c>
    </row>
    <row r="2546" spans="1:14" x14ac:dyDescent="0.25">
      <c r="A2546" t="s">
        <v>40</v>
      </c>
      <c r="B2546" s="1">
        <v>44090</v>
      </c>
      <c r="C2546" s="2">
        <v>0.66545138888888888</v>
      </c>
      <c r="D2546" s="4">
        <f t="shared" si="39"/>
        <v>44090.665451388886</v>
      </c>
      <c r="E2546">
        <v>24.2</v>
      </c>
      <c r="F2546">
        <v>48.3</v>
      </c>
      <c r="G2546">
        <v>-1.2988710000000001</v>
      </c>
      <c r="H2546" s="5">
        <v>5.0699999999999996E-4</v>
      </c>
      <c r="I2546">
        <v>-1.2282569999999999</v>
      </c>
      <c r="J2546" s="5">
        <v>3.5100000000000002E-4</v>
      </c>
      <c r="K2546" s="3">
        <v>1.9499999999999999E-8</v>
      </c>
      <c r="L2546" s="3">
        <v>1.8299999999999998E-8</v>
      </c>
      <c r="M2546">
        <v>49.7</v>
      </c>
      <c r="N2546">
        <v>-1.2988710000000001</v>
      </c>
    </row>
    <row r="2547" spans="1:14" x14ac:dyDescent="0.25">
      <c r="A2547" t="s">
        <v>40</v>
      </c>
      <c r="B2547" s="1">
        <v>44090</v>
      </c>
      <c r="C2547" s="2">
        <v>0.66550925925925919</v>
      </c>
      <c r="D2547" s="4">
        <f t="shared" si="39"/>
        <v>44090.665509259263</v>
      </c>
      <c r="E2547">
        <v>24.2</v>
      </c>
      <c r="F2547">
        <v>48.4</v>
      </c>
      <c r="G2547">
        <v>-1.298818</v>
      </c>
      <c r="H2547" s="5">
        <v>3.7500000000000001E-4</v>
      </c>
      <c r="I2547">
        <v>-1.228434</v>
      </c>
      <c r="J2547" s="5">
        <v>3.3700000000000001E-4</v>
      </c>
      <c r="K2547" s="3">
        <v>2.2020000000000001E-8</v>
      </c>
      <c r="L2547" s="3">
        <v>6.712E-9</v>
      </c>
      <c r="M2547">
        <v>106.7</v>
      </c>
      <c r="N2547">
        <v>-1.298818</v>
      </c>
    </row>
    <row r="2548" spans="1:14" x14ac:dyDescent="0.25">
      <c r="A2548" t="s">
        <v>40</v>
      </c>
      <c r="B2548" s="1">
        <v>44090</v>
      </c>
      <c r="C2548" s="2">
        <v>0.66555555555555557</v>
      </c>
      <c r="D2548" s="4">
        <f t="shared" si="39"/>
        <v>44090.665555555555</v>
      </c>
      <c r="E2548">
        <v>24.2</v>
      </c>
      <c r="F2548">
        <v>48.7</v>
      </c>
      <c r="G2548">
        <v>-1.2990820000000001</v>
      </c>
      <c r="H2548" s="5">
        <v>3.8299999999999999E-4</v>
      </c>
      <c r="I2548">
        <v>-1.2281200000000001</v>
      </c>
      <c r="J2548" s="5">
        <v>3.39E-4</v>
      </c>
      <c r="K2548" s="3">
        <v>2.5720000000000001E-8</v>
      </c>
      <c r="L2548" s="3">
        <v>-3.0250000000000002E-9</v>
      </c>
      <c r="M2548">
        <v>105.3</v>
      </c>
      <c r="N2548">
        <v>-1.2990820000000001</v>
      </c>
    </row>
    <row r="2549" spans="1:14" x14ac:dyDescent="0.25">
      <c r="A2549" t="s">
        <v>40</v>
      </c>
      <c r="B2549" s="1">
        <v>44090</v>
      </c>
      <c r="C2549" s="2">
        <v>0.66561342592592598</v>
      </c>
      <c r="D2549" s="4">
        <f t="shared" si="39"/>
        <v>44090.665613425925</v>
      </c>
      <c r="E2549">
        <v>24.2</v>
      </c>
      <c r="F2549">
        <v>48.9</v>
      </c>
      <c r="G2549">
        <v>-1.2993939999999999</v>
      </c>
      <c r="H2549" s="5">
        <v>5.5000000000000003E-4</v>
      </c>
      <c r="I2549">
        <v>-1.228148</v>
      </c>
      <c r="J2549" s="5">
        <v>4.2299999999999998E-4</v>
      </c>
      <c r="K2549" s="3">
        <v>1.3399999999999999E-8</v>
      </c>
      <c r="L2549" s="3">
        <v>-1.235E-9</v>
      </c>
      <c r="M2549">
        <v>104.7</v>
      </c>
      <c r="N2549">
        <v>-1.2993939999999999</v>
      </c>
    </row>
    <row r="2550" spans="1:14" x14ac:dyDescent="0.25">
      <c r="A2550" t="s">
        <v>40</v>
      </c>
      <c r="B2550" s="1">
        <v>44090</v>
      </c>
      <c r="C2550" s="2">
        <v>0.66567129629629629</v>
      </c>
      <c r="D2550" s="4">
        <f t="shared" si="39"/>
        <v>44090.665671296294</v>
      </c>
      <c r="E2550">
        <v>24.2</v>
      </c>
      <c r="F2550">
        <v>49.1</v>
      </c>
      <c r="G2550">
        <v>-1.299369</v>
      </c>
      <c r="H2550" s="5">
        <v>3.9199999999999999E-4</v>
      </c>
      <c r="I2550">
        <v>-1.228216</v>
      </c>
      <c r="J2550" s="5">
        <v>3.3500000000000001E-4</v>
      </c>
      <c r="K2550" s="3">
        <v>1.178E-8</v>
      </c>
      <c r="L2550" s="3">
        <v>1.5049999999999999E-8</v>
      </c>
      <c r="M2550">
        <v>104.4</v>
      </c>
      <c r="N2550">
        <v>-1.299369</v>
      </c>
    </row>
    <row r="2551" spans="1:14" x14ac:dyDescent="0.25">
      <c r="A2551" t="s">
        <v>40</v>
      </c>
      <c r="B2551" s="1">
        <v>44090</v>
      </c>
      <c r="C2551" s="2">
        <v>0.66572916666666659</v>
      </c>
      <c r="D2551" s="4">
        <f t="shared" si="39"/>
        <v>44090.665729166663</v>
      </c>
      <c r="E2551">
        <v>24.2</v>
      </c>
      <c r="F2551">
        <v>49.2</v>
      </c>
      <c r="G2551">
        <v>-1.2990930000000001</v>
      </c>
      <c r="H2551" s="5">
        <v>2.5099999999999998E-4</v>
      </c>
      <c r="I2551">
        <v>-1.2282139999999999</v>
      </c>
      <c r="J2551" s="5">
        <v>4.44E-4</v>
      </c>
      <c r="K2551" s="3">
        <v>7.5800000000000007E-9</v>
      </c>
      <c r="L2551" s="3">
        <v>6.4000000000000002E-9</v>
      </c>
      <c r="M2551">
        <v>104.1</v>
      </c>
      <c r="N2551">
        <v>-1.2990930000000001</v>
      </c>
    </row>
    <row r="2552" spans="1:14" x14ac:dyDescent="0.25">
      <c r="A2552" t="s">
        <v>40</v>
      </c>
      <c r="B2552" s="1">
        <v>44090</v>
      </c>
      <c r="C2552" s="2">
        <v>0.66578703703703701</v>
      </c>
      <c r="D2552" s="4">
        <f t="shared" si="39"/>
        <v>44090.66578703704</v>
      </c>
      <c r="E2552">
        <v>24.2</v>
      </c>
      <c r="F2552">
        <v>49.2</v>
      </c>
      <c r="G2552">
        <v>-1.2991429999999999</v>
      </c>
      <c r="H2552" s="5">
        <v>3.4099999999999999E-4</v>
      </c>
      <c r="I2552">
        <v>-1.228299</v>
      </c>
      <c r="J2552" s="5">
        <v>4.2400000000000001E-4</v>
      </c>
      <c r="K2552" s="3">
        <v>2.5270000000000001E-8</v>
      </c>
      <c r="L2552" s="3">
        <v>-4.5359999999999999E-11</v>
      </c>
      <c r="M2552">
        <v>103.9</v>
      </c>
      <c r="N2552">
        <v>-1.2991429999999999</v>
      </c>
    </row>
    <row r="2553" spans="1:14" x14ac:dyDescent="0.25">
      <c r="A2553" t="s">
        <v>40</v>
      </c>
      <c r="B2553" s="1">
        <v>44090</v>
      </c>
      <c r="C2553" s="2">
        <v>0.66583333333333339</v>
      </c>
      <c r="D2553" s="4">
        <f t="shared" si="39"/>
        <v>44090.665833333333</v>
      </c>
      <c r="E2553">
        <v>24.2</v>
      </c>
      <c r="F2553">
        <v>49.3</v>
      </c>
      <c r="G2553">
        <v>-1.299021</v>
      </c>
      <c r="H2553" s="5">
        <v>4.08E-4</v>
      </c>
      <c r="I2553">
        <v>-1.228432</v>
      </c>
      <c r="J2553" s="5">
        <v>1.26E-4</v>
      </c>
      <c r="K2553" s="3">
        <v>1.517E-8</v>
      </c>
      <c r="L2553" s="3">
        <v>1.1210000000000001E-8</v>
      </c>
      <c r="M2553">
        <v>103.7</v>
      </c>
      <c r="N2553">
        <v>-1.299021</v>
      </c>
    </row>
    <row r="2554" spans="1:14" x14ac:dyDescent="0.25">
      <c r="A2554" t="s">
        <v>40</v>
      </c>
      <c r="B2554" s="1">
        <v>44090</v>
      </c>
      <c r="C2554" s="2">
        <v>0.66589120370370369</v>
      </c>
      <c r="D2554" s="4">
        <f t="shared" si="39"/>
        <v>44090.665891203702</v>
      </c>
      <c r="E2554">
        <v>24.2</v>
      </c>
      <c r="F2554">
        <v>49.3</v>
      </c>
      <c r="G2554">
        <v>-1.299326</v>
      </c>
      <c r="H2554" s="5">
        <v>3.3700000000000001E-4</v>
      </c>
      <c r="I2554">
        <v>-1.2282379999999999</v>
      </c>
      <c r="J2554" s="5">
        <v>2.61E-4</v>
      </c>
      <c r="K2554" s="3">
        <v>2.1220000000000001E-8</v>
      </c>
      <c r="L2554" s="3">
        <v>4.9220000000000002E-10</v>
      </c>
      <c r="M2554">
        <v>103.6</v>
      </c>
      <c r="N2554">
        <v>-1.299326</v>
      </c>
    </row>
    <row r="2555" spans="1:14" x14ac:dyDescent="0.25">
      <c r="A2555" t="s">
        <v>40</v>
      </c>
      <c r="B2555" s="1">
        <v>44090</v>
      </c>
      <c r="C2555" s="2">
        <v>0.66594907407407411</v>
      </c>
      <c r="D2555" s="4">
        <f t="shared" si="39"/>
        <v>44090.665949074071</v>
      </c>
      <c r="E2555">
        <v>24.2</v>
      </c>
      <c r="F2555">
        <v>49.3</v>
      </c>
      <c r="G2555">
        <v>-1.299094</v>
      </c>
      <c r="H2555" s="5">
        <v>1.8599999999999999E-4</v>
      </c>
      <c r="I2555">
        <v>-1.228043</v>
      </c>
      <c r="J2555" s="5">
        <v>3.0299999999999999E-4</v>
      </c>
      <c r="K2555" s="3">
        <v>2.1600000000000002E-8</v>
      </c>
      <c r="L2555" s="3">
        <v>1.9880000000000002E-9</v>
      </c>
      <c r="M2555">
        <v>103.4</v>
      </c>
      <c r="N2555">
        <v>-1.299094</v>
      </c>
    </row>
    <row r="2556" spans="1:14" x14ac:dyDescent="0.25">
      <c r="A2556" t="s">
        <v>40</v>
      </c>
      <c r="B2556" s="1">
        <v>44090</v>
      </c>
      <c r="C2556" s="2">
        <v>0.66600694444444442</v>
      </c>
      <c r="D2556" s="4">
        <f t="shared" si="39"/>
        <v>44090.666006944448</v>
      </c>
      <c r="E2556">
        <v>24.2</v>
      </c>
      <c r="F2556">
        <v>49.3</v>
      </c>
      <c r="G2556">
        <v>-1.2991470000000001</v>
      </c>
      <c r="H2556" s="5">
        <v>2.31E-4</v>
      </c>
      <c r="I2556">
        <v>-1.2282500000000001</v>
      </c>
      <c r="J2556" s="5">
        <v>2.42E-4</v>
      </c>
      <c r="K2556" s="3">
        <v>1.4559999999999999E-8</v>
      </c>
      <c r="L2556" s="3">
        <v>7.1259999999999996E-9</v>
      </c>
      <c r="M2556">
        <v>103.2</v>
      </c>
      <c r="N2556">
        <v>-1.2991470000000001</v>
      </c>
    </row>
    <row r="2557" spans="1:14" x14ac:dyDescent="0.25">
      <c r="A2557" t="s">
        <v>40</v>
      </c>
      <c r="B2557" s="1">
        <v>44090</v>
      </c>
      <c r="C2557" s="2">
        <v>0.66606481481481483</v>
      </c>
      <c r="D2557" s="4">
        <f t="shared" si="39"/>
        <v>44090.666064814817</v>
      </c>
      <c r="E2557">
        <v>24.2</v>
      </c>
      <c r="F2557">
        <v>49.2</v>
      </c>
      <c r="G2557">
        <v>-1.299013</v>
      </c>
      <c r="H2557" s="5">
        <v>1.05E-4</v>
      </c>
      <c r="I2557">
        <v>-1.2282390000000001</v>
      </c>
      <c r="J2557" s="5">
        <v>1.2999999999999999E-4</v>
      </c>
      <c r="K2557" s="3">
        <v>4.1000000000000003E-9</v>
      </c>
      <c r="L2557" s="3">
        <v>-3.7399999999999999E-9</v>
      </c>
      <c r="M2557">
        <v>103.1</v>
      </c>
      <c r="N2557">
        <v>-1.299013</v>
      </c>
    </row>
    <row r="2558" spans="1:14" x14ac:dyDescent="0.25">
      <c r="A2558" t="s">
        <v>40</v>
      </c>
      <c r="B2558" s="1">
        <v>44090</v>
      </c>
      <c r="C2558" s="2">
        <v>0.6661111111111111</v>
      </c>
      <c r="D2558" s="4">
        <f t="shared" si="39"/>
        <v>44090.66611111111</v>
      </c>
      <c r="E2558">
        <v>24.2</v>
      </c>
      <c r="F2558">
        <v>49.3</v>
      </c>
      <c r="G2558">
        <v>-1.2991159999999999</v>
      </c>
      <c r="H2558" s="5">
        <v>3.6699999999999998E-4</v>
      </c>
      <c r="I2558">
        <v>-1.2282200000000001</v>
      </c>
      <c r="J2558" s="5">
        <v>1.56E-4</v>
      </c>
      <c r="K2558" s="3">
        <v>1.446E-8</v>
      </c>
      <c r="L2558" s="3">
        <v>2.7280000000000001E-9</v>
      </c>
      <c r="M2558">
        <v>103</v>
      </c>
      <c r="N2558">
        <v>-1.2991159999999999</v>
      </c>
    </row>
    <row r="2559" spans="1:14" x14ac:dyDescent="0.25">
      <c r="A2559" t="s">
        <v>40</v>
      </c>
      <c r="B2559" s="1">
        <v>44090</v>
      </c>
      <c r="C2559" s="2">
        <v>0.66616898148148151</v>
      </c>
      <c r="D2559" s="4">
        <f t="shared" si="39"/>
        <v>44090.666168981479</v>
      </c>
      <c r="E2559">
        <v>24.2</v>
      </c>
      <c r="F2559">
        <v>49.4</v>
      </c>
      <c r="G2559">
        <v>-1.2990839999999999</v>
      </c>
      <c r="H2559" s="5">
        <v>1.5300000000000001E-4</v>
      </c>
      <c r="I2559">
        <v>-1.2282090000000001</v>
      </c>
      <c r="J2559" s="5">
        <v>2.4499999999999999E-4</v>
      </c>
      <c r="K2559" s="3">
        <v>1.92E-8</v>
      </c>
      <c r="L2559" s="3">
        <v>8.2030000000000007E-9</v>
      </c>
      <c r="M2559">
        <v>102.9</v>
      </c>
      <c r="N2559">
        <v>-1.2990839999999999</v>
      </c>
    </row>
    <row r="2560" spans="1:14" x14ac:dyDescent="0.25">
      <c r="A2560" t="s">
        <v>40</v>
      </c>
      <c r="B2560" s="1">
        <v>44090</v>
      </c>
      <c r="C2560" s="2">
        <v>0.66622685185185182</v>
      </c>
      <c r="D2560" s="4">
        <f t="shared" si="39"/>
        <v>44090.666226851848</v>
      </c>
      <c r="E2560">
        <v>24.2</v>
      </c>
      <c r="F2560">
        <v>49.4</v>
      </c>
      <c r="G2560">
        <v>-1.2991630000000001</v>
      </c>
      <c r="H2560" s="5">
        <v>4.5399999999999998E-4</v>
      </c>
      <c r="I2560">
        <v>-1.2281709999999999</v>
      </c>
      <c r="J2560" s="5">
        <v>2.72E-4</v>
      </c>
      <c r="K2560" s="3">
        <v>1.8279999999999999E-8</v>
      </c>
      <c r="L2560" s="3">
        <v>4.1489999999999998E-10</v>
      </c>
      <c r="M2560">
        <v>102.8</v>
      </c>
      <c r="N2560">
        <v>-1.2991630000000001</v>
      </c>
    </row>
    <row r="2561" spans="1:14" x14ac:dyDescent="0.25">
      <c r="A2561" t="s">
        <v>40</v>
      </c>
      <c r="B2561" s="1">
        <v>44090</v>
      </c>
      <c r="C2561" s="2">
        <v>0.66628472222222224</v>
      </c>
      <c r="D2561" s="4">
        <f t="shared" si="39"/>
        <v>44090.666284722225</v>
      </c>
      <c r="E2561">
        <v>24.2</v>
      </c>
      <c r="F2561">
        <v>49.4</v>
      </c>
      <c r="G2561">
        <v>-1.2989409999999999</v>
      </c>
      <c r="H2561" s="5">
        <v>3.6000000000000002E-4</v>
      </c>
      <c r="I2561">
        <v>-1.2280789999999999</v>
      </c>
      <c r="J2561" s="5">
        <v>4.08E-4</v>
      </c>
      <c r="K2561" s="3">
        <v>1.5589999999999999E-8</v>
      </c>
      <c r="L2561" s="3">
        <v>3.0800000000000001E-9</v>
      </c>
      <c r="M2561">
        <v>102.8</v>
      </c>
      <c r="N2561">
        <v>-1.2989409999999999</v>
      </c>
    </row>
    <row r="2562" spans="1:14" x14ac:dyDescent="0.25">
      <c r="A2562" t="s">
        <v>40</v>
      </c>
      <c r="B2562" s="1">
        <v>44090</v>
      </c>
      <c r="C2562" s="2">
        <v>0.66634259259259265</v>
      </c>
      <c r="D2562" s="4">
        <f t="shared" ref="D2562:D2625" si="40">B2562+C2562</f>
        <v>44090.666342592594</v>
      </c>
      <c r="E2562">
        <v>24.2</v>
      </c>
      <c r="F2562">
        <v>49.4</v>
      </c>
      <c r="G2562">
        <v>-1.2990919999999999</v>
      </c>
      <c r="H2562" s="5">
        <v>1.0399999999999999E-4</v>
      </c>
      <c r="I2562">
        <v>-1.2281789999999999</v>
      </c>
      <c r="J2562" s="5">
        <v>1.34E-4</v>
      </c>
      <c r="K2562" s="3">
        <v>1.22E-8</v>
      </c>
      <c r="L2562" s="3">
        <v>-3.3050000000000001E-9</v>
      </c>
      <c r="M2562">
        <v>102.7</v>
      </c>
      <c r="N2562">
        <v>-1.2990919999999999</v>
      </c>
    </row>
    <row r="2563" spans="1:14" x14ac:dyDescent="0.25">
      <c r="A2563" t="s">
        <v>40</v>
      </c>
      <c r="B2563" s="1">
        <v>44090</v>
      </c>
      <c r="C2563" s="2">
        <v>0.66638888888888892</v>
      </c>
      <c r="D2563" s="4">
        <f t="shared" si="40"/>
        <v>44090.666388888887</v>
      </c>
      <c r="E2563">
        <v>24.2</v>
      </c>
      <c r="F2563">
        <v>49.4</v>
      </c>
      <c r="G2563">
        <v>-1.299067</v>
      </c>
      <c r="H2563" s="5">
        <v>3.1799999999999998E-4</v>
      </c>
      <c r="I2563">
        <v>-1.2280979999999999</v>
      </c>
      <c r="J2563" s="5">
        <v>2.5000000000000001E-4</v>
      </c>
      <c r="K2563" s="3">
        <v>2.7330000000000001E-8</v>
      </c>
      <c r="L2563" s="3">
        <v>2.1559999999999999E-8</v>
      </c>
      <c r="M2563">
        <v>102.6</v>
      </c>
      <c r="N2563">
        <v>-1.299067</v>
      </c>
    </row>
    <row r="2564" spans="1:14" x14ac:dyDescent="0.25">
      <c r="A2564" t="s">
        <v>40</v>
      </c>
      <c r="B2564" s="1">
        <v>44090</v>
      </c>
      <c r="C2564" s="2">
        <v>0.66644675925925922</v>
      </c>
      <c r="D2564" s="4">
        <f t="shared" si="40"/>
        <v>44090.666446759256</v>
      </c>
      <c r="E2564">
        <v>24.2</v>
      </c>
      <c r="F2564">
        <v>49.5</v>
      </c>
      <c r="G2564">
        <v>-1.2991010000000001</v>
      </c>
      <c r="H2564" s="5">
        <v>1.5799999999999999E-4</v>
      </c>
      <c r="I2564">
        <v>-1.2283269999999999</v>
      </c>
      <c r="J2564" s="5">
        <v>7.6000000000000004E-5</v>
      </c>
      <c r="K2564" s="3">
        <v>9.5049999999999997E-9</v>
      </c>
      <c r="L2564" s="3">
        <v>9.3839999999999999E-10</v>
      </c>
      <c r="M2564">
        <v>102.5</v>
      </c>
      <c r="N2564">
        <v>-1.2991010000000001</v>
      </c>
    </row>
    <row r="2565" spans="1:14" x14ac:dyDescent="0.25">
      <c r="A2565" t="s">
        <v>40</v>
      </c>
      <c r="B2565" s="1">
        <v>44090</v>
      </c>
      <c r="C2565" s="2">
        <v>0.66650462962962964</v>
      </c>
      <c r="D2565" s="4">
        <f t="shared" si="40"/>
        <v>44090.666504629633</v>
      </c>
      <c r="E2565">
        <v>24.2</v>
      </c>
      <c r="F2565">
        <v>49.5</v>
      </c>
      <c r="G2565">
        <v>-1.299107</v>
      </c>
      <c r="H2565" s="5">
        <v>2.0699999999999999E-4</v>
      </c>
      <c r="I2565">
        <v>-1.2282090000000001</v>
      </c>
      <c r="J2565" s="5">
        <v>2.6499999999999999E-4</v>
      </c>
      <c r="K2565" s="3">
        <v>1.267E-8</v>
      </c>
      <c r="L2565" s="3">
        <v>-3.3179999999999999E-9</v>
      </c>
      <c r="M2565">
        <v>102.5</v>
      </c>
      <c r="N2565">
        <v>-1.299107</v>
      </c>
    </row>
    <row r="2566" spans="1:14" x14ac:dyDescent="0.25">
      <c r="A2566" t="s">
        <v>40</v>
      </c>
      <c r="B2566" s="1">
        <v>44090</v>
      </c>
      <c r="C2566" s="2">
        <v>0.66656250000000006</v>
      </c>
      <c r="D2566" s="4">
        <f t="shared" si="40"/>
        <v>44090.666562500002</v>
      </c>
      <c r="E2566">
        <v>24.2</v>
      </c>
      <c r="F2566">
        <v>49.4</v>
      </c>
      <c r="G2566">
        <v>-1.2990440000000001</v>
      </c>
      <c r="H2566" s="5">
        <v>5.9599999999999996E-4</v>
      </c>
      <c r="I2566">
        <v>-1.228421</v>
      </c>
      <c r="J2566" s="5">
        <v>2.24E-4</v>
      </c>
      <c r="K2566" s="3">
        <v>3.0820000000000001E-8</v>
      </c>
      <c r="L2566" s="3">
        <v>2.3339999999999999E-8</v>
      </c>
      <c r="M2566">
        <v>102.4</v>
      </c>
      <c r="N2566">
        <v>-1.2990440000000001</v>
      </c>
    </row>
    <row r="2567" spans="1:14" x14ac:dyDescent="0.25">
      <c r="A2567" t="s">
        <v>40</v>
      </c>
      <c r="B2567" s="1">
        <v>44090</v>
      </c>
      <c r="C2567" s="2">
        <v>0.66662037037037036</v>
      </c>
      <c r="D2567" s="4">
        <f t="shared" si="40"/>
        <v>44090.666620370372</v>
      </c>
      <c r="E2567">
        <v>24.2</v>
      </c>
      <c r="F2567">
        <v>49.3</v>
      </c>
      <c r="G2567">
        <v>-1.2993129999999999</v>
      </c>
      <c r="H2567" s="5">
        <v>4.1399999999999998E-4</v>
      </c>
      <c r="I2567">
        <v>-1.2284200000000001</v>
      </c>
      <c r="J2567" s="5">
        <v>4.7899999999999999E-4</v>
      </c>
      <c r="K2567" s="3">
        <v>2.749E-8</v>
      </c>
      <c r="L2567" s="3">
        <v>1.0320000000000001E-8</v>
      </c>
      <c r="M2567">
        <v>102.3</v>
      </c>
      <c r="N2567">
        <v>-1.2993129999999999</v>
      </c>
    </row>
    <row r="2568" spans="1:14" x14ac:dyDescent="0.25">
      <c r="A2568" t="s">
        <v>40</v>
      </c>
      <c r="B2568" s="1">
        <v>44090</v>
      </c>
      <c r="C2568" s="2">
        <v>0.66666666666666663</v>
      </c>
      <c r="D2568" s="4">
        <f t="shared" si="40"/>
        <v>44090.666666666664</v>
      </c>
      <c r="E2568">
        <v>24.2</v>
      </c>
      <c r="F2568">
        <v>49.2</v>
      </c>
      <c r="G2568">
        <v>-1.299401</v>
      </c>
      <c r="H2568" s="5">
        <v>5.0100000000000003E-4</v>
      </c>
      <c r="I2568">
        <v>-1.228129</v>
      </c>
      <c r="J2568" s="5">
        <v>4.4200000000000001E-4</v>
      </c>
      <c r="K2568" s="3">
        <v>2.0059999999999999E-8</v>
      </c>
      <c r="L2568" s="3">
        <v>1.6919999999999999E-8</v>
      </c>
      <c r="M2568">
        <v>102.2</v>
      </c>
      <c r="N2568">
        <v>-1.299401</v>
      </c>
    </row>
    <row r="2569" spans="1:14" x14ac:dyDescent="0.25">
      <c r="A2569" t="s">
        <v>40</v>
      </c>
      <c r="B2569" s="1">
        <v>44090</v>
      </c>
      <c r="C2569" s="2">
        <v>0.66672453703703705</v>
      </c>
      <c r="D2569" s="4">
        <f t="shared" si="40"/>
        <v>44090.666724537034</v>
      </c>
      <c r="E2569">
        <v>24.2</v>
      </c>
      <c r="F2569">
        <v>49.1</v>
      </c>
      <c r="G2569">
        <v>-1.2991740000000001</v>
      </c>
      <c r="H2569" s="5">
        <v>2.8899999999999998E-4</v>
      </c>
      <c r="I2569">
        <v>-1.2283520000000001</v>
      </c>
      <c r="J2569" s="5">
        <v>4.5399999999999998E-4</v>
      </c>
      <c r="K2569" s="3">
        <v>2.606E-8</v>
      </c>
      <c r="L2569" s="3">
        <v>2.2519999999999999E-8</v>
      </c>
      <c r="M2569">
        <v>102.2</v>
      </c>
      <c r="N2569">
        <v>-1.2991740000000001</v>
      </c>
    </row>
    <row r="2570" spans="1:14" x14ac:dyDescent="0.25">
      <c r="A2570" t="s">
        <v>40</v>
      </c>
      <c r="B2570" s="1">
        <v>44090</v>
      </c>
      <c r="C2570" s="2">
        <v>0.66678240740740735</v>
      </c>
      <c r="D2570" s="4">
        <f t="shared" si="40"/>
        <v>44090.66678240741</v>
      </c>
      <c r="E2570">
        <v>24.2</v>
      </c>
      <c r="F2570">
        <v>49.1</v>
      </c>
      <c r="G2570">
        <v>-1.2991440000000001</v>
      </c>
      <c r="H2570" s="5">
        <v>4.08E-4</v>
      </c>
      <c r="I2570">
        <v>-1.2282059999999999</v>
      </c>
      <c r="J2570" s="5">
        <v>4.44E-4</v>
      </c>
      <c r="K2570" s="3">
        <v>2.7929999999999999E-8</v>
      </c>
      <c r="L2570" s="3">
        <v>2.8889999999999999E-8</v>
      </c>
      <c r="M2570">
        <v>102.1</v>
      </c>
      <c r="N2570">
        <v>-1.2991440000000001</v>
      </c>
    </row>
    <row r="2571" spans="1:14" x14ac:dyDescent="0.25">
      <c r="A2571" t="s">
        <v>40</v>
      </c>
      <c r="B2571" s="1">
        <v>44090</v>
      </c>
      <c r="C2571" s="2">
        <v>0.66684027777777777</v>
      </c>
      <c r="D2571" s="4">
        <f t="shared" si="40"/>
        <v>44090.66684027778</v>
      </c>
      <c r="E2571">
        <v>24.2</v>
      </c>
      <c r="F2571">
        <v>49.2</v>
      </c>
      <c r="G2571">
        <v>-1.2993220000000001</v>
      </c>
      <c r="H2571" s="5">
        <v>3.1799999999999998E-4</v>
      </c>
      <c r="I2571">
        <v>-1.2281059999999999</v>
      </c>
      <c r="J2571" s="5">
        <v>3.7500000000000001E-4</v>
      </c>
      <c r="K2571" s="3">
        <v>2.7619999999999999E-8</v>
      </c>
      <c r="L2571" s="3">
        <v>1.6660000000000002E-8</v>
      </c>
      <c r="M2571">
        <v>102.1</v>
      </c>
      <c r="N2571">
        <v>-1.2993220000000001</v>
      </c>
    </row>
    <row r="2572" spans="1:14" x14ac:dyDescent="0.25">
      <c r="A2572" t="s">
        <v>40</v>
      </c>
      <c r="B2572" s="1">
        <v>44090</v>
      </c>
      <c r="C2572" s="2">
        <v>0.66688657407407403</v>
      </c>
      <c r="D2572" s="4">
        <f t="shared" si="40"/>
        <v>44090.666886574072</v>
      </c>
      <c r="E2572">
        <v>24.2</v>
      </c>
      <c r="F2572">
        <v>49.2</v>
      </c>
      <c r="G2572">
        <v>-1.2990109999999999</v>
      </c>
      <c r="H2572" s="5">
        <v>4.0900000000000002E-4</v>
      </c>
      <c r="I2572">
        <v>-1.2281679999999999</v>
      </c>
      <c r="J2572" s="5">
        <v>3.3E-4</v>
      </c>
      <c r="K2572" s="3">
        <v>2.6919999999999999E-8</v>
      </c>
      <c r="L2572" s="3">
        <v>2.6500000000000002E-9</v>
      </c>
      <c r="M2572">
        <v>102</v>
      </c>
      <c r="N2572">
        <v>-1.2990109999999999</v>
      </c>
    </row>
    <row r="2573" spans="1:14" x14ac:dyDescent="0.25">
      <c r="A2573" t="s">
        <v>40</v>
      </c>
      <c r="B2573" s="1">
        <v>44090</v>
      </c>
      <c r="C2573" s="2">
        <v>0.66694444444444445</v>
      </c>
      <c r="D2573" s="4">
        <f t="shared" si="40"/>
        <v>44090.666944444441</v>
      </c>
      <c r="E2573">
        <v>24.2</v>
      </c>
      <c r="F2573">
        <v>49.3</v>
      </c>
      <c r="G2573">
        <v>-1.2991109999999999</v>
      </c>
      <c r="H2573" s="5">
        <v>3.2899999999999997E-4</v>
      </c>
      <c r="I2573">
        <v>-1.2282189999999999</v>
      </c>
      <c r="J2573" s="5">
        <v>4.3800000000000002E-4</v>
      </c>
      <c r="K2573" s="3">
        <v>8.1520000000000008E-9</v>
      </c>
      <c r="L2573" s="3">
        <v>1.349E-8</v>
      </c>
      <c r="M2573">
        <v>102</v>
      </c>
      <c r="N2573">
        <v>-1.2991109999999999</v>
      </c>
    </row>
    <row r="2574" spans="1:14" x14ac:dyDescent="0.25">
      <c r="A2574" t="s">
        <v>40</v>
      </c>
      <c r="B2574" s="1">
        <v>44090</v>
      </c>
      <c r="C2574" s="2">
        <v>0.66700231481481476</v>
      </c>
      <c r="D2574" s="4">
        <f t="shared" si="40"/>
        <v>44090.667002314818</v>
      </c>
      <c r="E2574">
        <v>24.2</v>
      </c>
      <c r="F2574">
        <v>49.3</v>
      </c>
      <c r="G2574">
        <v>-1.2992570000000001</v>
      </c>
      <c r="H2574" s="5">
        <v>2.5500000000000002E-4</v>
      </c>
      <c r="I2574">
        <v>-1.2282919999999999</v>
      </c>
      <c r="J2574" s="5">
        <v>1.3300000000000001E-4</v>
      </c>
      <c r="K2574" s="3">
        <v>1.0029999999999999E-8</v>
      </c>
      <c r="L2574" s="3">
        <v>8.7910000000000008E-9</v>
      </c>
      <c r="M2574">
        <v>101.9</v>
      </c>
      <c r="N2574">
        <v>-1.2992570000000001</v>
      </c>
    </row>
    <row r="2575" spans="1:14" x14ac:dyDescent="0.25">
      <c r="A2575" t="s">
        <v>40</v>
      </c>
      <c r="B2575" s="1">
        <v>44090</v>
      </c>
      <c r="C2575" s="2">
        <v>0.66706018518518517</v>
      </c>
      <c r="D2575" s="4">
        <f t="shared" si="40"/>
        <v>44090.667060185187</v>
      </c>
      <c r="E2575">
        <v>24.2</v>
      </c>
      <c r="F2575">
        <v>49.3</v>
      </c>
      <c r="G2575">
        <v>-1.2990759999999999</v>
      </c>
      <c r="H2575" s="5">
        <v>1.63E-4</v>
      </c>
      <c r="I2575">
        <v>-1.2282379999999999</v>
      </c>
      <c r="J2575" s="5">
        <v>1.7899999999999999E-4</v>
      </c>
      <c r="K2575" s="3">
        <v>1.236E-8</v>
      </c>
      <c r="L2575" s="3">
        <v>-1.815E-9</v>
      </c>
      <c r="M2575">
        <v>101.9</v>
      </c>
      <c r="N2575">
        <v>-1.2990759999999999</v>
      </c>
    </row>
    <row r="2576" spans="1:14" x14ac:dyDescent="0.25">
      <c r="A2576" t="s">
        <v>40</v>
      </c>
      <c r="B2576" s="1">
        <v>44090</v>
      </c>
      <c r="C2576" s="2">
        <v>0.66711805555555559</v>
      </c>
      <c r="D2576" s="4">
        <f t="shared" si="40"/>
        <v>44090.667118055557</v>
      </c>
      <c r="E2576">
        <v>24.2</v>
      </c>
      <c r="F2576">
        <v>48.9</v>
      </c>
      <c r="G2576">
        <v>-1.299134</v>
      </c>
      <c r="H2576" s="5">
        <v>3.4000000000000002E-4</v>
      </c>
      <c r="I2576">
        <v>-1.2283059999999999</v>
      </c>
      <c r="J2576" s="5">
        <v>1.6000000000000001E-4</v>
      </c>
      <c r="K2576" s="3">
        <v>1.1830000000000001E-8</v>
      </c>
      <c r="L2576" s="3">
        <v>-1.8119999999999999E-9</v>
      </c>
      <c r="M2576">
        <v>101.8</v>
      </c>
      <c r="N2576">
        <v>-1.299134</v>
      </c>
    </row>
    <row r="2577" spans="1:14" x14ac:dyDescent="0.25">
      <c r="A2577" t="s">
        <v>40</v>
      </c>
      <c r="B2577" s="1">
        <v>44090</v>
      </c>
      <c r="C2577" s="2">
        <v>0.66716435185185186</v>
      </c>
      <c r="D2577" s="4">
        <f t="shared" si="40"/>
        <v>44090.667164351849</v>
      </c>
      <c r="E2577">
        <v>24.2</v>
      </c>
      <c r="F2577">
        <v>48.5</v>
      </c>
      <c r="G2577">
        <v>-1.2991200000000001</v>
      </c>
      <c r="H2577" s="5">
        <v>5.0500000000000002E-4</v>
      </c>
      <c r="I2577">
        <v>-1.2282310000000001</v>
      </c>
      <c r="J2577" s="5">
        <v>2.7099999999999997E-4</v>
      </c>
      <c r="K2577" s="3">
        <v>9.4229999999999994E-9</v>
      </c>
      <c r="L2577" s="3">
        <v>-4.4650000000000001E-10</v>
      </c>
      <c r="M2577">
        <v>101.8</v>
      </c>
      <c r="N2577">
        <v>-1.2991200000000001</v>
      </c>
    </row>
    <row r="2578" spans="1:14" x14ac:dyDescent="0.25">
      <c r="A2578" t="s">
        <v>40</v>
      </c>
      <c r="B2578" s="1">
        <v>44090</v>
      </c>
      <c r="C2578" s="2">
        <v>0.66722222222222216</v>
      </c>
      <c r="D2578" s="4">
        <f t="shared" si="40"/>
        <v>44090.667222222219</v>
      </c>
      <c r="E2578">
        <v>24.2</v>
      </c>
      <c r="F2578">
        <v>48.6</v>
      </c>
      <c r="G2578">
        <v>-1.29918</v>
      </c>
      <c r="H2578" s="5">
        <v>3.6900000000000002E-4</v>
      </c>
      <c r="I2578">
        <v>-1.2281599999999999</v>
      </c>
      <c r="J2578" s="5">
        <v>3.59E-4</v>
      </c>
      <c r="K2578" s="3">
        <v>2.604E-8</v>
      </c>
      <c r="L2578" s="3">
        <v>1.9820000000000001E-8</v>
      </c>
      <c r="M2578">
        <v>101.7</v>
      </c>
      <c r="N2578">
        <v>-1.29918</v>
      </c>
    </row>
    <row r="2579" spans="1:14" x14ac:dyDescent="0.25">
      <c r="A2579" t="s">
        <v>40</v>
      </c>
      <c r="B2579" s="1">
        <v>44090</v>
      </c>
      <c r="C2579" s="2">
        <v>0.66728009259259258</v>
      </c>
      <c r="D2579" s="4">
        <f t="shared" si="40"/>
        <v>44090.667280092595</v>
      </c>
      <c r="E2579">
        <v>24.2</v>
      </c>
      <c r="F2579">
        <v>48.8</v>
      </c>
      <c r="G2579">
        <v>-1.2989790000000001</v>
      </c>
      <c r="H2579" s="5">
        <v>3.4000000000000002E-4</v>
      </c>
      <c r="I2579">
        <v>-1.2282420000000001</v>
      </c>
      <c r="J2579" s="5">
        <v>2.7599999999999999E-4</v>
      </c>
      <c r="K2579" s="3">
        <v>8.8059999999999996E-9</v>
      </c>
      <c r="L2579" s="3">
        <v>-5.7729999999999996E-10</v>
      </c>
      <c r="M2579">
        <v>101.7</v>
      </c>
      <c r="N2579">
        <v>-1.2989790000000001</v>
      </c>
    </row>
    <row r="2580" spans="1:14" x14ac:dyDescent="0.25">
      <c r="A2580" t="s">
        <v>40</v>
      </c>
      <c r="B2580" s="1">
        <v>44090</v>
      </c>
      <c r="C2580" s="2">
        <v>0.66733796296296299</v>
      </c>
      <c r="D2580" s="4">
        <f t="shared" si="40"/>
        <v>44090.667337962965</v>
      </c>
      <c r="E2580">
        <v>24.2</v>
      </c>
      <c r="F2580">
        <v>49</v>
      </c>
      <c r="G2580">
        <v>-1.2992030000000001</v>
      </c>
      <c r="H2580" s="5">
        <v>2.2900000000000001E-4</v>
      </c>
      <c r="I2580">
        <v>-1.228218</v>
      </c>
      <c r="J2580" s="5">
        <v>4.73E-4</v>
      </c>
      <c r="K2580" s="3">
        <v>2.4459999999999999E-8</v>
      </c>
      <c r="L2580" s="3">
        <v>-3.201E-9</v>
      </c>
      <c r="M2580">
        <v>101.7</v>
      </c>
      <c r="N2580">
        <v>-1.2992030000000001</v>
      </c>
    </row>
    <row r="2581" spans="1:14" x14ac:dyDescent="0.25">
      <c r="A2581" t="s">
        <v>40</v>
      </c>
      <c r="B2581" s="1">
        <v>44090</v>
      </c>
      <c r="C2581" s="2">
        <v>0.6673958333333333</v>
      </c>
      <c r="D2581" s="4">
        <f t="shared" si="40"/>
        <v>44090.667395833334</v>
      </c>
      <c r="E2581">
        <v>24.2</v>
      </c>
      <c r="F2581">
        <v>48.8</v>
      </c>
      <c r="G2581">
        <v>-1.299085</v>
      </c>
      <c r="H2581" s="5">
        <v>1.63E-4</v>
      </c>
      <c r="I2581">
        <v>-1.2282919999999999</v>
      </c>
      <c r="J2581" s="5">
        <v>2.41E-4</v>
      </c>
      <c r="K2581" s="3">
        <v>4.9710000000000003E-9</v>
      </c>
      <c r="L2581" s="3">
        <v>7.7449999999999996E-10</v>
      </c>
      <c r="M2581">
        <v>101.7</v>
      </c>
      <c r="N2581">
        <v>-1.299085</v>
      </c>
    </row>
    <row r="2582" spans="1:14" x14ac:dyDescent="0.25">
      <c r="A2582" t="s">
        <v>40</v>
      </c>
      <c r="B2582" s="1">
        <v>44090</v>
      </c>
      <c r="C2582" s="2">
        <v>0.66744212962962957</v>
      </c>
      <c r="D2582" s="4">
        <f t="shared" si="40"/>
        <v>44090.667442129627</v>
      </c>
      <c r="E2582">
        <v>24.2</v>
      </c>
      <c r="F2582">
        <v>49</v>
      </c>
      <c r="G2582">
        <v>-1.2991280000000001</v>
      </c>
      <c r="H2582" s="5">
        <v>1.94E-4</v>
      </c>
      <c r="I2582">
        <v>-1.228183</v>
      </c>
      <c r="J2582" s="5">
        <v>3.5500000000000001E-4</v>
      </c>
      <c r="K2582" s="3">
        <v>1.9700000000000001E-8</v>
      </c>
      <c r="L2582" s="3">
        <v>-4.3519999999999999E-9</v>
      </c>
      <c r="M2582">
        <v>101.6</v>
      </c>
      <c r="N2582">
        <v>-1.2991280000000001</v>
      </c>
    </row>
    <row r="2583" spans="1:14" x14ac:dyDescent="0.25">
      <c r="A2583" t="s">
        <v>40</v>
      </c>
      <c r="B2583" s="1">
        <v>44090</v>
      </c>
      <c r="C2583" s="2">
        <v>0.66749999999999998</v>
      </c>
      <c r="D2583" s="4">
        <f t="shared" si="40"/>
        <v>44090.667500000003</v>
      </c>
      <c r="E2583">
        <v>24.2</v>
      </c>
      <c r="F2583">
        <v>49.1</v>
      </c>
      <c r="G2583">
        <v>-1.2992319999999999</v>
      </c>
      <c r="H2583" s="5">
        <v>6.7000000000000002E-4</v>
      </c>
      <c r="I2583">
        <v>-1.228065</v>
      </c>
      <c r="J2583" s="5">
        <v>4.0400000000000001E-4</v>
      </c>
      <c r="K2583" s="3">
        <v>2.6420000000000001E-8</v>
      </c>
      <c r="L2583" s="3">
        <v>1.188E-8</v>
      </c>
      <c r="M2583">
        <v>101.6</v>
      </c>
      <c r="N2583">
        <v>-1.2992319999999999</v>
      </c>
    </row>
    <row r="2584" spans="1:14" x14ac:dyDescent="0.25">
      <c r="A2584" t="s">
        <v>40</v>
      </c>
      <c r="B2584" s="1">
        <v>44090</v>
      </c>
      <c r="C2584" s="2">
        <v>0.6675578703703704</v>
      </c>
      <c r="D2584" s="4">
        <f t="shared" si="40"/>
        <v>44090.667557870373</v>
      </c>
      <c r="E2584">
        <v>24.2</v>
      </c>
      <c r="F2584">
        <v>49.1</v>
      </c>
      <c r="G2584">
        <v>-1.2991900000000001</v>
      </c>
      <c r="H2584" s="5">
        <v>5.5500000000000005E-4</v>
      </c>
      <c r="I2584">
        <v>-1.228159</v>
      </c>
      <c r="J2584" s="5">
        <v>2.6600000000000001E-4</v>
      </c>
      <c r="K2584" s="3">
        <v>2.8670000000000001E-8</v>
      </c>
      <c r="L2584" s="3">
        <v>7.6399999999999993E-9</v>
      </c>
      <c r="M2584">
        <v>101.6</v>
      </c>
      <c r="N2584">
        <v>-1.2991900000000001</v>
      </c>
    </row>
    <row r="2585" spans="1:14" x14ac:dyDescent="0.25">
      <c r="A2585" t="s">
        <v>40</v>
      </c>
      <c r="B2585" s="1">
        <v>44090</v>
      </c>
      <c r="C2585" s="2">
        <v>0.6676157407407407</v>
      </c>
      <c r="D2585" s="4">
        <f t="shared" si="40"/>
        <v>44090.667615740742</v>
      </c>
      <c r="E2585">
        <v>24.2</v>
      </c>
      <c r="F2585">
        <v>49.1</v>
      </c>
      <c r="G2585">
        <v>-1.299328</v>
      </c>
      <c r="H2585" s="5">
        <v>4.28E-4</v>
      </c>
      <c r="I2585">
        <v>-1.228132</v>
      </c>
      <c r="J2585" s="5">
        <v>5.1199999999999998E-4</v>
      </c>
      <c r="K2585" s="3">
        <v>2.1579999999999999E-8</v>
      </c>
      <c r="L2585" s="3">
        <v>2.679E-8</v>
      </c>
      <c r="M2585">
        <v>101.5</v>
      </c>
      <c r="N2585">
        <v>-1.299328</v>
      </c>
    </row>
    <row r="2586" spans="1:14" x14ac:dyDescent="0.25">
      <c r="A2586" t="s">
        <v>40</v>
      </c>
      <c r="B2586" s="1">
        <v>44090</v>
      </c>
      <c r="C2586" s="2">
        <v>0.66767361111111112</v>
      </c>
      <c r="D2586" s="4">
        <f t="shared" si="40"/>
        <v>44090.667673611111</v>
      </c>
      <c r="E2586">
        <v>24.2</v>
      </c>
      <c r="F2586">
        <v>49.2</v>
      </c>
      <c r="G2586">
        <v>-1.2991060000000001</v>
      </c>
      <c r="H2586" s="5">
        <v>6.29E-4</v>
      </c>
      <c r="I2586">
        <v>-1.228361</v>
      </c>
      <c r="J2586" s="5">
        <v>2.9E-4</v>
      </c>
      <c r="K2586" s="3">
        <v>2.3829999999999999E-8</v>
      </c>
      <c r="L2586" s="3">
        <v>1.19E-9</v>
      </c>
      <c r="M2586">
        <v>101.5</v>
      </c>
      <c r="N2586">
        <v>-1.2991060000000001</v>
      </c>
    </row>
    <row r="2587" spans="1:14" x14ac:dyDescent="0.25">
      <c r="A2587" t="s">
        <v>40</v>
      </c>
      <c r="B2587" s="1">
        <v>44090</v>
      </c>
      <c r="C2587" s="2">
        <v>0.66771990740740739</v>
      </c>
      <c r="D2587" s="4">
        <f t="shared" si="40"/>
        <v>44090.667719907404</v>
      </c>
      <c r="E2587">
        <v>24.2</v>
      </c>
      <c r="F2587">
        <v>49.3</v>
      </c>
      <c r="G2587">
        <v>-1.299123</v>
      </c>
      <c r="H2587" s="5">
        <v>2.9100000000000003E-4</v>
      </c>
      <c r="I2587">
        <v>-1.2282120000000001</v>
      </c>
      <c r="J2587" s="5">
        <v>2.5900000000000001E-4</v>
      </c>
      <c r="K2587" s="3">
        <v>2.744E-8</v>
      </c>
      <c r="L2587" s="3">
        <v>7.6570000000000003E-9</v>
      </c>
      <c r="M2587">
        <v>101.4</v>
      </c>
      <c r="N2587">
        <v>-1.299123</v>
      </c>
    </row>
    <row r="2588" spans="1:14" x14ac:dyDescent="0.25">
      <c r="A2588" t="s">
        <v>40</v>
      </c>
      <c r="B2588" s="1">
        <v>44090</v>
      </c>
      <c r="C2588" s="2">
        <v>0.6677777777777778</v>
      </c>
      <c r="D2588" s="4">
        <f t="shared" si="40"/>
        <v>44090.66777777778</v>
      </c>
      <c r="E2588">
        <v>24.2</v>
      </c>
      <c r="F2588">
        <v>49.3</v>
      </c>
      <c r="G2588">
        <v>-1.2990109999999999</v>
      </c>
      <c r="H2588" s="5">
        <v>4.2000000000000002E-4</v>
      </c>
      <c r="I2588">
        <v>-1.228345</v>
      </c>
      <c r="J2588" s="5">
        <v>5.5099999999999995E-4</v>
      </c>
      <c r="K2588" s="3">
        <v>1.522E-8</v>
      </c>
      <c r="L2588" s="3">
        <v>1.3070000000000001E-8</v>
      </c>
      <c r="M2588">
        <v>101.4</v>
      </c>
      <c r="N2588">
        <v>-1.2990109999999999</v>
      </c>
    </row>
    <row r="2589" spans="1:14" x14ac:dyDescent="0.25">
      <c r="A2589" t="s">
        <v>40</v>
      </c>
      <c r="B2589" s="1">
        <v>44090</v>
      </c>
      <c r="C2589" s="2">
        <v>0.66783564814814822</v>
      </c>
      <c r="D2589" s="4">
        <f t="shared" si="40"/>
        <v>44090.66783564815</v>
      </c>
      <c r="E2589">
        <v>24.2</v>
      </c>
      <c r="F2589">
        <v>49.1</v>
      </c>
      <c r="G2589">
        <v>-1.298886</v>
      </c>
      <c r="H2589" s="5">
        <v>5.0699999999999996E-4</v>
      </c>
      <c r="I2589">
        <v>-1.2283170000000001</v>
      </c>
      <c r="J2589" s="5">
        <v>2.5500000000000002E-4</v>
      </c>
      <c r="K2589" s="3">
        <v>3.121E-8</v>
      </c>
      <c r="L2589" s="3">
        <v>2.049E-8</v>
      </c>
      <c r="M2589">
        <v>101.4</v>
      </c>
      <c r="N2589">
        <v>-1.298886</v>
      </c>
    </row>
    <row r="2590" spans="1:14" x14ac:dyDescent="0.25">
      <c r="A2590" t="s">
        <v>40</v>
      </c>
      <c r="B2590" s="1">
        <v>44090</v>
      </c>
      <c r="C2590" s="2">
        <v>0.66789351851851853</v>
      </c>
      <c r="D2590" s="4">
        <f t="shared" si="40"/>
        <v>44090.667893518519</v>
      </c>
      <c r="E2590">
        <v>24.2</v>
      </c>
      <c r="F2590">
        <v>49</v>
      </c>
      <c r="G2590">
        <v>-1.299112</v>
      </c>
      <c r="H2590" s="5">
        <v>2.9300000000000002E-4</v>
      </c>
      <c r="I2590">
        <v>-1.228105</v>
      </c>
      <c r="J2590" s="5">
        <v>4.5399999999999998E-4</v>
      </c>
      <c r="K2590" s="3">
        <v>3.2390000000000001E-8</v>
      </c>
      <c r="L2590" s="3">
        <v>3.0570000000000002E-8</v>
      </c>
      <c r="M2590">
        <v>101.4</v>
      </c>
      <c r="N2590">
        <v>-1.299112</v>
      </c>
    </row>
    <row r="2591" spans="1:14" x14ac:dyDescent="0.25">
      <c r="A2591" t="s">
        <v>40</v>
      </c>
      <c r="B2591" s="1">
        <v>44090</v>
      </c>
      <c r="C2591" s="2">
        <v>0.66795138888888894</v>
      </c>
      <c r="D2591" s="4">
        <f t="shared" si="40"/>
        <v>44090.667951388888</v>
      </c>
      <c r="E2591">
        <v>24.2</v>
      </c>
      <c r="F2591">
        <v>49.1</v>
      </c>
      <c r="G2591">
        <v>-1.2990489999999999</v>
      </c>
      <c r="H2591" s="5">
        <v>4.3100000000000001E-4</v>
      </c>
      <c r="I2591">
        <v>-1.2283440000000001</v>
      </c>
      <c r="J2591" s="5">
        <v>5.7499999999999999E-4</v>
      </c>
      <c r="K2591" s="3">
        <v>2.3940000000000001E-8</v>
      </c>
      <c r="L2591" s="3">
        <v>1.109E-8</v>
      </c>
      <c r="M2591">
        <v>101.3</v>
      </c>
      <c r="N2591">
        <v>-1.2990489999999999</v>
      </c>
    </row>
    <row r="2592" spans="1:14" x14ac:dyDescent="0.25">
      <c r="A2592" t="s">
        <v>40</v>
      </c>
      <c r="B2592" s="1">
        <v>44090</v>
      </c>
      <c r="C2592" s="2">
        <v>0.66799768518518521</v>
      </c>
      <c r="D2592" s="4">
        <f t="shared" si="40"/>
        <v>44090.667997685188</v>
      </c>
      <c r="E2592">
        <v>24.2</v>
      </c>
      <c r="F2592">
        <v>49</v>
      </c>
      <c r="G2592">
        <v>-1.2995000000000001</v>
      </c>
      <c r="H2592" s="5">
        <v>4.7800000000000002E-4</v>
      </c>
      <c r="I2592">
        <v>-1.2282550000000001</v>
      </c>
      <c r="J2592" s="5">
        <v>3.88E-4</v>
      </c>
      <c r="K2592" s="3">
        <v>1.1129999999999999E-8</v>
      </c>
      <c r="L2592" s="3">
        <v>9.8079999999999992E-9</v>
      </c>
      <c r="M2592">
        <v>101.3</v>
      </c>
      <c r="N2592">
        <v>-1.2995000000000001</v>
      </c>
    </row>
    <row r="2593" spans="1:14" x14ac:dyDescent="0.25">
      <c r="A2593" t="s">
        <v>40</v>
      </c>
      <c r="B2593" s="1">
        <v>44090</v>
      </c>
      <c r="C2593" s="2">
        <v>0.66805555555555562</v>
      </c>
      <c r="D2593" s="4">
        <f t="shared" si="40"/>
        <v>44090.668055555558</v>
      </c>
      <c r="E2593">
        <v>24.2</v>
      </c>
      <c r="F2593">
        <v>48.8</v>
      </c>
      <c r="G2593">
        <v>-1.29911</v>
      </c>
      <c r="H2593" s="5">
        <v>1.5200000000000001E-4</v>
      </c>
      <c r="I2593">
        <v>-1.2282390000000001</v>
      </c>
      <c r="J2593" s="5">
        <v>3.8999999999999999E-4</v>
      </c>
      <c r="K2593" s="3">
        <v>1.8930000000000001E-8</v>
      </c>
      <c r="L2593" s="3">
        <v>1.262E-8</v>
      </c>
      <c r="M2593">
        <v>101.3</v>
      </c>
      <c r="N2593">
        <v>-1.29911</v>
      </c>
    </row>
    <row r="2594" spans="1:14" x14ac:dyDescent="0.25">
      <c r="A2594" t="s">
        <v>40</v>
      </c>
      <c r="B2594" s="1">
        <v>44090</v>
      </c>
      <c r="C2594" s="2">
        <v>0.66811342592592593</v>
      </c>
      <c r="D2594" s="4">
        <f t="shared" si="40"/>
        <v>44090.668113425927</v>
      </c>
      <c r="E2594">
        <v>24.2</v>
      </c>
      <c r="F2594">
        <v>48.5</v>
      </c>
      <c r="G2594">
        <v>-1.299196</v>
      </c>
      <c r="H2594" s="5">
        <v>2.4600000000000002E-4</v>
      </c>
      <c r="I2594">
        <v>-1.228302</v>
      </c>
      <c r="J2594" s="5">
        <v>1.26E-4</v>
      </c>
      <c r="K2594" s="3">
        <v>4.7950000000000001E-9</v>
      </c>
      <c r="L2594" s="3">
        <v>-4.8320000000000005E-10</v>
      </c>
      <c r="M2594">
        <v>101.3</v>
      </c>
      <c r="N2594">
        <v>-1.299196</v>
      </c>
    </row>
    <row r="2595" spans="1:14" x14ac:dyDescent="0.25">
      <c r="A2595" t="s">
        <v>40</v>
      </c>
      <c r="B2595" s="1">
        <v>44090</v>
      </c>
      <c r="C2595" s="2">
        <v>0.66817129629629635</v>
      </c>
      <c r="D2595" s="4">
        <f t="shared" si="40"/>
        <v>44090.668171296296</v>
      </c>
      <c r="E2595">
        <v>24.2</v>
      </c>
      <c r="F2595">
        <v>48.4</v>
      </c>
      <c r="G2595">
        <v>-1.299061</v>
      </c>
      <c r="H2595" s="5">
        <v>2.1100000000000001E-4</v>
      </c>
      <c r="I2595">
        <v>-1.228224</v>
      </c>
      <c r="J2595" s="5">
        <v>8.3999999999999995E-5</v>
      </c>
      <c r="K2595" s="3">
        <v>1.112E-8</v>
      </c>
      <c r="L2595" s="3">
        <v>-1.5610000000000001E-9</v>
      </c>
      <c r="M2595">
        <v>101.2</v>
      </c>
      <c r="N2595">
        <v>-1.299061</v>
      </c>
    </row>
    <row r="2596" spans="1:14" x14ac:dyDescent="0.25">
      <c r="A2596" t="s">
        <v>40</v>
      </c>
      <c r="B2596" s="1">
        <v>44090</v>
      </c>
      <c r="C2596" s="2">
        <v>0.66822916666666676</v>
      </c>
      <c r="D2596" s="4">
        <f t="shared" si="40"/>
        <v>44090.668229166666</v>
      </c>
      <c r="E2596">
        <v>24.2</v>
      </c>
      <c r="F2596">
        <v>48.5</v>
      </c>
      <c r="G2596">
        <v>-1.298945</v>
      </c>
      <c r="H2596" s="5">
        <v>2.7999999999999998E-4</v>
      </c>
      <c r="I2596">
        <v>-1.2282820000000001</v>
      </c>
      <c r="J2596" s="5">
        <v>5.22E-4</v>
      </c>
      <c r="K2596" s="3">
        <v>1.363E-8</v>
      </c>
      <c r="L2596" s="3">
        <v>-2.493E-9</v>
      </c>
      <c r="M2596">
        <v>101.2</v>
      </c>
      <c r="N2596">
        <v>-1.298945</v>
      </c>
    </row>
    <row r="2597" spans="1:14" x14ac:dyDescent="0.25">
      <c r="A2597" t="s">
        <v>40</v>
      </c>
      <c r="B2597" s="1">
        <v>44090</v>
      </c>
      <c r="C2597" s="2">
        <v>0.66827546296296303</v>
      </c>
      <c r="D2597" s="4">
        <f t="shared" si="40"/>
        <v>44090.668275462966</v>
      </c>
      <c r="E2597">
        <v>24.2</v>
      </c>
      <c r="F2597">
        <v>48.4</v>
      </c>
      <c r="G2597">
        <v>-1.29901</v>
      </c>
      <c r="H2597" s="5">
        <v>3.5100000000000002E-4</v>
      </c>
      <c r="I2597">
        <v>-1.2280690000000001</v>
      </c>
      <c r="J2597" s="5">
        <v>4.0000000000000002E-4</v>
      </c>
      <c r="K2597" s="3">
        <v>1.616E-8</v>
      </c>
      <c r="L2597" s="3">
        <v>-1.5569999999999999E-9</v>
      </c>
      <c r="M2597">
        <v>101.2</v>
      </c>
      <c r="N2597">
        <v>-1.29901</v>
      </c>
    </row>
    <row r="2598" spans="1:14" x14ac:dyDescent="0.25">
      <c r="A2598" t="s">
        <v>40</v>
      </c>
      <c r="B2598" s="1">
        <v>44090</v>
      </c>
      <c r="C2598" s="2">
        <v>0.66833333333333333</v>
      </c>
      <c r="D2598" s="4">
        <f t="shared" si="40"/>
        <v>44090.668333333335</v>
      </c>
      <c r="E2598">
        <v>24.2</v>
      </c>
      <c r="F2598">
        <v>48.3</v>
      </c>
      <c r="G2598">
        <v>-1.2991509999999999</v>
      </c>
      <c r="H2598" s="5">
        <v>4.44E-4</v>
      </c>
      <c r="I2598">
        <v>-1.2280059999999999</v>
      </c>
      <c r="J2598" s="5">
        <v>3.0699999999999998E-4</v>
      </c>
      <c r="K2598" s="3">
        <v>2.0879999999999999E-8</v>
      </c>
      <c r="L2598" s="3">
        <v>1.297E-9</v>
      </c>
      <c r="M2598">
        <v>101.2</v>
      </c>
      <c r="N2598">
        <v>-1.2991509999999999</v>
      </c>
    </row>
    <row r="2599" spans="1:14" x14ac:dyDescent="0.25">
      <c r="A2599" t="s">
        <v>40</v>
      </c>
      <c r="B2599" s="1">
        <v>44090</v>
      </c>
      <c r="C2599" s="2">
        <v>0.66839120370370375</v>
      </c>
      <c r="D2599" s="4">
        <f t="shared" si="40"/>
        <v>44090.668391203704</v>
      </c>
      <c r="E2599">
        <v>24.2</v>
      </c>
      <c r="F2599">
        <v>48.4</v>
      </c>
      <c r="G2599">
        <v>-1.2990790000000001</v>
      </c>
      <c r="H2599" s="5">
        <v>1.2799999999999999E-4</v>
      </c>
      <c r="I2599">
        <v>-1.2282930000000001</v>
      </c>
      <c r="J2599" s="5">
        <v>1.26E-4</v>
      </c>
      <c r="K2599" s="3">
        <v>2.3939999999999998E-9</v>
      </c>
      <c r="L2599" s="3">
        <v>-2.8160000000000002E-9</v>
      </c>
      <c r="M2599">
        <v>101.1</v>
      </c>
      <c r="N2599">
        <v>-1.2990790000000001</v>
      </c>
    </row>
    <row r="2600" spans="1:14" x14ac:dyDescent="0.25">
      <c r="A2600" t="s">
        <v>40</v>
      </c>
      <c r="B2600" s="1">
        <v>44090</v>
      </c>
      <c r="C2600" s="2">
        <v>0.66844907407407417</v>
      </c>
      <c r="D2600" s="4">
        <f t="shared" si="40"/>
        <v>44090.668449074074</v>
      </c>
      <c r="E2600">
        <v>24.2</v>
      </c>
      <c r="F2600">
        <v>48.5</v>
      </c>
      <c r="G2600">
        <v>-1.2990429999999999</v>
      </c>
      <c r="H2600" s="5">
        <v>1.4200000000000001E-4</v>
      </c>
      <c r="I2600">
        <v>-1.2280789999999999</v>
      </c>
      <c r="J2600" s="5">
        <v>2.1800000000000001E-4</v>
      </c>
      <c r="K2600" s="3">
        <v>1.09E-8</v>
      </c>
      <c r="L2600" s="3">
        <v>-3.5130000000000002E-10</v>
      </c>
      <c r="M2600">
        <v>101.1</v>
      </c>
      <c r="N2600">
        <v>-1.2990429999999999</v>
      </c>
    </row>
    <row r="2601" spans="1:14" x14ac:dyDescent="0.25">
      <c r="A2601" t="s">
        <v>40</v>
      </c>
      <c r="B2601" s="1">
        <v>44090</v>
      </c>
      <c r="C2601" s="2">
        <v>0.66850694444444436</v>
      </c>
      <c r="D2601" s="4">
        <f t="shared" si="40"/>
        <v>44090.668506944443</v>
      </c>
      <c r="E2601">
        <v>24.2</v>
      </c>
      <c r="F2601">
        <v>48.7</v>
      </c>
      <c r="G2601">
        <v>-1.299242</v>
      </c>
      <c r="H2601" s="5">
        <v>2.2000000000000001E-4</v>
      </c>
      <c r="I2601">
        <v>-1.2281850000000001</v>
      </c>
      <c r="J2601" s="5">
        <v>3.3500000000000001E-4</v>
      </c>
      <c r="K2601" s="3">
        <v>2.0990000000000001E-8</v>
      </c>
      <c r="L2601" s="3">
        <v>1.7780000000000001E-9</v>
      </c>
      <c r="M2601">
        <v>101.1</v>
      </c>
      <c r="N2601">
        <v>-1.299242</v>
      </c>
    </row>
    <row r="2602" spans="1:14" x14ac:dyDescent="0.25">
      <c r="A2602" t="s">
        <v>40</v>
      </c>
      <c r="B2602" s="1">
        <v>44090</v>
      </c>
      <c r="C2602" s="2">
        <v>0.66855324074074074</v>
      </c>
      <c r="D2602" s="4">
        <f t="shared" si="40"/>
        <v>44090.668553240743</v>
      </c>
      <c r="E2602">
        <v>24.2</v>
      </c>
      <c r="F2602">
        <v>48.9</v>
      </c>
      <c r="G2602">
        <v>-1.299051</v>
      </c>
      <c r="H2602" s="5">
        <v>6.5700000000000003E-4</v>
      </c>
      <c r="I2602">
        <v>-1.2282550000000001</v>
      </c>
      <c r="J2602" s="5">
        <v>3.4600000000000001E-4</v>
      </c>
      <c r="K2602" s="3">
        <v>2.2519999999999999E-8</v>
      </c>
      <c r="L2602" s="3">
        <v>2.1290000000000001E-8</v>
      </c>
      <c r="M2602">
        <v>101</v>
      </c>
      <c r="N2602">
        <v>-1.299051</v>
      </c>
    </row>
    <row r="2603" spans="1:14" x14ac:dyDescent="0.25">
      <c r="A2603" t="s">
        <v>40</v>
      </c>
      <c r="B2603" s="1">
        <v>44090</v>
      </c>
      <c r="C2603" s="2">
        <v>0.66862268518518519</v>
      </c>
      <c r="D2603" s="4">
        <f t="shared" si="40"/>
        <v>44090.668622685182</v>
      </c>
      <c r="E2603">
        <v>24.2</v>
      </c>
      <c r="F2603">
        <v>49</v>
      </c>
      <c r="G2603">
        <v>-1.2991060000000001</v>
      </c>
      <c r="H2603" s="5">
        <v>2.5999999999999998E-5</v>
      </c>
      <c r="I2603">
        <v>-1.2282249999999999</v>
      </c>
      <c r="J2603" s="5">
        <v>3.8000000000000002E-5</v>
      </c>
      <c r="K2603" s="3">
        <v>9.1060000000000006E-9</v>
      </c>
      <c r="L2603" s="3">
        <v>2.7809999999999999E-8</v>
      </c>
      <c r="M2603">
        <v>101</v>
      </c>
      <c r="N2603">
        <v>-1.2991060000000001</v>
      </c>
    </row>
    <row r="2604" spans="1:14" x14ac:dyDescent="0.25">
      <c r="A2604" t="s">
        <v>40</v>
      </c>
      <c r="B2604" s="1">
        <v>44090</v>
      </c>
      <c r="C2604" s="2">
        <v>0.6686805555555555</v>
      </c>
      <c r="D2604" s="4">
        <f t="shared" si="40"/>
        <v>44090.668680555558</v>
      </c>
      <c r="E2604">
        <v>24.2</v>
      </c>
      <c r="F2604">
        <v>49.1</v>
      </c>
      <c r="G2604">
        <v>-1.2990759999999999</v>
      </c>
      <c r="H2604" s="5">
        <v>2.8299999999999999E-4</v>
      </c>
      <c r="I2604">
        <v>-1.228119</v>
      </c>
      <c r="J2604" s="5">
        <v>4.8799999999999999E-4</v>
      </c>
      <c r="K2604" s="3">
        <v>2.2770000000000001E-8</v>
      </c>
      <c r="L2604" s="3">
        <v>-1.374E-9</v>
      </c>
      <c r="M2604">
        <v>101</v>
      </c>
      <c r="N2604">
        <v>-1.2990759999999999</v>
      </c>
    </row>
    <row r="2605" spans="1:14" x14ac:dyDescent="0.25">
      <c r="A2605" t="s">
        <v>40</v>
      </c>
      <c r="B2605" s="1">
        <v>44090</v>
      </c>
      <c r="C2605" s="2">
        <v>0.66873842592592592</v>
      </c>
      <c r="D2605" s="4">
        <f t="shared" si="40"/>
        <v>44090.668738425928</v>
      </c>
      <c r="E2605">
        <v>24.2</v>
      </c>
      <c r="F2605">
        <v>49.2</v>
      </c>
      <c r="G2605">
        <v>-1.299086</v>
      </c>
      <c r="H2605" s="5">
        <v>3.5300000000000002E-4</v>
      </c>
      <c r="I2605">
        <v>-1.228315</v>
      </c>
      <c r="J2605" s="5">
        <v>4.7199999999999998E-4</v>
      </c>
      <c r="K2605" s="3">
        <v>1.411E-8</v>
      </c>
      <c r="L2605" s="3">
        <v>5.2119999999999998E-9</v>
      </c>
      <c r="M2605">
        <v>101</v>
      </c>
      <c r="N2605">
        <v>-1.299086</v>
      </c>
    </row>
    <row r="2606" spans="1:14" x14ac:dyDescent="0.25">
      <c r="A2606" t="s">
        <v>40</v>
      </c>
      <c r="B2606" s="1">
        <v>44090</v>
      </c>
      <c r="C2606" s="2">
        <v>0.66878472222222218</v>
      </c>
      <c r="D2606" s="4">
        <f t="shared" si="40"/>
        <v>44090.66878472222</v>
      </c>
      <c r="E2606">
        <v>24.2</v>
      </c>
      <c r="F2606">
        <v>49.2</v>
      </c>
      <c r="G2606">
        <v>-1.299185</v>
      </c>
      <c r="H2606" s="5">
        <v>2.3900000000000001E-4</v>
      </c>
      <c r="I2606">
        <v>-1.2282200000000001</v>
      </c>
      <c r="J2606" s="5">
        <v>3.1100000000000002E-4</v>
      </c>
      <c r="K2606" s="3">
        <v>1.674E-8</v>
      </c>
      <c r="L2606" s="3">
        <v>9.6549999999999994E-9</v>
      </c>
      <c r="M2606">
        <v>101</v>
      </c>
      <c r="N2606">
        <v>-1.299185</v>
      </c>
    </row>
    <row r="2607" spans="1:14" x14ac:dyDescent="0.25">
      <c r="A2607" t="s">
        <v>40</v>
      </c>
      <c r="B2607" s="1">
        <v>44090</v>
      </c>
      <c r="C2607" s="2">
        <v>0.6688425925925926</v>
      </c>
      <c r="D2607" s="4">
        <f t="shared" si="40"/>
        <v>44090.668842592589</v>
      </c>
      <c r="E2607">
        <v>24.2</v>
      </c>
      <c r="F2607">
        <v>49.2</v>
      </c>
      <c r="G2607">
        <v>-1.29891</v>
      </c>
      <c r="H2607" s="5">
        <v>3.3100000000000002E-4</v>
      </c>
      <c r="I2607">
        <v>-1.228121</v>
      </c>
      <c r="J2607" s="5">
        <v>3.6299999999999999E-4</v>
      </c>
      <c r="K2607" s="3">
        <v>1.5580000000000001E-8</v>
      </c>
      <c r="L2607" s="3">
        <v>-1.916E-9</v>
      </c>
      <c r="M2607">
        <v>100.9</v>
      </c>
      <c r="N2607">
        <v>-1.29891</v>
      </c>
    </row>
    <row r="2608" spans="1:14" x14ac:dyDescent="0.25">
      <c r="A2608" t="s">
        <v>40</v>
      </c>
      <c r="B2608" s="1">
        <v>44090</v>
      </c>
      <c r="C2608" s="2">
        <v>0.66890046296296291</v>
      </c>
      <c r="D2608" s="4">
        <f t="shared" si="40"/>
        <v>44090.668900462966</v>
      </c>
      <c r="E2608">
        <v>24.2</v>
      </c>
      <c r="F2608">
        <v>49.3</v>
      </c>
      <c r="G2608">
        <v>-1.299218</v>
      </c>
      <c r="H2608" s="5">
        <v>3.2499999999999999E-4</v>
      </c>
      <c r="I2608">
        <v>-1.228232</v>
      </c>
      <c r="J2608" s="5">
        <v>4.46E-4</v>
      </c>
      <c r="K2608" s="3">
        <v>2.6239999999999999E-8</v>
      </c>
      <c r="L2608" s="3">
        <v>3.6330000000000002E-9</v>
      </c>
      <c r="M2608">
        <v>100.9</v>
      </c>
      <c r="N2608">
        <v>-1.299218</v>
      </c>
    </row>
    <row r="2609" spans="1:14" x14ac:dyDescent="0.25">
      <c r="A2609" t="s">
        <v>40</v>
      </c>
      <c r="B2609" s="1">
        <v>44090</v>
      </c>
      <c r="C2609" s="2">
        <v>0.66895833333333332</v>
      </c>
      <c r="D2609" s="4">
        <f t="shared" si="40"/>
        <v>44090.668958333335</v>
      </c>
      <c r="E2609">
        <v>24.2</v>
      </c>
      <c r="F2609">
        <v>49.3</v>
      </c>
      <c r="G2609">
        <v>-1.298832</v>
      </c>
      <c r="H2609" s="5">
        <v>4.66E-4</v>
      </c>
      <c r="I2609">
        <v>-1.22803</v>
      </c>
      <c r="J2609" s="5">
        <v>6.5700000000000003E-4</v>
      </c>
      <c r="K2609" s="3">
        <v>3.1039999999999999E-8</v>
      </c>
      <c r="L2609" s="3">
        <v>1.5810000000000001E-8</v>
      </c>
      <c r="M2609">
        <v>100.9</v>
      </c>
      <c r="N2609">
        <v>-1.298832</v>
      </c>
    </row>
    <row r="2610" spans="1:14" x14ac:dyDescent="0.25">
      <c r="A2610" t="s">
        <v>40</v>
      </c>
      <c r="B2610" s="1">
        <v>44090</v>
      </c>
      <c r="C2610" s="2">
        <v>0.66901620370370374</v>
      </c>
      <c r="D2610" s="4">
        <f t="shared" si="40"/>
        <v>44090.669016203705</v>
      </c>
      <c r="E2610">
        <v>24.2</v>
      </c>
      <c r="F2610">
        <v>49.3</v>
      </c>
      <c r="G2610">
        <v>-1.2989759999999999</v>
      </c>
      <c r="H2610" s="5">
        <v>3.0800000000000001E-4</v>
      </c>
      <c r="I2610">
        <v>-1.228094</v>
      </c>
      <c r="J2610" s="5">
        <v>3.3E-4</v>
      </c>
      <c r="K2610" s="3">
        <v>2.3549999999999999E-8</v>
      </c>
      <c r="L2610" s="3">
        <v>2.5399999999999999E-8</v>
      </c>
      <c r="M2610">
        <v>100.8</v>
      </c>
      <c r="N2610">
        <v>-1.2989759999999999</v>
      </c>
    </row>
    <row r="2611" spans="1:14" x14ac:dyDescent="0.25">
      <c r="A2611" t="s">
        <v>40</v>
      </c>
      <c r="B2611" s="1">
        <v>44090</v>
      </c>
      <c r="C2611" s="2">
        <v>0.6690625</v>
      </c>
      <c r="D2611" s="4">
        <f t="shared" si="40"/>
        <v>44090.669062499997</v>
      </c>
      <c r="E2611">
        <v>24.2</v>
      </c>
      <c r="F2611">
        <v>49.3</v>
      </c>
      <c r="G2611">
        <v>-1.2995410000000001</v>
      </c>
      <c r="H2611" s="5">
        <v>3.8299999999999999E-4</v>
      </c>
      <c r="I2611">
        <v>-1.2281690000000001</v>
      </c>
      <c r="J2611" s="5">
        <v>3.39E-4</v>
      </c>
      <c r="K2611" s="3">
        <v>2.6490000000000001E-8</v>
      </c>
      <c r="L2611" s="3">
        <v>2.702E-9</v>
      </c>
      <c r="M2611">
        <v>100.8</v>
      </c>
      <c r="N2611">
        <v>-1.2995410000000001</v>
      </c>
    </row>
    <row r="2612" spans="1:14" x14ac:dyDescent="0.25">
      <c r="A2612" t="s">
        <v>40</v>
      </c>
      <c r="B2612" s="1">
        <v>44090</v>
      </c>
      <c r="C2612" s="2">
        <v>0.66912037037037031</v>
      </c>
      <c r="D2612" s="4">
        <f t="shared" si="40"/>
        <v>44090.669120370374</v>
      </c>
      <c r="E2612">
        <v>24.2</v>
      </c>
      <c r="F2612">
        <v>49.3</v>
      </c>
      <c r="G2612">
        <v>-1.2991740000000001</v>
      </c>
      <c r="H2612" s="5">
        <v>2.2000000000000001E-4</v>
      </c>
      <c r="I2612">
        <v>-1.2282789999999999</v>
      </c>
      <c r="J2612" s="5">
        <v>4.66E-4</v>
      </c>
      <c r="K2612" s="3">
        <v>2.871E-8</v>
      </c>
      <c r="L2612" s="3">
        <v>3.107E-8</v>
      </c>
      <c r="M2612">
        <v>100.8</v>
      </c>
      <c r="N2612">
        <v>-1.2991740000000001</v>
      </c>
    </row>
    <row r="2613" spans="1:14" x14ac:dyDescent="0.25">
      <c r="A2613" t="s">
        <v>40</v>
      </c>
      <c r="B2613" s="1">
        <v>44090</v>
      </c>
      <c r="C2613" s="2">
        <v>0.66917824074074073</v>
      </c>
      <c r="D2613" s="4">
        <f t="shared" si="40"/>
        <v>44090.669178240743</v>
      </c>
      <c r="E2613">
        <v>24.2</v>
      </c>
      <c r="F2613">
        <v>49.3</v>
      </c>
      <c r="G2613">
        <v>-1.299137</v>
      </c>
      <c r="H2613" s="5">
        <v>5.4699999999999996E-4</v>
      </c>
      <c r="I2613">
        <v>-1.2283200000000001</v>
      </c>
      <c r="J2613" s="5">
        <v>4.0200000000000001E-4</v>
      </c>
      <c r="K2613" s="3">
        <v>2.3940000000000001E-8</v>
      </c>
      <c r="L2613" s="3">
        <v>2.4690000000000001E-8</v>
      </c>
      <c r="M2613">
        <v>100.8</v>
      </c>
      <c r="N2613">
        <v>-1.299137</v>
      </c>
    </row>
    <row r="2614" spans="1:14" x14ac:dyDescent="0.25">
      <c r="A2614" t="s">
        <v>40</v>
      </c>
      <c r="B2614" s="1">
        <v>44090</v>
      </c>
      <c r="C2614" s="2">
        <v>0.66923611111111114</v>
      </c>
      <c r="D2614" s="4">
        <f t="shared" si="40"/>
        <v>44090.669236111113</v>
      </c>
      <c r="E2614">
        <v>24.2</v>
      </c>
      <c r="F2614">
        <v>49.3</v>
      </c>
      <c r="G2614">
        <v>-1.2992349999999999</v>
      </c>
      <c r="H2614" s="5">
        <v>3.5799999999999997E-4</v>
      </c>
      <c r="I2614">
        <v>-1.227954</v>
      </c>
      <c r="J2614" s="5">
        <v>3.9899999999999999E-4</v>
      </c>
      <c r="K2614" s="3">
        <v>1.7439999999999999E-8</v>
      </c>
      <c r="L2614" s="3">
        <v>1.398E-8</v>
      </c>
      <c r="M2614">
        <v>100.7</v>
      </c>
      <c r="N2614">
        <v>-1.2992349999999999</v>
      </c>
    </row>
    <row r="2615" spans="1:14" x14ac:dyDescent="0.25">
      <c r="A2615" t="s">
        <v>40</v>
      </c>
      <c r="B2615" s="1">
        <v>44090</v>
      </c>
      <c r="C2615" s="2">
        <v>0.66929398148148145</v>
      </c>
      <c r="D2615" s="4">
        <f t="shared" si="40"/>
        <v>44090.669293981482</v>
      </c>
      <c r="E2615">
        <v>24.2</v>
      </c>
      <c r="F2615">
        <v>49.3</v>
      </c>
      <c r="G2615">
        <v>-1.299112</v>
      </c>
      <c r="H2615" s="5">
        <v>4.6999999999999999E-4</v>
      </c>
      <c r="I2615">
        <v>-1.228226</v>
      </c>
      <c r="J2615" s="5">
        <v>4.3600000000000003E-4</v>
      </c>
      <c r="K2615" s="3">
        <v>3.0290000000000002E-8</v>
      </c>
      <c r="L2615" s="3">
        <v>1.5440000000000001E-8</v>
      </c>
      <c r="M2615">
        <v>100.7</v>
      </c>
      <c r="N2615">
        <v>-1.299112</v>
      </c>
    </row>
    <row r="2616" spans="1:14" x14ac:dyDescent="0.25">
      <c r="A2616" t="s">
        <v>40</v>
      </c>
      <c r="B2616" s="1">
        <v>44090</v>
      </c>
      <c r="C2616" s="2">
        <v>0.66934027777777771</v>
      </c>
      <c r="D2616" s="4">
        <f t="shared" si="40"/>
        <v>44090.669340277775</v>
      </c>
      <c r="E2616">
        <v>24.2</v>
      </c>
      <c r="F2616">
        <v>49.3</v>
      </c>
      <c r="G2616">
        <v>-1.299218</v>
      </c>
      <c r="H2616" s="5">
        <v>4.57E-4</v>
      </c>
      <c r="I2616">
        <v>-1.227892</v>
      </c>
      <c r="J2616" s="5">
        <v>5.04E-4</v>
      </c>
      <c r="K2616" s="3">
        <v>2.5230000000000002E-8</v>
      </c>
      <c r="L2616" s="3">
        <v>1.5939999999999999E-8</v>
      </c>
      <c r="M2616">
        <v>100.7</v>
      </c>
      <c r="N2616">
        <v>-1.299218</v>
      </c>
    </row>
    <row r="2617" spans="1:14" x14ac:dyDescent="0.25">
      <c r="A2617" t="s">
        <v>40</v>
      </c>
      <c r="B2617" s="1">
        <v>44090</v>
      </c>
      <c r="C2617" s="2">
        <v>0.66939814814814813</v>
      </c>
      <c r="D2617" s="4">
        <f t="shared" si="40"/>
        <v>44090.669398148151</v>
      </c>
      <c r="E2617">
        <v>24.2</v>
      </c>
      <c r="F2617">
        <v>49.2</v>
      </c>
      <c r="G2617">
        <v>-1.2990440000000001</v>
      </c>
      <c r="H2617" s="5">
        <v>5.1500000000000005E-4</v>
      </c>
      <c r="I2617">
        <v>-1.2282360000000001</v>
      </c>
      <c r="J2617" s="5">
        <v>5.31E-4</v>
      </c>
      <c r="K2617" s="3">
        <v>3.107E-8</v>
      </c>
      <c r="L2617" s="3">
        <v>3.7730000000000001E-9</v>
      </c>
      <c r="M2617">
        <v>100.7</v>
      </c>
      <c r="N2617">
        <v>-1.2990440000000001</v>
      </c>
    </row>
    <row r="2618" spans="1:14" x14ac:dyDescent="0.25">
      <c r="A2618" t="s">
        <v>40</v>
      </c>
      <c r="B2618" s="1">
        <v>44090</v>
      </c>
      <c r="C2618" s="2">
        <v>0.66945601851851855</v>
      </c>
      <c r="D2618" s="4">
        <f t="shared" si="40"/>
        <v>44090.669456018521</v>
      </c>
      <c r="E2618">
        <v>24.2</v>
      </c>
      <c r="F2618">
        <v>49.2</v>
      </c>
      <c r="G2618">
        <v>-1.29935</v>
      </c>
      <c r="H2618" s="5">
        <v>4.4499999999999997E-4</v>
      </c>
      <c r="I2618">
        <v>-1.228334</v>
      </c>
      <c r="J2618" s="5">
        <v>7.4299999999999995E-4</v>
      </c>
      <c r="K2618" s="3">
        <v>2.5629999999999999E-8</v>
      </c>
      <c r="L2618" s="3">
        <v>9.6780000000000007E-9</v>
      </c>
      <c r="M2618">
        <v>100.6</v>
      </c>
      <c r="N2618">
        <v>-1.29935</v>
      </c>
    </row>
    <row r="2619" spans="1:14" x14ac:dyDescent="0.25">
      <c r="A2619" t="s">
        <v>40</v>
      </c>
      <c r="B2619" s="1">
        <v>44090</v>
      </c>
      <c r="C2619" s="2">
        <v>0.66951388888888885</v>
      </c>
      <c r="D2619" s="4">
        <f t="shared" si="40"/>
        <v>44090.66951388889</v>
      </c>
      <c r="E2619">
        <v>24.2</v>
      </c>
      <c r="F2619">
        <v>49.2</v>
      </c>
      <c r="G2619">
        <v>-1.299142</v>
      </c>
      <c r="H2619" s="5">
        <v>4.1899999999999999E-4</v>
      </c>
      <c r="I2619">
        <v>-1.2283729999999999</v>
      </c>
      <c r="J2619" s="5">
        <v>4.2900000000000002E-4</v>
      </c>
      <c r="K2619" s="3">
        <v>1.9650000000000001E-8</v>
      </c>
      <c r="L2619" s="3">
        <v>8.7799999999999999E-9</v>
      </c>
      <c r="M2619">
        <v>100.6</v>
      </c>
      <c r="N2619">
        <v>-1.299142</v>
      </c>
    </row>
    <row r="2620" spans="1:14" x14ac:dyDescent="0.25">
      <c r="A2620" t="s">
        <v>40</v>
      </c>
      <c r="B2620" s="1">
        <v>44090</v>
      </c>
      <c r="C2620" s="2">
        <v>0.66957175925925927</v>
      </c>
      <c r="D2620" s="4">
        <f t="shared" si="40"/>
        <v>44090.669571759259</v>
      </c>
      <c r="E2620">
        <v>24.2</v>
      </c>
      <c r="F2620">
        <v>49.2</v>
      </c>
      <c r="G2620">
        <v>-1.299196</v>
      </c>
      <c r="H2620" s="5">
        <v>4.7899999999999999E-4</v>
      </c>
      <c r="I2620">
        <v>-1.2280660000000001</v>
      </c>
      <c r="J2620" s="5">
        <v>4.3100000000000001E-4</v>
      </c>
      <c r="K2620" s="3">
        <v>2.105E-8</v>
      </c>
      <c r="L2620" s="3">
        <v>2.2469999999999999E-8</v>
      </c>
      <c r="M2620">
        <v>100.6</v>
      </c>
      <c r="N2620">
        <v>-1.299196</v>
      </c>
    </row>
    <row r="2621" spans="1:14" x14ac:dyDescent="0.25">
      <c r="A2621" t="s">
        <v>40</v>
      </c>
      <c r="B2621" s="1">
        <v>44090</v>
      </c>
      <c r="C2621" s="2">
        <v>0.66961805555555554</v>
      </c>
      <c r="D2621" s="4">
        <f t="shared" si="40"/>
        <v>44090.669618055559</v>
      </c>
      <c r="E2621">
        <v>24.2</v>
      </c>
      <c r="F2621">
        <v>49.2</v>
      </c>
      <c r="G2621">
        <v>-1.2989949999999999</v>
      </c>
      <c r="H2621" s="5">
        <v>5.9000000000000003E-4</v>
      </c>
      <c r="I2621">
        <v>-1.228324</v>
      </c>
      <c r="J2621" s="5">
        <v>2.2900000000000001E-4</v>
      </c>
      <c r="K2621" s="3">
        <v>2.5629999999999999E-8</v>
      </c>
      <c r="L2621" s="3">
        <v>1.7039999999999999E-8</v>
      </c>
      <c r="M2621">
        <v>100.6</v>
      </c>
      <c r="N2621">
        <v>-1.2989949999999999</v>
      </c>
    </row>
    <row r="2622" spans="1:14" x14ac:dyDescent="0.25">
      <c r="A2622" t="s">
        <v>40</v>
      </c>
      <c r="B2622" s="1">
        <v>44090</v>
      </c>
      <c r="C2622" s="2">
        <v>0.66967592592592595</v>
      </c>
      <c r="D2622" s="4">
        <f t="shared" si="40"/>
        <v>44090.669675925928</v>
      </c>
      <c r="E2622">
        <v>24.2</v>
      </c>
      <c r="F2622">
        <v>49.2</v>
      </c>
      <c r="G2622">
        <v>-1.2990679999999999</v>
      </c>
      <c r="H2622" s="5">
        <v>3.3500000000000001E-4</v>
      </c>
      <c r="I2622">
        <v>-1.2282040000000001</v>
      </c>
      <c r="J2622" s="5">
        <v>5.2999999999999998E-4</v>
      </c>
      <c r="K2622" s="3">
        <v>1.062E-8</v>
      </c>
      <c r="L2622" s="3">
        <v>1.946E-8</v>
      </c>
      <c r="M2622">
        <v>100.5</v>
      </c>
      <c r="N2622">
        <v>-1.2990679999999999</v>
      </c>
    </row>
    <row r="2623" spans="1:14" x14ac:dyDescent="0.25">
      <c r="A2623" t="s">
        <v>40</v>
      </c>
      <c r="B2623" s="1">
        <v>44090</v>
      </c>
      <c r="C2623" s="2">
        <v>0.66973379629629637</v>
      </c>
      <c r="D2623" s="4">
        <f t="shared" si="40"/>
        <v>44090.669733796298</v>
      </c>
      <c r="E2623">
        <v>24.2</v>
      </c>
      <c r="F2623">
        <v>49.2</v>
      </c>
      <c r="G2623">
        <v>-1.299118</v>
      </c>
      <c r="H2623" s="5">
        <v>1.08E-4</v>
      </c>
      <c r="I2623">
        <v>-1.228092</v>
      </c>
      <c r="J2623" s="5">
        <v>3.01E-4</v>
      </c>
      <c r="K2623" s="3">
        <v>2.173E-8</v>
      </c>
      <c r="L2623" s="3">
        <v>8.6480000000000007E-9</v>
      </c>
      <c r="M2623">
        <v>100.5</v>
      </c>
      <c r="N2623">
        <v>-1.299118</v>
      </c>
    </row>
    <row r="2624" spans="1:14" x14ac:dyDescent="0.25">
      <c r="A2624" t="s">
        <v>40</v>
      </c>
      <c r="B2624" s="1">
        <v>44090</v>
      </c>
      <c r="C2624" s="2">
        <v>0.66979166666666667</v>
      </c>
      <c r="D2624" s="4">
        <f t="shared" si="40"/>
        <v>44090.669791666667</v>
      </c>
      <c r="E2624">
        <v>24.2</v>
      </c>
      <c r="F2624">
        <v>49.2</v>
      </c>
      <c r="G2624">
        <v>-1.2992669999999999</v>
      </c>
      <c r="H2624" s="5">
        <v>4.1199999999999999E-4</v>
      </c>
      <c r="I2624">
        <v>-1.2281899999999999</v>
      </c>
      <c r="J2624" s="5">
        <v>4.4700000000000002E-4</v>
      </c>
      <c r="K2624" s="3">
        <v>1.7599999999999999E-8</v>
      </c>
      <c r="L2624" s="3">
        <v>-1.659E-9</v>
      </c>
      <c r="M2624">
        <v>100.5</v>
      </c>
      <c r="N2624">
        <v>-1.2992669999999999</v>
      </c>
    </row>
    <row r="2625" spans="1:14" x14ac:dyDescent="0.25">
      <c r="A2625" t="s">
        <v>40</v>
      </c>
      <c r="B2625" s="1">
        <v>44090</v>
      </c>
      <c r="C2625" s="2">
        <v>0.66984953703703709</v>
      </c>
      <c r="D2625" s="4">
        <f t="shared" si="40"/>
        <v>44090.669849537036</v>
      </c>
      <c r="E2625">
        <v>24.2</v>
      </c>
      <c r="F2625">
        <v>49.2</v>
      </c>
      <c r="G2625">
        <v>-1.299199</v>
      </c>
      <c r="H2625" s="5">
        <v>3.9800000000000002E-4</v>
      </c>
      <c r="I2625">
        <v>-1.228291</v>
      </c>
      <c r="J2625" s="5">
        <v>6.6699999999999995E-4</v>
      </c>
      <c r="K2625" s="3">
        <v>2.7269999999999999E-8</v>
      </c>
      <c r="L2625" s="3">
        <v>2.843E-8</v>
      </c>
      <c r="M2625">
        <v>100.5</v>
      </c>
      <c r="N2625">
        <v>-1.299199</v>
      </c>
    </row>
    <row r="2626" spans="1:14" x14ac:dyDescent="0.25">
      <c r="A2626" t="s">
        <v>40</v>
      </c>
      <c r="B2626" s="1">
        <v>44090</v>
      </c>
      <c r="C2626" s="2">
        <v>0.66989583333333336</v>
      </c>
      <c r="D2626" s="4">
        <f t="shared" ref="D2626:D2689" si="41">B2626+C2626</f>
        <v>44090.669895833336</v>
      </c>
      <c r="E2626">
        <v>24.2</v>
      </c>
      <c r="F2626">
        <v>49.1</v>
      </c>
      <c r="G2626">
        <v>-1.2993980000000001</v>
      </c>
      <c r="H2626" s="5">
        <v>5.0900000000000001E-4</v>
      </c>
      <c r="I2626">
        <v>-1.2281850000000001</v>
      </c>
      <c r="J2626" s="5">
        <v>4.4499999999999997E-4</v>
      </c>
      <c r="K2626" s="3">
        <v>1.8909999999999999E-8</v>
      </c>
      <c r="L2626" s="3">
        <v>2.7260000000000001E-8</v>
      </c>
      <c r="M2626">
        <v>100.4</v>
      </c>
      <c r="N2626">
        <v>-1.2993980000000001</v>
      </c>
    </row>
    <row r="2627" spans="1:14" x14ac:dyDescent="0.25">
      <c r="A2627" t="s">
        <v>40</v>
      </c>
      <c r="B2627" s="1">
        <v>44090</v>
      </c>
      <c r="C2627" s="2">
        <v>0.66995370370370377</v>
      </c>
      <c r="D2627" s="4">
        <f t="shared" si="41"/>
        <v>44090.669953703706</v>
      </c>
      <c r="E2627">
        <v>24.2</v>
      </c>
      <c r="F2627">
        <v>49.2</v>
      </c>
      <c r="G2627">
        <v>-1.2994859999999999</v>
      </c>
      <c r="H2627" s="5">
        <v>6.4599999999999998E-4</v>
      </c>
      <c r="I2627">
        <v>-1.227994</v>
      </c>
      <c r="J2627" s="5">
        <v>4.3899999999999999E-4</v>
      </c>
      <c r="K2627" s="3">
        <v>1.8830000000000001E-8</v>
      </c>
      <c r="L2627" s="3">
        <v>1.3960000000000001E-8</v>
      </c>
      <c r="M2627">
        <v>100.4</v>
      </c>
      <c r="N2627">
        <v>-1.2994859999999999</v>
      </c>
    </row>
    <row r="2628" spans="1:14" x14ac:dyDescent="0.25">
      <c r="A2628" t="s">
        <v>40</v>
      </c>
      <c r="B2628" s="1">
        <v>44090</v>
      </c>
      <c r="C2628" s="2">
        <v>0.67001157407407408</v>
      </c>
      <c r="D2628" s="4">
        <f t="shared" si="41"/>
        <v>44090.670011574075</v>
      </c>
      <c r="E2628">
        <v>24.2</v>
      </c>
      <c r="F2628">
        <v>49.1</v>
      </c>
      <c r="G2628">
        <v>-1.2991170000000001</v>
      </c>
      <c r="H2628" s="5">
        <v>1.7000000000000001E-4</v>
      </c>
      <c r="I2628">
        <v>-1.228232</v>
      </c>
      <c r="J2628" s="5">
        <v>3.0299999999999999E-4</v>
      </c>
      <c r="K2628" s="3">
        <v>2.6589999999999999E-8</v>
      </c>
      <c r="L2628" s="3">
        <v>1.481E-8</v>
      </c>
      <c r="M2628">
        <v>100.4</v>
      </c>
      <c r="N2628">
        <v>-1.2991170000000001</v>
      </c>
    </row>
    <row r="2629" spans="1:14" x14ac:dyDescent="0.25">
      <c r="A2629" t="s">
        <v>40</v>
      </c>
      <c r="B2629" s="1">
        <v>44090</v>
      </c>
      <c r="C2629" s="2">
        <v>0.6700694444444445</v>
      </c>
      <c r="D2629" s="4">
        <f t="shared" si="41"/>
        <v>44090.670069444444</v>
      </c>
      <c r="E2629">
        <v>24.2</v>
      </c>
      <c r="F2629">
        <v>49.1</v>
      </c>
      <c r="G2629">
        <v>-1.2992539999999999</v>
      </c>
      <c r="H2629" s="5">
        <v>4.1599999999999997E-4</v>
      </c>
      <c r="I2629">
        <v>-1.228202</v>
      </c>
      <c r="J2629" s="5">
        <v>3.3E-4</v>
      </c>
      <c r="K2629" s="3">
        <v>2.0669999999999999E-8</v>
      </c>
      <c r="L2629" s="3">
        <v>3.8019999999999999E-9</v>
      </c>
      <c r="M2629">
        <v>100.4</v>
      </c>
      <c r="N2629">
        <v>-1.2992539999999999</v>
      </c>
    </row>
    <row r="2630" spans="1:14" x14ac:dyDescent="0.25">
      <c r="A2630" t="s">
        <v>40</v>
      </c>
      <c r="B2630" s="1">
        <v>44090</v>
      </c>
      <c r="C2630" s="2">
        <v>0.67012731481481491</v>
      </c>
      <c r="D2630" s="4">
        <f t="shared" si="41"/>
        <v>44090.670127314814</v>
      </c>
      <c r="E2630">
        <v>24.2</v>
      </c>
      <c r="F2630">
        <v>49.1</v>
      </c>
      <c r="G2630">
        <v>-1.299137</v>
      </c>
      <c r="H2630" s="5">
        <v>5.7399999999999997E-4</v>
      </c>
      <c r="I2630">
        <v>-1.228089</v>
      </c>
      <c r="J2630" s="5">
        <v>4.8000000000000001E-4</v>
      </c>
      <c r="K2630" s="3">
        <v>2.0249999999999999E-8</v>
      </c>
      <c r="L2630" s="3">
        <v>1.139E-8</v>
      </c>
      <c r="M2630">
        <v>100.3</v>
      </c>
      <c r="N2630">
        <v>-1.299137</v>
      </c>
    </row>
    <row r="2631" spans="1:14" x14ac:dyDescent="0.25">
      <c r="A2631" t="s">
        <v>40</v>
      </c>
      <c r="B2631" s="1">
        <v>44090</v>
      </c>
      <c r="C2631" s="2">
        <v>0.67017361111111118</v>
      </c>
      <c r="D2631" s="4">
        <f t="shared" si="41"/>
        <v>44090.670173611114</v>
      </c>
      <c r="E2631">
        <v>24.2</v>
      </c>
      <c r="F2631">
        <v>49.2</v>
      </c>
      <c r="G2631">
        <v>-1.299372</v>
      </c>
      <c r="H2631" s="5">
        <v>3.0899999999999998E-4</v>
      </c>
      <c r="I2631">
        <v>-1.228305</v>
      </c>
      <c r="J2631" s="5">
        <v>3.9199999999999999E-4</v>
      </c>
      <c r="K2631" s="3">
        <v>2.4850000000000001E-8</v>
      </c>
      <c r="L2631" s="3">
        <v>1.7920000000000001E-8</v>
      </c>
      <c r="M2631">
        <v>100.3</v>
      </c>
      <c r="N2631">
        <v>-1.299372</v>
      </c>
    </row>
    <row r="2632" spans="1:14" x14ac:dyDescent="0.25">
      <c r="A2632" t="s">
        <v>40</v>
      </c>
      <c r="B2632" s="1">
        <v>44090</v>
      </c>
      <c r="C2632" s="2">
        <v>0.67023148148148148</v>
      </c>
      <c r="D2632" s="4">
        <f t="shared" si="41"/>
        <v>44090.670231481483</v>
      </c>
      <c r="E2632">
        <v>24.2</v>
      </c>
      <c r="F2632">
        <v>49.3</v>
      </c>
      <c r="G2632">
        <v>-1.298816</v>
      </c>
      <c r="H2632" s="5">
        <v>6.38E-4</v>
      </c>
      <c r="I2632">
        <v>-1.228251</v>
      </c>
      <c r="J2632" s="5">
        <v>6.02E-4</v>
      </c>
      <c r="K2632" s="3">
        <v>1.043E-8</v>
      </c>
      <c r="L2632" s="3">
        <v>2.1810000000000001E-8</v>
      </c>
      <c r="M2632">
        <v>100.3</v>
      </c>
      <c r="N2632">
        <v>-1.298816</v>
      </c>
    </row>
    <row r="2633" spans="1:14" x14ac:dyDescent="0.25">
      <c r="A2633" t="s">
        <v>40</v>
      </c>
      <c r="B2633" s="1">
        <v>44090</v>
      </c>
      <c r="C2633" s="2">
        <v>0.6702893518518519</v>
      </c>
      <c r="D2633" s="4">
        <f t="shared" si="41"/>
        <v>44090.670289351852</v>
      </c>
      <c r="E2633">
        <v>24.2</v>
      </c>
      <c r="F2633">
        <v>49.3</v>
      </c>
      <c r="G2633">
        <v>-1.2990839999999999</v>
      </c>
      <c r="H2633" s="5">
        <v>5.4500000000000002E-4</v>
      </c>
      <c r="I2633">
        <v>-1.2281299999999999</v>
      </c>
      <c r="J2633" s="5">
        <v>7.0299999999999996E-4</v>
      </c>
      <c r="K2633" s="3">
        <v>1.5110000000000001E-8</v>
      </c>
      <c r="L2633" s="3">
        <v>6.1950000000000002E-9</v>
      </c>
      <c r="M2633">
        <v>100.3</v>
      </c>
      <c r="N2633">
        <v>-1.2990839999999999</v>
      </c>
    </row>
    <row r="2634" spans="1:14" x14ac:dyDescent="0.25">
      <c r="A2634" t="s">
        <v>40</v>
      </c>
      <c r="B2634" s="1">
        <v>44090</v>
      </c>
      <c r="C2634" s="2">
        <v>0.67034722222222232</v>
      </c>
      <c r="D2634" s="4">
        <f t="shared" si="41"/>
        <v>44090.670347222222</v>
      </c>
      <c r="E2634">
        <v>24.2</v>
      </c>
      <c r="F2634">
        <v>49.3</v>
      </c>
      <c r="G2634">
        <v>-1.2991969999999999</v>
      </c>
      <c r="H2634" s="5">
        <v>5.2999999999999998E-4</v>
      </c>
      <c r="I2634">
        <v>-1.2279899999999999</v>
      </c>
      <c r="J2634" s="5">
        <v>3.9500000000000001E-4</v>
      </c>
      <c r="K2634" s="3">
        <v>2.796E-8</v>
      </c>
      <c r="L2634" s="3">
        <v>1.4899999999999999E-8</v>
      </c>
      <c r="M2634">
        <v>100.3</v>
      </c>
      <c r="N2634">
        <v>-1.2991969999999999</v>
      </c>
    </row>
    <row r="2635" spans="1:14" x14ac:dyDescent="0.25">
      <c r="A2635" t="s">
        <v>40</v>
      </c>
      <c r="B2635" s="1">
        <v>44090</v>
      </c>
      <c r="C2635" s="2">
        <v>0.67040509259259251</v>
      </c>
      <c r="D2635" s="4">
        <f t="shared" si="41"/>
        <v>44090.670405092591</v>
      </c>
      <c r="E2635">
        <v>24.2</v>
      </c>
      <c r="F2635">
        <v>49.4</v>
      </c>
      <c r="G2635">
        <v>-1.29908</v>
      </c>
      <c r="H2635" s="5">
        <v>2.61E-4</v>
      </c>
      <c r="I2635">
        <v>-1.2281359999999999</v>
      </c>
      <c r="J2635" s="5">
        <v>5.8699999999999996E-4</v>
      </c>
      <c r="K2635" s="3">
        <v>1.5600000000000001E-8</v>
      </c>
      <c r="L2635" s="3">
        <v>1.8790000000000001E-8</v>
      </c>
      <c r="M2635">
        <v>100.2</v>
      </c>
      <c r="N2635">
        <v>-1.29908</v>
      </c>
    </row>
    <row r="2636" spans="1:14" x14ac:dyDescent="0.25">
      <c r="A2636" t="s">
        <v>40</v>
      </c>
      <c r="B2636" s="1">
        <v>44090</v>
      </c>
      <c r="C2636" s="2">
        <v>0.67045138888888889</v>
      </c>
      <c r="D2636" s="4">
        <f t="shared" si="41"/>
        <v>44090.670451388891</v>
      </c>
      <c r="E2636">
        <v>24.2</v>
      </c>
      <c r="F2636">
        <v>49.4</v>
      </c>
      <c r="G2636">
        <v>-1.2990919999999999</v>
      </c>
      <c r="H2636" s="5">
        <v>4.4499999999999997E-4</v>
      </c>
      <c r="I2636">
        <v>-1.2286379999999999</v>
      </c>
      <c r="J2636" s="5">
        <v>5.0799999999999999E-4</v>
      </c>
      <c r="K2636" s="3">
        <v>2.1710000000000001E-8</v>
      </c>
      <c r="L2636" s="3">
        <v>3.3769999999999998E-9</v>
      </c>
      <c r="M2636">
        <v>100.3</v>
      </c>
      <c r="N2636">
        <v>-1.2990919999999999</v>
      </c>
    </row>
    <row r="2637" spans="1:14" x14ac:dyDescent="0.25">
      <c r="A2637" t="s">
        <v>40</v>
      </c>
      <c r="B2637" s="1">
        <v>44090</v>
      </c>
      <c r="C2637" s="2">
        <v>0.6705092592592593</v>
      </c>
      <c r="D2637" s="4">
        <f t="shared" si="41"/>
        <v>44090.67050925926</v>
      </c>
      <c r="E2637">
        <v>24.2</v>
      </c>
      <c r="F2637">
        <v>49.3</v>
      </c>
      <c r="G2637">
        <v>-1.2990429999999999</v>
      </c>
      <c r="H2637" s="5">
        <v>5.1099999999999995E-4</v>
      </c>
      <c r="I2637">
        <v>-1.228232</v>
      </c>
      <c r="J2637" s="5">
        <v>6.0499999999999996E-4</v>
      </c>
      <c r="K2637" s="3">
        <v>2.627E-8</v>
      </c>
      <c r="L2637" s="3">
        <v>1.6569999999999999E-8</v>
      </c>
      <c r="M2637">
        <v>100.2</v>
      </c>
      <c r="N2637">
        <v>-1.2990429999999999</v>
      </c>
    </row>
    <row r="2638" spans="1:14" x14ac:dyDescent="0.25">
      <c r="A2638" t="s">
        <v>40</v>
      </c>
      <c r="B2638" s="1">
        <v>44090</v>
      </c>
      <c r="C2638" s="2">
        <v>0.67056712962962972</v>
      </c>
      <c r="D2638" s="4">
        <f t="shared" si="41"/>
        <v>44090.670567129629</v>
      </c>
      <c r="E2638">
        <v>24.2</v>
      </c>
      <c r="F2638">
        <v>49.3</v>
      </c>
      <c r="G2638">
        <v>-1.2994079999999999</v>
      </c>
      <c r="H2638" s="5">
        <v>4.1399999999999998E-4</v>
      </c>
      <c r="I2638">
        <v>-1.2280949999999999</v>
      </c>
      <c r="J2638" s="5">
        <v>4.2299999999999998E-4</v>
      </c>
      <c r="K2638" s="3">
        <v>1.482E-8</v>
      </c>
      <c r="L2638" s="3">
        <v>1.226E-8</v>
      </c>
      <c r="M2638">
        <v>100.2</v>
      </c>
      <c r="N2638">
        <v>-1.2994079999999999</v>
      </c>
    </row>
    <row r="2639" spans="1:14" x14ac:dyDescent="0.25">
      <c r="A2639" t="s">
        <v>40</v>
      </c>
      <c r="B2639" s="1">
        <v>44090</v>
      </c>
      <c r="C2639" s="2">
        <v>0.67062499999999992</v>
      </c>
      <c r="D2639" s="4">
        <f t="shared" si="41"/>
        <v>44090.670624999999</v>
      </c>
      <c r="E2639">
        <v>24.2</v>
      </c>
      <c r="F2639">
        <v>49.3</v>
      </c>
      <c r="G2639">
        <v>-1.2992520000000001</v>
      </c>
      <c r="H2639" s="5">
        <v>6.4300000000000002E-4</v>
      </c>
      <c r="I2639">
        <v>-1.2282109999999999</v>
      </c>
      <c r="J2639" s="5">
        <v>4.1300000000000001E-4</v>
      </c>
      <c r="K2639" s="3">
        <v>2.3560000000000001E-8</v>
      </c>
      <c r="L2639" s="3">
        <v>2.592E-8</v>
      </c>
      <c r="M2639">
        <v>100.2</v>
      </c>
      <c r="N2639">
        <v>-1.2992520000000001</v>
      </c>
    </row>
    <row r="2640" spans="1:14" x14ac:dyDescent="0.25">
      <c r="A2640" t="s">
        <v>40</v>
      </c>
      <c r="B2640" s="1">
        <v>44090</v>
      </c>
      <c r="C2640" s="2">
        <v>0.67068287037037033</v>
      </c>
      <c r="D2640" s="4">
        <f t="shared" si="41"/>
        <v>44090.670682870368</v>
      </c>
      <c r="E2640">
        <v>24.2</v>
      </c>
      <c r="F2640">
        <v>49.3</v>
      </c>
      <c r="G2640">
        <v>-1.2992319999999999</v>
      </c>
      <c r="H2640" s="5">
        <v>4.1199999999999999E-4</v>
      </c>
      <c r="I2640">
        <v>-1.2279450000000001</v>
      </c>
      <c r="J2640" s="5">
        <v>5.6899999999999995E-4</v>
      </c>
      <c r="K2640" s="3">
        <v>1.824E-8</v>
      </c>
      <c r="L2640" s="3">
        <v>2.6429999999999999E-8</v>
      </c>
      <c r="M2640">
        <v>100.2</v>
      </c>
      <c r="N2640">
        <v>-1.2992319999999999</v>
      </c>
    </row>
    <row r="2641" spans="1:14" x14ac:dyDescent="0.25">
      <c r="A2641" t="s">
        <v>40</v>
      </c>
      <c r="B2641" s="1">
        <v>44090</v>
      </c>
      <c r="C2641" s="2">
        <v>0.67072916666666671</v>
      </c>
      <c r="D2641" s="4">
        <f t="shared" si="41"/>
        <v>44090.670729166668</v>
      </c>
      <c r="E2641">
        <v>24.2</v>
      </c>
      <c r="F2641">
        <v>49.3</v>
      </c>
      <c r="G2641">
        <v>-1.2991189999999999</v>
      </c>
      <c r="H2641" s="5">
        <v>2.5599999999999999E-4</v>
      </c>
      <c r="I2641">
        <v>-1.2282090000000001</v>
      </c>
      <c r="J2641" s="5">
        <v>2.63E-4</v>
      </c>
      <c r="K2641" s="3">
        <v>2.819E-8</v>
      </c>
      <c r="L2641" s="3">
        <v>2.2650000000000001E-8</v>
      </c>
      <c r="M2641">
        <v>100.1</v>
      </c>
      <c r="N2641">
        <v>-1.2991189999999999</v>
      </c>
    </row>
    <row r="2642" spans="1:14" x14ac:dyDescent="0.25">
      <c r="A2642" t="s">
        <v>40</v>
      </c>
      <c r="B2642" s="1">
        <v>44090</v>
      </c>
      <c r="C2642" s="2">
        <v>0.67078703703703713</v>
      </c>
      <c r="D2642" s="4">
        <f t="shared" si="41"/>
        <v>44090.670787037037</v>
      </c>
      <c r="E2642">
        <v>24.2</v>
      </c>
      <c r="F2642">
        <v>49.3</v>
      </c>
      <c r="G2642">
        <v>-1.299274</v>
      </c>
      <c r="H2642" s="5">
        <v>4.0499999999999998E-4</v>
      </c>
      <c r="I2642">
        <v>-1.2279610000000001</v>
      </c>
      <c r="J2642" s="5">
        <v>4.2299999999999998E-4</v>
      </c>
      <c r="K2642" s="3">
        <v>1.2019999999999999E-8</v>
      </c>
      <c r="L2642" s="3">
        <v>-1.8239999999999999E-9</v>
      </c>
      <c r="M2642">
        <v>100.1</v>
      </c>
      <c r="N2642">
        <v>-1.299274</v>
      </c>
    </row>
    <row r="2643" spans="1:14" x14ac:dyDescent="0.25">
      <c r="A2643" t="s">
        <v>40</v>
      </c>
      <c r="B2643" s="1">
        <v>44090</v>
      </c>
      <c r="C2643" s="2">
        <v>0.67084490740740732</v>
      </c>
      <c r="D2643" s="4">
        <f t="shared" si="41"/>
        <v>44090.670844907407</v>
      </c>
      <c r="E2643">
        <v>24.2</v>
      </c>
      <c r="F2643">
        <v>49.2</v>
      </c>
      <c r="G2643">
        <v>-1.2988729999999999</v>
      </c>
      <c r="H2643" s="5">
        <v>6.1399999999999996E-4</v>
      </c>
      <c r="I2643">
        <v>-1.2280679999999999</v>
      </c>
      <c r="J2643" s="5">
        <v>5.5599999999999996E-4</v>
      </c>
      <c r="K2643" s="3">
        <v>2.6149999999999999E-8</v>
      </c>
      <c r="L2643" s="3">
        <v>2.8670000000000001E-8</v>
      </c>
      <c r="M2643">
        <v>100.1</v>
      </c>
      <c r="N2643">
        <v>-1.2988729999999999</v>
      </c>
    </row>
    <row r="2644" spans="1:14" x14ac:dyDescent="0.25">
      <c r="A2644" t="s">
        <v>40</v>
      </c>
      <c r="B2644" s="1">
        <v>44090</v>
      </c>
      <c r="C2644" s="2">
        <v>0.67090277777777774</v>
      </c>
      <c r="D2644" s="4">
        <f t="shared" si="41"/>
        <v>44090.670902777776</v>
      </c>
      <c r="E2644">
        <v>24.2</v>
      </c>
      <c r="F2644">
        <v>49.2</v>
      </c>
      <c r="G2644">
        <v>-1.298751</v>
      </c>
      <c r="H2644" s="5">
        <v>4.5800000000000002E-4</v>
      </c>
      <c r="I2644">
        <v>-1.2281280000000001</v>
      </c>
      <c r="J2644" s="5">
        <v>5.9400000000000002E-4</v>
      </c>
      <c r="K2644" s="3">
        <v>2.0969999999999999E-8</v>
      </c>
      <c r="L2644" s="3">
        <v>2.508E-8</v>
      </c>
      <c r="M2644">
        <v>100.1</v>
      </c>
      <c r="N2644">
        <v>-1.298751</v>
      </c>
    </row>
    <row r="2645" spans="1:14" x14ac:dyDescent="0.25">
      <c r="A2645" t="s">
        <v>40</v>
      </c>
      <c r="B2645" s="1">
        <v>44090</v>
      </c>
      <c r="C2645" s="2">
        <v>0.67094907407407411</v>
      </c>
      <c r="D2645" s="4">
        <f t="shared" si="41"/>
        <v>44090.670949074076</v>
      </c>
      <c r="E2645">
        <v>24.2</v>
      </c>
      <c r="F2645">
        <v>49.3</v>
      </c>
      <c r="G2645">
        <v>-1.298959</v>
      </c>
      <c r="H2645" s="5">
        <v>3.9199999999999999E-4</v>
      </c>
      <c r="I2645">
        <v>-1.228137</v>
      </c>
      <c r="J2645" s="5">
        <v>4.2999999999999999E-4</v>
      </c>
      <c r="K2645" s="3">
        <v>2.9350000000000001E-8</v>
      </c>
      <c r="L2645" s="3">
        <v>2.665E-8</v>
      </c>
      <c r="M2645">
        <v>100</v>
      </c>
      <c r="N2645">
        <v>-1.298959</v>
      </c>
    </row>
    <row r="2646" spans="1:14" x14ac:dyDescent="0.25">
      <c r="A2646" t="s">
        <v>40</v>
      </c>
      <c r="B2646" s="1">
        <v>44090</v>
      </c>
      <c r="C2646" s="2">
        <v>0.67100694444444453</v>
      </c>
      <c r="D2646" s="4">
        <f t="shared" si="41"/>
        <v>44090.671006944445</v>
      </c>
      <c r="E2646">
        <v>24.2</v>
      </c>
      <c r="F2646">
        <v>49.3</v>
      </c>
      <c r="G2646">
        <v>-1.298945</v>
      </c>
      <c r="H2646" s="5">
        <v>4.2299999999999998E-4</v>
      </c>
      <c r="I2646">
        <v>-1.2280199999999999</v>
      </c>
      <c r="J2646" s="5">
        <v>5.4900000000000001E-4</v>
      </c>
      <c r="K2646" s="3">
        <v>1.459E-8</v>
      </c>
      <c r="L2646" s="3">
        <v>2.2300000000000001E-8</v>
      </c>
      <c r="M2646">
        <v>100</v>
      </c>
      <c r="N2646">
        <v>-1.298945</v>
      </c>
    </row>
    <row r="2647" spans="1:14" x14ac:dyDescent="0.25">
      <c r="A2647" t="s">
        <v>40</v>
      </c>
      <c r="B2647" s="1">
        <v>44090</v>
      </c>
      <c r="C2647" s="2">
        <v>0.67106481481481473</v>
      </c>
      <c r="D2647" s="4">
        <f t="shared" si="41"/>
        <v>44090.671064814815</v>
      </c>
      <c r="E2647">
        <v>24.2</v>
      </c>
      <c r="F2647">
        <v>49.3</v>
      </c>
      <c r="G2647">
        <v>-1.299193</v>
      </c>
      <c r="H2647" s="5">
        <v>3.1700000000000001E-4</v>
      </c>
      <c r="I2647">
        <v>-1.228367</v>
      </c>
      <c r="J2647" s="5">
        <v>5.8E-4</v>
      </c>
      <c r="K2647" s="3">
        <v>2.5480000000000001E-8</v>
      </c>
      <c r="L2647" s="3">
        <v>2.7430000000000001E-8</v>
      </c>
      <c r="M2647">
        <v>100</v>
      </c>
      <c r="N2647">
        <v>-1.299193</v>
      </c>
    </row>
    <row r="2648" spans="1:14" x14ac:dyDescent="0.25">
      <c r="A2648" t="s">
        <v>40</v>
      </c>
      <c r="B2648" s="1">
        <v>44090</v>
      </c>
      <c r="C2648" s="2">
        <v>0.67112268518518514</v>
      </c>
      <c r="D2648" s="4">
        <f t="shared" si="41"/>
        <v>44090.671122685184</v>
      </c>
      <c r="E2648">
        <v>24.2</v>
      </c>
      <c r="F2648">
        <v>49.3</v>
      </c>
      <c r="G2648">
        <v>-1.299221</v>
      </c>
      <c r="H2648" s="5">
        <v>3.1100000000000002E-4</v>
      </c>
      <c r="I2648">
        <v>-1.2282839999999999</v>
      </c>
      <c r="J2648" s="5">
        <v>3.97E-4</v>
      </c>
      <c r="K2648" s="3">
        <v>2.2539999999999999E-8</v>
      </c>
      <c r="L2648" s="3">
        <v>2.496E-8</v>
      </c>
      <c r="M2648">
        <v>100</v>
      </c>
      <c r="N2648">
        <v>-1.299221</v>
      </c>
    </row>
    <row r="2649" spans="1:14" x14ac:dyDescent="0.25">
      <c r="A2649" t="s">
        <v>40</v>
      </c>
      <c r="B2649" s="1">
        <v>44090</v>
      </c>
      <c r="C2649" s="2">
        <v>0.67118055555555556</v>
      </c>
      <c r="D2649" s="4">
        <f t="shared" si="41"/>
        <v>44090.671180555553</v>
      </c>
      <c r="E2649">
        <v>24.2</v>
      </c>
      <c r="F2649">
        <v>49.2</v>
      </c>
      <c r="G2649">
        <v>-1.2990969999999999</v>
      </c>
      <c r="H2649" s="5">
        <v>1.5899999999999999E-4</v>
      </c>
      <c r="I2649">
        <v>-1.2282310000000001</v>
      </c>
      <c r="J2649" s="5">
        <v>2.7599999999999999E-4</v>
      </c>
      <c r="K2649" s="3">
        <v>2.3359999999999999E-8</v>
      </c>
      <c r="L2649" s="3">
        <v>1.618E-8</v>
      </c>
      <c r="M2649">
        <v>100</v>
      </c>
      <c r="N2649">
        <v>-1.2990969999999999</v>
      </c>
    </row>
    <row r="2650" spans="1:14" x14ac:dyDescent="0.25">
      <c r="A2650" t="s">
        <v>40</v>
      </c>
      <c r="B2650" s="1">
        <v>44090</v>
      </c>
      <c r="C2650" s="2">
        <v>0.67122685185185194</v>
      </c>
      <c r="D2650" s="4">
        <f t="shared" si="41"/>
        <v>44090.671226851853</v>
      </c>
      <c r="E2650">
        <v>24.2</v>
      </c>
      <c r="F2650">
        <v>49.1</v>
      </c>
      <c r="G2650">
        <v>-1.299091</v>
      </c>
      <c r="H2650" s="5">
        <v>4.5899999999999999E-4</v>
      </c>
      <c r="I2650">
        <v>-1.228378</v>
      </c>
      <c r="J2650" s="5">
        <v>5.2599999999999999E-4</v>
      </c>
      <c r="K2650" s="3">
        <v>2.2630000000000001E-8</v>
      </c>
      <c r="L2650" s="3">
        <v>-2.0949999999999999E-9</v>
      </c>
      <c r="M2650">
        <v>100</v>
      </c>
      <c r="N2650">
        <v>-1.299091</v>
      </c>
    </row>
    <row r="2651" spans="1:14" x14ac:dyDescent="0.25">
      <c r="A2651" t="s">
        <v>40</v>
      </c>
      <c r="B2651" s="1">
        <v>44090</v>
      </c>
      <c r="C2651" s="2">
        <v>0.67128472222222213</v>
      </c>
      <c r="D2651" s="4">
        <f t="shared" si="41"/>
        <v>44090.671284722222</v>
      </c>
      <c r="E2651">
        <v>24.2</v>
      </c>
      <c r="F2651">
        <v>49</v>
      </c>
      <c r="G2651">
        <v>-1.2988379999999999</v>
      </c>
      <c r="H2651" s="5">
        <v>6.3699999999999998E-4</v>
      </c>
      <c r="I2651">
        <v>-1.22845</v>
      </c>
      <c r="J2651" s="5">
        <v>7.3200000000000001E-4</v>
      </c>
      <c r="K2651" s="3">
        <v>9.7700000000000008E-9</v>
      </c>
      <c r="L2651" s="3">
        <v>1.0789999999999999E-8</v>
      </c>
      <c r="M2651">
        <v>99.9</v>
      </c>
      <c r="N2651">
        <v>-1.2988379999999999</v>
      </c>
    </row>
    <row r="2652" spans="1:14" x14ac:dyDescent="0.25">
      <c r="A2652" t="s">
        <v>40</v>
      </c>
      <c r="B2652" s="1">
        <v>44090</v>
      </c>
      <c r="C2652" s="2">
        <v>0.67134259259259255</v>
      </c>
      <c r="D2652" s="4">
        <f t="shared" si="41"/>
        <v>44090.671342592592</v>
      </c>
      <c r="E2652">
        <v>24.2</v>
      </c>
      <c r="F2652">
        <v>49.1</v>
      </c>
      <c r="G2652">
        <v>-1.299166</v>
      </c>
      <c r="H2652" s="5">
        <v>5.3700000000000004E-4</v>
      </c>
      <c r="I2652">
        <v>-1.2283930000000001</v>
      </c>
      <c r="J2652" s="5">
        <v>3.8299999999999999E-4</v>
      </c>
      <c r="K2652" s="3">
        <v>2.8620000000000001E-8</v>
      </c>
      <c r="L2652" s="3">
        <v>9.9029999999999994E-9</v>
      </c>
      <c r="M2652">
        <v>99.9</v>
      </c>
      <c r="N2652">
        <v>-1.299166</v>
      </c>
    </row>
    <row r="2653" spans="1:14" x14ac:dyDescent="0.25">
      <c r="A2653" t="s">
        <v>40</v>
      </c>
      <c r="B2653" s="1">
        <v>44090</v>
      </c>
      <c r="C2653" s="2">
        <v>0.67140046296296296</v>
      </c>
      <c r="D2653" s="4">
        <f t="shared" si="41"/>
        <v>44090.671400462961</v>
      </c>
      <c r="E2653">
        <v>24.2</v>
      </c>
      <c r="F2653">
        <v>49</v>
      </c>
      <c r="G2653">
        <v>-1.299172</v>
      </c>
      <c r="H2653" s="5">
        <v>5.6800000000000004E-4</v>
      </c>
      <c r="I2653">
        <v>-1.2282409999999999</v>
      </c>
      <c r="J2653" s="5">
        <v>4.6900000000000002E-4</v>
      </c>
      <c r="K2653" s="3">
        <v>2.03E-8</v>
      </c>
      <c r="L2653" s="3">
        <v>2.3420000000000001E-8</v>
      </c>
      <c r="M2653">
        <v>99.9</v>
      </c>
      <c r="N2653">
        <v>-1.299172</v>
      </c>
    </row>
    <row r="2654" spans="1:14" x14ac:dyDescent="0.25">
      <c r="A2654" t="s">
        <v>40</v>
      </c>
      <c r="B2654" s="1">
        <v>44090</v>
      </c>
      <c r="C2654" s="2">
        <v>0.67145833333333327</v>
      </c>
      <c r="D2654" s="4">
        <f t="shared" si="41"/>
        <v>44090.671458333331</v>
      </c>
      <c r="E2654">
        <v>24.2</v>
      </c>
      <c r="F2654">
        <v>48.9</v>
      </c>
      <c r="G2654">
        <v>-1.2993049999999999</v>
      </c>
      <c r="H2654" s="5">
        <v>7.76E-4</v>
      </c>
      <c r="I2654">
        <v>-1.228504</v>
      </c>
      <c r="J2654" s="5">
        <v>2.8400000000000002E-4</v>
      </c>
      <c r="K2654" s="3">
        <v>1.5300000000000001E-8</v>
      </c>
      <c r="L2654" s="3">
        <v>6.3890000000000004E-10</v>
      </c>
      <c r="M2654">
        <v>99.9</v>
      </c>
      <c r="N2654">
        <v>-1.2993049999999999</v>
      </c>
    </row>
    <row r="2655" spans="1:14" x14ac:dyDescent="0.25">
      <c r="A2655" t="s">
        <v>40</v>
      </c>
      <c r="B2655" s="1">
        <v>44090</v>
      </c>
      <c r="C2655" s="2">
        <v>0.67150462962962953</v>
      </c>
      <c r="D2655" s="4">
        <f t="shared" si="41"/>
        <v>44090.67150462963</v>
      </c>
      <c r="E2655">
        <v>24.2</v>
      </c>
      <c r="F2655">
        <v>48.9</v>
      </c>
      <c r="G2655">
        <v>-1.2990379999999999</v>
      </c>
      <c r="H2655" s="5">
        <v>5.53E-4</v>
      </c>
      <c r="I2655">
        <v>-1.2282329999999999</v>
      </c>
      <c r="J2655" s="5">
        <v>3.7500000000000001E-4</v>
      </c>
      <c r="K2655" s="3">
        <v>1.5869999999999999E-8</v>
      </c>
      <c r="L2655" s="3">
        <v>9.3830000000000004E-9</v>
      </c>
      <c r="M2655">
        <v>99.9</v>
      </c>
      <c r="N2655">
        <v>-1.2990379999999999</v>
      </c>
    </row>
    <row r="2656" spans="1:14" x14ac:dyDescent="0.25">
      <c r="A2656" t="s">
        <v>40</v>
      </c>
      <c r="B2656" s="1">
        <v>44090</v>
      </c>
      <c r="C2656" s="2">
        <v>0.67156249999999995</v>
      </c>
      <c r="D2656" s="4">
        <f t="shared" si="41"/>
        <v>44090.6715625</v>
      </c>
      <c r="E2656">
        <v>24.2</v>
      </c>
      <c r="F2656">
        <v>48.8</v>
      </c>
      <c r="G2656">
        <v>-1.299031</v>
      </c>
      <c r="H2656" s="5">
        <v>4.0900000000000002E-4</v>
      </c>
      <c r="I2656">
        <v>-1.228248</v>
      </c>
      <c r="J2656" s="5">
        <v>5.8799999999999998E-4</v>
      </c>
      <c r="K2656" s="3">
        <v>1.7289999999999999E-9</v>
      </c>
      <c r="L2656" s="3">
        <v>1.198E-8</v>
      </c>
      <c r="M2656">
        <v>99.9</v>
      </c>
      <c r="N2656">
        <v>-1.299031</v>
      </c>
    </row>
    <row r="2657" spans="1:14" x14ac:dyDescent="0.25">
      <c r="A2657" t="s">
        <v>40</v>
      </c>
      <c r="B2657" s="1">
        <v>44090</v>
      </c>
      <c r="C2657" s="2">
        <v>0.67162037037037037</v>
      </c>
      <c r="D2657" s="4">
        <f t="shared" si="41"/>
        <v>44090.671620370369</v>
      </c>
      <c r="E2657">
        <v>24.2</v>
      </c>
      <c r="F2657">
        <v>48.6</v>
      </c>
      <c r="G2657">
        <v>-1.2990200000000001</v>
      </c>
      <c r="H2657" s="5">
        <v>6.3500000000000004E-4</v>
      </c>
      <c r="I2657">
        <v>-1.2281629999999999</v>
      </c>
      <c r="J2657" s="5">
        <v>3.48E-4</v>
      </c>
      <c r="K2657" s="3">
        <v>4.4580000000000001E-9</v>
      </c>
      <c r="L2657" s="3">
        <v>1.7900000000000001E-8</v>
      </c>
      <c r="M2657">
        <v>99.9</v>
      </c>
      <c r="N2657">
        <v>-1.2990200000000001</v>
      </c>
    </row>
    <row r="2658" spans="1:14" x14ac:dyDescent="0.25">
      <c r="A2658" t="s">
        <v>40</v>
      </c>
      <c r="B2658" s="1">
        <v>44090</v>
      </c>
      <c r="C2658" s="2">
        <v>0.67167824074074067</v>
      </c>
      <c r="D2658" s="4">
        <f t="shared" si="41"/>
        <v>44090.671678240738</v>
      </c>
      <c r="E2658">
        <v>24.2</v>
      </c>
      <c r="F2658">
        <v>48.5</v>
      </c>
      <c r="G2658">
        <v>-1.2989200000000001</v>
      </c>
      <c r="H2658" s="5">
        <v>2.9500000000000001E-4</v>
      </c>
      <c r="I2658">
        <v>-1.228151</v>
      </c>
      <c r="J2658" s="5">
        <v>7.0399999999999998E-4</v>
      </c>
      <c r="K2658" s="3">
        <v>2.847E-8</v>
      </c>
      <c r="L2658" s="3">
        <v>2.0380000000000001E-8</v>
      </c>
      <c r="M2658">
        <v>99.8</v>
      </c>
      <c r="N2658">
        <v>-1.2989200000000001</v>
      </c>
    </row>
    <row r="2659" spans="1:14" x14ac:dyDescent="0.25">
      <c r="A2659" t="s">
        <v>40</v>
      </c>
      <c r="B2659" s="1">
        <v>44090</v>
      </c>
      <c r="C2659" s="2">
        <v>0.67173611111111109</v>
      </c>
      <c r="D2659" s="4">
        <f t="shared" si="41"/>
        <v>44090.671736111108</v>
      </c>
      <c r="E2659">
        <v>24.2</v>
      </c>
      <c r="F2659">
        <v>48.7</v>
      </c>
      <c r="G2659">
        <v>-1.2992809999999999</v>
      </c>
      <c r="H2659" s="5">
        <v>3.28E-4</v>
      </c>
      <c r="I2659">
        <v>-1.2281470000000001</v>
      </c>
      <c r="J2659" s="5">
        <v>3.2200000000000002E-4</v>
      </c>
      <c r="K2659" s="3">
        <v>2.9370000000000001E-8</v>
      </c>
      <c r="L2659" s="3">
        <v>1.0379999999999999E-9</v>
      </c>
      <c r="M2659">
        <v>99.8</v>
      </c>
      <c r="N2659">
        <v>-1.2992809999999999</v>
      </c>
    </row>
    <row r="2660" spans="1:14" x14ac:dyDescent="0.25">
      <c r="A2660" t="s">
        <v>40</v>
      </c>
      <c r="B2660" s="1">
        <v>44090</v>
      </c>
      <c r="C2660" s="2">
        <v>0.67178240740740736</v>
      </c>
      <c r="D2660" s="4">
        <f t="shared" si="41"/>
        <v>44090.671782407408</v>
      </c>
      <c r="E2660">
        <v>24.2</v>
      </c>
      <c r="F2660">
        <v>49</v>
      </c>
      <c r="G2660">
        <v>-1.2990649999999999</v>
      </c>
      <c r="H2660" s="5">
        <v>5.53E-4</v>
      </c>
      <c r="I2660">
        <v>-1.228315</v>
      </c>
      <c r="J2660" s="5">
        <v>4.0099999999999999E-4</v>
      </c>
      <c r="K2660" s="3">
        <v>1.89E-8</v>
      </c>
      <c r="L2660" s="3">
        <v>1.462E-10</v>
      </c>
      <c r="M2660">
        <v>99.8</v>
      </c>
      <c r="N2660">
        <v>-1.2990649999999999</v>
      </c>
    </row>
    <row r="2661" spans="1:14" x14ac:dyDescent="0.25">
      <c r="A2661" t="s">
        <v>40</v>
      </c>
      <c r="B2661" s="1">
        <v>44090</v>
      </c>
      <c r="C2661" s="2">
        <v>0.67184027777777777</v>
      </c>
      <c r="D2661" s="4">
        <f t="shared" si="41"/>
        <v>44090.671840277777</v>
      </c>
      <c r="E2661">
        <v>24.2</v>
      </c>
      <c r="F2661">
        <v>49</v>
      </c>
      <c r="G2661">
        <v>-1.2991170000000001</v>
      </c>
      <c r="H2661" s="5">
        <v>3.19E-4</v>
      </c>
      <c r="I2661">
        <v>-1.2280139999999999</v>
      </c>
      <c r="J2661" s="5">
        <v>5.4699999999999996E-4</v>
      </c>
      <c r="K2661" s="3">
        <v>2.5019999999999998E-8</v>
      </c>
      <c r="L2661" s="3">
        <v>3.9860000000000001E-9</v>
      </c>
      <c r="M2661">
        <v>99.8</v>
      </c>
      <c r="N2661">
        <v>-1.2991170000000001</v>
      </c>
    </row>
    <row r="2662" spans="1:14" x14ac:dyDescent="0.25">
      <c r="A2662" t="s">
        <v>40</v>
      </c>
      <c r="B2662" s="1">
        <v>44090</v>
      </c>
      <c r="C2662" s="2">
        <v>0.67189814814814808</v>
      </c>
      <c r="D2662" s="4">
        <f t="shared" si="41"/>
        <v>44090.671898148146</v>
      </c>
      <c r="E2662">
        <v>24.2</v>
      </c>
      <c r="F2662">
        <v>49</v>
      </c>
      <c r="G2662">
        <v>-1.2990759999999999</v>
      </c>
      <c r="H2662" s="5">
        <v>6.0899999999999995E-4</v>
      </c>
      <c r="I2662">
        <v>-1.228372</v>
      </c>
      <c r="J2662" s="5">
        <v>5.8200000000000005E-4</v>
      </c>
      <c r="K2662" s="3">
        <v>1.859E-8</v>
      </c>
      <c r="L2662" s="3">
        <v>1.104E-8</v>
      </c>
      <c r="M2662">
        <v>99.8</v>
      </c>
      <c r="N2662">
        <v>-1.2990759999999999</v>
      </c>
    </row>
    <row r="2663" spans="1:14" x14ac:dyDescent="0.25">
      <c r="A2663" t="s">
        <v>40</v>
      </c>
      <c r="B2663" s="1">
        <v>44090</v>
      </c>
      <c r="C2663" s="2">
        <v>0.67195601851851849</v>
      </c>
      <c r="D2663" s="4">
        <f t="shared" si="41"/>
        <v>44090.671956018516</v>
      </c>
      <c r="E2663">
        <v>24.2</v>
      </c>
      <c r="F2663">
        <v>49.2</v>
      </c>
      <c r="G2663">
        <v>-1.299067</v>
      </c>
      <c r="H2663" s="5">
        <v>3.4000000000000002E-4</v>
      </c>
      <c r="I2663">
        <v>-1.2282109999999999</v>
      </c>
      <c r="J2663" s="5">
        <v>1.9900000000000001E-4</v>
      </c>
      <c r="K2663" s="3">
        <v>1.927E-8</v>
      </c>
      <c r="L2663" s="3">
        <v>5.601E-9</v>
      </c>
      <c r="M2663">
        <v>99.8</v>
      </c>
      <c r="N2663">
        <v>-1.299067</v>
      </c>
    </row>
    <row r="2664" spans="1:14" x14ac:dyDescent="0.25">
      <c r="A2664" t="s">
        <v>40</v>
      </c>
      <c r="B2664" s="1">
        <v>44090</v>
      </c>
      <c r="C2664" s="2">
        <v>0.67201388888888891</v>
      </c>
      <c r="D2664" s="4">
        <f t="shared" si="41"/>
        <v>44090.672013888892</v>
      </c>
      <c r="E2664">
        <v>24.2</v>
      </c>
      <c r="F2664">
        <v>49.3</v>
      </c>
      <c r="G2664">
        <v>-1.299177</v>
      </c>
      <c r="H2664" s="5">
        <v>2.9500000000000001E-4</v>
      </c>
      <c r="I2664">
        <v>-1.228081</v>
      </c>
      <c r="J2664" s="5">
        <v>2.3599999999999999E-4</v>
      </c>
      <c r="K2664" s="3">
        <v>1.022E-8</v>
      </c>
      <c r="L2664" s="3">
        <v>1.4950000000000002E-8</v>
      </c>
      <c r="M2664">
        <v>99.7</v>
      </c>
      <c r="N2664">
        <v>-1.299177</v>
      </c>
    </row>
    <row r="2665" spans="1:14" x14ac:dyDescent="0.25">
      <c r="A2665" t="s">
        <v>40</v>
      </c>
      <c r="B2665" s="1">
        <v>44090</v>
      </c>
      <c r="C2665" s="2">
        <v>0.67206018518518518</v>
      </c>
      <c r="D2665" s="4">
        <f t="shared" si="41"/>
        <v>44090.672060185185</v>
      </c>
      <c r="E2665">
        <v>24.2</v>
      </c>
      <c r="F2665">
        <v>49.3</v>
      </c>
      <c r="G2665">
        <v>-1.2989360000000001</v>
      </c>
      <c r="H2665" s="5">
        <v>4.2499999999999998E-4</v>
      </c>
      <c r="I2665">
        <v>-1.228208</v>
      </c>
      <c r="J2665" s="5">
        <v>3.3300000000000002E-4</v>
      </c>
      <c r="K2665" s="3">
        <v>9.0989999999999993E-9</v>
      </c>
      <c r="L2665" s="3">
        <v>1.623E-8</v>
      </c>
      <c r="M2665">
        <v>99.7</v>
      </c>
      <c r="N2665">
        <v>-1.2989360000000001</v>
      </c>
    </row>
    <row r="2666" spans="1:14" x14ac:dyDescent="0.25">
      <c r="A2666" t="s">
        <v>40</v>
      </c>
      <c r="B2666" s="1">
        <v>44090</v>
      </c>
      <c r="C2666" s="2">
        <v>0.67211805555555548</v>
      </c>
      <c r="D2666" s="4">
        <f t="shared" si="41"/>
        <v>44090.672118055554</v>
      </c>
      <c r="E2666">
        <v>24.2</v>
      </c>
      <c r="F2666">
        <v>49.4</v>
      </c>
      <c r="G2666">
        <v>-1.2991090000000001</v>
      </c>
      <c r="H2666" s="5">
        <v>2.4899999999999998E-4</v>
      </c>
      <c r="I2666">
        <v>-1.2286280000000001</v>
      </c>
      <c r="J2666" s="5">
        <v>4.0700000000000003E-4</v>
      </c>
      <c r="K2666" s="3">
        <v>2.2160000000000001E-8</v>
      </c>
      <c r="L2666" s="3">
        <v>2.435E-8</v>
      </c>
      <c r="M2666">
        <v>99.7</v>
      </c>
      <c r="N2666">
        <v>-1.2991090000000001</v>
      </c>
    </row>
    <row r="2667" spans="1:14" x14ac:dyDescent="0.25">
      <c r="A2667" t="s">
        <v>40</v>
      </c>
      <c r="B2667" s="1">
        <v>44090</v>
      </c>
      <c r="C2667" s="2">
        <v>0.6721759259259259</v>
      </c>
      <c r="D2667" s="4">
        <f t="shared" si="41"/>
        <v>44090.672175925924</v>
      </c>
      <c r="E2667">
        <v>24.2</v>
      </c>
      <c r="F2667">
        <v>49.3</v>
      </c>
      <c r="G2667">
        <v>-1.299069</v>
      </c>
      <c r="H2667" s="5">
        <v>3.3399999999999999E-4</v>
      </c>
      <c r="I2667">
        <v>-1.228299</v>
      </c>
      <c r="J2667" s="5">
        <v>5.1699999999999999E-4</v>
      </c>
      <c r="K2667" s="3">
        <v>1.541E-8</v>
      </c>
      <c r="L2667" s="3">
        <v>2.6370000000000001E-8</v>
      </c>
      <c r="M2667">
        <v>99.7</v>
      </c>
      <c r="N2667">
        <v>-1.299069</v>
      </c>
    </row>
    <row r="2668" spans="1:14" x14ac:dyDescent="0.25">
      <c r="A2668" t="s">
        <v>40</v>
      </c>
      <c r="B2668" s="1">
        <v>44090</v>
      </c>
      <c r="C2668" s="2">
        <v>0.67223379629629632</v>
      </c>
      <c r="D2668" s="4">
        <f t="shared" si="41"/>
        <v>44090.672233796293</v>
      </c>
      <c r="E2668">
        <v>24.2</v>
      </c>
      <c r="F2668">
        <v>49.3</v>
      </c>
      <c r="G2668">
        <v>-1.2988390000000001</v>
      </c>
      <c r="H2668" s="5">
        <v>3.7599999999999998E-4</v>
      </c>
      <c r="I2668">
        <v>-1.2279070000000001</v>
      </c>
      <c r="J2668" s="5">
        <v>5.9599999999999996E-4</v>
      </c>
      <c r="K2668" s="3">
        <v>2.7529999999999999E-8</v>
      </c>
      <c r="L2668" s="3">
        <v>1.9119999999999998E-8</v>
      </c>
      <c r="M2668">
        <v>99.7</v>
      </c>
      <c r="N2668">
        <v>-1.2988390000000001</v>
      </c>
    </row>
    <row r="2669" spans="1:14" x14ac:dyDescent="0.25">
      <c r="A2669" t="s">
        <v>40</v>
      </c>
      <c r="B2669" s="1">
        <v>44090</v>
      </c>
      <c r="C2669" s="2">
        <v>0.67229166666666673</v>
      </c>
      <c r="D2669" s="4">
        <f t="shared" si="41"/>
        <v>44090.672291666669</v>
      </c>
      <c r="E2669">
        <v>24.2</v>
      </c>
      <c r="F2669">
        <v>49.4</v>
      </c>
      <c r="G2669">
        <v>-1.2989250000000001</v>
      </c>
      <c r="H2669" s="5">
        <v>2.8699999999999998E-4</v>
      </c>
      <c r="I2669">
        <v>-1.2284740000000001</v>
      </c>
      <c r="J2669" s="5">
        <v>6.11E-4</v>
      </c>
      <c r="K2669" s="3">
        <v>2.885E-8</v>
      </c>
      <c r="L2669" s="3">
        <v>2.337E-8</v>
      </c>
      <c r="M2669">
        <v>99.6</v>
      </c>
      <c r="N2669">
        <v>-1.2989250000000001</v>
      </c>
    </row>
    <row r="2670" spans="1:14" x14ac:dyDescent="0.25">
      <c r="A2670" t="s">
        <v>40</v>
      </c>
      <c r="B2670" s="1">
        <v>44090</v>
      </c>
      <c r="C2670" s="2">
        <v>0.672337962962963</v>
      </c>
      <c r="D2670" s="4">
        <f t="shared" si="41"/>
        <v>44090.672337962962</v>
      </c>
      <c r="E2670">
        <v>24.2</v>
      </c>
      <c r="F2670">
        <v>49.4</v>
      </c>
      <c r="G2670">
        <v>-1.2990489999999999</v>
      </c>
      <c r="H2670" s="5">
        <v>2.7999999999999998E-4</v>
      </c>
      <c r="I2670">
        <v>-1.2282439999999999</v>
      </c>
      <c r="J2670" s="5">
        <v>4.2400000000000001E-4</v>
      </c>
      <c r="K2670" s="3">
        <v>7.772E-9</v>
      </c>
      <c r="L2670" s="3">
        <v>7.354E-9</v>
      </c>
      <c r="M2670">
        <v>99.6</v>
      </c>
      <c r="N2670">
        <v>-1.2990489999999999</v>
      </c>
    </row>
    <row r="2671" spans="1:14" x14ac:dyDescent="0.25">
      <c r="A2671" t="s">
        <v>40</v>
      </c>
      <c r="B2671" s="1">
        <v>44090</v>
      </c>
      <c r="C2671" s="2">
        <v>0.6723958333333333</v>
      </c>
      <c r="D2671" s="4">
        <f t="shared" si="41"/>
        <v>44090.672395833331</v>
      </c>
      <c r="E2671">
        <v>24.2</v>
      </c>
      <c r="F2671">
        <v>49.4</v>
      </c>
      <c r="G2671">
        <v>-1.2993790000000001</v>
      </c>
      <c r="H2671" s="5">
        <v>3.2600000000000001E-4</v>
      </c>
      <c r="I2671">
        <v>-1.228002</v>
      </c>
      <c r="J2671" s="5">
        <v>4.0299999999999998E-4</v>
      </c>
      <c r="K2671" s="3">
        <v>1.7430000000000001E-8</v>
      </c>
      <c r="L2671" s="3">
        <v>5.6120000000000001E-9</v>
      </c>
      <c r="M2671">
        <v>99.6</v>
      </c>
      <c r="N2671">
        <v>-1.2993790000000001</v>
      </c>
    </row>
    <row r="2672" spans="1:14" x14ac:dyDescent="0.25">
      <c r="A2672" t="s">
        <v>40</v>
      </c>
      <c r="B2672" s="1">
        <v>44090</v>
      </c>
      <c r="C2672" s="2">
        <v>0.67245370370370372</v>
      </c>
      <c r="D2672" s="4">
        <f t="shared" si="41"/>
        <v>44090.672453703701</v>
      </c>
      <c r="E2672">
        <v>24.2</v>
      </c>
      <c r="F2672">
        <v>49.4</v>
      </c>
      <c r="G2672">
        <v>-1.29908</v>
      </c>
      <c r="H2672" s="5">
        <v>4.3600000000000003E-4</v>
      </c>
      <c r="I2672">
        <v>-1.227897</v>
      </c>
      <c r="J2672" s="5">
        <v>3.6000000000000002E-4</v>
      </c>
      <c r="K2672" s="3">
        <v>1.158E-8</v>
      </c>
      <c r="L2672" s="3">
        <v>4.1080000000000002E-10</v>
      </c>
      <c r="M2672">
        <v>99.6</v>
      </c>
      <c r="N2672">
        <v>-1.29908</v>
      </c>
    </row>
    <row r="2673" spans="1:14" x14ac:dyDescent="0.25">
      <c r="A2673" t="s">
        <v>40</v>
      </c>
      <c r="B2673" s="1">
        <v>44090</v>
      </c>
      <c r="C2673" s="2">
        <v>0.67251157407407414</v>
      </c>
      <c r="D2673" s="4">
        <f t="shared" si="41"/>
        <v>44090.672511574077</v>
      </c>
      <c r="E2673">
        <v>24.2</v>
      </c>
      <c r="F2673">
        <v>49.3</v>
      </c>
      <c r="G2673">
        <v>-1.299253</v>
      </c>
      <c r="H2673" s="5">
        <v>4.6799999999999999E-4</v>
      </c>
      <c r="I2673">
        <v>-1.2280759999999999</v>
      </c>
      <c r="J2673" s="5">
        <v>8.0000000000000004E-4</v>
      </c>
      <c r="K2673" s="3">
        <v>1.27E-8</v>
      </c>
      <c r="L2673" s="3">
        <v>-9.4400000000000005E-10</v>
      </c>
      <c r="M2673">
        <v>99.5</v>
      </c>
      <c r="N2673">
        <v>-1.299253</v>
      </c>
    </row>
    <row r="2674" spans="1:14" x14ac:dyDescent="0.25">
      <c r="A2674" t="s">
        <v>40</v>
      </c>
      <c r="B2674" s="1">
        <v>44090</v>
      </c>
      <c r="C2674" s="2">
        <v>0.67256944444444444</v>
      </c>
      <c r="D2674" s="4">
        <f t="shared" si="41"/>
        <v>44090.672569444447</v>
      </c>
      <c r="E2674">
        <v>24.2</v>
      </c>
      <c r="F2674">
        <v>49.2</v>
      </c>
      <c r="G2674">
        <v>-1.298908</v>
      </c>
      <c r="H2674" s="5">
        <v>4.1800000000000002E-4</v>
      </c>
      <c r="I2674">
        <v>-1.228127</v>
      </c>
      <c r="J2674" s="5">
        <v>4.8899999999999996E-4</v>
      </c>
      <c r="K2674" s="3">
        <v>1.77E-8</v>
      </c>
      <c r="L2674" s="3">
        <v>4.9339999999999997E-9</v>
      </c>
      <c r="M2674">
        <v>99.5</v>
      </c>
      <c r="N2674">
        <v>-1.298908</v>
      </c>
    </row>
    <row r="2675" spans="1:14" x14ac:dyDescent="0.25">
      <c r="A2675" t="s">
        <v>40</v>
      </c>
      <c r="B2675" s="1">
        <v>44090</v>
      </c>
      <c r="C2675" s="2">
        <v>0.67261574074074071</v>
      </c>
      <c r="D2675" s="4">
        <f t="shared" si="41"/>
        <v>44090.672615740739</v>
      </c>
      <c r="E2675">
        <v>24.2</v>
      </c>
      <c r="F2675">
        <v>49</v>
      </c>
      <c r="G2675">
        <v>-1.298999</v>
      </c>
      <c r="H2675" s="5">
        <v>5.7700000000000004E-4</v>
      </c>
      <c r="I2675">
        <v>-1.228156</v>
      </c>
      <c r="J2675" s="5">
        <v>4.15E-4</v>
      </c>
      <c r="K2675" s="3">
        <v>1.9119999999999998E-8</v>
      </c>
      <c r="L2675" s="3">
        <v>2.337E-8</v>
      </c>
      <c r="M2675">
        <v>99.5</v>
      </c>
      <c r="N2675">
        <v>-1.298999</v>
      </c>
    </row>
    <row r="2676" spans="1:14" x14ac:dyDescent="0.25">
      <c r="A2676" t="s">
        <v>40</v>
      </c>
      <c r="B2676" s="1">
        <v>44090</v>
      </c>
      <c r="C2676" s="2">
        <v>0.67267361111111112</v>
      </c>
      <c r="D2676" s="4">
        <f t="shared" si="41"/>
        <v>44090.672673611109</v>
      </c>
      <c r="E2676">
        <v>24.2</v>
      </c>
      <c r="F2676">
        <v>49</v>
      </c>
      <c r="G2676">
        <v>-1.29924</v>
      </c>
      <c r="H2676" s="5">
        <v>3.5399999999999999E-4</v>
      </c>
      <c r="I2676">
        <v>-1.2281420000000001</v>
      </c>
      <c r="J2676" s="5">
        <v>6.2799999999999998E-4</v>
      </c>
      <c r="K2676" s="3">
        <v>2.5799999999999999E-8</v>
      </c>
      <c r="L2676" s="3">
        <v>1.555E-8</v>
      </c>
      <c r="M2676">
        <v>99.5</v>
      </c>
      <c r="N2676">
        <v>-1.29924</v>
      </c>
    </row>
    <row r="2677" spans="1:14" x14ac:dyDescent="0.25">
      <c r="A2677" t="s">
        <v>40</v>
      </c>
      <c r="B2677" s="1">
        <v>44090</v>
      </c>
      <c r="C2677" s="2">
        <v>0.67273148148148154</v>
      </c>
      <c r="D2677" s="4">
        <f t="shared" si="41"/>
        <v>44090.672731481478</v>
      </c>
      <c r="E2677">
        <v>24.2</v>
      </c>
      <c r="F2677">
        <v>48.9</v>
      </c>
      <c r="G2677">
        <v>-1.299007</v>
      </c>
      <c r="H2677" s="5">
        <v>4.08E-4</v>
      </c>
      <c r="I2677">
        <v>-1.228</v>
      </c>
      <c r="J2677" s="5">
        <v>3.86E-4</v>
      </c>
      <c r="K2677" s="3">
        <v>2.737E-8</v>
      </c>
      <c r="L2677" s="3">
        <v>6.2179999999999998E-9</v>
      </c>
      <c r="M2677">
        <v>99.5</v>
      </c>
      <c r="N2677">
        <v>-1.299007</v>
      </c>
    </row>
    <row r="2678" spans="1:14" x14ac:dyDescent="0.25">
      <c r="A2678" t="s">
        <v>40</v>
      </c>
      <c r="B2678" s="1">
        <v>44090</v>
      </c>
      <c r="C2678" s="2">
        <v>0.67278935185185185</v>
      </c>
      <c r="D2678" s="4">
        <f t="shared" si="41"/>
        <v>44090.672789351855</v>
      </c>
      <c r="E2678">
        <v>24.2</v>
      </c>
      <c r="F2678">
        <v>49</v>
      </c>
      <c r="G2678">
        <v>-1.299137</v>
      </c>
      <c r="H2678" s="5">
        <v>4.2000000000000002E-4</v>
      </c>
      <c r="I2678">
        <v>-1.228146</v>
      </c>
      <c r="J2678" s="5">
        <v>1.5899999999999999E-4</v>
      </c>
      <c r="K2678" s="3">
        <v>2.946E-8</v>
      </c>
      <c r="L2678" s="3">
        <v>1.267E-8</v>
      </c>
      <c r="M2678">
        <v>99.5</v>
      </c>
      <c r="N2678">
        <v>-1.299137</v>
      </c>
    </row>
    <row r="2679" spans="1:14" x14ac:dyDescent="0.25">
      <c r="A2679" t="s">
        <v>40</v>
      </c>
      <c r="B2679" s="1">
        <v>44090</v>
      </c>
      <c r="C2679" s="2">
        <v>0.67283564814814811</v>
      </c>
      <c r="D2679" s="4">
        <f t="shared" si="41"/>
        <v>44090.672835648147</v>
      </c>
      <c r="E2679">
        <v>24.2</v>
      </c>
      <c r="F2679">
        <v>49.2</v>
      </c>
      <c r="G2679">
        <v>-1.298807</v>
      </c>
      <c r="H2679" s="5">
        <v>4.5899999999999999E-4</v>
      </c>
      <c r="I2679">
        <v>-1.2282770000000001</v>
      </c>
      <c r="J2679" s="5">
        <v>3.3700000000000001E-4</v>
      </c>
      <c r="K2679" s="3">
        <v>1.5650000000000001E-8</v>
      </c>
      <c r="L2679" s="3">
        <v>9.8050000000000008E-9</v>
      </c>
      <c r="M2679">
        <v>99.5</v>
      </c>
      <c r="N2679">
        <v>-1.298807</v>
      </c>
    </row>
    <row r="2680" spans="1:14" x14ac:dyDescent="0.25">
      <c r="A2680" t="s">
        <v>40</v>
      </c>
      <c r="B2680" s="1">
        <v>44090</v>
      </c>
      <c r="C2680" s="2">
        <v>0.67289351851851853</v>
      </c>
      <c r="D2680" s="4">
        <f t="shared" si="41"/>
        <v>44090.672893518517</v>
      </c>
      <c r="E2680">
        <v>24.2</v>
      </c>
      <c r="F2680">
        <v>49.2</v>
      </c>
      <c r="G2680">
        <v>-1.2991710000000001</v>
      </c>
      <c r="H2680" s="5">
        <v>5.4500000000000002E-4</v>
      </c>
      <c r="I2680">
        <v>-1.2281789999999999</v>
      </c>
      <c r="J2680" s="5">
        <v>4.7199999999999998E-4</v>
      </c>
      <c r="K2680" s="3">
        <v>2.7220000000000002E-8</v>
      </c>
      <c r="L2680" s="3">
        <v>2.2230000000000001E-8</v>
      </c>
      <c r="M2680">
        <v>99.5</v>
      </c>
      <c r="N2680">
        <v>-1.2991710000000001</v>
      </c>
    </row>
    <row r="2681" spans="1:14" x14ac:dyDescent="0.25">
      <c r="A2681" t="s">
        <v>40</v>
      </c>
      <c r="B2681" s="1">
        <v>44090</v>
      </c>
      <c r="C2681" s="2">
        <v>0.67295138888888895</v>
      </c>
      <c r="D2681" s="4">
        <f t="shared" si="41"/>
        <v>44090.672951388886</v>
      </c>
      <c r="E2681">
        <v>24.2</v>
      </c>
      <c r="F2681">
        <v>49.3</v>
      </c>
      <c r="G2681">
        <v>-1.2991189999999999</v>
      </c>
      <c r="H2681" s="5">
        <v>4.66E-4</v>
      </c>
      <c r="I2681">
        <v>-1.2283839999999999</v>
      </c>
      <c r="J2681" s="5">
        <v>4.4499999999999997E-4</v>
      </c>
      <c r="K2681" s="3">
        <v>2.9630000000000001E-8</v>
      </c>
      <c r="L2681" s="3">
        <v>2.0409999999999999E-8</v>
      </c>
      <c r="M2681">
        <v>99.5</v>
      </c>
      <c r="N2681">
        <v>-1.2991189999999999</v>
      </c>
    </row>
    <row r="2682" spans="1:14" x14ac:dyDescent="0.25">
      <c r="A2682" t="s">
        <v>40</v>
      </c>
      <c r="B2682" s="1">
        <v>44090</v>
      </c>
      <c r="C2682" s="2">
        <v>0.67300925925925925</v>
      </c>
      <c r="D2682" s="4">
        <f t="shared" si="41"/>
        <v>44090.673009259262</v>
      </c>
      <c r="E2682">
        <v>24.2</v>
      </c>
      <c r="F2682">
        <v>49.3</v>
      </c>
      <c r="G2682">
        <v>-1.2990429999999999</v>
      </c>
      <c r="H2682" s="5">
        <v>4.95E-4</v>
      </c>
      <c r="I2682">
        <v>-1.22817</v>
      </c>
      <c r="J2682" s="5">
        <v>4.6299999999999998E-4</v>
      </c>
      <c r="K2682" s="3">
        <v>2.7380000000000001E-8</v>
      </c>
      <c r="L2682" s="3">
        <v>2.1460000000000002E-8</v>
      </c>
      <c r="M2682">
        <v>99.4</v>
      </c>
      <c r="N2682">
        <v>-1.2990429999999999</v>
      </c>
    </row>
    <row r="2683" spans="1:14" x14ac:dyDescent="0.25">
      <c r="A2683" t="s">
        <v>40</v>
      </c>
      <c r="B2683" s="1">
        <v>44090</v>
      </c>
      <c r="C2683" s="2">
        <v>0.67306712962962967</v>
      </c>
      <c r="D2683" s="4">
        <f t="shared" si="41"/>
        <v>44090.673067129632</v>
      </c>
      <c r="E2683">
        <v>24.2</v>
      </c>
      <c r="F2683">
        <v>49.3</v>
      </c>
      <c r="G2683">
        <v>-1.299293</v>
      </c>
      <c r="H2683" s="5">
        <v>5.2499999999999997E-4</v>
      </c>
      <c r="I2683">
        <v>-1.228181</v>
      </c>
      <c r="J2683" s="5">
        <v>8.2600000000000002E-4</v>
      </c>
      <c r="K2683" s="3">
        <v>2.1810000000000001E-8</v>
      </c>
      <c r="L2683" s="3">
        <v>2.3059999999999999E-8</v>
      </c>
      <c r="M2683">
        <v>99.4</v>
      </c>
      <c r="N2683">
        <v>-1.299293</v>
      </c>
    </row>
    <row r="2684" spans="1:14" x14ac:dyDescent="0.25">
      <c r="A2684" t="s">
        <v>40</v>
      </c>
      <c r="B2684" s="1">
        <v>44090</v>
      </c>
      <c r="C2684" s="2">
        <v>0.67311342592592593</v>
      </c>
      <c r="D2684" s="4">
        <f t="shared" si="41"/>
        <v>44090.673113425924</v>
      </c>
      <c r="E2684">
        <v>24.2</v>
      </c>
      <c r="F2684">
        <v>49.2</v>
      </c>
      <c r="G2684">
        <v>-1.299112</v>
      </c>
      <c r="H2684" s="5">
        <v>4.6000000000000001E-4</v>
      </c>
      <c r="I2684">
        <v>-1.2280899999999999</v>
      </c>
      <c r="J2684" s="5">
        <v>5.6300000000000002E-4</v>
      </c>
      <c r="K2684" s="3">
        <v>1.6779999999999999E-8</v>
      </c>
      <c r="L2684" s="3">
        <v>2.22E-8</v>
      </c>
      <c r="M2684">
        <v>99.4</v>
      </c>
      <c r="N2684">
        <v>-1.299112</v>
      </c>
    </row>
    <row r="2685" spans="1:14" x14ac:dyDescent="0.25">
      <c r="A2685" t="s">
        <v>40</v>
      </c>
      <c r="B2685" s="1">
        <v>44090</v>
      </c>
      <c r="C2685" s="2">
        <v>0.67317129629629635</v>
      </c>
      <c r="D2685" s="4">
        <f t="shared" si="41"/>
        <v>44090.673171296294</v>
      </c>
      <c r="E2685">
        <v>24.2</v>
      </c>
      <c r="F2685">
        <v>49.2</v>
      </c>
      <c r="G2685">
        <v>-1.299164</v>
      </c>
      <c r="H2685" s="5">
        <v>5.7300000000000005E-4</v>
      </c>
      <c r="I2685">
        <v>-1.2282379999999999</v>
      </c>
      <c r="J2685" s="5">
        <v>4.6099999999999998E-4</v>
      </c>
      <c r="K2685" s="3">
        <v>2.1579999999999999E-8</v>
      </c>
      <c r="L2685" s="3">
        <v>2.1369999999999999E-8</v>
      </c>
      <c r="M2685">
        <v>99.4</v>
      </c>
      <c r="N2685">
        <v>-1.299164</v>
      </c>
    </row>
    <row r="2686" spans="1:14" x14ac:dyDescent="0.25">
      <c r="A2686" t="s">
        <v>40</v>
      </c>
      <c r="B2686" s="1">
        <v>44090</v>
      </c>
      <c r="C2686" s="2">
        <v>0.67322916666666666</v>
      </c>
      <c r="D2686" s="4">
        <f t="shared" si="41"/>
        <v>44090.673229166663</v>
      </c>
      <c r="E2686">
        <v>24.2</v>
      </c>
      <c r="F2686">
        <v>49.3</v>
      </c>
      <c r="G2686">
        <v>-1.29898</v>
      </c>
      <c r="H2686" s="5">
        <v>2.9399999999999999E-4</v>
      </c>
      <c r="I2686">
        <v>-1.228216</v>
      </c>
      <c r="J2686" s="5">
        <v>4.9200000000000003E-4</v>
      </c>
      <c r="K2686" s="3">
        <v>2.1139999999999999E-8</v>
      </c>
      <c r="L2686" s="3">
        <v>2.468E-8</v>
      </c>
      <c r="M2686">
        <v>99.4</v>
      </c>
      <c r="N2686">
        <v>-1.29898</v>
      </c>
    </row>
    <row r="2687" spans="1:14" x14ac:dyDescent="0.25">
      <c r="A2687" t="s">
        <v>40</v>
      </c>
      <c r="B2687" s="1">
        <v>44090</v>
      </c>
      <c r="C2687" s="2">
        <v>0.67328703703703707</v>
      </c>
      <c r="D2687" s="4">
        <f t="shared" si="41"/>
        <v>44090.67328703704</v>
      </c>
      <c r="E2687">
        <v>24.2</v>
      </c>
      <c r="F2687">
        <v>49.2</v>
      </c>
      <c r="G2687">
        <v>-1.299194</v>
      </c>
      <c r="H2687" s="5">
        <v>6.5399999999999996E-4</v>
      </c>
      <c r="I2687">
        <v>-1.228164</v>
      </c>
      <c r="J2687" s="5">
        <v>3.5399999999999999E-4</v>
      </c>
      <c r="K2687" s="3">
        <v>2.6610000000000001E-8</v>
      </c>
      <c r="L2687" s="3">
        <v>1.9300000000000001E-8</v>
      </c>
      <c r="M2687">
        <v>99.4</v>
      </c>
      <c r="N2687">
        <v>-1.299194</v>
      </c>
    </row>
    <row r="2688" spans="1:14" x14ac:dyDescent="0.25">
      <c r="A2688" t="s">
        <v>40</v>
      </c>
      <c r="B2688" s="1">
        <v>44090</v>
      </c>
      <c r="C2688" s="2">
        <v>0.67334490740740749</v>
      </c>
      <c r="D2688" s="4">
        <f t="shared" si="41"/>
        <v>44090.673344907409</v>
      </c>
      <c r="E2688">
        <v>24.2</v>
      </c>
      <c r="F2688">
        <v>49.2</v>
      </c>
      <c r="G2688">
        <v>-1.298891</v>
      </c>
      <c r="H2688" s="5">
        <v>5.3300000000000005E-4</v>
      </c>
      <c r="I2688">
        <v>-1.228229</v>
      </c>
      <c r="J2688" s="5">
        <v>6.1499999999999999E-4</v>
      </c>
      <c r="K2688" s="3">
        <v>2.599E-8</v>
      </c>
      <c r="L2688" s="3">
        <v>3.1300000000000002E-8</v>
      </c>
      <c r="M2688">
        <v>99.4</v>
      </c>
      <c r="N2688">
        <v>-1.298891</v>
      </c>
    </row>
    <row r="2689" spans="1:14" x14ac:dyDescent="0.25">
      <c r="A2689" t="s">
        <v>40</v>
      </c>
      <c r="B2689" s="1">
        <v>44090</v>
      </c>
      <c r="C2689" s="2">
        <v>0.67339120370370376</v>
      </c>
      <c r="D2689" s="4">
        <f t="shared" si="41"/>
        <v>44090.673391203702</v>
      </c>
      <c r="E2689">
        <v>24.2</v>
      </c>
      <c r="F2689">
        <v>49.2</v>
      </c>
      <c r="G2689">
        <v>-1.2990440000000001</v>
      </c>
      <c r="H2689" s="5">
        <v>5.6300000000000002E-4</v>
      </c>
      <c r="I2689">
        <v>-1.2283539999999999</v>
      </c>
      <c r="J2689" s="5">
        <v>3.5300000000000002E-4</v>
      </c>
      <c r="K2689" s="3">
        <v>2.5650000000000001E-8</v>
      </c>
      <c r="L2689" s="3">
        <v>2.1959999999999999E-8</v>
      </c>
      <c r="M2689">
        <v>99.4</v>
      </c>
      <c r="N2689">
        <v>-1.2990440000000001</v>
      </c>
    </row>
    <row r="2690" spans="1:14" x14ac:dyDescent="0.25">
      <c r="A2690" t="s">
        <v>40</v>
      </c>
      <c r="B2690" s="1">
        <v>44090</v>
      </c>
      <c r="C2690" s="2">
        <v>0.67344907407407406</v>
      </c>
      <c r="D2690" s="4">
        <f t="shared" ref="D2690:D2753" si="42">B2690+C2690</f>
        <v>44090.673449074071</v>
      </c>
      <c r="E2690">
        <v>24.2</v>
      </c>
      <c r="F2690">
        <v>49.3</v>
      </c>
      <c r="G2690">
        <v>-1.2988390000000001</v>
      </c>
      <c r="H2690" s="5">
        <v>3.4499999999999998E-4</v>
      </c>
      <c r="I2690">
        <v>-1.227754</v>
      </c>
      <c r="J2690" s="5">
        <v>3.1300000000000002E-4</v>
      </c>
      <c r="K2690" s="3">
        <v>7.1630000000000002E-9</v>
      </c>
      <c r="L2690" s="3">
        <v>-7.219E-9</v>
      </c>
      <c r="M2690">
        <v>99.4</v>
      </c>
      <c r="N2690">
        <v>-1.2988390000000001</v>
      </c>
    </row>
    <row r="2691" spans="1:14" x14ac:dyDescent="0.25">
      <c r="A2691" t="s">
        <v>40</v>
      </c>
      <c r="B2691" s="1">
        <v>44090</v>
      </c>
      <c r="C2691" s="2">
        <v>0.67350694444444448</v>
      </c>
      <c r="D2691" s="4">
        <f t="shared" si="42"/>
        <v>44090.673506944448</v>
      </c>
      <c r="E2691">
        <v>24.2</v>
      </c>
      <c r="F2691">
        <v>49.4</v>
      </c>
      <c r="G2691">
        <v>-1.2990980000000001</v>
      </c>
      <c r="H2691" s="5">
        <v>2.9E-4</v>
      </c>
      <c r="I2691">
        <v>-1.228191</v>
      </c>
      <c r="J2691" s="5">
        <v>3.4600000000000001E-4</v>
      </c>
      <c r="K2691" s="3">
        <v>2.8509999999999999E-8</v>
      </c>
      <c r="L2691" s="3">
        <v>1.7220000000000001E-8</v>
      </c>
      <c r="M2691">
        <v>99.3</v>
      </c>
      <c r="N2691">
        <v>-1.2990980000000001</v>
      </c>
    </row>
    <row r="2692" spans="1:14" x14ac:dyDescent="0.25">
      <c r="A2692" t="s">
        <v>40</v>
      </c>
      <c r="B2692" s="1">
        <v>44090</v>
      </c>
      <c r="C2692" s="2">
        <v>0.67356481481481489</v>
      </c>
      <c r="D2692" s="4">
        <f t="shared" si="42"/>
        <v>44090.673564814817</v>
      </c>
      <c r="E2692">
        <v>24.2</v>
      </c>
      <c r="F2692">
        <v>49.4</v>
      </c>
      <c r="G2692">
        <v>-1.2989040000000001</v>
      </c>
      <c r="H2692" s="5">
        <v>3.6900000000000002E-4</v>
      </c>
      <c r="I2692">
        <v>-1.2280409999999999</v>
      </c>
      <c r="J2692" s="5">
        <v>5.4500000000000002E-4</v>
      </c>
      <c r="K2692" s="3">
        <v>2.9560000000000001E-8</v>
      </c>
      <c r="L2692" s="3">
        <v>8.6770000000000005E-9</v>
      </c>
      <c r="M2692">
        <v>99.3</v>
      </c>
      <c r="N2692">
        <v>-1.2989040000000001</v>
      </c>
    </row>
    <row r="2693" spans="1:14" x14ac:dyDescent="0.25">
      <c r="A2693" t="s">
        <v>40</v>
      </c>
      <c r="B2693" s="1">
        <v>44090</v>
      </c>
      <c r="C2693" s="2">
        <v>0.67362268518518509</v>
      </c>
      <c r="D2693" s="4">
        <f t="shared" si="42"/>
        <v>44090.673622685186</v>
      </c>
      <c r="E2693">
        <v>24.2</v>
      </c>
      <c r="F2693">
        <v>49.4</v>
      </c>
      <c r="G2693">
        <v>-1.2989630000000001</v>
      </c>
      <c r="H2693" s="5">
        <v>4.86E-4</v>
      </c>
      <c r="I2693">
        <v>-1.228</v>
      </c>
      <c r="J2693" s="5">
        <v>4.1399999999999998E-4</v>
      </c>
      <c r="K2693" s="3">
        <v>2.2020000000000001E-8</v>
      </c>
      <c r="L2693" s="3">
        <v>1.4030000000000001E-8</v>
      </c>
      <c r="M2693">
        <v>99.3</v>
      </c>
      <c r="N2693">
        <v>-1.2989630000000001</v>
      </c>
    </row>
    <row r="2694" spans="1:14" x14ac:dyDescent="0.25">
      <c r="A2694" t="s">
        <v>40</v>
      </c>
      <c r="B2694" s="1">
        <v>44090</v>
      </c>
      <c r="C2694" s="2">
        <v>0.67366898148148147</v>
      </c>
      <c r="D2694" s="4">
        <f t="shared" si="42"/>
        <v>44090.673668981479</v>
      </c>
      <c r="E2694">
        <v>24.2</v>
      </c>
      <c r="F2694">
        <v>49.4</v>
      </c>
      <c r="G2694">
        <v>-1.299353</v>
      </c>
      <c r="H2694" s="5">
        <v>4.9700000000000005E-4</v>
      </c>
      <c r="I2694">
        <v>-1.2284809999999999</v>
      </c>
      <c r="J2694" s="5">
        <v>4.17E-4</v>
      </c>
      <c r="K2694" s="3">
        <v>2.8060000000000001E-8</v>
      </c>
      <c r="L2694" s="3">
        <v>3.0029999999999998E-8</v>
      </c>
      <c r="M2694">
        <v>99.3</v>
      </c>
      <c r="N2694">
        <v>-1.299353</v>
      </c>
    </row>
    <row r="2695" spans="1:14" x14ac:dyDescent="0.25">
      <c r="A2695" t="s">
        <v>40</v>
      </c>
      <c r="B2695" s="1">
        <v>44090</v>
      </c>
      <c r="C2695" s="2">
        <v>0.67372685185185188</v>
      </c>
      <c r="D2695" s="4">
        <f t="shared" si="42"/>
        <v>44090.673726851855</v>
      </c>
      <c r="E2695">
        <v>24.2</v>
      </c>
      <c r="F2695">
        <v>49.4</v>
      </c>
      <c r="G2695">
        <v>-1.2989520000000001</v>
      </c>
      <c r="H2695" s="5">
        <v>3.97E-4</v>
      </c>
      <c r="I2695">
        <v>-1.2279819999999999</v>
      </c>
      <c r="J2695" s="5">
        <v>3.8499999999999998E-4</v>
      </c>
      <c r="K2695" s="3">
        <v>2.6890000000000001E-8</v>
      </c>
      <c r="L2695" s="3">
        <v>1.9519999999999999E-8</v>
      </c>
      <c r="M2695">
        <v>99.2</v>
      </c>
      <c r="N2695">
        <v>-1.2989520000000001</v>
      </c>
    </row>
    <row r="2696" spans="1:14" x14ac:dyDescent="0.25">
      <c r="A2696" t="s">
        <v>40</v>
      </c>
      <c r="B2696" s="1">
        <v>44090</v>
      </c>
      <c r="C2696" s="2">
        <v>0.6737847222222223</v>
      </c>
      <c r="D2696" s="4">
        <f t="shared" si="42"/>
        <v>44090.673784722225</v>
      </c>
      <c r="E2696">
        <v>24.2</v>
      </c>
      <c r="F2696">
        <v>49.4</v>
      </c>
      <c r="G2696">
        <v>-1.2992300000000001</v>
      </c>
      <c r="H2696" s="5">
        <v>3.88E-4</v>
      </c>
      <c r="I2696">
        <v>-1.228299</v>
      </c>
      <c r="J2696" s="5">
        <v>6.78E-4</v>
      </c>
      <c r="K2696" s="3">
        <v>2.447E-8</v>
      </c>
      <c r="L2696" s="3">
        <v>8.9369999999999992E-9</v>
      </c>
      <c r="M2696">
        <v>99.2</v>
      </c>
      <c r="N2696">
        <v>-1.2992300000000001</v>
      </c>
    </row>
    <row r="2697" spans="1:14" x14ac:dyDescent="0.25">
      <c r="A2697" t="s">
        <v>40</v>
      </c>
      <c r="B2697" s="1">
        <v>44090</v>
      </c>
      <c r="C2697" s="2">
        <v>0.67384259259259249</v>
      </c>
      <c r="D2697" s="4">
        <f t="shared" si="42"/>
        <v>44090.673842592594</v>
      </c>
      <c r="E2697">
        <v>24.2</v>
      </c>
      <c r="F2697">
        <v>49.4</v>
      </c>
      <c r="G2697">
        <v>-1.2991010000000001</v>
      </c>
      <c r="H2697" s="5">
        <v>5.6800000000000004E-4</v>
      </c>
      <c r="I2697">
        <v>-1.2280709999999999</v>
      </c>
      <c r="J2697" s="5">
        <v>3.6400000000000001E-4</v>
      </c>
      <c r="K2697" s="3">
        <v>2.7129999999999999E-8</v>
      </c>
      <c r="L2697" s="3">
        <v>2.1710000000000001E-8</v>
      </c>
      <c r="M2697">
        <v>99.2</v>
      </c>
      <c r="N2697">
        <v>-1.2991010000000001</v>
      </c>
    </row>
    <row r="2698" spans="1:14" x14ac:dyDescent="0.25">
      <c r="A2698" t="s">
        <v>40</v>
      </c>
      <c r="B2698" s="1">
        <v>44090</v>
      </c>
      <c r="C2698" s="2">
        <v>0.67390046296296291</v>
      </c>
      <c r="D2698" s="4">
        <f t="shared" si="42"/>
        <v>44090.673900462964</v>
      </c>
      <c r="E2698">
        <v>24.2</v>
      </c>
      <c r="F2698">
        <v>49.5</v>
      </c>
      <c r="G2698">
        <v>-1.2990759999999999</v>
      </c>
      <c r="H2698" s="5">
        <v>5.71E-4</v>
      </c>
      <c r="I2698">
        <v>-1.228027</v>
      </c>
      <c r="J2698" s="5">
        <v>2.4600000000000002E-4</v>
      </c>
      <c r="K2698" s="3">
        <v>2.4439999999999999E-8</v>
      </c>
      <c r="L2698" s="3">
        <v>1.345E-8</v>
      </c>
      <c r="M2698">
        <v>99.2</v>
      </c>
      <c r="N2698">
        <v>-1.2990759999999999</v>
      </c>
    </row>
    <row r="2699" spans="1:14" x14ac:dyDescent="0.25">
      <c r="A2699" t="s">
        <v>40</v>
      </c>
      <c r="B2699" s="1">
        <v>44090</v>
      </c>
      <c r="C2699" s="2">
        <v>0.67394675925925929</v>
      </c>
      <c r="D2699" s="4">
        <f t="shared" si="42"/>
        <v>44090.673946759256</v>
      </c>
      <c r="E2699">
        <v>24.2</v>
      </c>
      <c r="F2699">
        <v>49.6</v>
      </c>
      <c r="G2699">
        <v>-1.298894</v>
      </c>
      <c r="H2699" s="5">
        <v>5.04E-4</v>
      </c>
      <c r="I2699">
        <v>-1.2279420000000001</v>
      </c>
      <c r="J2699" s="5">
        <v>4.75E-4</v>
      </c>
      <c r="K2699" s="3">
        <v>3.2000000000000002E-8</v>
      </c>
      <c r="L2699" s="3">
        <v>2.421E-8</v>
      </c>
      <c r="M2699">
        <v>99.1</v>
      </c>
      <c r="N2699">
        <v>-1.298894</v>
      </c>
    </row>
    <row r="2700" spans="1:14" x14ac:dyDescent="0.25">
      <c r="A2700" t="s">
        <v>40</v>
      </c>
      <c r="B2700" s="1">
        <v>44090</v>
      </c>
      <c r="C2700" s="2">
        <v>0.6740046296296297</v>
      </c>
      <c r="D2700" s="4">
        <f t="shared" si="42"/>
        <v>44090.674004629633</v>
      </c>
      <c r="E2700">
        <v>24.2</v>
      </c>
      <c r="F2700">
        <v>49.6</v>
      </c>
      <c r="G2700">
        <v>-1.2991550000000001</v>
      </c>
      <c r="H2700" s="5">
        <v>4.7699999999999999E-4</v>
      </c>
      <c r="I2700">
        <v>-1.2282690000000001</v>
      </c>
      <c r="J2700" s="5">
        <v>4.3199999999999998E-4</v>
      </c>
      <c r="K2700" s="3">
        <v>2.229E-8</v>
      </c>
      <c r="L2700" s="3">
        <v>3.077E-9</v>
      </c>
      <c r="M2700">
        <v>99.1</v>
      </c>
      <c r="N2700">
        <v>-1.2991550000000001</v>
      </c>
    </row>
    <row r="2701" spans="1:14" x14ac:dyDescent="0.25">
      <c r="A2701" t="s">
        <v>40</v>
      </c>
      <c r="B2701" s="1">
        <v>44090</v>
      </c>
      <c r="C2701" s="2">
        <v>0.6740624999999999</v>
      </c>
      <c r="D2701" s="4">
        <f t="shared" si="42"/>
        <v>44090.674062500002</v>
      </c>
      <c r="E2701">
        <v>24.2</v>
      </c>
      <c r="F2701">
        <v>49.6</v>
      </c>
      <c r="G2701">
        <v>-1.299083</v>
      </c>
      <c r="H2701" s="5">
        <v>5.6899999999999995E-4</v>
      </c>
      <c r="I2701">
        <v>-1.2282740000000001</v>
      </c>
      <c r="J2701" s="5">
        <v>4.4099999999999999E-4</v>
      </c>
      <c r="K2701" s="3">
        <v>2.016E-8</v>
      </c>
      <c r="L2701" s="3">
        <v>1.9939999999999999E-8</v>
      </c>
      <c r="M2701">
        <v>99.1</v>
      </c>
      <c r="N2701">
        <v>-1.299083</v>
      </c>
    </row>
    <row r="2702" spans="1:14" x14ac:dyDescent="0.25">
      <c r="A2702" t="s">
        <v>40</v>
      </c>
      <c r="B2702" s="1">
        <v>44090</v>
      </c>
      <c r="C2702" s="2">
        <v>0.67412037037037031</v>
      </c>
      <c r="D2702" s="4">
        <f t="shared" si="42"/>
        <v>44090.674120370371</v>
      </c>
      <c r="E2702">
        <v>24.2</v>
      </c>
      <c r="F2702">
        <v>49.7</v>
      </c>
      <c r="G2702">
        <v>-1.299274</v>
      </c>
      <c r="H2702" s="5">
        <v>3.5300000000000002E-4</v>
      </c>
      <c r="I2702">
        <v>-1.228172</v>
      </c>
      <c r="J2702" s="5">
        <v>7.1400000000000001E-4</v>
      </c>
      <c r="K2702" s="3">
        <v>1.8279999999999999E-8</v>
      </c>
      <c r="L2702" s="3">
        <v>2.166E-8</v>
      </c>
      <c r="M2702">
        <v>99.1</v>
      </c>
      <c r="N2702">
        <v>-1.299274</v>
      </c>
    </row>
    <row r="2703" spans="1:14" x14ac:dyDescent="0.25">
      <c r="A2703" t="s">
        <v>40</v>
      </c>
      <c r="B2703" s="1">
        <v>44090</v>
      </c>
      <c r="C2703" s="2">
        <v>0.67417824074074073</v>
      </c>
      <c r="D2703" s="4">
        <f t="shared" si="42"/>
        <v>44090.674178240741</v>
      </c>
      <c r="E2703">
        <v>24.2</v>
      </c>
      <c r="F2703">
        <v>49.7</v>
      </c>
      <c r="G2703">
        <v>-1.299272</v>
      </c>
      <c r="H2703" s="5">
        <v>3.4400000000000001E-4</v>
      </c>
      <c r="I2703">
        <v>-1.2281089999999999</v>
      </c>
      <c r="J2703" s="5">
        <v>4.6200000000000001E-4</v>
      </c>
      <c r="K2703" s="3">
        <v>2.8649999999999998E-8</v>
      </c>
      <c r="L2703" s="3">
        <v>1.8189999999999999E-8</v>
      </c>
      <c r="M2703">
        <v>99.1</v>
      </c>
      <c r="N2703">
        <v>-1.299272</v>
      </c>
    </row>
    <row r="2704" spans="1:14" x14ac:dyDescent="0.25">
      <c r="A2704" t="s">
        <v>40</v>
      </c>
      <c r="B2704" s="1">
        <v>44090</v>
      </c>
      <c r="C2704" s="2">
        <v>0.67422453703703711</v>
      </c>
      <c r="D2704" s="4">
        <f t="shared" si="42"/>
        <v>44090.674224537041</v>
      </c>
      <c r="E2704">
        <v>24.2</v>
      </c>
      <c r="F2704">
        <v>49.7</v>
      </c>
      <c r="G2704">
        <v>-1.2992490000000001</v>
      </c>
      <c r="H2704" s="5">
        <v>3.7399999999999998E-4</v>
      </c>
      <c r="I2704">
        <v>-1.228199</v>
      </c>
      <c r="J2704" s="5">
        <v>4.7699999999999999E-4</v>
      </c>
      <c r="K2704" s="3">
        <v>2.2849999999999999E-8</v>
      </c>
      <c r="L2704" s="3">
        <v>2.4179999999999999E-8</v>
      </c>
      <c r="M2704">
        <v>99.1</v>
      </c>
      <c r="N2704">
        <v>-1.2992490000000001</v>
      </c>
    </row>
    <row r="2705" spans="1:14" x14ac:dyDescent="0.25">
      <c r="A2705" t="s">
        <v>40</v>
      </c>
      <c r="B2705" s="1">
        <v>44090</v>
      </c>
      <c r="C2705" s="2">
        <v>0.6742824074074073</v>
      </c>
      <c r="D2705" s="4">
        <f t="shared" si="42"/>
        <v>44090.67428240741</v>
      </c>
      <c r="E2705">
        <v>24.2</v>
      </c>
      <c r="F2705">
        <v>49.6</v>
      </c>
      <c r="G2705">
        <v>-1.2991079999999999</v>
      </c>
      <c r="H2705" s="5">
        <v>3.6400000000000001E-4</v>
      </c>
      <c r="I2705">
        <v>-1.2279340000000001</v>
      </c>
      <c r="J2705" s="5">
        <v>5.9400000000000002E-4</v>
      </c>
      <c r="K2705" s="3">
        <v>2.7199999999999999E-8</v>
      </c>
      <c r="L2705" s="3">
        <v>7.0939999999999997E-9</v>
      </c>
      <c r="M2705">
        <v>99.1</v>
      </c>
      <c r="N2705">
        <v>-1.2991079999999999</v>
      </c>
    </row>
    <row r="2706" spans="1:14" x14ac:dyDescent="0.25">
      <c r="A2706" t="s">
        <v>40</v>
      </c>
      <c r="B2706" s="1">
        <v>44090</v>
      </c>
      <c r="C2706" s="2">
        <v>0.67434027777777772</v>
      </c>
      <c r="D2706" s="4">
        <f t="shared" si="42"/>
        <v>44090.674340277779</v>
      </c>
      <c r="E2706">
        <v>24.2</v>
      </c>
      <c r="F2706">
        <v>49.6</v>
      </c>
      <c r="G2706">
        <v>-1.299385</v>
      </c>
      <c r="H2706" s="5">
        <v>4.2900000000000002E-4</v>
      </c>
      <c r="I2706">
        <v>-1.228207</v>
      </c>
      <c r="J2706" s="5">
        <v>6.7100000000000005E-4</v>
      </c>
      <c r="K2706" s="3">
        <v>2.7330000000000001E-8</v>
      </c>
      <c r="L2706" s="3">
        <v>2.3919999999999998E-8</v>
      </c>
      <c r="M2706">
        <v>99.1</v>
      </c>
      <c r="N2706">
        <v>-1.299385</v>
      </c>
    </row>
    <row r="2707" spans="1:14" x14ac:dyDescent="0.25">
      <c r="A2707" t="s">
        <v>40</v>
      </c>
      <c r="B2707" s="1">
        <v>44090</v>
      </c>
      <c r="C2707" s="2">
        <v>0.67439814814814814</v>
      </c>
      <c r="D2707" s="4">
        <f t="shared" si="42"/>
        <v>44090.674398148149</v>
      </c>
      <c r="E2707">
        <v>24.2</v>
      </c>
      <c r="F2707">
        <v>49.4</v>
      </c>
      <c r="G2707">
        <v>-1.2991200000000001</v>
      </c>
      <c r="H2707" s="5">
        <v>6.02E-4</v>
      </c>
      <c r="I2707">
        <v>-1.228453</v>
      </c>
      <c r="J2707" s="5">
        <v>4.8799999999999999E-4</v>
      </c>
      <c r="K2707" s="3">
        <v>2.147E-8</v>
      </c>
      <c r="L2707" s="3">
        <v>-2.6120000000000001E-9</v>
      </c>
      <c r="M2707">
        <v>99</v>
      </c>
      <c r="N2707">
        <v>-1.2991200000000001</v>
      </c>
    </row>
    <row r="2708" spans="1:14" x14ac:dyDescent="0.25">
      <c r="A2708" t="s">
        <v>40</v>
      </c>
      <c r="B2708" s="1">
        <v>44090</v>
      </c>
      <c r="C2708" s="2">
        <v>0.67445601851851855</v>
      </c>
      <c r="D2708" s="4">
        <f t="shared" si="42"/>
        <v>44090.674456018518</v>
      </c>
      <c r="E2708">
        <v>24.2</v>
      </c>
      <c r="F2708">
        <v>49.4</v>
      </c>
      <c r="G2708">
        <v>-1.2990630000000001</v>
      </c>
      <c r="H2708" s="5">
        <v>5.3399999999999997E-4</v>
      </c>
      <c r="I2708">
        <v>-1.2283580000000001</v>
      </c>
      <c r="J2708" s="5">
        <v>2.81E-4</v>
      </c>
      <c r="K2708" s="3">
        <v>1.585E-8</v>
      </c>
      <c r="L2708" s="3">
        <v>3.0279999999999997E-8</v>
      </c>
      <c r="M2708">
        <v>99</v>
      </c>
      <c r="N2708">
        <v>-1.2990630000000001</v>
      </c>
    </row>
    <row r="2709" spans="1:14" x14ac:dyDescent="0.25">
      <c r="A2709" t="s">
        <v>40</v>
      </c>
      <c r="B2709" s="1">
        <v>44090</v>
      </c>
      <c r="C2709" s="2">
        <v>0.67450231481481471</v>
      </c>
      <c r="D2709" s="4">
        <f t="shared" si="42"/>
        <v>44090.674502314818</v>
      </c>
      <c r="E2709">
        <v>24.2</v>
      </c>
      <c r="F2709">
        <v>49.4</v>
      </c>
      <c r="G2709">
        <v>-1.29921</v>
      </c>
      <c r="H2709" s="5">
        <v>5.5400000000000002E-4</v>
      </c>
      <c r="I2709">
        <v>-1.228165</v>
      </c>
      <c r="J2709" s="5">
        <v>6.8800000000000003E-4</v>
      </c>
      <c r="K2709" s="3">
        <v>2.8509999999999999E-8</v>
      </c>
      <c r="L2709" s="3">
        <v>2.695E-8</v>
      </c>
      <c r="M2709">
        <v>99</v>
      </c>
      <c r="N2709">
        <v>-1.29921</v>
      </c>
    </row>
    <row r="2710" spans="1:14" x14ac:dyDescent="0.25">
      <c r="A2710" t="s">
        <v>40</v>
      </c>
      <c r="B2710" s="1">
        <v>44090</v>
      </c>
      <c r="C2710" s="2">
        <v>0.67456018518518512</v>
      </c>
      <c r="D2710" s="4">
        <f t="shared" si="42"/>
        <v>44090.674560185187</v>
      </c>
      <c r="E2710">
        <v>24.2</v>
      </c>
      <c r="F2710">
        <v>49.4</v>
      </c>
      <c r="G2710">
        <v>-1.2991600000000001</v>
      </c>
      <c r="H2710" s="5">
        <v>4.1599999999999997E-4</v>
      </c>
      <c r="I2710">
        <v>-1.2282839999999999</v>
      </c>
      <c r="J2710" s="5">
        <v>4.3399999999999998E-4</v>
      </c>
      <c r="K2710" s="3">
        <v>2.62E-8</v>
      </c>
      <c r="L2710" s="3">
        <v>2.9210000000000001E-8</v>
      </c>
      <c r="M2710">
        <v>99</v>
      </c>
      <c r="N2710">
        <v>-1.2991600000000001</v>
      </c>
    </row>
    <row r="2711" spans="1:14" x14ac:dyDescent="0.25">
      <c r="A2711" t="s">
        <v>40</v>
      </c>
      <c r="B2711" s="1">
        <v>44090</v>
      </c>
      <c r="C2711" s="2">
        <v>0.67461805555555554</v>
      </c>
      <c r="D2711" s="4">
        <f t="shared" si="42"/>
        <v>44090.674618055556</v>
      </c>
      <c r="E2711">
        <v>24.2</v>
      </c>
      <c r="F2711">
        <v>49.5</v>
      </c>
      <c r="G2711">
        <v>-1.2991680000000001</v>
      </c>
      <c r="H2711" s="5">
        <v>3.2000000000000003E-4</v>
      </c>
      <c r="I2711">
        <v>-1.2280249999999999</v>
      </c>
      <c r="J2711" s="5">
        <v>3.0699999999999998E-4</v>
      </c>
      <c r="K2711" s="3">
        <v>2.4410000000000002E-8</v>
      </c>
      <c r="L2711" s="3">
        <v>1.0600000000000001E-8</v>
      </c>
      <c r="M2711">
        <v>98.9</v>
      </c>
      <c r="N2711">
        <v>-1.2991680000000001</v>
      </c>
    </row>
    <row r="2712" spans="1:14" x14ac:dyDescent="0.25">
      <c r="A2712" t="s">
        <v>40</v>
      </c>
      <c r="B2712" s="1">
        <v>44090</v>
      </c>
      <c r="C2712" s="2">
        <v>0.67467592592592596</v>
      </c>
      <c r="D2712" s="4">
        <f t="shared" si="42"/>
        <v>44090.674675925926</v>
      </c>
      <c r="E2712">
        <v>24.2</v>
      </c>
      <c r="F2712">
        <v>49.5</v>
      </c>
      <c r="G2712">
        <v>-1.2988150000000001</v>
      </c>
      <c r="H2712" s="5">
        <v>3.4699999999999998E-4</v>
      </c>
      <c r="I2712">
        <v>-1.2279910000000001</v>
      </c>
      <c r="J2712" s="5">
        <v>4.3899999999999999E-4</v>
      </c>
      <c r="K2712" s="3">
        <v>2.946E-8</v>
      </c>
      <c r="L2712" s="3">
        <v>5.3450000000000001E-9</v>
      </c>
      <c r="M2712">
        <v>98.9</v>
      </c>
      <c r="N2712">
        <v>-1.2988150000000001</v>
      </c>
    </row>
    <row r="2713" spans="1:14" x14ac:dyDescent="0.25">
      <c r="A2713" t="s">
        <v>40</v>
      </c>
      <c r="B2713" s="1">
        <v>44090</v>
      </c>
      <c r="C2713" s="2">
        <v>0.67472222222222211</v>
      </c>
      <c r="D2713" s="4">
        <f t="shared" si="42"/>
        <v>44090.674722222226</v>
      </c>
      <c r="E2713">
        <v>24.2</v>
      </c>
      <c r="F2713">
        <v>49.5</v>
      </c>
      <c r="G2713">
        <v>-1.2993060000000001</v>
      </c>
      <c r="H2713" s="5">
        <v>3.5300000000000002E-4</v>
      </c>
      <c r="I2713">
        <v>-1.2280279999999999</v>
      </c>
      <c r="J2713" s="5">
        <v>3.6099999999999999E-4</v>
      </c>
      <c r="K2713" s="3">
        <v>2.1179999999999998E-8</v>
      </c>
      <c r="L2713" s="3">
        <v>8.3959999999999995E-9</v>
      </c>
      <c r="M2713">
        <v>98.9</v>
      </c>
      <c r="N2713">
        <v>-1.2993060000000001</v>
      </c>
    </row>
    <row r="2714" spans="1:14" x14ac:dyDescent="0.25">
      <c r="A2714" t="s">
        <v>40</v>
      </c>
      <c r="B2714" s="1">
        <v>44090</v>
      </c>
      <c r="C2714" s="2">
        <v>0.67478009259259253</v>
      </c>
      <c r="D2714" s="4">
        <f t="shared" si="42"/>
        <v>44090.674780092595</v>
      </c>
      <c r="E2714">
        <v>24.2</v>
      </c>
      <c r="F2714">
        <v>49.5</v>
      </c>
      <c r="G2714">
        <v>-1.299139</v>
      </c>
      <c r="H2714" s="5">
        <v>3.9500000000000001E-4</v>
      </c>
      <c r="I2714">
        <v>-1.228281</v>
      </c>
      <c r="J2714" s="5">
        <v>4.08E-4</v>
      </c>
      <c r="K2714" s="3">
        <v>5.922E-9</v>
      </c>
      <c r="L2714" s="3">
        <v>-3.2110000000000002E-9</v>
      </c>
      <c r="M2714">
        <v>98.9</v>
      </c>
      <c r="N2714">
        <v>-1.299139</v>
      </c>
    </row>
    <row r="2715" spans="1:14" x14ac:dyDescent="0.25">
      <c r="A2715" t="s">
        <v>40</v>
      </c>
      <c r="B2715" s="1">
        <v>44090</v>
      </c>
      <c r="C2715" s="2">
        <v>0.67483796296296295</v>
      </c>
      <c r="D2715" s="4">
        <f t="shared" si="42"/>
        <v>44090.674837962964</v>
      </c>
      <c r="E2715">
        <v>24.2</v>
      </c>
      <c r="F2715">
        <v>49.6</v>
      </c>
      <c r="G2715">
        <v>-1.29915</v>
      </c>
      <c r="H2715" s="5">
        <v>3.86E-4</v>
      </c>
      <c r="I2715">
        <v>-1.228353</v>
      </c>
      <c r="J2715" s="5">
        <v>3.5500000000000001E-4</v>
      </c>
      <c r="K2715" s="3">
        <v>2.435E-8</v>
      </c>
      <c r="L2715" s="3">
        <v>7.335E-10</v>
      </c>
      <c r="M2715">
        <v>98.9</v>
      </c>
      <c r="N2715">
        <v>-1.29915</v>
      </c>
    </row>
    <row r="2716" spans="1:14" x14ac:dyDescent="0.25">
      <c r="A2716" t="s">
        <v>40</v>
      </c>
      <c r="B2716" s="1">
        <v>44090</v>
      </c>
      <c r="C2716" s="2">
        <v>0.67489583333333336</v>
      </c>
      <c r="D2716" s="4">
        <f t="shared" si="42"/>
        <v>44090.674895833334</v>
      </c>
      <c r="E2716">
        <v>24.2</v>
      </c>
      <c r="F2716">
        <v>49.6</v>
      </c>
      <c r="G2716">
        <v>-1.2989740000000001</v>
      </c>
      <c r="H2716" s="5">
        <v>3.57E-4</v>
      </c>
      <c r="I2716">
        <v>-1.2281519999999999</v>
      </c>
      <c r="J2716" s="5">
        <v>4.3899999999999999E-4</v>
      </c>
      <c r="K2716" s="3">
        <v>2.494E-8</v>
      </c>
      <c r="L2716" s="3">
        <v>2.2209999999999998E-8</v>
      </c>
      <c r="M2716">
        <v>98.9</v>
      </c>
      <c r="N2716">
        <v>-1.2989740000000001</v>
      </c>
    </row>
    <row r="2717" spans="1:14" x14ac:dyDescent="0.25">
      <c r="A2717" t="s">
        <v>40</v>
      </c>
      <c r="B2717" s="1">
        <v>44090</v>
      </c>
      <c r="C2717" s="2">
        <v>0.67495370370370367</v>
      </c>
      <c r="D2717" s="4">
        <f t="shared" si="42"/>
        <v>44090.674953703703</v>
      </c>
      <c r="E2717">
        <v>24.2</v>
      </c>
      <c r="F2717">
        <v>49.6</v>
      </c>
      <c r="G2717">
        <v>-1.2990619999999999</v>
      </c>
      <c r="H2717" s="5">
        <v>2.5000000000000001E-4</v>
      </c>
      <c r="I2717">
        <v>-1.2281230000000001</v>
      </c>
      <c r="J2717" s="5">
        <v>4.6900000000000002E-4</v>
      </c>
      <c r="K2717" s="3">
        <v>1.8200000000000001E-8</v>
      </c>
      <c r="L2717" s="3">
        <v>-1.3540000000000001E-9</v>
      </c>
      <c r="M2717">
        <v>98.8</v>
      </c>
      <c r="N2717">
        <v>-1.2990619999999999</v>
      </c>
    </row>
    <row r="2718" spans="1:14" x14ac:dyDescent="0.25">
      <c r="A2718" t="s">
        <v>40</v>
      </c>
      <c r="B2718" s="1">
        <v>44090</v>
      </c>
      <c r="C2718" s="2">
        <v>0.67499999999999993</v>
      </c>
      <c r="D2718" s="4">
        <f t="shared" si="42"/>
        <v>44090.675000000003</v>
      </c>
      <c r="E2718">
        <v>24.2</v>
      </c>
      <c r="F2718">
        <v>49.6</v>
      </c>
      <c r="G2718">
        <v>-1.299032</v>
      </c>
      <c r="H2718" s="5">
        <v>2.5700000000000001E-4</v>
      </c>
      <c r="I2718">
        <v>-1.2282660000000001</v>
      </c>
      <c r="J2718" s="5">
        <v>3.9899999999999999E-4</v>
      </c>
      <c r="K2718" s="3">
        <v>8.7429999999999993E-9</v>
      </c>
      <c r="L2718" s="3">
        <v>1.047E-8</v>
      </c>
      <c r="M2718">
        <v>98.8</v>
      </c>
      <c r="N2718">
        <v>-1.299032</v>
      </c>
    </row>
    <row r="2719" spans="1:14" x14ac:dyDescent="0.25">
      <c r="A2719" t="s">
        <v>40</v>
      </c>
      <c r="B2719" s="1">
        <v>44090</v>
      </c>
      <c r="C2719" s="2">
        <v>0.67505787037037035</v>
      </c>
      <c r="D2719" s="4">
        <f t="shared" si="42"/>
        <v>44090.675057870372</v>
      </c>
      <c r="E2719">
        <v>24.2</v>
      </c>
      <c r="F2719">
        <v>49.6</v>
      </c>
      <c r="G2719">
        <v>-1.2990079999999999</v>
      </c>
      <c r="H2719" s="5">
        <v>4.08E-4</v>
      </c>
      <c r="I2719">
        <v>-1.228146</v>
      </c>
      <c r="J2719" s="5">
        <v>1.74E-4</v>
      </c>
      <c r="K2719" s="3">
        <v>1.6429999999999999E-8</v>
      </c>
      <c r="L2719" s="3">
        <v>-2.1740000000000001E-9</v>
      </c>
      <c r="M2719">
        <v>98.8</v>
      </c>
      <c r="N2719">
        <v>-1.2990079999999999</v>
      </c>
    </row>
    <row r="2720" spans="1:14" x14ac:dyDescent="0.25">
      <c r="A2720" t="s">
        <v>40</v>
      </c>
      <c r="B2720" s="1">
        <v>44090</v>
      </c>
      <c r="C2720" s="2">
        <v>0.67511574074074077</v>
      </c>
      <c r="D2720" s="4">
        <f t="shared" si="42"/>
        <v>44090.675115740742</v>
      </c>
      <c r="E2720">
        <v>24.2</v>
      </c>
      <c r="F2720">
        <v>49.7</v>
      </c>
      <c r="G2720">
        <v>-1.299045</v>
      </c>
      <c r="H2720" s="5">
        <v>3.3E-4</v>
      </c>
      <c r="I2720">
        <v>-1.2280599999999999</v>
      </c>
      <c r="J2720" s="5">
        <v>3.0499999999999999E-4</v>
      </c>
      <c r="K2720" s="3">
        <v>1.592E-8</v>
      </c>
      <c r="L2720" s="3">
        <v>-2.5650000000000001E-9</v>
      </c>
      <c r="M2720">
        <v>98.8</v>
      </c>
      <c r="N2720">
        <v>-1.299045</v>
      </c>
    </row>
    <row r="2721" spans="1:14" x14ac:dyDescent="0.25">
      <c r="A2721" t="s">
        <v>40</v>
      </c>
      <c r="B2721" s="1">
        <v>44090</v>
      </c>
      <c r="C2721" s="2">
        <v>0.67517361111111107</v>
      </c>
      <c r="D2721" s="4">
        <f t="shared" si="42"/>
        <v>44090.675173611111</v>
      </c>
      <c r="E2721">
        <v>24.2</v>
      </c>
      <c r="F2721">
        <v>49.8</v>
      </c>
      <c r="G2721">
        <v>-1.2989040000000001</v>
      </c>
      <c r="H2721" s="5">
        <v>3.0699999999999998E-4</v>
      </c>
      <c r="I2721">
        <v>-1.22828</v>
      </c>
      <c r="J2721" s="5">
        <v>4.6299999999999998E-4</v>
      </c>
      <c r="K2721" s="3">
        <v>1.078E-8</v>
      </c>
      <c r="L2721" s="3">
        <v>1.6449999999999998E-8</v>
      </c>
      <c r="M2721">
        <v>98.8</v>
      </c>
      <c r="N2721">
        <v>-1.2989040000000001</v>
      </c>
    </row>
    <row r="2722" spans="1:14" x14ac:dyDescent="0.25">
      <c r="A2722" t="s">
        <v>40</v>
      </c>
      <c r="B2722" s="1">
        <v>44090</v>
      </c>
      <c r="C2722" s="2">
        <v>0.67523148148148149</v>
      </c>
      <c r="D2722" s="4">
        <f t="shared" si="42"/>
        <v>44090.67523148148</v>
      </c>
      <c r="E2722">
        <v>24.2</v>
      </c>
      <c r="F2722">
        <v>49.7</v>
      </c>
      <c r="G2722">
        <v>-1.2989740000000001</v>
      </c>
      <c r="H2722" s="5">
        <v>5.6999999999999998E-4</v>
      </c>
      <c r="I2722">
        <v>-1.2282010000000001</v>
      </c>
      <c r="J2722" s="5">
        <v>4.86E-4</v>
      </c>
      <c r="K2722" s="3">
        <v>3.2299999999999998E-8</v>
      </c>
      <c r="L2722" s="3">
        <v>1.4920000000000001E-8</v>
      </c>
      <c r="M2722">
        <v>98.7</v>
      </c>
      <c r="N2722">
        <v>-1.2989740000000001</v>
      </c>
    </row>
    <row r="2723" spans="1:14" x14ac:dyDescent="0.25">
      <c r="A2723" t="s">
        <v>40</v>
      </c>
      <c r="B2723" s="1">
        <v>44090</v>
      </c>
      <c r="C2723" s="2">
        <v>0.67527777777777775</v>
      </c>
      <c r="D2723" s="4">
        <f t="shared" si="42"/>
        <v>44090.67527777778</v>
      </c>
      <c r="E2723">
        <v>24.2</v>
      </c>
      <c r="F2723">
        <v>49.3</v>
      </c>
      <c r="G2723">
        <v>-1.2989040000000001</v>
      </c>
      <c r="H2723" s="5">
        <v>5.7600000000000001E-4</v>
      </c>
      <c r="I2723">
        <v>-1.2279800000000001</v>
      </c>
      <c r="J2723" s="5">
        <v>4.5800000000000002E-4</v>
      </c>
      <c r="K2723" s="3">
        <v>2.0850000000000001E-8</v>
      </c>
      <c r="L2723" s="3">
        <v>1.522E-8</v>
      </c>
      <c r="M2723">
        <v>98.8</v>
      </c>
      <c r="N2723">
        <v>-1.2989040000000001</v>
      </c>
    </row>
    <row r="2724" spans="1:14" x14ac:dyDescent="0.25">
      <c r="A2724" t="s">
        <v>40</v>
      </c>
      <c r="B2724" s="1">
        <v>44090</v>
      </c>
      <c r="C2724" s="2">
        <v>0.67533564814814817</v>
      </c>
      <c r="D2724" s="4">
        <f t="shared" si="42"/>
        <v>44090.675335648149</v>
      </c>
      <c r="E2724">
        <v>24.2</v>
      </c>
      <c r="F2724">
        <v>49</v>
      </c>
      <c r="G2724">
        <v>-1.298856</v>
      </c>
      <c r="H2724" s="5">
        <v>4.3899999999999999E-4</v>
      </c>
      <c r="I2724">
        <v>-1.2281329999999999</v>
      </c>
      <c r="J2724" s="5">
        <v>5.1800000000000001E-4</v>
      </c>
      <c r="K2724" s="3">
        <v>2.803E-8</v>
      </c>
      <c r="L2724" s="3">
        <v>2.653E-8</v>
      </c>
      <c r="M2724">
        <v>98.8</v>
      </c>
      <c r="N2724">
        <v>-1.298856</v>
      </c>
    </row>
    <row r="2725" spans="1:14" x14ac:dyDescent="0.25">
      <c r="A2725" t="s">
        <v>40</v>
      </c>
      <c r="B2725" s="1">
        <v>44090</v>
      </c>
      <c r="C2725" s="2">
        <v>0.67539351851851848</v>
      </c>
      <c r="D2725" s="4">
        <f t="shared" si="42"/>
        <v>44090.675393518519</v>
      </c>
      <c r="E2725">
        <v>24.2</v>
      </c>
      <c r="F2725">
        <v>49</v>
      </c>
      <c r="G2725">
        <v>-1.299007</v>
      </c>
      <c r="H2725" s="5">
        <v>4.73E-4</v>
      </c>
      <c r="I2725">
        <v>-1.228351</v>
      </c>
      <c r="J2725" s="5">
        <v>4.4799999999999999E-4</v>
      </c>
      <c r="K2725" s="3">
        <v>2.4220000000000001E-8</v>
      </c>
      <c r="L2725" s="3">
        <v>1.9099999999999999E-8</v>
      </c>
      <c r="M2725">
        <v>98.7</v>
      </c>
      <c r="N2725">
        <v>-1.299007</v>
      </c>
    </row>
    <row r="2726" spans="1:14" x14ac:dyDescent="0.25">
      <c r="A2726" t="s">
        <v>40</v>
      </c>
      <c r="B2726" s="1">
        <v>44090</v>
      </c>
      <c r="C2726" s="2">
        <v>0.67545138888888889</v>
      </c>
      <c r="D2726" s="4">
        <f t="shared" si="42"/>
        <v>44090.675451388888</v>
      </c>
      <c r="E2726">
        <v>24.2</v>
      </c>
      <c r="F2726">
        <v>49.2</v>
      </c>
      <c r="G2726">
        <v>-1.2990539999999999</v>
      </c>
      <c r="H2726" s="5">
        <v>5.6300000000000002E-4</v>
      </c>
      <c r="I2726">
        <v>-1.227957</v>
      </c>
      <c r="J2726" s="5">
        <v>2.7099999999999997E-4</v>
      </c>
      <c r="K2726" s="3">
        <v>2.6639999999999999E-8</v>
      </c>
      <c r="L2726" s="3">
        <v>1.283E-8</v>
      </c>
      <c r="M2726">
        <v>98.7</v>
      </c>
      <c r="N2726">
        <v>-1.2990539999999999</v>
      </c>
    </row>
    <row r="2727" spans="1:14" x14ac:dyDescent="0.25">
      <c r="A2727" t="s">
        <v>40</v>
      </c>
      <c r="B2727" s="1">
        <v>44090</v>
      </c>
      <c r="C2727" s="2">
        <v>0.67550925925925931</v>
      </c>
      <c r="D2727" s="4">
        <f t="shared" si="42"/>
        <v>44090.675509259258</v>
      </c>
      <c r="E2727">
        <v>24.2</v>
      </c>
      <c r="F2727">
        <v>49.3</v>
      </c>
      <c r="G2727">
        <v>-1.2991600000000001</v>
      </c>
      <c r="H2727" s="5">
        <v>3.8200000000000002E-4</v>
      </c>
      <c r="I2727">
        <v>-1.2281960000000001</v>
      </c>
      <c r="J2727" s="5">
        <v>4.1599999999999997E-4</v>
      </c>
      <c r="K2727" s="3">
        <v>1.9560000000000001E-8</v>
      </c>
      <c r="L2727" s="3">
        <v>1.679E-8</v>
      </c>
      <c r="M2727">
        <v>98.7</v>
      </c>
      <c r="N2727">
        <v>-1.2991600000000001</v>
      </c>
    </row>
    <row r="2728" spans="1:14" x14ac:dyDescent="0.25">
      <c r="A2728" t="s">
        <v>40</v>
      </c>
      <c r="B2728" s="1">
        <v>44090</v>
      </c>
      <c r="C2728" s="2">
        <v>0.67555555555555558</v>
      </c>
      <c r="D2728" s="4">
        <f t="shared" si="42"/>
        <v>44090.675555555557</v>
      </c>
      <c r="E2728">
        <v>24.2</v>
      </c>
      <c r="F2728">
        <v>49.4</v>
      </c>
      <c r="G2728">
        <v>-1.2989919999999999</v>
      </c>
      <c r="H2728" s="5">
        <v>5.2400000000000005E-4</v>
      </c>
      <c r="I2728">
        <v>-1.2282820000000001</v>
      </c>
      <c r="J2728" s="5">
        <v>2.7999999999999998E-4</v>
      </c>
      <c r="K2728" s="3">
        <v>2.7710000000000001E-8</v>
      </c>
      <c r="L2728" s="3">
        <v>1.277E-8</v>
      </c>
      <c r="M2728">
        <v>98.7</v>
      </c>
      <c r="N2728">
        <v>-1.2989919999999999</v>
      </c>
    </row>
    <row r="2729" spans="1:14" x14ac:dyDescent="0.25">
      <c r="A2729" t="s">
        <v>40</v>
      </c>
      <c r="B2729" s="1">
        <v>44090</v>
      </c>
      <c r="C2729" s="2">
        <v>0.67561342592592588</v>
      </c>
      <c r="D2729" s="4">
        <f t="shared" si="42"/>
        <v>44090.675613425927</v>
      </c>
      <c r="E2729">
        <v>24.2</v>
      </c>
      <c r="F2729">
        <v>49.5</v>
      </c>
      <c r="G2729">
        <v>-1.2995840000000001</v>
      </c>
      <c r="H2729" s="5">
        <v>4.6099999999999998E-4</v>
      </c>
      <c r="I2729">
        <v>-1.227978</v>
      </c>
      <c r="J2729" s="5">
        <v>4.8799999999999999E-4</v>
      </c>
      <c r="K2729" s="3">
        <v>2.8419999999999999E-8</v>
      </c>
      <c r="L2729" s="3">
        <v>2.6899999999999999E-8</v>
      </c>
      <c r="M2729">
        <v>98.7</v>
      </c>
      <c r="N2729">
        <v>-1.2995840000000001</v>
      </c>
    </row>
    <row r="2730" spans="1:14" x14ac:dyDescent="0.25">
      <c r="A2730" t="s">
        <v>40</v>
      </c>
      <c r="B2730" s="1">
        <v>44090</v>
      </c>
      <c r="C2730" s="2">
        <v>0.6756712962962963</v>
      </c>
      <c r="D2730" s="4">
        <f t="shared" si="42"/>
        <v>44090.675671296296</v>
      </c>
      <c r="E2730">
        <v>24.2</v>
      </c>
      <c r="F2730">
        <v>49.4</v>
      </c>
      <c r="G2730">
        <v>-1.2990870000000001</v>
      </c>
      <c r="H2730" s="5">
        <v>4.4299999999999998E-4</v>
      </c>
      <c r="I2730">
        <v>-1.227908</v>
      </c>
      <c r="J2730" s="5">
        <v>4.4700000000000002E-4</v>
      </c>
      <c r="K2730" s="3">
        <v>2.3079999999999999E-8</v>
      </c>
      <c r="L2730" s="3">
        <v>1.1350000000000001E-8</v>
      </c>
      <c r="M2730">
        <v>98.7</v>
      </c>
      <c r="N2730">
        <v>-1.2990870000000001</v>
      </c>
    </row>
    <row r="2731" spans="1:14" x14ac:dyDescent="0.25">
      <c r="A2731" t="s">
        <v>40</v>
      </c>
      <c r="B2731" s="1">
        <v>44090</v>
      </c>
      <c r="C2731" s="2">
        <v>0.67572916666666671</v>
      </c>
      <c r="D2731" s="4">
        <f t="shared" si="42"/>
        <v>44090.675729166665</v>
      </c>
      <c r="E2731">
        <v>24.2</v>
      </c>
      <c r="F2731">
        <v>49.4</v>
      </c>
      <c r="G2731">
        <v>-1.2992010000000001</v>
      </c>
      <c r="H2731" s="5">
        <v>3.2699999999999998E-4</v>
      </c>
      <c r="I2731">
        <v>-1.228289</v>
      </c>
      <c r="J2731" s="5">
        <v>4.4900000000000002E-4</v>
      </c>
      <c r="K2731" s="3">
        <v>3.0139999999999997E-8</v>
      </c>
      <c r="L2731" s="3">
        <v>1.666E-9</v>
      </c>
      <c r="M2731">
        <v>98.6</v>
      </c>
      <c r="N2731">
        <v>-1.2992010000000001</v>
      </c>
    </row>
    <row r="2732" spans="1:14" x14ac:dyDescent="0.25">
      <c r="A2732" t="s">
        <v>40</v>
      </c>
      <c r="B2732" s="1">
        <v>44090</v>
      </c>
      <c r="C2732" s="2">
        <v>0.67578703703703702</v>
      </c>
      <c r="D2732" s="4">
        <f t="shared" si="42"/>
        <v>44090.675787037035</v>
      </c>
      <c r="E2732">
        <v>24.2</v>
      </c>
      <c r="F2732">
        <v>49.5</v>
      </c>
      <c r="G2732">
        <v>-1.299156</v>
      </c>
      <c r="H2732" s="5">
        <v>5.6999999999999998E-4</v>
      </c>
      <c r="I2732">
        <v>-1.22827</v>
      </c>
      <c r="J2732" s="5">
        <v>5.9400000000000002E-4</v>
      </c>
      <c r="K2732" s="3">
        <v>3.2269999999999997E-8</v>
      </c>
      <c r="L2732" s="3">
        <v>2.014E-8</v>
      </c>
      <c r="M2732">
        <v>98.6</v>
      </c>
      <c r="N2732">
        <v>-1.299156</v>
      </c>
    </row>
    <row r="2733" spans="1:14" x14ac:dyDescent="0.25">
      <c r="A2733" t="s">
        <v>40</v>
      </c>
      <c r="B2733" s="1">
        <v>44090</v>
      </c>
      <c r="C2733" s="2">
        <v>0.67583333333333329</v>
      </c>
      <c r="D2733" s="4">
        <f t="shared" si="42"/>
        <v>44090.675833333335</v>
      </c>
      <c r="E2733">
        <v>24.2</v>
      </c>
      <c r="F2733">
        <v>49.6</v>
      </c>
      <c r="G2733">
        <v>-1.2991550000000001</v>
      </c>
      <c r="H2733" s="5">
        <v>3.7599999999999998E-4</v>
      </c>
      <c r="I2733">
        <v>-1.22817</v>
      </c>
      <c r="J2733" s="5">
        <v>2.2000000000000001E-4</v>
      </c>
      <c r="K2733" s="3">
        <v>1.564E-8</v>
      </c>
      <c r="L2733" s="3">
        <v>1.51E-8</v>
      </c>
      <c r="M2733">
        <v>98.6</v>
      </c>
      <c r="N2733">
        <v>-1.2991550000000001</v>
      </c>
    </row>
    <row r="2734" spans="1:14" x14ac:dyDescent="0.25">
      <c r="A2734" t="s">
        <v>40</v>
      </c>
      <c r="B2734" s="1">
        <v>44090</v>
      </c>
      <c r="C2734" s="2">
        <v>0.6758912037037037</v>
      </c>
      <c r="D2734" s="4">
        <f t="shared" si="42"/>
        <v>44090.675891203704</v>
      </c>
      <c r="E2734">
        <v>24.2</v>
      </c>
      <c r="F2734">
        <v>49.7</v>
      </c>
      <c r="G2734">
        <v>-1.299034</v>
      </c>
      <c r="H2734" s="5">
        <v>4.3600000000000003E-4</v>
      </c>
      <c r="I2734">
        <v>-1.2277880000000001</v>
      </c>
      <c r="J2734" s="5">
        <v>2.72E-4</v>
      </c>
      <c r="K2734" s="3">
        <v>4.6340000000000003E-9</v>
      </c>
      <c r="L2734" s="3">
        <v>1.66E-8</v>
      </c>
      <c r="M2734">
        <v>98.6</v>
      </c>
      <c r="N2734">
        <v>-1.299034</v>
      </c>
    </row>
    <row r="2735" spans="1:14" x14ac:dyDescent="0.25">
      <c r="A2735" t="s">
        <v>40</v>
      </c>
      <c r="B2735" s="1">
        <v>44090</v>
      </c>
      <c r="C2735" s="2">
        <v>0.67594907407407412</v>
      </c>
      <c r="D2735" s="4">
        <f t="shared" si="42"/>
        <v>44090.675949074073</v>
      </c>
      <c r="E2735">
        <v>24.2</v>
      </c>
      <c r="F2735">
        <v>49.7</v>
      </c>
      <c r="G2735">
        <v>-1.299272</v>
      </c>
      <c r="H2735" s="5">
        <v>4.35E-4</v>
      </c>
      <c r="I2735">
        <v>-1.2280599999999999</v>
      </c>
      <c r="J2735" s="5">
        <v>3.5799999999999997E-4</v>
      </c>
      <c r="K2735" s="3">
        <v>2.0929999999999999E-8</v>
      </c>
      <c r="L2735" s="3">
        <v>2.4369999999999999E-8</v>
      </c>
      <c r="M2735">
        <v>98.5</v>
      </c>
      <c r="N2735">
        <v>-1.299272</v>
      </c>
    </row>
    <row r="2736" spans="1:14" x14ac:dyDescent="0.25">
      <c r="A2736" t="s">
        <v>40</v>
      </c>
      <c r="B2736" s="1">
        <v>44090</v>
      </c>
      <c r="C2736" s="2">
        <v>0.67600694444444442</v>
      </c>
      <c r="D2736" s="4">
        <f t="shared" si="42"/>
        <v>44090.676006944443</v>
      </c>
      <c r="E2736">
        <v>24.2</v>
      </c>
      <c r="F2736">
        <v>49.7</v>
      </c>
      <c r="G2736">
        <v>-1.2993980000000001</v>
      </c>
      <c r="H2736" s="5">
        <v>4.6799999999999999E-4</v>
      </c>
      <c r="I2736">
        <v>-1.2282599999999999</v>
      </c>
      <c r="J2736" s="5">
        <v>4.2000000000000002E-4</v>
      </c>
      <c r="K2736" s="3">
        <v>1.88E-8</v>
      </c>
      <c r="L2736" s="3">
        <v>1.2180000000000001E-8</v>
      </c>
      <c r="M2736">
        <v>98.5</v>
      </c>
      <c r="N2736">
        <v>-1.2993980000000001</v>
      </c>
    </row>
    <row r="2737" spans="1:14" x14ac:dyDescent="0.25">
      <c r="A2737" t="s">
        <v>40</v>
      </c>
      <c r="B2737" s="1">
        <v>44090</v>
      </c>
      <c r="C2737" s="2">
        <v>0.67606481481481484</v>
      </c>
      <c r="D2737" s="4">
        <f t="shared" si="42"/>
        <v>44090.676064814812</v>
      </c>
      <c r="E2737">
        <v>24.2</v>
      </c>
      <c r="F2737">
        <v>49.7</v>
      </c>
      <c r="G2737">
        <v>-1.2992509999999999</v>
      </c>
      <c r="H2737" s="5">
        <v>4.7699999999999999E-4</v>
      </c>
      <c r="I2737">
        <v>-1.228262</v>
      </c>
      <c r="J2737" s="5">
        <v>5.4600000000000004E-4</v>
      </c>
      <c r="K2737" s="3">
        <v>1.728E-8</v>
      </c>
      <c r="L2737" s="3">
        <v>2.3380000000000002E-8</v>
      </c>
      <c r="M2737">
        <v>98.5</v>
      </c>
      <c r="N2737">
        <v>-1.2992509999999999</v>
      </c>
    </row>
    <row r="2738" spans="1:14" x14ac:dyDescent="0.25">
      <c r="A2738" t="s">
        <v>40</v>
      </c>
      <c r="B2738" s="1">
        <v>44090</v>
      </c>
      <c r="C2738" s="2">
        <v>0.67612268518518526</v>
      </c>
      <c r="D2738" s="4">
        <f t="shared" si="42"/>
        <v>44090.676122685189</v>
      </c>
      <c r="E2738">
        <v>24.2</v>
      </c>
      <c r="F2738">
        <v>49.6</v>
      </c>
      <c r="G2738">
        <v>-1.298805</v>
      </c>
      <c r="H2738" s="5">
        <v>5.8900000000000001E-4</v>
      </c>
      <c r="I2738">
        <v>-1.228308</v>
      </c>
      <c r="J2738" s="5">
        <v>5.2800000000000004E-4</v>
      </c>
      <c r="K2738" s="3">
        <v>2.545E-8</v>
      </c>
      <c r="L2738" s="3">
        <v>1.494E-8</v>
      </c>
      <c r="M2738">
        <v>98.5</v>
      </c>
      <c r="N2738">
        <v>-1.298805</v>
      </c>
    </row>
    <row r="2739" spans="1:14" x14ac:dyDescent="0.25">
      <c r="A2739" t="s">
        <v>40</v>
      </c>
      <c r="B2739" s="1">
        <v>44090</v>
      </c>
      <c r="C2739" s="2">
        <v>0.67616898148148152</v>
      </c>
      <c r="D2739" s="4">
        <f t="shared" si="42"/>
        <v>44090.676168981481</v>
      </c>
      <c r="E2739">
        <v>24.2</v>
      </c>
      <c r="F2739">
        <v>49.6</v>
      </c>
      <c r="G2739">
        <v>-1.2993159999999999</v>
      </c>
      <c r="H2739" s="5">
        <v>5.8600000000000004E-4</v>
      </c>
      <c r="I2739">
        <v>-1.2280530000000001</v>
      </c>
      <c r="J2739" s="5">
        <v>5.0299999999999997E-4</v>
      </c>
      <c r="K2739" s="3">
        <v>2.8150000000000001E-8</v>
      </c>
      <c r="L2739" s="3">
        <v>-2.2770000000000001E-8</v>
      </c>
      <c r="M2739">
        <v>98.5</v>
      </c>
      <c r="N2739">
        <v>-1.2993159999999999</v>
      </c>
    </row>
    <row r="2740" spans="1:14" x14ac:dyDescent="0.25">
      <c r="A2740" t="s">
        <v>40</v>
      </c>
      <c r="B2740" s="1">
        <v>44090</v>
      </c>
      <c r="C2740" s="2">
        <v>0.67622685185185183</v>
      </c>
      <c r="D2740" s="4">
        <f t="shared" si="42"/>
        <v>44090.676226851851</v>
      </c>
      <c r="E2740">
        <v>24.2</v>
      </c>
      <c r="F2740">
        <v>49.6</v>
      </c>
      <c r="G2740">
        <v>-1.2991809999999999</v>
      </c>
      <c r="H2740" s="5">
        <v>3.7199999999999999E-4</v>
      </c>
      <c r="I2740">
        <v>-1.2282729999999999</v>
      </c>
      <c r="J2740" s="5">
        <v>6.5799999999999995E-4</v>
      </c>
      <c r="K2740" s="3">
        <v>3.1250000000000001E-10</v>
      </c>
      <c r="L2740" s="3">
        <v>-1.2070000000000001E-9</v>
      </c>
      <c r="M2740">
        <v>98.5</v>
      </c>
      <c r="N2740">
        <v>-1.2991809999999999</v>
      </c>
    </row>
    <row r="2741" spans="1:14" x14ac:dyDescent="0.25">
      <c r="A2741" t="s">
        <v>40</v>
      </c>
      <c r="B2741" s="1">
        <v>44090</v>
      </c>
      <c r="C2741" s="2">
        <v>0.67628472222222225</v>
      </c>
      <c r="D2741" s="4">
        <f t="shared" si="42"/>
        <v>44090.67628472222</v>
      </c>
      <c r="E2741">
        <v>24.2</v>
      </c>
      <c r="F2741">
        <v>49.6</v>
      </c>
      <c r="G2741">
        <v>-1.298827</v>
      </c>
      <c r="H2741" s="5">
        <v>6.0999999999999997E-4</v>
      </c>
      <c r="I2741">
        <v>-1.2279709999999999</v>
      </c>
      <c r="J2741" s="5">
        <v>4.17E-4</v>
      </c>
      <c r="K2741" s="3">
        <v>2.3499999999999999E-8</v>
      </c>
      <c r="L2741" s="3">
        <v>-7.4579999999999997E-9</v>
      </c>
      <c r="M2741">
        <v>98.4</v>
      </c>
      <c r="N2741">
        <v>-1.298827</v>
      </c>
    </row>
    <row r="2742" spans="1:14" x14ac:dyDescent="0.25">
      <c r="A2742" t="s">
        <v>40</v>
      </c>
      <c r="B2742" s="1">
        <v>44090</v>
      </c>
      <c r="C2742" s="2">
        <v>0.67634259259259266</v>
      </c>
      <c r="D2742" s="4">
        <f t="shared" si="42"/>
        <v>44090.676342592589</v>
      </c>
      <c r="E2742">
        <v>24.2</v>
      </c>
      <c r="F2742">
        <v>49.6</v>
      </c>
      <c r="G2742">
        <v>-1.2990390000000001</v>
      </c>
      <c r="H2742" s="5">
        <v>2.9E-4</v>
      </c>
      <c r="I2742">
        <v>-1.228442</v>
      </c>
      <c r="J2742" s="5">
        <v>3.3799999999999998E-4</v>
      </c>
      <c r="K2742" s="3">
        <v>2.562E-8</v>
      </c>
      <c r="L2742" s="3">
        <v>-4.6569999999999999E-9</v>
      </c>
      <c r="M2742">
        <v>98.4</v>
      </c>
      <c r="N2742">
        <v>-1.2990390000000001</v>
      </c>
    </row>
    <row r="2743" spans="1:14" x14ac:dyDescent="0.25">
      <c r="A2743" t="s">
        <v>40</v>
      </c>
      <c r="B2743" s="1">
        <v>44090</v>
      </c>
      <c r="C2743" s="2">
        <v>0.67640046296296286</v>
      </c>
      <c r="D2743" s="4">
        <f t="shared" si="42"/>
        <v>44090.676400462966</v>
      </c>
      <c r="E2743">
        <v>24.2</v>
      </c>
      <c r="F2743">
        <v>49.5</v>
      </c>
      <c r="G2743">
        <v>-1.2991520000000001</v>
      </c>
      <c r="H2743" s="5">
        <v>3.9300000000000001E-4</v>
      </c>
      <c r="I2743">
        <v>-1.2280629999999999</v>
      </c>
      <c r="J2743" s="5">
        <v>2.7E-4</v>
      </c>
      <c r="K2743" s="3">
        <v>2.5469999999999999E-8</v>
      </c>
      <c r="L2743" s="3">
        <v>2.6140000000000001E-8</v>
      </c>
      <c r="M2743">
        <v>98.4</v>
      </c>
      <c r="N2743">
        <v>-1.2991520000000001</v>
      </c>
    </row>
    <row r="2744" spans="1:14" x14ac:dyDescent="0.25">
      <c r="A2744" t="s">
        <v>40</v>
      </c>
      <c r="B2744" s="1">
        <v>44090</v>
      </c>
      <c r="C2744" s="2">
        <v>0.67644675925925923</v>
      </c>
      <c r="D2744" s="4">
        <f t="shared" si="42"/>
        <v>44090.676446759258</v>
      </c>
      <c r="E2744">
        <v>24.2</v>
      </c>
      <c r="F2744">
        <v>49.4</v>
      </c>
      <c r="G2744">
        <v>-1.2990999999999999</v>
      </c>
      <c r="H2744" s="5">
        <v>4.7199999999999998E-4</v>
      </c>
      <c r="I2744">
        <v>-1.228019</v>
      </c>
      <c r="J2744" s="5">
        <v>3.2600000000000001E-4</v>
      </c>
      <c r="K2744" s="3">
        <v>1.7789999999999999E-8</v>
      </c>
      <c r="L2744" s="3">
        <v>4.4299999999999998E-9</v>
      </c>
      <c r="M2744">
        <v>98.4</v>
      </c>
      <c r="N2744">
        <v>-1.2990999999999999</v>
      </c>
    </row>
    <row r="2745" spans="1:14" x14ac:dyDescent="0.25">
      <c r="A2745" t="s">
        <v>40</v>
      </c>
      <c r="B2745" s="1">
        <v>44090</v>
      </c>
      <c r="C2745" s="2">
        <v>0.67650462962962965</v>
      </c>
      <c r="D2745" s="4">
        <f t="shared" si="42"/>
        <v>44090.676504629628</v>
      </c>
      <c r="E2745">
        <v>24.2</v>
      </c>
      <c r="F2745">
        <v>49.6</v>
      </c>
      <c r="G2745">
        <v>-1.298999</v>
      </c>
      <c r="H2745" s="5">
        <v>6.7000000000000002E-4</v>
      </c>
      <c r="I2745">
        <v>-1.2282979999999999</v>
      </c>
      <c r="J2745" s="5">
        <v>2.5000000000000001E-4</v>
      </c>
      <c r="K2745" s="3">
        <v>1.391E-8</v>
      </c>
      <c r="L2745" s="3">
        <v>1.6709999999999999E-8</v>
      </c>
      <c r="M2745">
        <v>98.4</v>
      </c>
      <c r="N2745">
        <v>-1.298999</v>
      </c>
    </row>
    <row r="2746" spans="1:14" x14ac:dyDescent="0.25">
      <c r="A2746" t="s">
        <v>40</v>
      </c>
      <c r="B2746" s="1">
        <v>44090</v>
      </c>
      <c r="C2746" s="2">
        <v>0.67656250000000007</v>
      </c>
      <c r="D2746" s="4">
        <f t="shared" si="42"/>
        <v>44090.676562499997</v>
      </c>
      <c r="E2746">
        <v>24.2</v>
      </c>
      <c r="F2746">
        <v>49.7</v>
      </c>
      <c r="G2746">
        <v>-1.299383</v>
      </c>
      <c r="H2746" s="5">
        <v>5.2099999999999998E-4</v>
      </c>
      <c r="I2746">
        <v>-1.2285680000000001</v>
      </c>
      <c r="J2746" s="5">
        <v>4.8299999999999998E-4</v>
      </c>
      <c r="K2746" s="3">
        <v>2.5209999999999999E-8</v>
      </c>
      <c r="L2746" s="3">
        <v>2.562E-8</v>
      </c>
      <c r="M2746">
        <v>98.4</v>
      </c>
      <c r="N2746">
        <v>-1.299383</v>
      </c>
    </row>
    <row r="2747" spans="1:14" x14ac:dyDescent="0.25">
      <c r="A2747" t="s">
        <v>40</v>
      </c>
      <c r="B2747" s="1">
        <v>44090</v>
      </c>
      <c r="C2747" s="2">
        <v>0.67662037037037026</v>
      </c>
      <c r="D2747" s="4">
        <f t="shared" si="42"/>
        <v>44090.676620370374</v>
      </c>
      <c r="E2747">
        <v>24.2</v>
      </c>
      <c r="F2747">
        <v>49.7</v>
      </c>
      <c r="G2747">
        <v>-1.29956</v>
      </c>
      <c r="H2747" s="5">
        <v>4.6500000000000003E-4</v>
      </c>
      <c r="I2747">
        <v>-1.2281709999999999</v>
      </c>
      <c r="J2747" s="5">
        <v>5.1599999999999997E-4</v>
      </c>
      <c r="K2747" s="3">
        <v>2.5139999999999999E-8</v>
      </c>
      <c r="L2747" s="3">
        <v>-5.8559999999999996E-9</v>
      </c>
      <c r="M2747">
        <v>98.3</v>
      </c>
      <c r="N2747">
        <v>-1.29956</v>
      </c>
    </row>
    <row r="2748" spans="1:14" x14ac:dyDescent="0.25">
      <c r="A2748" t="s">
        <v>40</v>
      </c>
      <c r="B2748" s="1">
        <v>44090</v>
      </c>
      <c r="C2748" s="2">
        <v>0.67667824074074068</v>
      </c>
      <c r="D2748" s="4">
        <f t="shared" si="42"/>
        <v>44090.676678240743</v>
      </c>
      <c r="E2748">
        <v>24.2</v>
      </c>
      <c r="F2748">
        <v>49.8</v>
      </c>
      <c r="G2748">
        <v>-1.2990950000000001</v>
      </c>
      <c r="H2748" s="5">
        <v>4.86E-4</v>
      </c>
      <c r="I2748">
        <v>-1.2280740000000001</v>
      </c>
      <c r="J2748" s="5">
        <v>2.13E-4</v>
      </c>
      <c r="K2748" s="3">
        <v>3.222E-8</v>
      </c>
      <c r="L2748" s="3">
        <v>1.871E-8</v>
      </c>
      <c r="M2748">
        <v>98.3</v>
      </c>
      <c r="N2748">
        <v>-1.2990950000000001</v>
      </c>
    </row>
    <row r="2749" spans="1:14" x14ac:dyDescent="0.25">
      <c r="A2749" t="s">
        <v>40</v>
      </c>
      <c r="B2749" s="1">
        <v>44090</v>
      </c>
      <c r="C2749" s="2">
        <v>0.67672453703703705</v>
      </c>
      <c r="D2749" s="4">
        <f t="shared" si="42"/>
        <v>44090.676724537036</v>
      </c>
      <c r="E2749">
        <v>24.2</v>
      </c>
      <c r="F2749">
        <v>49.9</v>
      </c>
      <c r="G2749">
        <v>-1.298978</v>
      </c>
      <c r="H2749" s="5">
        <v>4.0700000000000003E-4</v>
      </c>
      <c r="I2749">
        <v>-1.228245</v>
      </c>
      <c r="J2749" s="5">
        <v>3.2699999999999998E-4</v>
      </c>
      <c r="K2749" s="3">
        <v>2.138E-8</v>
      </c>
      <c r="L2749" s="3">
        <v>1.234E-8</v>
      </c>
      <c r="M2749">
        <v>98.3</v>
      </c>
      <c r="N2749">
        <v>-1.298978</v>
      </c>
    </row>
    <row r="2750" spans="1:14" x14ac:dyDescent="0.25">
      <c r="A2750" t="s">
        <v>40</v>
      </c>
      <c r="B2750" s="1">
        <v>44090</v>
      </c>
      <c r="C2750" s="2">
        <v>0.67678240740740747</v>
      </c>
      <c r="D2750" s="4">
        <f t="shared" si="42"/>
        <v>44090.676782407405</v>
      </c>
      <c r="E2750">
        <v>24.2</v>
      </c>
      <c r="F2750">
        <v>49.9</v>
      </c>
      <c r="G2750">
        <v>-1.299005</v>
      </c>
      <c r="H2750" s="5">
        <v>5.5000000000000003E-4</v>
      </c>
      <c r="I2750">
        <v>-1.2283269999999999</v>
      </c>
      <c r="J2750" s="5">
        <v>3.8699999999999997E-4</v>
      </c>
      <c r="K2750" s="3">
        <v>4.7079999999999999E-9</v>
      </c>
      <c r="L2750" s="3">
        <v>3.6450000000000001E-9</v>
      </c>
      <c r="M2750">
        <v>98.3</v>
      </c>
      <c r="N2750">
        <v>-1.299005</v>
      </c>
    </row>
    <row r="2751" spans="1:14" x14ac:dyDescent="0.25">
      <c r="A2751" t="s">
        <v>40</v>
      </c>
      <c r="B2751" s="1">
        <v>44090</v>
      </c>
      <c r="C2751" s="2">
        <v>0.67684027777777789</v>
      </c>
      <c r="D2751" s="4">
        <f t="shared" si="42"/>
        <v>44090.676840277774</v>
      </c>
      <c r="E2751">
        <v>24.2</v>
      </c>
      <c r="F2751">
        <v>49.9</v>
      </c>
      <c r="G2751">
        <v>-1.29884</v>
      </c>
      <c r="H2751" s="5">
        <v>3.68E-4</v>
      </c>
      <c r="I2751">
        <v>-1.2281359999999999</v>
      </c>
      <c r="J2751" s="5">
        <v>3.7300000000000001E-4</v>
      </c>
      <c r="K2751" s="3">
        <v>2.929E-8</v>
      </c>
      <c r="L2751" s="3">
        <v>2.023E-8</v>
      </c>
      <c r="M2751">
        <v>98.3</v>
      </c>
      <c r="N2751">
        <v>-1.29884</v>
      </c>
    </row>
    <row r="2752" spans="1:14" x14ac:dyDescent="0.25">
      <c r="A2752" t="s">
        <v>40</v>
      </c>
      <c r="B2752" s="1">
        <v>44090</v>
      </c>
      <c r="C2752" s="2">
        <v>0.67689814814814808</v>
      </c>
      <c r="D2752" s="4">
        <f t="shared" si="42"/>
        <v>44090.676898148151</v>
      </c>
      <c r="E2752">
        <v>24.2</v>
      </c>
      <c r="F2752">
        <v>49.9</v>
      </c>
      <c r="G2752">
        <v>-1.2990440000000001</v>
      </c>
      <c r="H2752" s="5">
        <v>5.04E-4</v>
      </c>
      <c r="I2752">
        <v>-1.2280979999999999</v>
      </c>
      <c r="J2752" s="5">
        <v>4.1899999999999999E-4</v>
      </c>
      <c r="K2752" s="3">
        <v>1.6339999999999999E-8</v>
      </c>
      <c r="L2752" s="3">
        <v>1.6280000000000001E-8</v>
      </c>
      <c r="M2752">
        <v>98.2</v>
      </c>
      <c r="N2752">
        <v>-1.2990440000000001</v>
      </c>
    </row>
    <row r="2753" spans="1:14" x14ac:dyDescent="0.25">
      <c r="A2753" t="s">
        <v>40</v>
      </c>
      <c r="B2753" s="1">
        <v>44090</v>
      </c>
      <c r="C2753" s="2">
        <v>0.67694444444444446</v>
      </c>
      <c r="D2753" s="4">
        <f t="shared" si="42"/>
        <v>44090.676944444444</v>
      </c>
      <c r="E2753">
        <v>24.2</v>
      </c>
      <c r="F2753">
        <v>49.8</v>
      </c>
      <c r="G2753">
        <v>-1.2989790000000001</v>
      </c>
      <c r="H2753" s="5">
        <v>3.1799999999999998E-4</v>
      </c>
      <c r="I2753">
        <v>-1.227862</v>
      </c>
      <c r="J2753" s="5">
        <v>4.9200000000000003E-4</v>
      </c>
      <c r="K2753" s="3">
        <v>2.4229999999999999E-8</v>
      </c>
      <c r="L2753" s="3">
        <v>1.7739999999999999E-8</v>
      </c>
      <c r="M2753">
        <v>98.2</v>
      </c>
      <c r="N2753">
        <v>-1.2989790000000001</v>
      </c>
    </row>
    <row r="2754" spans="1:14" x14ac:dyDescent="0.25">
      <c r="A2754" t="s">
        <v>40</v>
      </c>
      <c r="B2754" s="1">
        <v>44090</v>
      </c>
      <c r="C2754" s="2">
        <v>0.67700231481481488</v>
      </c>
      <c r="D2754" s="4">
        <f t="shared" ref="D2754:D2817" si="43">B2754+C2754</f>
        <v>44090.677002314813</v>
      </c>
      <c r="E2754">
        <v>24.2</v>
      </c>
      <c r="F2754">
        <v>49.8</v>
      </c>
      <c r="G2754">
        <v>-1.2989980000000001</v>
      </c>
      <c r="H2754" s="5">
        <v>1.3799999999999999E-4</v>
      </c>
      <c r="I2754">
        <v>-1.2281770000000001</v>
      </c>
      <c r="J2754" s="5">
        <v>4.2999999999999999E-4</v>
      </c>
      <c r="K2754" s="3">
        <v>2.2399999999999999E-8</v>
      </c>
      <c r="L2754" s="3">
        <v>1.472E-8</v>
      </c>
      <c r="M2754">
        <v>98.2</v>
      </c>
      <c r="N2754">
        <v>-1.2989980000000001</v>
      </c>
    </row>
    <row r="2755" spans="1:14" x14ac:dyDescent="0.25">
      <c r="A2755" t="s">
        <v>40</v>
      </c>
      <c r="B2755" s="1">
        <v>44090</v>
      </c>
      <c r="C2755" s="2">
        <v>0.67706018518518529</v>
      </c>
      <c r="D2755" s="4">
        <f t="shared" si="43"/>
        <v>44090.677060185182</v>
      </c>
      <c r="E2755">
        <v>24.2</v>
      </c>
      <c r="F2755">
        <v>49.8</v>
      </c>
      <c r="G2755">
        <v>-1.2991999999999999</v>
      </c>
      <c r="H2755" s="5">
        <v>2.33E-4</v>
      </c>
      <c r="I2755">
        <v>-1.2281930000000001</v>
      </c>
      <c r="J2755" s="5">
        <v>5.6899999999999995E-4</v>
      </c>
      <c r="K2755" s="3">
        <v>1.448E-8</v>
      </c>
      <c r="L2755" s="3">
        <v>-3.0589999999999999E-9</v>
      </c>
      <c r="M2755">
        <v>98.2</v>
      </c>
      <c r="N2755">
        <v>-1.2991999999999999</v>
      </c>
    </row>
    <row r="2756" spans="1:14" x14ac:dyDescent="0.25">
      <c r="A2756" t="s">
        <v>40</v>
      </c>
      <c r="B2756" s="1">
        <v>44090</v>
      </c>
      <c r="C2756" s="2">
        <v>0.67711805555555549</v>
      </c>
      <c r="D2756" s="4">
        <f t="shared" si="43"/>
        <v>44090.677118055559</v>
      </c>
      <c r="E2756">
        <v>24.2</v>
      </c>
      <c r="F2756">
        <v>49.8</v>
      </c>
      <c r="G2756">
        <v>-1.2990729999999999</v>
      </c>
      <c r="H2756" s="5">
        <v>2.7700000000000001E-4</v>
      </c>
      <c r="I2756">
        <v>-1.228291</v>
      </c>
      <c r="J2756" s="5">
        <v>4.84E-4</v>
      </c>
      <c r="K2756" s="3">
        <v>2.77E-8</v>
      </c>
      <c r="L2756" s="3">
        <v>1.192E-8</v>
      </c>
      <c r="M2756">
        <v>98.1</v>
      </c>
      <c r="N2756">
        <v>-1.2990729999999999</v>
      </c>
    </row>
    <row r="2757" spans="1:14" x14ac:dyDescent="0.25">
      <c r="A2757" t="s">
        <v>40</v>
      </c>
      <c r="B2757" s="1">
        <v>44090</v>
      </c>
      <c r="C2757" s="2">
        <v>0.6771759259259259</v>
      </c>
      <c r="D2757" s="4">
        <f t="shared" si="43"/>
        <v>44090.677175925928</v>
      </c>
      <c r="E2757">
        <v>24.2</v>
      </c>
      <c r="F2757">
        <v>49.9</v>
      </c>
      <c r="G2757">
        <v>-1.2989790000000001</v>
      </c>
      <c r="H2757" s="5">
        <v>2.5099999999999998E-4</v>
      </c>
      <c r="I2757">
        <v>-1.2280880000000001</v>
      </c>
      <c r="J2757" s="5">
        <v>8.7999999999999998E-5</v>
      </c>
      <c r="K2757" s="3">
        <v>7.095E-9</v>
      </c>
      <c r="L2757" s="3">
        <v>1.606E-9</v>
      </c>
      <c r="M2757">
        <v>98.1</v>
      </c>
      <c r="N2757">
        <v>-1.2989790000000001</v>
      </c>
    </row>
    <row r="2758" spans="1:14" x14ac:dyDescent="0.25">
      <c r="A2758" t="s">
        <v>40</v>
      </c>
      <c r="B2758" s="1">
        <v>44090</v>
      </c>
      <c r="C2758" s="2">
        <v>0.67722222222222228</v>
      </c>
      <c r="D2758" s="4">
        <f t="shared" si="43"/>
        <v>44090.677222222221</v>
      </c>
      <c r="E2758">
        <v>24.2</v>
      </c>
      <c r="F2758">
        <v>49.9</v>
      </c>
      <c r="G2758">
        <v>-1.2991950000000001</v>
      </c>
      <c r="H2758" s="5">
        <v>4.37E-4</v>
      </c>
      <c r="I2758">
        <v>-1.2283010000000001</v>
      </c>
      <c r="J2758" s="5">
        <v>6.2E-4</v>
      </c>
      <c r="K2758" s="3">
        <v>1.8620000000000001E-8</v>
      </c>
      <c r="L2758" s="3">
        <v>-2.4640000000000002E-9</v>
      </c>
      <c r="M2758">
        <v>98.1</v>
      </c>
      <c r="N2758">
        <v>-1.2991950000000001</v>
      </c>
    </row>
    <row r="2759" spans="1:14" x14ac:dyDescent="0.25">
      <c r="A2759" t="s">
        <v>40</v>
      </c>
      <c r="B2759" s="1">
        <v>44090</v>
      </c>
      <c r="C2759" s="2">
        <v>0.6772800925925927</v>
      </c>
      <c r="D2759" s="4">
        <f t="shared" si="43"/>
        <v>44090.67728009259</v>
      </c>
      <c r="E2759">
        <v>24.2</v>
      </c>
      <c r="F2759">
        <v>49.9</v>
      </c>
      <c r="G2759">
        <v>-1.2992410000000001</v>
      </c>
      <c r="H2759" s="5">
        <v>4.2700000000000002E-4</v>
      </c>
      <c r="I2759">
        <v>-1.228424</v>
      </c>
      <c r="J2759" s="5">
        <v>2.2900000000000001E-4</v>
      </c>
      <c r="K2759" s="3">
        <v>3.0810000000000003E-8</v>
      </c>
      <c r="L2759" s="3">
        <v>2.187E-8</v>
      </c>
      <c r="M2759">
        <v>98.1</v>
      </c>
      <c r="N2759">
        <v>-1.2992410000000001</v>
      </c>
    </row>
    <row r="2760" spans="1:14" x14ac:dyDescent="0.25">
      <c r="A2760" t="s">
        <v>40</v>
      </c>
      <c r="B2760" s="1">
        <v>44090</v>
      </c>
      <c r="C2760" s="2">
        <v>0.67733796296296289</v>
      </c>
      <c r="D2760" s="4">
        <f t="shared" si="43"/>
        <v>44090.677337962959</v>
      </c>
      <c r="E2760">
        <v>24.2</v>
      </c>
      <c r="F2760">
        <v>49.8</v>
      </c>
      <c r="G2760">
        <v>-1.299166</v>
      </c>
      <c r="H2760" s="5">
        <v>5.62E-4</v>
      </c>
      <c r="I2760">
        <v>-1.228205</v>
      </c>
      <c r="J2760" s="5">
        <v>3.1E-4</v>
      </c>
      <c r="K2760" s="3">
        <v>2.3400000000000001E-8</v>
      </c>
      <c r="L2760" s="3">
        <v>2.044E-8</v>
      </c>
      <c r="M2760">
        <v>98.1</v>
      </c>
      <c r="N2760">
        <v>-1.299166</v>
      </c>
    </row>
    <row r="2761" spans="1:14" x14ac:dyDescent="0.25">
      <c r="A2761" t="s">
        <v>40</v>
      </c>
      <c r="B2761" s="1">
        <v>44090</v>
      </c>
      <c r="C2761" s="2">
        <v>0.67739583333333331</v>
      </c>
      <c r="D2761" s="4">
        <f t="shared" si="43"/>
        <v>44090.677395833336</v>
      </c>
      <c r="E2761">
        <v>24.2</v>
      </c>
      <c r="F2761">
        <v>49.8</v>
      </c>
      <c r="G2761">
        <v>-1.299078</v>
      </c>
      <c r="H2761" s="5">
        <v>4.8999999999999998E-4</v>
      </c>
      <c r="I2761">
        <v>-1.2282249999999999</v>
      </c>
      <c r="J2761" s="5">
        <v>2.8899999999999998E-4</v>
      </c>
      <c r="K2761" s="3">
        <v>1.14E-8</v>
      </c>
      <c r="L2761" s="3">
        <v>1.132E-8</v>
      </c>
      <c r="M2761">
        <v>98.1</v>
      </c>
      <c r="N2761">
        <v>-1.299078</v>
      </c>
    </row>
    <row r="2762" spans="1:14" x14ac:dyDescent="0.25">
      <c r="A2762" t="s">
        <v>40</v>
      </c>
      <c r="B2762" s="1">
        <v>44090</v>
      </c>
      <c r="C2762" s="2">
        <v>0.67745370370370372</v>
      </c>
      <c r="D2762" s="4">
        <f t="shared" si="43"/>
        <v>44090.677453703705</v>
      </c>
      <c r="E2762">
        <v>24.2</v>
      </c>
      <c r="F2762">
        <v>49.8</v>
      </c>
      <c r="G2762">
        <v>-1.2990980000000001</v>
      </c>
      <c r="H2762" s="5">
        <v>4.5600000000000003E-4</v>
      </c>
      <c r="I2762">
        <v>-1.2280420000000001</v>
      </c>
      <c r="J2762" s="5">
        <v>5.04E-4</v>
      </c>
      <c r="K2762" s="3">
        <v>2.201E-8</v>
      </c>
      <c r="L2762" s="3">
        <v>1.175E-9</v>
      </c>
      <c r="M2762">
        <v>98</v>
      </c>
      <c r="N2762">
        <v>-1.2990980000000001</v>
      </c>
    </row>
    <row r="2763" spans="1:14" x14ac:dyDescent="0.25">
      <c r="A2763" t="s">
        <v>40</v>
      </c>
      <c r="B2763" s="1">
        <v>44090</v>
      </c>
      <c r="C2763" s="2">
        <v>0.6775000000000001</v>
      </c>
      <c r="D2763" s="4">
        <f t="shared" si="43"/>
        <v>44090.677499999998</v>
      </c>
      <c r="E2763">
        <v>24.1</v>
      </c>
      <c r="F2763">
        <v>49.8</v>
      </c>
      <c r="G2763">
        <v>-1.2992250000000001</v>
      </c>
      <c r="H2763" s="5">
        <v>5.5400000000000002E-4</v>
      </c>
      <c r="I2763">
        <v>-1.228389</v>
      </c>
      <c r="J2763" s="5">
        <v>4.95E-4</v>
      </c>
      <c r="K2763" s="3">
        <v>2.466E-8</v>
      </c>
      <c r="L2763" s="3">
        <v>2.5000000000000001E-9</v>
      </c>
      <c r="M2763">
        <v>98</v>
      </c>
      <c r="N2763">
        <v>-1.2992250000000001</v>
      </c>
    </row>
    <row r="2764" spans="1:14" x14ac:dyDescent="0.25">
      <c r="A2764" t="s">
        <v>40</v>
      </c>
      <c r="B2764" s="1">
        <v>44090</v>
      </c>
      <c r="C2764" s="2">
        <v>0.6775578703703703</v>
      </c>
      <c r="D2764" s="4">
        <f t="shared" si="43"/>
        <v>44090.677557870367</v>
      </c>
      <c r="E2764">
        <v>24.2</v>
      </c>
      <c r="F2764">
        <v>49.7</v>
      </c>
      <c r="G2764">
        <v>-1.2991969999999999</v>
      </c>
      <c r="H2764" s="5">
        <v>2.6899999999999998E-4</v>
      </c>
      <c r="I2764">
        <v>-1.228192</v>
      </c>
      <c r="J2764" s="5">
        <v>5.7700000000000004E-4</v>
      </c>
      <c r="K2764" s="3">
        <v>2.5189999999999999E-8</v>
      </c>
      <c r="L2764" s="3">
        <v>6.5409999999999996E-9</v>
      </c>
      <c r="M2764">
        <v>98</v>
      </c>
      <c r="N2764">
        <v>-1.2991969999999999</v>
      </c>
    </row>
    <row r="2765" spans="1:14" x14ac:dyDescent="0.25">
      <c r="A2765" t="s">
        <v>40</v>
      </c>
      <c r="B2765" s="1">
        <v>44090</v>
      </c>
      <c r="C2765" s="2">
        <v>0.67761574074074071</v>
      </c>
      <c r="D2765" s="4">
        <f t="shared" si="43"/>
        <v>44090.677615740744</v>
      </c>
      <c r="E2765">
        <v>24.2</v>
      </c>
      <c r="F2765">
        <v>49.7</v>
      </c>
      <c r="G2765">
        <v>-1.2989759999999999</v>
      </c>
      <c r="H2765" s="5">
        <v>3.88E-4</v>
      </c>
      <c r="I2765">
        <v>-1.228181</v>
      </c>
      <c r="J2765" s="5">
        <v>4.6099999999999998E-4</v>
      </c>
      <c r="K2765" s="3">
        <v>5.1110000000000002E-9</v>
      </c>
      <c r="L2765" s="3">
        <v>3.0399999999999998E-9</v>
      </c>
      <c r="M2765">
        <v>98</v>
      </c>
      <c r="N2765">
        <v>-1.2989759999999999</v>
      </c>
    </row>
    <row r="2766" spans="1:14" x14ac:dyDescent="0.25">
      <c r="A2766" t="s">
        <v>40</v>
      </c>
      <c r="B2766" s="1">
        <v>44090</v>
      </c>
      <c r="C2766" s="2">
        <v>0.67767361111111113</v>
      </c>
      <c r="D2766" s="4">
        <f t="shared" si="43"/>
        <v>44090.677673611113</v>
      </c>
      <c r="E2766">
        <v>24.2</v>
      </c>
      <c r="F2766">
        <v>49.7</v>
      </c>
      <c r="G2766">
        <v>-1.299145</v>
      </c>
      <c r="H2766" s="5">
        <v>4.6200000000000001E-4</v>
      </c>
      <c r="I2766">
        <v>-1.2283090000000001</v>
      </c>
      <c r="J2766" s="5">
        <v>6.78E-4</v>
      </c>
      <c r="K2766" s="3">
        <v>2.442E-8</v>
      </c>
      <c r="L2766" s="3">
        <v>2.1390000000000002E-8</v>
      </c>
      <c r="M2766">
        <v>98</v>
      </c>
      <c r="N2766">
        <v>-1.299145</v>
      </c>
    </row>
    <row r="2767" spans="1:14" x14ac:dyDescent="0.25">
      <c r="A2767" t="s">
        <v>40</v>
      </c>
      <c r="B2767" s="1">
        <v>44090</v>
      </c>
      <c r="C2767" s="2">
        <v>0.67773148148148143</v>
      </c>
      <c r="D2767" s="4">
        <f t="shared" si="43"/>
        <v>44090.677731481483</v>
      </c>
      <c r="E2767">
        <v>24.2</v>
      </c>
      <c r="F2767">
        <v>49.8</v>
      </c>
      <c r="G2767">
        <v>-1.2992570000000001</v>
      </c>
      <c r="H2767" s="5">
        <v>3.2200000000000002E-4</v>
      </c>
      <c r="I2767">
        <v>-1.228075</v>
      </c>
      <c r="J2767" s="5">
        <v>4.9200000000000003E-4</v>
      </c>
      <c r="K2767" s="3">
        <v>2.6190000000000002E-8</v>
      </c>
      <c r="L2767" s="3">
        <v>1.7529999999999999E-8</v>
      </c>
      <c r="M2767">
        <v>98</v>
      </c>
      <c r="N2767">
        <v>-1.2992570000000001</v>
      </c>
    </row>
    <row r="2768" spans="1:14" x14ac:dyDescent="0.25">
      <c r="A2768" t="s">
        <v>40</v>
      </c>
      <c r="B2768" s="1">
        <v>44090</v>
      </c>
      <c r="C2768" s="2">
        <v>0.6777777777777777</v>
      </c>
      <c r="D2768" s="4">
        <f t="shared" si="43"/>
        <v>44090.677777777775</v>
      </c>
      <c r="E2768">
        <v>24.2</v>
      </c>
      <c r="F2768">
        <v>49.8</v>
      </c>
      <c r="G2768">
        <v>-1.2991440000000001</v>
      </c>
      <c r="H2768" s="5">
        <v>6.4499999999999996E-4</v>
      </c>
      <c r="I2768">
        <v>-1.2282249999999999</v>
      </c>
      <c r="J2768" s="5">
        <v>4.2200000000000001E-4</v>
      </c>
      <c r="K2768" s="3">
        <v>1.438E-8</v>
      </c>
      <c r="L2768" s="3">
        <v>1.8839999999999999E-8</v>
      </c>
      <c r="M2768">
        <v>98</v>
      </c>
      <c r="N2768">
        <v>-1.2991440000000001</v>
      </c>
    </row>
    <row r="2769" spans="1:14" x14ac:dyDescent="0.25">
      <c r="A2769" t="s">
        <v>40</v>
      </c>
      <c r="B2769" s="1">
        <v>44090</v>
      </c>
      <c r="C2769" s="2">
        <v>0.67783564814814812</v>
      </c>
      <c r="D2769" s="4">
        <f t="shared" si="43"/>
        <v>44090.677835648145</v>
      </c>
      <c r="E2769">
        <v>24.2</v>
      </c>
      <c r="F2769">
        <v>49.7</v>
      </c>
      <c r="G2769">
        <v>-1.2991010000000001</v>
      </c>
      <c r="H2769" s="5">
        <v>5.1500000000000005E-4</v>
      </c>
      <c r="I2769">
        <v>-1.228192</v>
      </c>
      <c r="J2769" s="5">
        <v>4.57E-4</v>
      </c>
      <c r="K2769" s="3">
        <v>2.6589999999999999E-8</v>
      </c>
      <c r="L2769" s="3">
        <v>1.5559999999999998E-8</v>
      </c>
      <c r="M2769">
        <v>98</v>
      </c>
      <c r="N2769">
        <v>-1.2991010000000001</v>
      </c>
    </row>
    <row r="2770" spans="1:14" x14ac:dyDescent="0.25">
      <c r="A2770" t="s">
        <v>40</v>
      </c>
      <c r="B2770" s="1">
        <v>44090</v>
      </c>
      <c r="C2770" s="2">
        <v>0.67789351851851853</v>
      </c>
      <c r="D2770" s="4">
        <f t="shared" si="43"/>
        <v>44090.677893518521</v>
      </c>
      <c r="E2770">
        <v>24.2</v>
      </c>
      <c r="F2770">
        <v>49.6</v>
      </c>
      <c r="G2770">
        <v>-1.299131</v>
      </c>
      <c r="H2770" s="5">
        <v>3.2899999999999997E-4</v>
      </c>
      <c r="I2770">
        <v>-1.2282</v>
      </c>
      <c r="J2770" s="5">
        <v>6.5200000000000002E-4</v>
      </c>
      <c r="K2770" s="3">
        <v>2.131E-8</v>
      </c>
      <c r="L2770" s="3">
        <v>2.5189999999999999E-8</v>
      </c>
      <c r="M2770">
        <v>97.9</v>
      </c>
      <c r="N2770">
        <v>-1.299131</v>
      </c>
    </row>
    <row r="2771" spans="1:14" x14ac:dyDescent="0.25">
      <c r="A2771" t="s">
        <v>40</v>
      </c>
      <c r="B2771" s="1">
        <v>44090</v>
      </c>
      <c r="C2771" s="2">
        <v>0.67795138888888884</v>
      </c>
      <c r="D2771" s="4">
        <f t="shared" si="43"/>
        <v>44090.677951388891</v>
      </c>
      <c r="E2771">
        <v>24.2</v>
      </c>
      <c r="F2771">
        <v>49.4</v>
      </c>
      <c r="G2771">
        <v>-1.298826</v>
      </c>
      <c r="H2771" s="5">
        <v>4.3199999999999998E-4</v>
      </c>
      <c r="I2771">
        <v>-1.2280260000000001</v>
      </c>
      <c r="J2771" s="5">
        <v>2.3900000000000001E-4</v>
      </c>
      <c r="K2771" s="3">
        <v>1.277E-8</v>
      </c>
      <c r="L2771" s="3">
        <v>1.09E-8</v>
      </c>
      <c r="M2771">
        <v>97.9</v>
      </c>
      <c r="N2771">
        <v>-1.298826</v>
      </c>
    </row>
    <row r="2772" spans="1:14" x14ac:dyDescent="0.25">
      <c r="A2772" t="s">
        <v>40</v>
      </c>
      <c r="B2772" s="1">
        <v>44090</v>
      </c>
      <c r="C2772" s="2">
        <v>0.67800925925925926</v>
      </c>
      <c r="D2772" s="4">
        <f t="shared" si="43"/>
        <v>44090.67800925926</v>
      </c>
      <c r="E2772">
        <v>24.2</v>
      </c>
      <c r="F2772">
        <v>49.3</v>
      </c>
      <c r="G2772">
        <v>-1.2991079999999999</v>
      </c>
      <c r="H2772" s="5">
        <v>1.5899999999999999E-4</v>
      </c>
      <c r="I2772">
        <v>-1.228375</v>
      </c>
      <c r="J2772" s="5">
        <v>3.3199999999999999E-4</v>
      </c>
      <c r="K2772" s="3">
        <v>3.1060000000000002E-8</v>
      </c>
      <c r="L2772" s="3">
        <v>-6.8400000000000002E-10</v>
      </c>
      <c r="M2772">
        <v>97.9</v>
      </c>
      <c r="N2772">
        <v>-1.2991079999999999</v>
      </c>
    </row>
    <row r="2773" spans="1:14" x14ac:dyDescent="0.25">
      <c r="A2773" t="s">
        <v>40</v>
      </c>
      <c r="B2773" s="1">
        <v>44090</v>
      </c>
      <c r="C2773" s="2">
        <v>0.67805555555555552</v>
      </c>
      <c r="D2773" s="4">
        <f t="shared" si="43"/>
        <v>44090.678055555552</v>
      </c>
      <c r="E2773">
        <v>24.2</v>
      </c>
      <c r="F2773">
        <v>49.3</v>
      </c>
      <c r="G2773">
        <v>-1.299002</v>
      </c>
      <c r="H2773" s="5">
        <v>4.8500000000000003E-4</v>
      </c>
      <c r="I2773">
        <v>-1.2283029999999999</v>
      </c>
      <c r="J2773" s="5">
        <v>3.86E-4</v>
      </c>
      <c r="K2773" s="3">
        <v>2.9049999999999999E-8</v>
      </c>
      <c r="L2773" s="3">
        <v>1.126E-8</v>
      </c>
      <c r="M2773">
        <v>97.9</v>
      </c>
      <c r="N2773">
        <v>-1.299002</v>
      </c>
    </row>
    <row r="2774" spans="1:14" x14ac:dyDescent="0.25">
      <c r="A2774" t="s">
        <v>40</v>
      </c>
      <c r="B2774" s="1">
        <v>44090</v>
      </c>
      <c r="C2774" s="2">
        <v>0.67811342592592594</v>
      </c>
      <c r="D2774" s="4">
        <f t="shared" si="43"/>
        <v>44090.678113425929</v>
      </c>
      <c r="E2774">
        <v>24.2</v>
      </c>
      <c r="F2774">
        <v>49.4</v>
      </c>
      <c r="G2774">
        <v>-1.2990159999999999</v>
      </c>
      <c r="H2774" s="5">
        <v>3.1300000000000002E-4</v>
      </c>
      <c r="I2774">
        <v>-1.22831</v>
      </c>
      <c r="J2774" s="5">
        <v>5.9599999999999996E-4</v>
      </c>
      <c r="K2774" s="3">
        <v>1.9429999999999999E-8</v>
      </c>
      <c r="L2774" s="3">
        <v>2.4830000000000001E-8</v>
      </c>
      <c r="M2774">
        <v>97.9</v>
      </c>
      <c r="N2774">
        <v>-1.2990159999999999</v>
      </c>
    </row>
    <row r="2775" spans="1:14" x14ac:dyDescent="0.25">
      <c r="A2775" t="s">
        <v>40</v>
      </c>
      <c r="B2775" s="1">
        <v>44090</v>
      </c>
      <c r="C2775" s="2">
        <v>0.67817129629629624</v>
      </c>
      <c r="D2775" s="4">
        <f t="shared" si="43"/>
        <v>44090.678171296298</v>
      </c>
      <c r="E2775">
        <v>24.2</v>
      </c>
      <c r="F2775">
        <v>49.5</v>
      </c>
      <c r="G2775">
        <v>-1.299085</v>
      </c>
      <c r="H2775" s="5">
        <v>3.3E-4</v>
      </c>
      <c r="I2775">
        <v>-1.2281219999999999</v>
      </c>
      <c r="J2775" s="5">
        <v>4.8299999999999998E-4</v>
      </c>
      <c r="K2775" s="3">
        <v>2.6639999999999999E-8</v>
      </c>
      <c r="L2775" s="3">
        <v>2.557E-8</v>
      </c>
      <c r="M2775">
        <v>97.9</v>
      </c>
      <c r="N2775">
        <v>-1.299085</v>
      </c>
    </row>
    <row r="2776" spans="1:14" x14ac:dyDescent="0.25">
      <c r="A2776" t="s">
        <v>40</v>
      </c>
      <c r="B2776" s="1">
        <v>44090</v>
      </c>
      <c r="C2776" s="2">
        <v>0.67822916666666666</v>
      </c>
      <c r="D2776" s="4">
        <f t="shared" si="43"/>
        <v>44090.678229166668</v>
      </c>
      <c r="E2776">
        <v>24.2</v>
      </c>
      <c r="F2776">
        <v>49.6</v>
      </c>
      <c r="G2776">
        <v>-1.299053</v>
      </c>
      <c r="H2776" s="5">
        <v>3.5399999999999999E-4</v>
      </c>
      <c r="I2776">
        <v>-1.228054</v>
      </c>
      <c r="J2776" s="5">
        <v>4.84E-4</v>
      </c>
      <c r="K2776" s="3">
        <v>2.1579999999999999E-8</v>
      </c>
      <c r="L2776" s="3">
        <v>2.0450000000000001E-8</v>
      </c>
      <c r="M2776">
        <v>97.8</v>
      </c>
      <c r="N2776">
        <v>-1.299053</v>
      </c>
    </row>
    <row r="2777" spans="1:14" x14ac:dyDescent="0.25">
      <c r="A2777" t="s">
        <v>40</v>
      </c>
      <c r="B2777" s="1">
        <v>44090</v>
      </c>
      <c r="C2777" s="2">
        <v>0.67828703703703708</v>
      </c>
      <c r="D2777" s="4">
        <f t="shared" si="43"/>
        <v>44090.678287037037</v>
      </c>
      <c r="E2777">
        <v>24.2</v>
      </c>
      <c r="F2777">
        <v>49.7</v>
      </c>
      <c r="G2777">
        <v>-1.2991809999999999</v>
      </c>
      <c r="H2777" s="5">
        <v>4.3300000000000001E-4</v>
      </c>
      <c r="I2777">
        <v>-1.228027</v>
      </c>
      <c r="J2777" s="5">
        <v>3.5799999999999997E-4</v>
      </c>
      <c r="K2777" s="3">
        <v>2.6210000000000001E-8</v>
      </c>
      <c r="L2777" s="3">
        <v>1.1849999999999999E-9</v>
      </c>
      <c r="M2777">
        <v>97.8</v>
      </c>
      <c r="N2777">
        <v>-1.2991809999999999</v>
      </c>
    </row>
    <row r="2778" spans="1:14" x14ac:dyDescent="0.25">
      <c r="A2778" t="s">
        <v>40</v>
      </c>
      <c r="B2778" s="1">
        <v>44090</v>
      </c>
      <c r="C2778" s="2">
        <v>0.67833333333333334</v>
      </c>
      <c r="D2778" s="4">
        <f t="shared" si="43"/>
        <v>44090.678333333337</v>
      </c>
      <c r="E2778">
        <v>24.2</v>
      </c>
      <c r="F2778">
        <v>49.7</v>
      </c>
      <c r="G2778">
        <v>-1.2993140000000001</v>
      </c>
      <c r="H2778" s="5">
        <v>3.4299999999999999E-4</v>
      </c>
      <c r="I2778">
        <v>-1.228202</v>
      </c>
      <c r="J2778" s="5">
        <v>4.7100000000000001E-4</v>
      </c>
      <c r="K2778" s="3">
        <v>2.4430000000000001E-8</v>
      </c>
      <c r="L2778" s="3">
        <v>1.023E-8</v>
      </c>
      <c r="M2778">
        <v>97.8</v>
      </c>
      <c r="N2778">
        <v>-1.2993140000000001</v>
      </c>
    </row>
    <row r="2779" spans="1:14" x14ac:dyDescent="0.25">
      <c r="A2779" t="s">
        <v>40</v>
      </c>
      <c r="B2779" s="1">
        <v>44090</v>
      </c>
      <c r="C2779" s="2">
        <v>0.67839120370370365</v>
      </c>
      <c r="D2779" s="4">
        <f t="shared" si="43"/>
        <v>44090.678391203706</v>
      </c>
      <c r="E2779">
        <v>24.2</v>
      </c>
      <c r="F2779">
        <v>49.7</v>
      </c>
      <c r="G2779">
        <v>-1.299118</v>
      </c>
      <c r="H2779" s="5">
        <v>4.8500000000000003E-4</v>
      </c>
      <c r="I2779">
        <v>-1.2284729999999999</v>
      </c>
      <c r="J2779" s="5">
        <v>4.95E-4</v>
      </c>
      <c r="K2779" s="3">
        <v>2.0289999999999998E-8</v>
      </c>
      <c r="L2779" s="3">
        <v>9.4169999999999992E-9</v>
      </c>
      <c r="M2779">
        <v>97.8</v>
      </c>
      <c r="N2779">
        <v>-1.299118</v>
      </c>
    </row>
    <row r="2780" spans="1:14" x14ac:dyDescent="0.25">
      <c r="A2780" t="s">
        <v>40</v>
      </c>
      <c r="B2780" s="1">
        <v>44090</v>
      </c>
      <c r="C2780" s="2">
        <v>0.67844907407407407</v>
      </c>
      <c r="D2780" s="4">
        <f t="shared" si="43"/>
        <v>44090.678449074076</v>
      </c>
      <c r="E2780">
        <v>24.2</v>
      </c>
      <c r="F2780">
        <v>49.7</v>
      </c>
      <c r="G2780">
        <v>-1.2990969999999999</v>
      </c>
      <c r="H2780" s="5">
        <v>3.9599999999999998E-4</v>
      </c>
      <c r="I2780">
        <v>-1.2280120000000001</v>
      </c>
      <c r="J2780" s="5">
        <v>3.5199999999999999E-4</v>
      </c>
      <c r="K2780" s="3">
        <v>2.4920000000000001E-8</v>
      </c>
      <c r="L2780" s="3">
        <v>2.5869999999999999E-8</v>
      </c>
      <c r="M2780">
        <v>97.8</v>
      </c>
      <c r="N2780">
        <v>-1.2990969999999999</v>
      </c>
    </row>
    <row r="2781" spans="1:14" x14ac:dyDescent="0.25">
      <c r="A2781" t="s">
        <v>40</v>
      </c>
      <c r="B2781" s="1">
        <v>44090</v>
      </c>
      <c r="C2781" s="2">
        <v>0.67850694444444448</v>
      </c>
      <c r="D2781" s="4">
        <f t="shared" si="43"/>
        <v>44090.678506944445</v>
      </c>
      <c r="E2781">
        <v>24.2</v>
      </c>
      <c r="F2781">
        <v>49.7</v>
      </c>
      <c r="G2781">
        <v>-1.2991029999999999</v>
      </c>
      <c r="H2781" s="5">
        <v>4.6299999999999998E-4</v>
      </c>
      <c r="I2781">
        <v>-1.2281489999999999</v>
      </c>
      <c r="J2781" s="5">
        <v>3.3300000000000002E-4</v>
      </c>
      <c r="K2781" s="3">
        <v>2.8419999999999999E-8</v>
      </c>
      <c r="L2781" s="3">
        <v>1.7739999999999999E-8</v>
      </c>
      <c r="M2781">
        <v>97.8</v>
      </c>
      <c r="N2781">
        <v>-1.2991029999999999</v>
      </c>
    </row>
    <row r="2782" spans="1:14" x14ac:dyDescent="0.25">
      <c r="A2782" t="s">
        <v>40</v>
      </c>
      <c r="B2782" s="1">
        <v>44090</v>
      </c>
      <c r="C2782" s="2">
        <v>0.67856481481481479</v>
      </c>
      <c r="D2782" s="4">
        <f t="shared" si="43"/>
        <v>44090.678564814814</v>
      </c>
      <c r="E2782">
        <v>24.2</v>
      </c>
      <c r="F2782">
        <v>49.7</v>
      </c>
      <c r="G2782">
        <v>-1.299083</v>
      </c>
      <c r="H2782" s="5">
        <v>5.1500000000000005E-4</v>
      </c>
      <c r="I2782">
        <v>-1.228113</v>
      </c>
      <c r="J2782" s="5">
        <v>5.0299999999999997E-4</v>
      </c>
      <c r="K2782" s="3">
        <v>2.859E-8</v>
      </c>
      <c r="L2782" s="3">
        <v>1.5580000000000001E-8</v>
      </c>
      <c r="M2782">
        <v>97.8</v>
      </c>
      <c r="N2782">
        <v>-1.299083</v>
      </c>
    </row>
    <row r="2783" spans="1:14" x14ac:dyDescent="0.25">
      <c r="A2783" t="s">
        <v>40</v>
      </c>
      <c r="B2783" s="1">
        <v>44090</v>
      </c>
      <c r="C2783" s="2">
        <v>0.67861111111111105</v>
      </c>
      <c r="D2783" s="4">
        <f t="shared" si="43"/>
        <v>44090.678611111114</v>
      </c>
      <c r="E2783">
        <v>24.2</v>
      </c>
      <c r="F2783">
        <v>49.7</v>
      </c>
      <c r="G2783">
        <v>-1.2990729999999999</v>
      </c>
      <c r="H2783" s="5">
        <v>5.31E-4</v>
      </c>
      <c r="I2783">
        <v>-1.2279990000000001</v>
      </c>
      <c r="J2783" s="5">
        <v>5.9999999999999995E-4</v>
      </c>
      <c r="K2783" s="3">
        <v>2.4170000000000001E-8</v>
      </c>
      <c r="L2783" s="3">
        <v>1.887E-8</v>
      </c>
      <c r="M2783">
        <v>97.8</v>
      </c>
      <c r="N2783">
        <v>-1.2990729999999999</v>
      </c>
    </row>
    <row r="2784" spans="1:14" x14ac:dyDescent="0.25">
      <c r="A2784" t="s">
        <v>40</v>
      </c>
      <c r="B2784" s="1">
        <v>44090</v>
      </c>
      <c r="C2784" s="2">
        <v>0.67866898148148147</v>
      </c>
      <c r="D2784" s="4">
        <f t="shared" si="43"/>
        <v>44090.678668981483</v>
      </c>
      <c r="E2784">
        <v>24.2</v>
      </c>
      <c r="F2784">
        <v>49.7</v>
      </c>
      <c r="G2784">
        <v>-1.2993509999999999</v>
      </c>
      <c r="H2784" s="5">
        <v>5.5400000000000002E-4</v>
      </c>
      <c r="I2784">
        <v>-1.227929</v>
      </c>
      <c r="J2784" s="5">
        <v>2.6699999999999998E-4</v>
      </c>
      <c r="K2784" s="3">
        <v>3.0799999999999998E-8</v>
      </c>
      <c r="L2784" s="3">
        <v>7.7949999999999997E-9</v>
      </c>
      <c r="M2784">
        <v>97.7</v>
      </c>
      <c r="N2784">
        <v>-1.2993509999999999</v>
      </c>
    </row>
    <row r="2785" spans="1:14" x14ac:dyDescent="0.25">
      <c r="A2785" t="s">
        <v>40</v>
      </c>
      <c r="B2785" s="1">
        <v>44090</v>
      </c>
      <c r="C2785" s="2">
        <v>0.67872685185185189</v>
      </c>
      <c r="D2785" s="4">
        <f t="shared" si="43"/>
        <v>44090.678726851853</v>
      </c>
      <c r="E2785">
        <v>24.2</v>
      </c>
      <c r="F2785">
        <v>49.7</v>
      </c>
      <c r="G2785">
        <v>-1.299088</v>
      </c>
      <c r="H2785" s="5">
        <v>6.0800000000000003E-4</v>
      </c>
      <c r="I2785">
        <v>-1.2281059999999999</v>
      </c>
      <c r="J2785" s="5">
        <v>3.7500000000000001E-4</v>
      </c>
      <c r="K2785" s="3">
        <v>4.8969999999999999E-9</v>
      </c>
      <c r="L2785" s="3">
        <v>1.344E-8</v>
      </c>
      <c r="M2785">
        <v>97.7</v>
      </c>
      <c r="N2785">
        <v>-1.299088</v>
      </c>
    </row>
    <row r="2786" spans="1:14" x14ac:dyDescent="0.25">
      <c r="A2786" t="s">
        <v>40</v>
      </c>
      <c r="B2786" s="1">
        <v>44090</v>
      </c>
      <c r="C2786" s="2">
        <v>0.67878472222222219</v>
      </c>
      <c r="D2786" s="4">
        <f t="shared" si="43"/>
        <v>44090.678784722222</v>
      </c>
      <c r="E2786">
        <v>24.2</v>
      </c>
      <c r="F2786">
        <v>49.8</v>
      </c>
      <c r="G2786">
        <v>-1.2990740000000001</v>
      </c>
      <c r="H2786" s="5">
        <v>3.8699999999999997E-4</v>
      </c>
      <c r="I2786">
        <v>-1.2281089999999999</v>
      </c>
      <c r="J2786" s="5">
        <v>4.84E-4</v>
      </c>
      <c r="K2786" s="3">
        <v>2.9239999999999999E-8</v>
      </c>
      <c r="L2786" s="3">
        <v>2.1979999999999999E-8</v>
      </c>
      <c r="M2786">
        <v>97.7</v>
      </c>
      <c r="N2786">
        <v>-1.2990740000000001</v>
      </c>
    </row>
    <row r="2787" spans="1:14" x14ac:dyDescent="0.25">
      <c r="A2787" t="s">
        <v>40</v>
      </c>
      <c r="B2787" s="1">
        <v>44090</v>
      </c>
      <c r="C2787" s="2">
        <v>0.67883101851851846</v>
      </c>
      <c r="D2787" s="4">
        <f t="shared" si="43"/>
        <v>44090.678831018522</v>
      </c>
      <c r="E2787">
        <v>24.2</v>
      </c>
      <c r="F2787">
        <v>49.7</v>
      </c>
      <c r="G2787">
        <v>-1.2991159999999999</v>
      </c>
      <c r="H2787" s="5">
        <v>5.8200000000000005E-4</v>
      </c>
      <c r="I2787">
        <v>-1.227949</v>
      </c>
      <c r="J2787" s="5">
        <v>5.13E-4</v>
      </c>
      <c r="K2787" s="3">
        <v>2.7649999999999999E-8</v>
      </c>
      <c r="L2787" s="3">
        <v>2.936E-8</v>
      </c>
      <c r="M2787">
        <v>97.7</v>
      </c>
      <c r="N2787">
        <v>-1.2991159999999999</v>
      </c>
    </row>
    <row r="2788" spans="1:14" x14ac:dyDescent="0.25">
      <c r="A2788" t="s">
        <v>40</v>
      </c>
      <c r="B2788" s="1">
        <v>44090</v>
      </c>
      <c r="C2788" s="2">
        <v>0.67888888888888888</v>
      </c>
      <c r="D2788" s="4">
        <f t="shared" si="43"/>
        <v>44090.678888888891</v>
      </c>
      <c r="E2788">
        <v>24.2</v>
      </c>
      <c r="F2788">
        <v>49.5</v>
      </c>
      <c r="G2788">
        <v>-1.2990280000000001</v>
      </c>
      <c r="H2788" s="5">
        <v>6.0599999999999998E-4</v>
      </c>
      <c r="I2788">
        <v>-1.2284200000000001</v>
      </c>
      <c r="J2788" s="5">
        <v>4.4000000000000002E-4</v>
      </c>
      <c r="K2788" s="3">
        <v>2.3549999999999999E-8</v>
      </c>
      <c r="L2788" s="3">
        <v>2.079E-8</v>
      </c>
      <c r="M2788">
        <v>97.7</v>
      </c>
      <c r="N2788">
        <v>-1.2990280000000001</v>
      </c>
    </row>
    <row r="2789" spans="1:14" x14ac:dyDescent="0.25">
      <c r="A2789" t="s">
        <v>40</v>
      </c>
      <c r="B2789" s="1">
        <v>44090</v>
      </c>
      <c r="C2789" s="2">
        <v>0.67894675925925929</v>
      </c>
      <c r="D2789" s="4">
        <f t="shared" si="43"/>
        <v>44090.678946759261</v>
      </c>
      <c r="E2789">
        <v>24.2</v>
      </c>
      <c r="F2789">
        <v>49.4</v>
      </c>
      <c r="G2789">
        <v>-1.2991680000000001</v>
      </c>
      <c r="H2789" s="5">
        <v>4.7100000000000001E-4</v>
      </c>
      <c r="I2789">
        <v>-1.2282660000000001</v>
      </c>
      <c r="J2789" s="5">
        <v>4.3300000000000001E-4</v>
      </c>
      <c r="K2789" s="3">
        <v>2.3890000000000001E-8</v>
      </c>
      <c r="L2789" s="3">
        <v>2.241E-9</v>
      </c>
      <c r="M2789">
        <v>97.7</v>
      </c>
      <c r="N2789">
        <v>-1.2991680000000001</v>
      </c>
    </row>
    <row r="2790" spans="1:14" x14ac:dyDescent="0.25">
      <c r="A2790" t="s">
        <v>40</v>
      </c>
      <c r="B2790" s="1">
        <v>44090</v>
      </c>
      <c r="C2790" s="2">
        <v>0.6790046296296296</v>
      </c>
      <c r="D2790" s="4">
        <f t="shared" si="43"/>
        <v>44090.67900462963</v>
      </c>
      <c r="E2790">
        <v>24.2</v>
      </c>
      <c r="F2790">
        <v>49.4</v>
      </c>
      <c r="G2790">
        <v>-1.298948</v>
      </c>
      <c r="H2790" s="5">
        <v>3.79E-4</v>
      </c>
      <c r="I2790">
        <v>-1.228243</v>
      </c>
      <c r="J2790" s="5">
        <v>3.6299999999999999E-4</v>
      </c>
      <c r="K2790" s="3">
        <v>1.9449999999999999E-8</v>
      </c>
      <c r="L2790" s="3">
        <v>1.1039999999999999E-9</v>
      </c>
      <c r="M2790">
        <v>97.7</v>
      </c>
      <c r="N2790">
        <v>-1.298948</v>
      </c>
    </row>
    <row r="2791" spans="1:14" x14ac:dyDescent="0.25">
      <c r="A2791" t="s">
        <v>40</v>
      </c>
      <c r="B2791" s="1">
        <v>44090</v>
      </c>
      <c r="C2791" s="2">
        <v>0.67906250000000001</v>
      </c>
      <c r="D2791" s="4">
        <f t="shared" si="43"/>
        <v>44090.679062499999</v>
      </c>
      <c r="E2791">
        <v>24.2</v>
      </c>
      <c r="F2791">
        <v>49.3</v>
      </c>
      <c r="G2791">
        <v>-1.2990470000000001</v>
      </c>
      <c r="H2791" s="5">
        <v>5.5199999999999997E-4</v>
      </c>
      <c r="I2791">
        <v>-1.2281770000000001</v>
      </c>
      <c r="J2791" s="5">
        <v>4.37E-4</v>
      </c>
      <c r="K2791" s="3">
        <v>2.7829999999999998E-8</v>
      </c>
      <c r="L2791" s="3">
        <v>1.228E-8</v>
      </c>
      <c r="M2791">
        <v>97.6</v>
      </c>
      <c r="N2791">
        <v>-1.2990470000000001</v>
      </c>
    </row>
    <row r="2792" spans="1:14" x14ac:dyDescent="0.25">
      <c r="A2792" t="s">
        <v>40</v>
      </c>
      <c r="B2792" s="1">
        <v>44090</v>
      </c>
      <c r="C2792" s="2">
        <v>0.67910879629629628</v>
      </c>
      <c r="D2792" s="4">
        <f t="shared" si="43"/>
        <v>44090.679108796299</v>
      </c>
      <c r="E2792">
        <v>24.2</v>
      </c>
      <c r="F2792">
        <v>49.1</v>
      </c>
      <c r="G2792">
        <v>-1.2991919999999999</v>
      </c>
      <c r="H2792" s="5">
        <v>4.2700000000000002E-4</v>
      </c>
      <c r="I2792">
        <v>-1.2282200000000001</v>
      </c>
      <c r="J2792" s="5">
        <v>4.2200000000000001E-4</v>
      </c>
      <c r="K2792" s="3">
        <v>2.398E-8</v>
      </c>
      <c r="L2792" s="3">
        <v>1.302E-8</v>
      </c>
      <c r="M2792">
        <v>97.6</v>
      </c>
      <c r="N2792">
        <v>-1.2991919999999999</v>
      </c>
    </row>
    <row r="2793" spans="1:14" x14ac:dyDescent="0.25">
      <c r="A2793" t="s">
        <v>40</v>
      </c>
      <c r="B2793" s="1">
        <v>44090</v>
      </c>
      <c r="C2793" s="2">
        <v>0.6791666666666667</v>
      </c>
      <c r="D2793" s="4">
        <f t="shared" si="43"/>
        <v>44090.679166666669</v>
      </c>
      <c r="E2793">
        <v>24.2</v>
      </c>
      <c r="F2793">
        <v>49.2</v>
      </c>
      <c r="G2793">
        <v>-1.299086</v>
      </c>
      <c r="H2793" s="5">
        <v>3.4099999999999999E-4</v>
      </c>
      <c r="I2793">
        <v>-1.2282059999999999</v>
      </c>
      <c r="J2793" s="5">
        <v>4.3300000000000001E-4</v>
      </c>
      <c r="K2793" s="3">
        <v>2.859E-8</v>
      </c>
      <c r="L2793" s="3">
        <v>1.05E-8</v>
      </c>
      <c r="M2793">
        <v>97.6</v>
      </c>
      <c r="N2793">
        <v>-1.299086</v>
      </c>
    </row>
    <row r="2794" spans="1:14" x14ac:dyDescent="0.25">
      <c r="A2794" t="s">
        <v>40</v>
      </c>
      <c r="B2794" s="1">
        <v>44090</v>
      </c>
      <c r="C2794" s="2">
        <v>0.679224537037037</v>
      </c>
      <c r="D2794" s="4">
        <f t="shared" si="43"/>
        <v>44090.679224537038</v>
      </c>
      <c r="E2794">
        <v>24.2</v>
      </c>
      <c r="F2794">
        <v>49.3</v>
      </c>
      <c r="G2794">
        <v>-1.2987770000000001</v>
      </c>
      <c r="H2794" s="5">
        <v>5.5199999999999997E-4</v>
      </c>
      <c r="I2794">
        <v>-1.2283010000000001</v>
      </c>
      <c r="J2794" s="5">
        <v>3.3199999999999999E-4</v>
      </c>
      <c r="K2794" s="3">
        <v>2.398E-8</v>
      </c>
      <c r="L2794" s="3">
        <v>1.111E-8</v>
      </c>
      <c r="M2794">
        <v>97.6</v>
      </c>
      <c r="N2794">
        <v>-1.2987770000000001</v>
      </c>
    </row>
    <row r="2795" spans="1:14" x14ac:dyDescent="0.25">
      <c r="A2795" t="s">
        <v>40</v>
      </c>
      <c r="B2795" s="1">
        <v>44090</v>
      </c>
      <c r="C2795" s="2">
        <v>0.67928240740740742</v>
      </c>
      <c r="D2795" s="4">
        <f t="shared" si="43"/>
        <v>44090.679282407407</v>
      </c>
      <c r="E2795">
        <v>24.2</v>
      </c>
      <c r="F2795">
        <v>49.4</v>
      </c>
      <c r="G2795">
        <v>-1.29949</v>
      </c>
      <c r="H2795" s="5">
        <v>3.9899999999999999E-4</v>
      </c>
      <c r="I2795">
        <v>-1.228756</v>
      </c>
      <c r="J2795" s="5">
        <v>3.4900000000000003E-4</v>
      </c>
      <c r="K2795" s="3">
        <v>2.737E-8</v>
      </c>
      <c r="L2795" s="3">
        <v>1.4780000000000001E-8</v>
      </c>
      <c r="M2795">
        <v>98.8</v>
      </c>
      <c r="N2795">
        <v>-1.29949</v>
      </c>
    </row>
    <row r="2796" spans="1:14" x14ac:dyDescent="0.25">
      <c r="A2796" t="s">
        <v>40</v>
      </c>
      <c r="B2796" s="1">
        <v>44090</v>
      </c>
      <c r="C2796" s="2">
        <v>0.67934027777777783</v>
      </c>
      <c r="D2796" s="4">
        <f t="shared" si="43"/>
        <v>44090.679340277777</v>
      </c>
      <c r="E2796">
        <v>24.2</v>
      </c>
      <c r="F2796">
        <v>49.4</v>
      </c>
      <c r="G2796">
        <v>-1.2997840000000001</v>
      </c>
      <c r="H2796" s="5">
        <v>4.2999999999999999E-4</v>
      </c>
      <c r="I2796">
        <v>-1.228715</v>
      </c>
      <c r="J2796" s="5">
        <v>5.2999999999999998E-4</v>
      </c>
      <c r="K2796" s="3">
        <v>2.8679999999999999E-8</v>
      </c>
      <c r="L2796" s="3">
        <v>1.609E-8</v>
      </c>
      <c r="M2796">
        <v>234.3</v>
      </c>
      <c r="N2796">
        <v>-1.2997840000000001</v>
      </c>
    </row>
    <row r="2797" spans="1:14" x14ac:dyDescent="0.25">
      <c r="A2797" t="s">
        <v>40</v>
      </c>
      <c r="B2797" s="1">
        <v>44090</v>
      </c>
      <c r="C2797" s="2">
        <v>0.6793865740740741</v>
      </c>
      <c r="D2797" s="4">
        <f t="shared" si="43"/>
        <v>44090.679386574076</v>
      </c>
      <c r="E2797">
        <v>24.2</v>
      </c>
      <c r="F2797">
        <v>49.5</v>
      </c>
      <c r="G2797">
        <v>-1.299615</v>
      </c>
      <c r="H2797" s="5">
        <v>4.9799999999999996E-4</v>
      </c>
      <c r="I2797">
        <v>-1.2289840000000001</v>
      </c>
      <c r="J2797" s="5">
        <v>3.68E-4</v>
      </c>
      <c r="K2797" s="3">
        <v>1.705E-8</v>
      </c>
      <c r="L2797" s="3">
        <v>2.1959999999999999E-9</v>
      </c>
      <c r="M2797">
        <v>251.6</v>
      </c>
      <c r="N2797">
        <v>-1.299615</v>
      </c>
    </row>
    <row r="2798" spans="1:14" x14ac:dyDescent="0.25">
      <c r="A2798" t="s">
        <v>40</v>
      </c>
      <c r="B2798" s="1">
        <v>44090</v>
      </c>
      <c r="C2798" s="2">
        <v>0.67944444444444441</v>
      </c>
      <c r="D2798" s="4">
        <f t="shared" si="43"/>
        <v>44090.679444444446</v>
      </c>
      <c r="E2798">
        <v>24.2</v>
      </c>
      <c r="F2798">
        <v>49.6</v>
      </c>
      <c r="G2798">
        <v>-1.299663</v>
      </c>
      <c r="H2798" s="5">
        <v>3.68E-4</v>
      </c>
      <c r="I2798">
        <v>-1.229033</v>
      </c>
      <c r="J2798" s="5">
        <v>2.6699999999999998E-4</v>
      </c>
      <c r="K2798" s="3">
        <v>2.599E-8</v>
      </c>
      <c r="L2798" s="3">
        <v>2.2869999999999999E-8</v>
      </c>
      <c r="M2798">
        <v>256.89999999999998</v>
      </c>
      <c r="N2798">
        <v>-1.299663</v>
      </c>
    </row>
    <row r="2799" spans="1:14" x14ac:dyDescent="0.25">
      <c r="A2799" t="s">
        <v>40</v>
      </c>
      <c r="B2799" s="1">
        <v>44090</v>
      </c>
      <c r="C2799" s="2">
        <v>0.67950231481481482</v>
      </c>
      <c r="D2799" s="4">
        <f t="shared" si="43"/>
        <v>44090.679502314815</v>
      </c>
      <c r="E2799">
        <v>24.2</v>
      </c>
      <c r="F2799">
        <v>49.7</v>
      </c>
      <c r="G2799">
        <v>-1.2995909999999999</v>
      </c>
      <c r="H2799" s="5">
        <v>3.19E-4</v>
      </c>
      <c r="I2799">
        <v>-1.2286220000000001</v>
      </c>
      <c r="J2799" s="5">
        <v>3.9599999999999998E-4</v>
      </c>
      <c r="K2799" s="3">
        <v>2.7990000000000001E-8</v>
      </c>
      <c r="L2799" s="3">
        <v>2.77E-8</v>
      </c>
      <c r="M2799">
        <v>255.8</v>
      </c>
      <c r="N2799">
        <v>-1.2995909999999999</v>
      </c>
    </row>
    <row r="2800" spans="1:14" x14ac:dyDescent="0.25">
      <c r="A2800" t="s">
        <v>40</v>
      </c>
      <c r="B2800" s="1">
        <v>44090</v>
      </c>
      <c r="C2800" s="2">
        <v>0.67956018518518524</v>
      </c>
      <c r="D2800" s="4">
        <f t="shared" si="43"/>
        <v>44090.679560185185</v>
      </c>
      <c r="E2800">
        <v>24.2</v>
      </c>
      <c r="F2800">
        <v>49.8</v>
      </c>
      <c r="G2800">
        <v>-1.30003</v>
      </c>
      <c r="H2800" s="5">
        <v>4.64E-4</v>
      </c>
      <c r="I2800">
        <v>-1.228963</v>
      </c>
      <c r="J2800" s="5">
        <v>4.0000000000000002E-4</v>
      </c>
      <c r="K2800" s="3">
        <v>9.9770000000000006E-9</v>
      </c>
      <c r="L2800" s="3">
        <v>2.4500000000000001E-8</v>
      </c>
      <c r="M2800">
        <v>255.6</v>
      </c>
      <c r="N2800">
        <v>-1.30003</v>
      </c>
    </row>
    <row r="2801" spans="1:14" x14ac:dyDescent="0.25">
      <c r="A2801" t="s">
        <v>40</v>
      </c>
      <c r="B2801" s="1">
        <v>44090</v>
      </c>
      <c r="C2801" s="2">
        <v>0.67961805555555566</v>
      </c>
      <c r="D2801" s="4">
        <f t="shared" si="43"/>
        <v>44090.679618055554</v>
      </c>
      <c r="E2801">
        <v>24.2</v>
      </c>
      <c r="F2801">
        <v>49.7</v>
      </c>
      <c r="G2801">
        <v>-1.299801</v>
      </c>
      <c r="H2801" s="5">
        <v>5.3200000000000003E-4</v>
      </c>
      <c r="I2801">
        <v>-1.2286699999999999</v>
      </c>
      <c r="J2801" s="5">
        <v>5.9299999999999999E-4</v>
      </c>
      <c r="K2801" s="3">
        <v>1.2439999999999999E-8</v>
      </c>
      <c r="L2801" s="3">
        <v>-5.369E-9</v>
      </c>
      <c r="M2801">
        <v>256.5</v>
      </c>
      <c r="N2801">
        <v>-1.299801</v>
      </c>
    </row>
    <row r="2802" spans="1:14" x14ac:dyDescent="0.25">
      <c r="A2802" t="s">
        <v>40</v>
      </c>
      <c r="B2802" s="1">
        <v>44090</v>
      </c>
      <c r="C2802" s="2">
        <v>0.67966435185185192</v>
      </c>
      <c r="D2802" s="4">
        <f t="shared" si="43"/>
        <v>44090.679664351854</v>
      </c>
      <c r="E2802">
        <v>24.2</v>
      </c>
      <c r="F2802">
        <v>49.8</v>
      </c>
      <c r="G2802">
        <v>-1.2996540000000001</v>
      </c>
      <c r="H2802" s="5">
        <v>5.7700000000000004E-4</v>
      </c>
      <c r="I2802">
        <v>-1.228888</v>
      </c>
      <c r="J2802" s="5">
        <v>4.4000000000000002E-4</v>
      </c>
      <c r="K2802" s="3">
        <v>2.7719999999999999E-8</v>
      </c>
      <c r="L2802" s="3">
        <v>-7.9639999999999994E-9</v>
      </c>
      <c r="M2802">
        <v>256</v>
      </c>
      <c r="N2802">
        <v>-1.2996540000000001</v>
      </c>
    </row>
    <row r="2803" spans="1:14" x14ac:dyDescent="0.25">
      <c r="A2803" t="s">
        <v>40</v>
      </c>
      <c r="B2803" s="1">
        <v>44090</v>
      </c>
      <c r="C2803" s="2">
        <v>0.67972222222222223</v>
      </c>
      <c r="D2803" s="4">
        <f t="shared" si="43"/>
        <v>44090.679722222223</v>
      </c>
      <c r="E2803">
        <v>24.2</v>
      </c>
      <c r="F2803">
        <v>49.8</v>
      </c>
      <c r="G2803">
        <v>-1.2996430000000001</v>
      </c>
      <c r="H2803" s="5">
        <v>3.5500000000000001E-4</v>
      </c>
      <c r="I2803">
        <v>-1.228512</v>
      </c>
      <c r="J2803" s="5">
        <v>4.08E-4</v>
      </c>
      <c r="K2803" s="3">
        <v>1.9020000000000001E-8</v>
      </c>
      <c r="L2803" s="3">
        <v>1.9289999999999999E-8</v>
      </c>
      <c r="M2803">
        <v>255.6</v>
      </c>
      <c r="N2803">
        <v>-1.2996430000000001</v>
      </c>
    </row>
    <row r="2804" spans="1:14" x14ac:dyDescent="0.25">
      <c r="A2804" t="s">
        <v>40</v>
      </c>
      <c r="B2804" s="1">
        <v>44090</v>
      </c>
      <c r="C2804" s="2">
        <v>0.67979166666666668</v>
      </c>
      <c r="D2804" s="4">
        <f t="shared" si="43"/>
        <v>44090.679791666669</v>
      </c>
      <c r="E2804">
        <v>24.2</v>
      </c>
      <c r="F2804">
        <v>49.7</v>
      </c>
      <c r="G2804">
        <v>-1.2996669999999999</v>
      </c>
      <c r="H2804" s="5">
        <v>3.6000000000000001E-5</v>
      </c>
      <c r="I2804">
        <v>-1.2287319999999999</v>
      </c>
      <c r="J2804" s="5">
        <v>5.8999999999999998E-5</v>
      </c>
      <c r="K2804" s="3">
        <v>1.6359999999999999E-8</v>
      </c>
      <c r="L2804" s="3">
        <v>2.9429999999999999E-8</v>
      </c>
      <c r="M2804">
        <v>255.3</v>
      </c>
      <c r="N2804">
        <v>-1.2996669999999999</v>
      </c>
    </row>
    <row r="2805" spans="1:14" x14ac:dyDescent="0.25">
      <c r="A2805" t="s">
        <v>40</v>
      </c>
      <c r="B2805" s="1">
        <v>44090</v>
      </c>
      <c r="C2805" s="2">
        <v>0.67984953703703699</v>
      </c>
      <c r="D2805" s="4">
        <f t="shared" si="43"/>
        <v>44090.679849537039</v>
      </c>
      <c r="E2805">
        <v>24.2</v>
      </c>
      <c r="F2805">
        <v>49.7</v>
      </c>
      <c r="G2805">
        <v>-1.2993250000000001</v>
      </c>
      <c r="H2805" s="5">
        <v>5.2300000000000003E-4</v>
      </c>
      <c r="I2805">
        <v>-1.2283580000000001</v>
      </c>
      <c r="J2805" s="5">
        <v>4.35E-4</v>
      </c>
      <c r="K2805" s="3">
        <v>1.153E-8</v>
      </c>
      <c r="L2805" s="3">
        <v>9.1640000000000002E-9</v>
      </c>
      <c r="M2805">
        <v>255</v>
      </c>
      <c r="N2805">
        <v>-1.2993250000000001</v>
      </c>
    </row>
    <row r="2806" spans="1:14" x14ac:dyDescent="0.25">
      <c r="A2806" t="s">
        <v>40</v>
      </c>
      <c r="B2806" s="1">
        <v>44090</v>
      </c>
      <c r="C2806" s="2">
        <v>0.6799074074074074</v>
      </c>
      <c r="D2806" s="4">
        <f t="shared" si="43"/>
        <v>44090.679907407408</v>
      </c>
      <c r="E2806">
        <v>24.2</v>
      </c>
      <c r="F2806">
        <v>49.8</v>
      </c>
      <c r="G2806">
        <v>-1.29989</v>
      </c>
      <c r="H2806" s="5">
        <v>2.3800000000000001E-4</v>
      </c>
      <c r="I2806">
        <v>-1.2286379999999999</v>
      </c>
      <c r="J2806" s="5">
        <v>7.2499999999999995E-4</v>
      </c>
      <c r="K2806" s="3">
        <v>2.1670000000000001E-8</v>
      </c>
      <c r="L2806" s="3">
        <v>3.9709999999999996E-9</v>
      </c>
      <c r="M2806">
        <v>254.7</v>
      </c>
      <c r="N2806">
        <v>-1.29989</v>
      </c>
    </row>
    <row r="2807" spans="1:14" x14ac:dyDescent="0.25">
      <c r="A2807" t="s">
        <v>40</v>
      </c>
      <c r="B2807" s="1">
        <v>44090</v>
      </c>
      <c r="C2807" s="2">
        <v>0.67995370370370367</v>
      </c>
      <c r="D2807" s="4">
        <f t="shared" si="43"/>
        <v>44090.6799537037</v>
      </c>
      <c r="E2807">
        <v>24.2</v>
      </c>
      <c r="F2807">
        <v>49.8</v>
      </c>
      <c r="G2807">
        <v>-1.2997829999999999</v>
      </c>
      <c r="H2807" s="5">
        <v>5.22E-4</v>
      </c>
      <c r="I2807">
        <v>-1.228936</v>
      </c>
      <c r="J2807" s="5">
        <v>3.4499999999999998E-4</v>
      </c>
      <c r="K2807" s="3">
        <v>1.8229999999999998E-8</v>
      </c>
      <c r="L2807" s="3">
        <v>2.4830000000000001E-8</v>
      </c>
      <c r="M2807">
        <v>254.5</v>
      </c>
      <c r="N2807">
        <v>-1.2997829999999999</v>
      </c>
    </row>
    <row r="2808" spans="1:14" x14ac:dyDescent="0.25">
      <c r="A2808" t="s">
        <v>40</v>
      </c>
      <c r="B2808" s="1">
        <v>44090</v>
      </c>
      <c r="C2808" s="2">
        <v>0.68001157407407409</v>
      </c>
      <c r="D2808" s="4">
        <f t="shared" si="43"/>
        <v>44090.680011574077</v>
      </c>
      <c r="E2808">
        <v>24.2</v>
      </c>
      <c r="F2808">
        <v>49.8</v>
      </c>
      <c r="G2808">
        <v>-1.299579</v>
      </c>
      <c r="H2808" s="5">
        <v>2.6800000000000001E-4</v>
      </c>
      <c r="I2808">
        <v>-1.2286010000000001</v>
      </c>
      <c r="J2808" s="5">
        <v>4.7699999999999999E-4</v>
      </c>
      <c r="K2808" s="3">
        <v>2.25E-8</v>
      </c>
      <c r="L2808" s="3">
        <v>2.817E-8</v>
      </c>
      <c r="M2808">
        <v>254.5</v>
      </c>
      <c r="N2808">
        <v>-1.299579</v>
      </c>
    </row>
    <row r="2809" spans="1:14" x14ac:dyDescent="0.25">
      <c r="A2809" t="s">
        <v>40</v>
      </c>
      <c r="B2809" s="1">
        <v>44090</v>
      </c>
      <c r="C2809" s="2">
        <v>0.68006944444444439</v>
      </c>
      <c r="D2809" s="4">
        <f t="shared" si="43"/>
        <v>44090.680069444446</v>
      </c>
      <c r="E2809">
        <v>24.2</v>
      </c>
      <c r="F2809">
        <v>49.8</v>
      </c>
      <c r="G2809">
        <v>-1.299847</v>
      </c>
      <c r="H2809" s="5">
        <v>4.3100000000000001E-4</v>
      </c>
      <c r="I2809">
        <v>-1.228734</v>
      </c>
      <c r="J2809" s="5">
        <v>3.2400000000000001E-4</v>
      </c>
      <c r="K2809" s="3">
        <v>1.439E-8</v>
      </c>
      <c r="L2809" s="3">
        <v>2.208E-8</v>
      </c>
      <c r="M2809">
        <v>254.4</v>
      </c>
      <c r="N2809">
        <v>-1.299847</v>
      </c>
    </row>
    <row r="2810" spans="1:14" x14ac:dyDescent="0.25">
      <c r="A2810" t="s">
        <v>40</v>
      </c>
      <c r="B2810" s="1">
        <v>44090</v>
      </c>
      <c r="C2810" s="2">
        <v>0.68012731481481481</v>
      </c>
      <c r="D2810" s="4">
        <f t="shared" si="43"/>
        <v>44090.680127314816</v>
      </c>
      <c r="E2810">
        <v>24.2</v>
      </c>
      <c r="F2810">
        <v>49.8</v>
      </c>
      <c r="G2810">
        <v>-1.299588</v>
      </c>
      <c r="H2810" s="5">
        <v>5.71E-4</v>
      </c>
      <c r="I2810">
        <v>-1.2286079999999999</v>
      </c>
      <c r="J2810" s="5">
        <v>4.6999999999999999E-4</v>
      </c>
      <c r="K2810" s="3">
        <v>1.733E-8</v>
      </c>
      <c r="L2810" s="3">
        <v>2.4640000000000001E-8</v>
      </c>
      <c r="M2810">
        <v>256.5</v>
      </c>
      <c r="N2810">
        <v>-1.299588</v>
      </c>
    </row>
    <row r="2811" spans="1:14" x14ac:dyDescent="0.25">
      <c r="A2811" t="s">
        <v>40</v>
      </c>
      <c r="B2811" s="1">
        <v>44090</v>
      </c>
      <c r="C2811" s="2">
        <v>0.68018518518518523</v>
      </c>
      <c r="D2811" s="4">
        <f t="shared" si="43"/>
        <v>44090.680185185185</v>
      </c>
      <c r="E2811">
        <v>24.2</v>
      </c>
      <c r="F2811">
        <v>49.9</v>
      </c>
      <c r="G2811">
        <v>-1.2999970000000001</v>
      </c>
      <c r="H2811" s="5">
        <v>6.2200000000000005E-4</v>
      </c>
      <c r="I2811">
        <v>-1.228707</v>
      </c>
      <c r="J2811" s="5">
        <v>4.9700000000000005E-4</v>
      </c>
      <c r="K2811" s="3">
        <v>2.2560000000000002E-8</v>
      </c>
      <c r="L2811" s="3">
        <v>1.425E-8</v>
      </c>
      <c r="M2811">
        <v>256.10000000000002</v>
      </c>
      <c r="N2811">
        <v>-1.2999970000000001</v>
      </c>
    </row>
    <row r="2812" spans="1:14" x14ac:dyDescent="0.25">
      <c r="A2812" t="s">
        <v>40</v>
      </c>
      <c r="B2812" s="1">
        <v>44090</v>
      </c>
      <c r="C2812" s="2">
        <v>0.68023148148148149</v>
      </c>
      <c r="D2812" s="4">
        <f t="shared" si="43"/>
        <v>44090.680231481485</v>
      </c>
      <c r="E2812">
        <v>24.2</v>
      </c>
      <c r="F2812">
        <v>49.9</v>
      </c>
      <c r="G2812">
        <v>-1.2997339999999999</v>
      </c>
      <c r="H2812" s="5">
        <v>4.6900000000000002E-4</v>
      </c>
      <c r="I2812">
        <v>-1.228844</v>
      </c>
      <c r="J2812" s="5">
        <v>4.9600000000000002E-4</v>
      </c>
      <c r="K2812" s="3">
        <v>1.625E-8</v>
      </c>
      <c r="L2812" s="3">
        <v>1.6610000000000001E-8</v>
      </c>
      <c r="M2812">
        <v>255.9</v>
      </c>
      <c r="N2812">
        <v>-1.2997339999999999</v>
      </c>
    </row>
    <row r="2813" spans="1:14" x14ac:dyDescent="0.25">
      <c r="A2813" t="s">
        <v>40</v>
      </c>
      <c r="B2813" s="1">
        <v>44090</v>
      </c>
      <c r="C2813" s="2">
        <v>0.6802893518518518</v>
      </c>
      <c r="D2813" s="4">
        <f t="shared" si="43"/>
        <v>44090.680289351854</v>
      </c>
      <c r="E2813">
        <v>24.2</v>
      </c>
      <c r="F2813">
        <v>50</v>
      </c>
      <c r="G2813">
        <v>-1.2996639999999999</v>
      </c>
      <c r="H2813" s="5">
        <v>4.3199999999999998E-4</v>
      </c>
      <c r="I2813">
        <v>-1.2287710000000001</v>
      </c>
      <c r="J2813" s="5">
        <v>5.31E-4</v>
      </c>
      <c r="K2813" s="3">
        <v>1.192E-8</v>
      </c>
      <c r="L2813" s="3">
        <v>8.5660000000000004E-9</v>
      </c>
      <c r="M2813">
        <v>255.7</v>
      </c>
      <c r="N2813">
        <v>-1.2996639999999999</v>
      </c>
    </row>
    <row r="2814" spans="1:14" x14ac:dyDescent="0.25">
      <c r="A2814" t="s">
        <v>40</v>
      </c>
      <c r="B2814" s="1">
        <v>44090</v>
      </c>
      <c r="C2814" s="2">
        <v>0.68034722222222221</v>
      </c>
      <c r="D2814" s="4">
        <f t="shared" si="43"/>
        <v>44090.680347222224</v>
      </c>
      <c r="E2814">
        <v>24.2</v>
      </c>
      <c r="F2814">
        <v>49.9</v>
      </c>
      <c r="G2814">
        <v>-1.2998959999999999</v>
      </c>
      <c r="H2814" s="5">
        <v>3.6499999999999998E-4</v>
      </c>
      <c r="I2814">
        <v>-1.2287399999999999</v>
      </c>
      <c r="J2814" s="5">
        <v>5.9299999999999999E-4</v>
      </c>
      <c r="K2814" s="3">
        <v>9.4620000000000006E-9</v>
      </c>
      <c r="L2814" s="3">
        <v>-2.1320000000000002E-8</v>
      </c>
      <c r="M2814">
        <v>255.6</v>
      </c>
      <c r="N2814">
        <v>-1.2998959999999999</v>
      </c>
    </row>
    <row r="2815" spans="1:14" x14ac:dyDescent="0.25">
      <c r="A2815" t="s">
        <v>40</v>
      </c>
      <c r="B2815" s="1">
        <v>44090</v>
      </c>
      <c r="C2815" s="2">
        <v>0.68040509259259263</v>
      </c>
      <c r="D2815" s="4">
        <f t="shared" si="43"/>
        <v>44090.680405092593</v>
      </c>
      <c r="E2815">
        <v>24.2</v>
      </c>
      <c r="F2815">
        <v>49.8</v>
      </c>
      <c r="G2815">
        <v>-1.299501</v>
      </c>
      <c r="H2815" s="5">
        <v>4.5899999999999999E-4</v>
      </c>
      <c r="I2815">
        <v>-1.2284459999999999</v>
      </c>
      <c r="J2815" s="5">
        <v>4.9899999999999999E-4</v>
      </c>
      <c r="K2815" s="3">
        <v>2.442E-8</v>
      </c>
      <c r="L2815" s="3">
        <v>2.7129999999999999E-8</v>
      </c>
      <c r="M2815">
        <v>255.5</v>
      </c>
      <c r="N2815">
        <v>-1.299501</v>
      </c>
    </row>
    <row r="2816" spans="1:14" x14ac:dyDescent="0.25">
      <c r="A2816" t="s">
        <v>40</v>
      </c>
      <c r="B2816" s="1">
        <v>44090</v>
      </c>
      <c r="C2816" s="2">
        <v>0.68046296296296294</v>
      </c>
      <c r="D2816" s="4">
        <f t="shared" si="43"/>
        <v>44090.680462962962</v>
      </c>
      <c r="E2816">
        <v>24.2</v>
      </c>
      <c r="F2816">
        <v>49.8</v>
      </c>
      <c r="G2816">
        <v>-1.299955</v>
      </c>
      <c r="H2816" s="5">
        <v>4.28E-4</v>
      </c>
      <c r="I2816">
        <v>-1.2288889999999999</v>
      </c>
      <c r="J2816" s="5">
        <v>2.8600000000000001E-4</v>
      </c>
      <c r="K2816" s="3">
        <v>1.986E-8</v>
      </c>
      <c r="L2816" s="3">
        <v>1.6989999999999999E-8</v>
      </c>
      <c r="M2816">
        <v>255.3</v>
      </c>
      <c r="N2816">
        <v>-1.299955</v>
      </c>
    </row>
    <row r="2817" spans="1:14" x14ac:dyDescent="0.25">
      <c r="A2817" t="s">
        <v>40</v>
      </c>
      <c r="B2817" s="1">
        <v>44090</v>
      </c>
      <c r="C2817" s="2">
        <v>0.6805092592592592</v>
      </c>
      <c r="D2817" s="4">
        <f t="shared" si="43"/>
        <v>44090.680509259262</v>
      </c>
      <c r="E2817">
        <v>24.2</v>
      </c>
      <c r="F2817">
        <v>49.9</v>
      </c>
      <c r="G2817">
        <v>-1.299858</v>
      </c>
      <c r="H2817" s="5">
        <v>4.7100000000000001E-4</v>
      </c>
      <c r="I2817">
        <v>-1.2287399999999999</v>
      </c>
      <c r="J2817" s="5">
        <v>4.9100000000000001E-4</v>
      </c>
      <c r="K2817" s="3">
        <v>2.2630000000000001E-8</v>
      </c>
      <c r="L2817" s="3">
        <v>2.3310000000000002E-8</v>
      </c>
      <c r="M2817">
        <v>255.2</v>
      </c>
      <c r="N2817">
        <v>-1.299858</v>
      </c>
    </row>
    <row r="2818" spans="1:14" x14ac:dyDescent="0.25">
      <c r="A2818" t="s">
        <v>40</v>
      </c>
      <c r="B2818" s="1">
        <v>44090</v>
      </c>
      <c r="C2818" s="2">
        <v>0.68056712962962962</v>
      </c>
      <c r="D2818" s="4">
        <f t="shared" ref="D2818:D2881" si="44">B2818+C2818</f>
        <v>44090.680567129632</v>
      </c>
      <c r="E2818">
        <v>24.2</v>
      </c>
      <c r="F2818">
        <v>49.9</v>
      </c>
      <c r="G2818">
        <v>-1.2999039999999999</v>
      </c>
      <c r="H2818" s="5">
        <v>4.4499999999999997E-4</v>
      </c>
      <c r="I2818">
        <v>-1.2286360000000001</v>
      </c>
      <c r="J2818" s="5">
        <v>4.26E-4</v>
      </c>
      <c r="K2818" s="3">
        <v>2.1360000000000001E-8</v>
      </c>
      <c r="L2818" s="3">
        <v>1.5300000000000001E-8</v>
      </c>
      <c r="M2818">
        <v>255.1</v>
      </c>
      <c r="N2818">
        <v>-1.2999039999999999</v>
      </c>
    </row>
    <row r="2819" spans="1:14" x14ac:dyDescent="0.25">
      <c r="A2819" t="s">
        <v>40</v>
      </c>
      <c r="B2819" s="1">
        <v>44090</v>
      </c>
      <c r="C2819" s="2">
        <v>0.68062500000000004</v>
      </c>
      <c r="D2819" s="4">
        <f t="shared" si="44"/>
        <v>44090.680625000001</v>
      </c>
      <c r="E2819">
        <v>24.2</v>
      </c>
      <c r="F2819">
        <v>49.9</v>
      </c>
      <c r="G2819">
        <v>-1.2996449999999999</v>
      </c>
      <c r="H2819" s="5">
        <v>5.31E-4</v>
      </c>
      <c r="I2819">
        <v>-1.2288570000000001</v>
      </c>
      <c r="J2819" s="5">
        <v>3.7599999999999998E-4</v>
      </c>
      <c r="K2819" s="3">
        <v>2.1139999999999999E-8</v>
      </c>
      <c r="L2819" s="3">
        <v>1.833E-9</v>
      </c>
      <c r="M2819">
        <v>255</v>
      </c>
      <c r="N2819">
        <v>-1.2996449999999999</v>
      </c>
    </row>
    <row r="2820" spans="1:14" x14ac:dyDescent="0.25">
      <c r="A2820" t="s">
        <v>40</v>
      </c>
      <c r="B2820" s="1">
        <v>44090</v>
      </c>
      <c r="C2820" s="2">
        <v>0.68068287037037034</v>
      </c>
      <c r="D2820" s="4">
        <f t="shared" si="44"/>
        <v>44090.68068287037</v>
      </c>
      <c r="E2820">
        <v>24.2</v>
      </c>
      <c r="F2820">
        <v>49.9</v>
      </c>
      <c r="G2820">
        <v>-1.2996259999999999</v>
      </c>
      <c r="H2820" s="5">
        <v>4.4200000000000001E-4</v>
      </c>
      <c r="I2820">
        <v>-1.228448</v>
      </c>
      <c r="J2820" s="5">
        <v>3.9300000000000001E-4</v>
      </c>
      <c r="K2820" s="3">
        <v>1.9770000000000001E-8</v>
      </c>
      <c r="L2820" s="3">
        <v>2.8550000000000001E-8</v>
      </c>
      <c r="M2820">
        <v>254.8</v>
      </c>
      <c r="N2820">
        <v>-1.2996259999999999</v>
      </c>
    </row>
    <row r="2821" spans="1:14" x14ac:dyDescent="0.25">
      <c r="A2821" t="s">
        <v>40</v>
      </c>
      <c r="B2821" s="1">
        <v>44090</v>
      </c>
      <c r="C2821" s="2">
        <v>0.68074074074074076</v>
      </c>
      <c r="D2821" s="4">
        <f t="shared" si="44"/>
        <v>44090.68074074074</v>
      </c>
      <c r="E2821">
        <v>24.2</v>
      </c>
      <c r="F2821">
        <v>49.8</v>
      </c>
      <c r="G2821">
        <v>-1.299709</v>
      </c>
      <c r="H2821" s="5">
        <v>3.4699999999999998E-4</v>
      </c>
      <c r="I2821">
        <v>-1.228683</v>
      </c>
      <c r="J2821" s="5">
        <v>3.7199999999999999E-4</v>
      </c>
      <c r="K2821" s="3">
        <v>2.0780000000000001E-8</v>
      </c>
      <c r="L2821" s="3">
        <v>3.151E-9</v>
      </c>
      <c r="M2821">
        <v>254.7</v>
      </c>
      <c r="N2821">
        <v>-1.299709</v>
      </c>
    </row>
    <row r="2822" spans="1:14" x14ac:dyDescent="0.25">
      <c r="A2822" t="s">
        <v>40</v>
      </c>
      <c r="B2822" s="1">
        <v>44090</v>
      </c>
      <c r="C2822" s="2">
        <v>0.68078703703703702</v>
      </c>
      <c r="D2822" s="4">
        <f t="shared" si="44"/>
        <v>44090.680787037039</v>
      </c>
      <c r="E2822">
        <v>24.2</v>
      </c>
      <c r="F2822">
        <v>49.8</v>
      </c>
      <c r="G2822">
        <v>-1.2996639999999999</v>
      </c>
      <c r="H2822" s="5">
        <v>3.8000000000000002E-4</v>
      </c>
      <c r="I2822">
        <v>-1.228901</v>
      </c>
      <c r="J2822" s="5">
        <v>4.6999999999999999E-4</v>
      </c>
      <c r="K2822" s="3">
        <v>2.4669999999999999E-8</v>
      </c>
      <c r="L2822" s="3">
        <v>1.742E-8</v>
      </c>
      <c r="M2822">
        <v>254.6</v>
      </c>
      <c r="N2822">
        <v>-1.2996639999999999</v>
      </c>
    </row>
    <row r="2823" spans="1:14" x14ac:dyDescent="0.25">
      <c r="A2823" t="s">
        <v>40</v>
      </c>
      <c r="B2823" s="1">
        <v>44090</v>
      </c>
      <c r="C2823" s="2">
        <v>0.68084490740740744</v>
      </c>
      <c r="D2823" s="4">
        <f t="shared" si="44"/>
        <v>44090.680844907409</v>
      </c>
      <c r="E2823">
        <v>24.2</v>
      </c>
      <c r="F2823">
        <v>49.8</v>
      </c>
      <c r="G2823">
        <v>-1.299533</v>
      </c>
      <c r="H2823" s="5">
        <v>5.1599999999999997E-4</v>
      </c>
      <c r="I2823">
        <v>-1.228772</v>
      </c>
      <c r="J2823" s="5">
        <v>3.9800000000000002E-4</v>
      </c>
      <c r="K2823" s="3">
        <v>2.2930000000000001E-8</v>
      </c>
      <c r="L2823" s="3">
        <v>2.585E-8</v>
      </c>
      <c r="M2823">
        <v>254.5</v>
      </c>
      <c r="N2823">
        <v>-1.299533</v>
      </c>
    </row>
    <row r="2824" spans="1:14" x14ac:dyDescent="0.25">
      <c r="A2824" t="s">
        <v>40</v>
      </c>
      <c r="B2824" s="1">
        <v>44090</v>
      </c>
      <c r="C2824" s="2">
        <v>0.68090277777777775</v>
      </c>
      <c r="D2824" s="4">
        <f t="shared" si="44"/>
        <v>44090.680902777778</v>
      </c>
      <c r="E2824">
        <v>24.2</v>
      </c>
      <c r="F2824">
        <v>49.8</v>
      </c>
      <c r="G2824">
        <v>-1.2997700000000001</v>
      </c>
      <c r="H2824" s="5">
        <v>4.6799999999999999E-4</v>
      </c>
      <c r="I2824">
        <v>-1.2286239999999999</v>
      </c>
      <c r="J2824" s="5">
        <v>6.1700000000000004E-4</v>
      </c>
      <c r="K2824" s="3">
        <v>2.016E-8</v>
      </c>
      <c r="L2824" s="3">
        <v>1.8279999999999999E-8</v>
      </c>
      <c r="M2824">
        <v>254.4</v>
      </c>
      <c r="N2824">
        <v>-1.2997700000000001</v>
      </c>
    </row>
    <row r="2825" spans="1:14" x14ac:dyDescent="0.25">
      <c r="A2825" t="s">
        <v>40</v>
      </c>
      <c r="B2825" s="1">
        <v>44090</v>
      </c>
      <c r="C2825" s="2">
        <v>0.68096064814814816</v>
      </c>
      <c r="D2825" s="4">
        <f t="shared" si="44"/>
        <v>44090.680960648147</v>
      </c>
      <c r="E2825">
        <v>24.2</v>
      </c>
      <c r="F2825">
        <v>49.7</v>
      </c>
      <c r="G2825">
        <v>-1.2997639999999999</v>
      </c>
      <c r="H2825" s="5">
        <v>1.8100000000000001E-4</v>
      </c>
      <c r="I2825">
        <v>-1.2290289999999999</v>
      </c>
      <c r="J2825" s="5">
        <v>3.6900000000000002E-4</v>
      </c>
      <c r="K2825" s="3">
        <v>2.6840000000000001E-8</v>
      </c>
      <c r="L2825" s="3">
        <v>7.3069999999999997E-9</v>
      </c>
      <c r="M2825">
        <v>254.3</v>
      </c>
      <c r="N2825">
        <v>-1.2997639999999999</v>
      </c>
    </row>
    <row r="2826" spans="1:14" x14ac:dyDescent="0.25">
      <c r="A2826" t="s">
        <v>40</v>
      </c>
      <c r="B2826" s="1">
        <v>44090</v>
      </c>
      <c r="C2826" s="2">
        <v>0.68100694444444443</v>
      </c>
      <c r="D2826" s="4">
        <f t="shared" si="44"/>
        <v>44090.681006944447</v>
      </c>
      <c r="E2826">
        <v>24.2</v>
      </c>
      <c r="F2826">
        <v>49.7</v>
      </c>
      <c r="G2826">
        <v>-1.2996099999999999</v>
      </c>
      <c r="H2826" s="5">
        <v>5.7600000000000001E-4</v>
      </c>
      <c r="I2826">
        <v>-1.228577</v>
      </c>
      <c r="J2826" s="5">
        <v>3.8200000000000002E-4</v>
      </c>
      <c r="K2826" s="3">
        <v>1.817E-8</v>
      </c>
      <c r="L2826" s="3">
        <v>6.3579999999999998E-9</v>
      </c>
      <c r="M2826">
        <v>254.2</v>
      </c>
      <c r="N2826">
        <v>-1.2996099999999999</v>
      </c>
    </row>
    <row r="2827" spans="1:14" x14ac:dyDescent="0.25">
      <c r="A2827" t="s">
        <v>40</v>
      </c>
      <c r="B2827" s="1">
        <v>44090</v>
      </c>
      <c r="C2827" s="2">
        <v>0.68106481481481485</v>
      </c>
      <c r="D2827" s="4">
        <f t="shared" si="44"/>
        <v>44090.681064814817</v>
      </c>
      <c r="E2827">
        <v>24.2</v>
      </c>
      <c r="F2827">
        <v>49.7</v>
      </c>
      <c r="G2827">
        <v>-1.299771</v>
      </c>
      <c r="H2827" s="5">
        <v>3.5799999999999997E-4</v>
      </c>
      <c r="I2827">
        <v>-1.2289030000000001</v>
      </c>
      <c r="J2827" s="5">
        <v>5.1000000000000004E-4</v>
      </c>
      <c r="K2827" s="3">
        <v>1.829E-8</v>
      </c>
      <c r="L2827" s="3">
        <v>3.5330000000000001E-9</v>
      </c>
      <c r="M2827">
        <v>254.2</v>
      </c>
      <c r="N2827">
        <v>-1.299771</v>
      </c>
    </row>
    <row r="2828" spans="1:14" x14ac:dyDescent="0.25">
      <c r="A2828" t="s">
        <v>40</v>
      </c>
      <c r="B2828" s="1">
        <v>44090</v>
      </c>
      <c r="C2828" s="2">
        <v>0.68112268518518515</v>
      </c>
      <c r="D2828" s="4">
        <f t="shared" si="44"/>
        <v>44090.681122685186</v>
      </c>
      <c r="E2828">
        <v>24.2</v>
      </c>
      <c r="F2828">
        <v>49.6</v>
      </c>
      <c r="G2828">
        <v>-1.2998479999999999</v>
      </c>
      <c r="H2828" s="5">
        <v>6.4499999999999996E-4</v>
      </c>
      <c r="I2828">
        <v>-1.228901</v>
      </c>
      <c r="J2828" s="5">
        <v>4.3800000000000002E-4</v>
      </c>
      <c r="K2828" s="3">
        <v>2.0870000000000001E-8</v>
      </c>
      <c r="L2828" s="3">
        <v>1.083E-8</v>
      </c>
      <c r="M2828">
        <v>254.1</v>
      </c>
      <c r="N2828">
        <v>-1.2998479999999999</v>
      </c>
    </row>
    <row r="2829" spans="1:14" x14ac:dyDescent="0.25">
      <c r="A2829" t="s">
        <v>40</v>
      </c>
      <c r="B2829" s="1">
        <v>44090</v>
      </c>
      <c r="C2829" s="2">
        <v>0.68118055555555557</v>
      </c>
      <c r="D2829" s="4">
        <f t="shared" si="44"/>
        <v>44090.681180555555</v>
      </c>
      <c r="E2829">
        <v>24.2</v>
      </c>
      <c r="F2829">
        <v>49.6</v>
      </c>
      <c r="G2829">
        <v>-1.299526</v>
      </c>
      <c r="H2829" s="5">
        <v>4.3600000000000003E-4</v>
      </c>
      <c r="I2829">
        <v>-1.2287840000000001</v>
      </c>
      <c r="J2829" s="5">
        <v>5.62E-4</v>
      </c>
      <c r="K2829" s="3">
        <v>2.5769999999999998E-8</v>
      </c>
      <c r="L2829" s="3">
        <v>1.3270000000000001E-8</v>
      </c>
      <c r="M2829">
        <v>254</v>
      </c>
      <c r="N2829">
        <v>-1.299526</v>
      </c>
    </row>
    <row r="2830" spans="1:14" x14ac:dyDescent="0.25">
      <c r="A2830" t="s">
        <v>40</v>
      </c>
      <c r="B2830" s="1">
        <v>44090</v>
      </c>
      <c r="C2830" s="2">
        <v>0.68123842592592598</v>
      </c>
      <c r="D2830" s="4">
        <f t="shared" si="44"/>
        <v>44090.681238425925</v>
      </c>
      <c r="E2830">
        <v>24.2</v>
      </c>
      <c r="F2830">
        <v>49.7</v>
      </c>
      <c r="G2830">
        <v>-1.2994810000000001</v>
      </c>
      <c r="H2830" s="5">
        <v>3.2400000000000001E-4</v>
      </c>
      <c r="I2830">
        <v>-1.2285140000000001</v>
      </c>
      <c r="J2830" s="5">
        <v>4.0900000000000002E-4</v>
      </c>
      <c r="K2830" s="3">
        <v>1.0250000000000001E-8</v>
      </c>
      <c r="L2830" s="3">
        <v>1.016E-8</v>
      </c>
      <c r="M2830">
        <v>253.9</v>
      </c>
      <c r="N2830">
        <v>-1.2994810000000001</v>
      </c>
    </row>
    <row r="2831" spans="1:14" x14ac:dyDescent="0.25">
      <c r="A2831" t="s">
        <v>40</v>
      </c>
      <c r="B2831" s="1">
        <v>44090</v>
      </c>
      <c r="C2831" s="2">
        <v>0.68128472222222225</v>
      </c>
      <c r="D2831" s="4">
        <f t="shared" si="44"/>
        <v>44090.681284722225</v>
      </c>
      <c r="E2831">
        <v>24.2</v>
      </c>
      <c r="F2831">
        <v>49.6</v>
      </c>
      <c r="G2831">
        <v>-1.2999449999999999</v>
      </c>
      <c r="H2831" s="5">
        <v>4.2299999999999998E-4</v>
      </c>
      <c r="I2831">
        <v>-1.2287939999999999</v>
      </c>
      <c r="J2831" s="5">
        <v>2.6600000000000001E-4</v>
      </c>
      <c r="K2831" s="3">
        <v>2.1999999999999998E-8</v>
      </c>
      <c r="L2831" s="3">
        <v>1.468E-8</v>
      </c>
      <c r="M2831">
        <v>253.8</v>
      </c>
      <c r="N2831">
        <v>-1.2999449999999999</v>
      </c>
    </row>
    <row r="2832" spans="1:14" x14ac:dyDescent="0.25">
      <c r="A2832" t="s">
        <v>40</v>
      </c>
      <c r="B2832" s="1">
        <v>44090</v>
      </c>
      <c r="C2832" s="2">
        <v>0.68134259259259267</v>
      </c>
      <c r="D2832" s="4">
        <f t="shared" si="44"/>
        <v>44090.681342592594</v>
      </c>
      <c r="E2832">
        <v>24.2</v>
      </c>
      <c r="F2832">
        <v>49</v>
      </c>
      <c r="G2832">
        <v>-1.299331</v>
      </c>
      <c r="H2832" s="5">
        <v>4.5600000000000003E-4</v>
      </c>
      <c r="I2832">
        <v>-1.228961</v>
      </c>
      <c r="J2832" s="5">
        <v>5.1699999999999999E-4</v>
      </c>
      <c r="K2832" s="3">
        <v>2.1500000000000001E-8</v>
      </c>
      <c r="L2832" s="3">
        <v>9.4709999999999992E-9</v>
      </c>
      <c r="M2832">
        <v>253.8</v>
      </c>
      <c r="N2832">
        <v>-1.299331</v>
      </c>
    </row>
    <row r="2833" spans="1:14" x14ac:dyDescent="0.25">
      <c r="A2833" t="s">
        <v>40</v>
      </c>
      <c r="B2833" s="1">
        <v>44090</v>
      </c>
      <c r="C2833" s="2">
        <v>0.68140046296296297</v>
      </c>
      <c r="D2833" s="4">
        <f t="shared" si="44"/>
        <v>44090.681400462963</v>
      </c>
      <c r="E2833">
        <v>24.2</v>
      </c>
      <c r="F2833">
        <v>48.6</v>
      </c>
      <c r="G2833">
        <v>-1.2999989999999999</v>
      </c>
      <c r="H2833" s="5">
        <v>4.2700000000000002E-4</v>
      </c>
      <c r="I2833">
        <v>-1.2287220000000001</v>
      </c>
      <c r="J2833" s="5">
        <v>6.0700000000000001E-4</v>
      </c>
      <c r="K2833" s="3">
        <v>2.5810000000000001E-8</v>
      </c>
      <c r="L2833" s="3">
        <v>1.8760000000000001E-8</v>
      </c>
      <c r="M2833">
        <v>253.7</v>
      </c>
      <c r="N2833">
        <v>-1.2999989999999999</v>
      </c>
    </row>
    <row r="2834" spans="1:14" x14ac:dyDescent="0.25">
      <c r="A2834" t="s">
        <v>40</v>
      </c>
      <c r="B2834" s="1">
        <v>44090</v>
      </c>
      <c r="C2834" s="2">
        <v>0.68145833333333339</v>
      </c>
      <c r="D2834" s="4">
        <f t="shared" si="44"/>
        <v>44090.681458333333</v>
      </c>
      <c r="E2834">
        <v>24.2</v>
      </c>
      <c r="F2834">
        <v>48.6</v>
      </c>
      <c r="G2834">
        <v>-1.299704</v>
      </c>
      <c r="H2834" s="5">
        <v>5.4199999999999995E-4</v>
      </c>
      <c r="I2834">
        <v>-1.2285330000000001</v>
      </c>
      <c r="J2834" s="5">
        <v>4.7899999999999999E-4</v>
      </c>
      <c r="K2834" s="3">
        <v>2.5349999999999999E-8</v>
      </c>
      <c r="L2834" s="3">
        <v>2.5729999999999999E-8</v>
      </c>
      <c r="M2834">
        <v>253.6</v>
      </c>
      <c r="N2834">
        <v>-1.299704</v>
      </c>
    </row>
    <row r="2835" spans="1:14" x14ac:dyDescent="0.25">
      <c r="A2835" t="s">
        <v>40</v>
      </c>
      <c r="B2835" s="1">
        <v>44090</v>
      </c>
      <c r="C2835" s="2">
        <v>0.6815162037037038</v>
      </c>
      <c r="D2835" s="4">
        <f t="shared" si="44"/>
        <v>44090.681516203702</v>
      </c>
      <c r="E2835">
        <v>24.2</v>
      </c>
      <c r="F2835">
        <v>48.5</v>
      </c>
      <c r="G2835">
        <v>-1.2996989999999999</v>
      </c>
      <c r="H2835" s="5">
        <v>4.8899999999999996E-4</v>
      </c>
      <c r="I2835">
        <v>-1.228758</v>
      </c>
      <c r="J2835" s="5">
        <v>4.84E-4</v>
      </c>
      <c r="K2835" s="3">
        <v>2.236E-8</v>
      </c>
      <c r="L2835" s="3">
        <v>2.9040000000000001E-8</v>
      </c>
      <c r="M2835">
        <v>253.6</v>
      </c>
      <c r="N2835">
        <v>-1.2996989999999999</v>
      </c>
    </row>
    <row r="2836" spans="1:14" x14ac:dyDescent="0.25">
      <c r="A2836" t="s">
        <v>40</v>
      </c>
      <c r="B2836" s="1">
        <v>44090</v>
      </c>
      <c r="C2836" s="2">
        <v>0.68156250000000007</v>
      </c>
      <c r="D2836" s="4">
        <f t="shared" si="44"/>
        <v>44090.681562500002</v>
      </c>
      <c r="E2836">
        <v>24.2</v>
      </c>
      <c r="F2836">
        <v>48.8</v>
      </c>
      <c r="G2836">
        <v>-1.299628</v>
      </c>
      <c r="H2836" s="5">
        <v>6.0800000000000003E-4</v>
      </c>
      <c r="I2836">
        <v>-1.2286699999999999</v>
      </c>
      <c r="J2836" s="5">
        <v>5.5800000000000001E-4</v>
      </c>
      <c r="K2836" s="3">
        <v>2.789E-8</v>
      </c>
      <c r="L2836" s="3">
        <v>9.7729999999999992E-9</v>
      </c>
      <c r="M2836">
        <v>253.5</v>
      </c>
      <c r="N2836">
        <v>-1.299628</v>
      </c>
    </row>
    <row r="2837" spans="1:14" x14ac:dyDescent="0.25">
      <c r="A2837" t="s">
        <v>40</v>
      </c>
      <c r="B2837" s="1">
        <v>44090</v>
      </c>
      <c r="C2837" s="2">
        <v>0.68162037037037038</v>
      </c>
      <c r="D2837" s="4">
        <f t="shared" si="44"/>
        <v>44090.681620370371</v>
      </c>
      <c r="E2837">
        <v>24.2</v>
      </c>
      <c r="F2837">
        <v>48.9</v>
      </c>
      <c r="G2837">
        <v>-1.299663</v>
      </c>
      <c r="H2837" s="5">
        <v>3.7500000000000001E-4</v>
      </c>
      <c r="I2837">
        <v>-1.2285200000000001</v>
      </c>
      <c r="J2837" s="5">
        <v>3.3199999999999999E-4</v>
      </c>
      <c r="K2837" s="3">
        <v>1.472E-8</v>
      </c>
      <c r="L2837" s="3">
        <v>1.222E-8</v>
      </c>
      <c r="M2837">
        <v>253.4</v>
      </c>
      <c r="N2837">
        <v>-1.299663</v>
      </c>
    </row>
    <row r="2838" spans="1:14" x14ac:dyDescent="0.25">
      <c r="A2838" t="s">
        <v>40</v>
      </c>
      <c r="B2838" s="1">
        <v>44090</v>
      </c>
      <c r="C2838" s="2">
        <v>0.68167824074074079</v>
      </c>
      <c r="D2838" s="4">
        <f t="shared" si="44"/>
        <v>44090.68167824074</v>
      </c>
      <c r="E2838">
        <v>24.2</v>
      </c>
      <c r="F2838">
        <v>48.8</v>
      </c>
      <c r="G2838">
        <v>-1.299633</v>
      </c>
      <c r="H2838" s="5">
        <v>4.4700000000000002E-4</v>
      </c>
      <c r="I2838">
        <v>-1.2286189999999999</v>
      </c>
      <c r="J2838" s="5">
        <v>3.6999999999999999E-4</v>
      </c>
      <c r="K2838" s="3">
        <v>3.1979999999999999E-8</v>
      </c>
      <c r="L2838" s="3">
        <v>2.5720000000000001E-8</v>
      </c>
      <c r="M2838">
        <v>253.3</v>
      </c>
      <c r="N2838">
        <v>-1.299633</v>
      </c>
    </row>
    <row r="2839" spans="1:14" x14ac:dyDescent="0.25">
      <c r="A2839" t="s">
        <v>40</v>
      </c>
      <c r="B2839" s="1">
        <v>44090</v>
      </c>
      <c r="C2839" s="2">
        <v>0.68173611111111121</v>
      </c>
      <c r="D2839" s="4">
        <f t="shared" si="44"/>
        <v>44090.68173611111</v>
      </c>
      <c r="E2839">
        <v>24.2</v>
      </c>
      <c r="F2839">
        <v>48.5</v>
      </c>
      <c r="G2839">
        <v>-1.299574</v>
      </c>
      <c r="H2839" s="5">
        <v>4.5199999999999998E-4</v>
      </c>
      <c r="I2839">
        <v>-1.228769</v>
      </c>
      <c r="J2839" s="5">
        <v>2.9500000000000001E-4</v>
      </c>
      <c r="K2839" s="3">
        <v>3.0250000000000003E-8</v>
      </c>
      <c r="L2839" s="3">
        <v>2.5019999999999998E-8</v>
      </c>
      <c r="M2839">
        <v>253.3</v>
      </c>
      <c r="N2839">
        <v>-1.299574</v>
      </c>
    </row>
    <row r="2840" spans="1:14" x14ac:dyDescent="0.25">
      <c r="A2840" t="s">
        <v>40</v>
      </c>
      <c r="B2840" s="1">
        <v>44090</v>
      </c>
      <c r="C2840" s="2">
        <v>0.6817939814814814</v>
      </c>
      <c r="D2840" s="4">
        <f t="shared" si="44"/>
        <v>44090.681793981479</v>
      </c>
      <c r="E2840">
        <v>24.2</v>
      </c>
      <c r="F2840">
        <v>48.8</v>
      </c>
      <c r="G2840">
        <v>-1.299636</v>
      </c>
      <c r="H2840" s="5">
        <v>4.15E-4</v>
      </c>
      <c r="I2840">
        <v>-1.22881</v>
      </c>
      <c r="J2840" s="5">
        <v>4.0900000000000002E-4</v>
      </c>
      <c r="K2840" s="3">
        <v>2.529E-8</v>
      </c>
      <c r="L2840" s="3">
        <v>1.116E-8</v>
      </c>
      <c r="M2840">
        <v>253.2</v>
      </c>
      <c r="N2840">
        <v>-1.299636</v>
      </c>
    </row>
    <row r="2841" spans="1:14" x14ac:dyDescent="0.25">
      <c r="A2841" t="s">
        <v>40</v>
      </c>
      <c r="B2841" s="1">
        <v>44090</v>
      </c>
      <c r="C2841" s="2">
        <v>0.68184027777777778</v>
      </c>
      <c r="D2841" s="4">
        <f t="shared" si="44"/>
        <v>44090.681840277779</v>
      </c>
      <c r="E2841">
        <v>24.2</v>
      </c>
      <c r="F2841">
        <v>48.9</v>
      </c>
      <c r="G2841">
        <v>-1.29938</v>
      </c>
      <c r="H2841" s="5">
        <v>5.3899999999999998E-4</v>
      </c>
      <c r="I2841">
        <v>-1.228451</v>
      </c>
      <c r="J2841" s="5">
        <v>3.2600000000000001E-4</v>
      </c>
      <c r="K2841" s="3">
        <v>2.3940000000000001E-8</v>
      </c>
      <c r="L2841" s="3">
        <v>1.187E-8</v>
      </c>
      <c r="M2841">
        <v>253.2</v>
      </c>
      <c r="N2841">
        <v>-1.29938</v>
      </c>
    </row>
    <row r="2842" spans="1:14" x14ac:dyDescent="0.25">
      <c r="A2842" t="s">
        <v>40</v>
      </c>
      <c r="B2842" s="1">
        <v>44090</v>
      </c>
      <c r="C2842" s="2">
        <v>0.6818981481481482</v>
      </c>
      <c r="D2842" s="4">
        <f t="shared" si="44"/>
        <v>44090.681898148148</v>
      </c>
      <c r="E2842">
        <v>24.2</v>
      </c>
      <c r="F2842">
        <v>49</v>
      </c>
      <c r="G2842">
        <v>-1.2995719999999999</v>
      </c>
      <c r="H2842" s="5">
        <v>3.6400000000000001E-4</v>
      </c>
      <c r="I2842">
        <v>-1.228591</v>
      </c>
      <c r="J2842" s="5">
        <v>4.84E-4</v>
      </c>
      <c r="K2842" s="3">
        <v>2.6470000000000001E-8</v>
      </c>
      <c r="L2842" s="3">
        <v>1.144E-8</v>
      </c>
      <c r="M2842">
        <v>253.1</v>
      </c>
      <c r="N2842">
        <v>-1.2995719999999999</v>
      </c>
    </row>
    <row r="2843" spans="1:14" x14ac:dyDescent="0.25">
      <c r="A2843" t="s">
        <v>40</v>
      </c>
      <c r="B2843" s="1">
        <v>44090</v>
      </c>
      <c r="C2843" s="2">
        <v>0.68195601851851861</v>
      </c>
      <c r="D2843" s="4">
        <f t="shared" si="44"/>
        <v>44090.681956018518</v>
      </c>
      <c r="E2843">
        <v>24.2</v>
      </c>
      <c r="F2843">
        <v>49</v>
      </c>
      <c r="G2843">
        <v>-1.2996259999999999</v>
      </c>
      <c r="H2843" s="5">
        <v>4.3300000000000001E-4</v>
      </c>
      <c r="I2843">
        <v>-1.2288950000000001</v>
      </c>
      <c r="J2843" s="5">
        <v>4.3399999999999998E-4</v>
      </c>
      <c r="K2843" s="3">
        <v>1.1269999999999999E-8</v>
      </c>
      <c r="L2843" s="3">
        <v>-1.308E-9</v>
      </c>
      <c r="M2843">
        <v>253.1</v>
      </c>
      <c r="N2843">
        <v>-1.2996259999999999</v>
      </c>
    </row>
    <row r="2844" spans="1:14" x14ac:dyDescent="0.25">
      <c r="A2844" t="s">
        <v>40</v>
      </c>
      <c r="B2844" s="1">
        <v>44090</v>
      </c>
      <c r="C2844" s="2">
        <v>0.68201388888888881</v>
      </c>
      <c r="D2844" s="4">
        <f t="shared" si="44"/>
        <v>44090.682013888887</v>
      </c>
      <c r="E2844">
        <v>24.2</v>
      </c>
      <c r="F2844">
        <v>49.2</v>
      </c>
      <c r="G2844">
        <v>-1.2999430000000001</v>
      </c>
      <c r="H2844" s="5">
        <v>3.3E-4</v>
      </c>
      <c r="I2844">
        <v>-1.2287790000000001</v>
      </c>
      <c r="J2844" s="5">
        <v>5.0799999999999999E-4</v>
      </c>
      <c r="K2844" s="3">
        <v>1.2450000000000001E-8</v>
      </c>
      <c r="L2844" s="3">
        <v>2.4900000000000001E-8</v>
      </c>
      <c r="M2844">
        <v>253</v>
      </c>
      <c r="N2844">
        <v>-1.2999430000000001</v>
      </c>
    </row>
    <row r="2845" spans="1:14" x14ac:dyDescent="0.25">
      <c r="A2845" t="s">
        <v>40</v>
      </c>
      <c r="B2845" s="1">
        <v>44090</v>
      </c>
      <c r="C2845" s="2">
        <v>0.68207175925925922</v>
      </c>
      <c r="D2845" s="4">
        <f t="shared" si="44"/>
        <v>44090.682071759256</v>
      </c>
      <c r="E2845">
        <v>24.2</v>
      </c>
      <c r="F2845">
        <v>49.4</v>
      </c>
      <c r="G2845">
        <v>-1.2998179999999999</v>
      </c>
      <c r="H2845" s="5">
        <v>1.8200000000000001E-4</v>
      </c>
      <c r="I2845">
        <v>-1.228653</v>
      </c>
      <c r="J2845" s="5">
        <v>2.12E-4</v>
      </c>
      <c r="K2845" s="3">
        <v>2.7330000000000001E-8</v>
      </c>
      <c r="L2845" s="3">
        <v>1.5589999999999999E-8</v>
      </c>
      <c r="M2845">
        <v>253</v>
      </c>
      <c r="N2845">
        <v>-1.2998179999999999</v>
      </c>
    </row>
    <row r="2846" spans="1:14" x14ac:dyDescent="0.25">
      <c r="A2846" t="s">
        <v>40</v>
      </c>
      <c r="B2846" s="1">
        <v>44090</v>
      </c>
      <c r="C2846" s="2">
        <v>0.6821180555555556</v>
      </c>
      <c r="D2846" s="4">
        <f t="shared" si="44"/>
        <v>44090.682118055556</v>
      </c>
      <c r="E2846">
        <v>24.2</v>
      </c>
      <c r="F2846">
        <v>49.5</v>
      </c>
      <c r="G2846">
        <v>-1.2997719999999999</v>
      </c>
      <c r="H2846" s="5">
        <v>4.2200000000000001E-4</v>
      </c>
      <c r="I2846">
        <v>-1.228842</v>
      </c>
      <c r="J2846" s="5">
        <v>2.9599999999999998E-4</v>
      </c>
      <c r="K2846" s="3">
        <v>1.7620000000000002E-8</v>
      </c>
      <c r="L2846" s="3">
        <v>7.0610000000000003E-9</v>
      </c>
      <c r="M2846">
        <v>252.9</v>
      </c>
      <c r="N2846">
        <v>-1.2997719999999999</v>
      </c>
    </row>
    <row r="2847" spans="1:14" x14ac:dyDescent="0.25">
      <c r="A2847" t="s">
        <v>40</v>
      </c>
      <c r="B2847" s="1">
        <v>44090</v>
      </c>
      <c r="C2847" s="2">
        <v>0.68217592592592602</v>
      </c>
      <c r="D2847" s="4">
        <f t="shared" si="44"/>
        <v>44090.682175925926</v>
      </c>
      <c r="E2847">
        <v>24.2</v>
      </c>
      <c r="F2847">
        <v>49.6</v>
      </c>
      <c r="G2847">
        <v>-1.299552</v>
      </c>
      <c r="H2847" s="5">
        <v>3.2600000000000001E-4</v>
      </c>
      <c r="I2847">
        <v>-1.228661</v>
      </c>
      <c r="J2847" s="5">
        <v>4.9700000000000005E-4</v>
      </c>
      <c r="K2847" s="3">
        <v>1.8769999999999999E-8</v>
      </c>
      <c r="L2847" s="3">
        <v>5.7969999999999997E-9</v>
      </c>
      <c r="M2847">
        <v>252.9</v>
      </c>
      <c r="N2847">
        <v>-1.299552</v>
      </c>
    </row>
    <row r="2848" spans="1:14" x14ac:dyDescent="0.25">
      <c r="A2848" t="s">
        <v>40</v>
      </c>
      <c r="B2848" s="1">
        <v>44090</v>
      </c>
      <c r="C2848" s="2">
        <v>0.68223379629629621</v>
      </c>
      <c r="D2848" s="4">
        <f t="shared" si="44"/>
        <v>44090.682233796295</v>
      </c>
      <c r="E2848">
        <v>24.2</v>
      </c>
      <c r="F2848">
        <v>49.5</v>
      </c>
      <c r="G2848">
        <v>-1.2994920000000001</v>
      </c>
      <c r="H2848" s="5">
        <v>6.87E-4</v>
      </c>
      <c r="I2848">
        <v>-1.2287239999999999</v>
      </c>
      <c r="J2848" s="5">
        <v>2.6600000000000001E-4</v>
      </c>
      <c r="K2848" s="3">
        <v>1.6759999999999999E-8</v>
      </c>
      <c r="L2848" s="3">
        <v>-7.7740000000000002E-10</v>
      </c>
      <c r="M2848">
        <v>252.8</v>
      </c>
      <c r="N2848">
        <v>-1.2994920000000001</v>
      </c>
    </row>
    <row r="2849" spans="1:14" x14ac:dyDescent="0.25">
      <c r="A2849" t="s">
        <v>40</v>
      </c>
      <c r="B2849" s="1">
        <v>44090</v>
      </c>
      <c r="C2849" s="2">
        <v>0.68229166666666663</v>
      </c>
      <c r="D2849" s="4">
        <f t="shared" si="44"/>
        <v>44090.682291666664</v>
      </c>
      <c r="E2849">
        <v>24.2</v>
      </c>
      <c r="F2849">
        <v>49.6</v>
      </c>
      <c r="G2849">
        <v>-1.2998719999999999</v>
      </c>
      <c r="H2849" s="5">
        <v>4.9100000000000001E-4</v>
      </c>
      <c r="I2849">
        <v>-1.228429</v>
      </c>
      <c r="J2849" s="5">
        <v>4.26E-4</v>
      </c>
      <c r="K2849" s="3">
        <v>2.6989999999999999E-8</v>
      </c>
      <c r="L2849" s="3">
        <v>1.03E-8</v>
      </c>
      <c r="M2849">
        <v>252.7</v>
      </c>
      <c r="N2849">
        <v>-1.2998719999999999</v>
      </c>
    </row>
    <row r="2850" spans="1:14" x14ac:dyDescent="0.25">
      <c r="A2850" t="s">
        <v>40</v>
      </c>
      <c r="B2850" s="1">
        <v>44090</v>
      </c>
      <c r="C2850" s="2">
        <v>0.68234953703703705</v>
      </c>
      <c r="D2850" s="4">
        <f t="shared" si="44"/>
        <v>44090.682349537034</v>
      </c>
      <c r="E2850">
        <v>24.2</v>
      </c>
      <c r="F2850">
        <v>49.6</v>
      </c>
      <c r="G2850">
        <v>-1.299749</v>
      </c>
      <c r="H2850" s="5">
        <v>3.4099999999999999E-4</v>
      </c>
      <c r="I2850">
        <v>-1.2289969999999999</v>
      </c>
      <c r="J2850" s="5">
        <v>6.7500000000000004E-4</v>
      </c>
      <c r="K2850" s="3">
        <v>2.3079999999999999E-8</v>
      </c>
      <c r="L2850" s="3">
        <v>1.8019999999999999E-8</v>
      </c>
      <c r="M2850">
        <v>252.7</v>
      </c>
      <c r="N2850">
        <v>-1.299749</v>
      </c>
    </row>
    <row r="2851" spans="1:14" x14ac:dyDescent="0.25">
      <c r="A2851" t="s">
        <v>40</v>
      </c>
      <c r="B2851" s="1">
        <v>44090</v>
      </c>
      <c r="C2851" s="2">
        <v>0.68239583333333342</v>
      </c>
      <c r="D2851" s="4">
        <f t="shared" si="44"/>
        <v>44090.682395833333</v>
      </c>
      <c r="E2851">
        <v>24.2</v>
      </c>
      <c r="F2851">
        <v>49.6</v>
      </c>
      <c r="G2851">
        <v>-1.29965</v>
      </c>
      <c r="H2851" s="5">
        <v>5.5400000000000002E-4</v>
      </c>
      <c r="I2851">
        <v>-1.2287440000000001</v>
      </c>
      <c r="J2851" s="5">
        <v>3.4099999999999999E-4</v>
      </c>
      <c r="K2851" s="3">
        <v>3.1720000000000002E-8</v>
      </c>
      <c r="L2851" s="3">
        <v>1.205E-8</v>
      </c>
      <c r="M2851">
        <v>252.7</v>
      </c>
      <c r="N2851">
        <v>-1.29965</v>
      </c>
    </row>
    <row r="2852" spans="1:14" x14ac:dyDescent="0.25">
      <c r="A2852" t="s">
        <v>40</v>
      </c>
      <c r="B2852" s="1">
        <v>44090</v>
      </c>
      <c r="C2852" s="2">
        <v>0.68245370370370362</v>
      </c>
      <c r="D2852" s="4">
        <f t="shared" si="44"/>
        <v>44090.682453703703</v>
      </c>
      <c r="E2852">
        <v>24.2</v>
      </c>
      <c r="F2852">
        <v>49.5</v>
      </c>
      <c r="G2852">
        <v>-1.2998609999999999</v>
      </c>
      <c r="H2852" s="5">
        <v>3.5199999999999999E-4</v>
      </c>
      <c r="I2852">
        <v>-1.228828</v>
      </c>
      <c r="J2852" s="5">
        <v>4.8500000000000003E-4</v>
      </c>
      <c r="K2852" s="3">
        <v>2.9230000000000001E-8</v>
      </c>
      <c r="L2852" s="3">
        <v>2.29E-8</v>
      </c>
      <c r="M2852">
        <v>252.6</v>
      </c>
      <c r="N2852">
        <v>-1.2998609999999999</v>
      </c>
    </row>
    <row r="2853" spans="1:14" x14ac:dyDescent="0.25">
      <c r="A2853" t="s">
        <v>40</v>
      </c>
      <c r="B2853" s="1">
        <v>44090</v>
      </c>
      <c r="C2853" s="2">
        <v>0.68251157407407403</v>
      </c>
      <c r="D2853" s="4">
        <f t="shared" si="44"/>
        <v>44090.682511574072</v>
      </c>
      <c r="E2853">
        <v>24.2</v>
      </c>
      <c r="F2853">
        <v>49.6</v>
      </c>
      <c r="G2853">
        <v>-1.2997810000000001</v>
      </c>
      <c r="H2853" s="5">
        <v>2.8299999999999999E-4</v>
      </c>
      <c r="I2853">
        <v>-1.2290000000000001</v>
      </c>
      <c r="J2853" s="5">
        <v>5.13E-4</v>
      </c>
      <c r="K2853" s="3">
        <v>2.0929999999999999E-8</v>
      </c>
      <c r="L2853" s="3">
        <v>5.3990000000000001E-9</v>
      </c>
      <c r="M2853">
        <v>252.5</v>
      </c>
      <c r="N2853">
        <v>-1.2997810000000001</v>
      </c>
    </row>
    <row r="2854" spans="1:14" x14ac:dyDescent="0.25">
      <c r="A2854" t="s">
        <v>40</v>
      </c>
      <c r="B2854" s="1">
        <v>44090</v>
      </c>
      <c r="C2854" s="2">
        <v>0.68258101851851849</v>
      </c>
      <c r="D2854" s="4">
        <f t="shared" si="44"/>
        <v>44090.682581018518</v>
      </c>
      <c r="E2854">
        <v>24.2</v>
      </c>
      <c r="F2854">
        <v>49.5</v>
      </c>
      <c r="G2854">
        <v>-1.299687</v>
      </c>
      <c r="H2854" s="5">
        <v>2.8E-5</v>
      </c>
      <c r="I2854">
        <v>-1.2287140000000001</v>
      </c>
      <c r="J2854" s="5">
        <v>3.8000000000000002E-5</v>
      </c>
      <c r="K2854" s="3">
        <v>7.4660000000000005E-9</v>
      </c>
      <c r="L2854" s="3">
        <v>1.5510000000000001E-8</v>
      </c>
      <c r="M2854">
        <v>252.5</v>
      </c>
      <c r="N2854">
        <v>-1.299687</v>
      </c>
    </row>
    <row r="2855" spans="1:14" x14ac:dyDescent="0.25">
      <c r="A2855" t="s">
        <v>40</v>
      </c>
      <c r="B2855" s="1">
        <v>44090</v>
      </c>
      <c r="C2855" s="2">
        <v>0.68263888888888891</v>
      </c>
      <c r="D2855" s="4">
        <f t="shared" si="44"/>
        <v>44090.682638888888</v>
      </c>
      <c r="E2855">
        <v>24.2</v>
      </c>
      <c r="F2855">
        <v>49.6</v>
      </c>
      <c r="G2855">
        <v>-1.299464</v>
      </c>
      <c r="H2855" s="5">
        <v>3.6600000000000001E-4</v>
      </c>
      <c r="I2855">
        <v>-1.2286809999999999</v>
      </c>
      <c r="J2855" s="5">
        <v>6.87E-4</v>
      </c>
      <c r="K2855" s="3">
        <v>1.777E-8</v>
      </c>
      <c r="L2855" s="3">
        <v>1.3290000000000001E-9</v>
      </c>
      <c r="M2855">
        <v>252.4</v>
      </c>
      <c r="N2855">
        <v>-1.299464</v>
      </c>
    </row>
    <row r="2856" spans="1:14" x14ac:dyDescent="0.25">
      <c r="A2856" t="s">
        <v>40</v>
      </c>
      <c r="B2856" s="1">
        <v>44090</v>
      </c>
      <c r="C2856" s="2">
        <v>0.68268518518518517</v>
      </c>
      <c r="D2856" s="4">
        <f t="shared" si="44"/>
        <v>44090.682685185187</v>
      </c>
      <c r="E2856">
        <v>24.2</v>
      </c>
      <c r="F2856">
        <v>49.6</v>
      </c>
      <c r="G2856">
        <v>-1.2995719999999999</v>
      </c>
      <c r="H2856" s="5">
        <v>3.2299999999999999E-4</v>
      </c>
      <c r="I2856">
        <v>-1.228815</v>
      </c>
      <c r="J2856" s="5">
        <v>3.8699999999999997E-4</v>
      </c>
      <c r="K2856" s="3">
        <v>1.301E-8</v>
      </c>
      <c r="L2856" s="3">
        <v>6.9219999999999999E-9</v>
      </c>
      <c r="M2856">
        <v>252.4</v>
      </c>
      <c r="N2856">
        <v>-1.2995719999999999</v>
      </c>
    </row>
    <row r="2857" spans="1:14" x14ac:dyDescent="0.25">
      <c r="A2857" t="s">
        <v>40</v>
      </c>
      <c r="B2857" s="1">
        <v>44090</v>
      </c>
      <c r="C2857" s="2">
        <v>0.68274305555555559</v>
      </c>
      <c r="D2857" s="4">
        <f t="shared" si="44"/>
        <v>44090.682743055557</v>
      </c>
      <c r="E2857">
        <v>24.2</v>
      </c>
      <c r="F2857">
        <v>49.7</v>
      </c>
      <c r="G2857">
        <v>-1.2996479999999999</v>
      </c>
      <c r="H2857" s="5">
        <v>3.2699999999999998E-4</v>
      </c>
      <c r="I2857">
        <v>-1.2286619999999999</v>
      </c>
      <c r="J2857" s="5">
        <v>2.2100000000000001E-4</v>
      </c>
      <c r="K2857" s="3">
        <v>9.5969999999999998E-9</v>
      </c>
      <c r="L2857" s="3">
        <v>1.4990000000000001E-9</v>
      </c>
      <c r="M2857">
        <v>252.3</v>
      </c>
      <c r="N2857">
        <v>-1.2996479999999999</v>
      </c>
    </row>
    <row r="2858" spans="1:14" x14ac:dyDescent="0.25">
      <c r="A2858" t="s">
        <v>40</v>
      </c>
      <c r="B2858" s="1">
        <v>44090</v>
      </c>
      <c r="C2858" s="2">
        <v>0.68280092592592589</v>
      </c>
      <c r="D2858" s="4">
        <f t="shared" si="44"/>
        <v>44090.682800925926</v>
      </c>
      <c r="E2858">
        <v>24.2</v>
      </c>
      <c r="F2858">
        <v>49.7</v>
      </c>
      <c r="G2858">
        <v>-1.2993509999999999</v>
      </c>
      <c r="H2858" s="5">
        <v>5.1900000000000004E-4</v>
      </c>
      <c r="I2858">
        <v>-1.228448</v>
      </c>
      <c r="J2858" s="5">
        <v>5.9199999999999997E-4</v>
      </c>
      <c r="K2858" s="3">
        <v>9.3209999999999996E-9</v>
      </c>
      <c r="L2858" s="3">
        <v>-3.8579999999999997E-9</v>
      </c>
      <c r="M2858">
        <v>252.2</v>
      </c>
      <c r="N2858">
        <v>-1.2993509999999999</v>
      </c>
    </row>
    <row r="2859" spans="1:14" x14ac:dyDescent="0.25">
      <c r="A2859" t="s">
        <v>40</v>
      </c>
      <c r="B2859" s="1">
        <v>44090</v>
      </c>
      <c r="C2859" s="2">
        <v>0.68285879629629631</v>
      </c>
      <c r="D2859" s="4">
        <f t="shared" si="44"/>
        <v>44090.682858796295</v>
      </c>
      <c r="E2859">
        <v>24.2</v>
      </c>
      <c r="F2859">
        <v>49.7</v>
      </c>
      <c r="G2859">
        <v>-1.299944</v>
      </c>
      <c r="H2859" s="5">
        <v>4.2099999999999999E-4</v>
      </c>
      <c r="I2859">
        <v>-1.2286189999999999</v>
      </c>
      <c r="J2859" s="5">
        <v>5.0799999999999999E-4</v>
      </c>
      <c r="K2859" s="3">
        <v>2.0599999999999999E-8</v>
      </c>
      <c r="L2859" s="3">
        <v>2.714E-8</v>
      </c>
      <c r="M2859">
        <v>252.2</v>
      </c>
      <c r="N2859">
        <v>-1.299944</v>
      </c>
    </row>
    <row r="2860" spans="1:14" x14ac:dyDescent="0.25">
      <c r="A2860" t="s">
        <v>40</v>
      </c>
      <c r="B2860" s="1">
        <v>44090</v>
      </c>
      <c r="C2860" s="2">
        <v>0.68290509259259258</v>
      </c>
      <c r="D2860" s="4">
        <f t="shared" si="44"/>
        <v>44090.682905092595</v>
      </c>
      <c r="E2860">
        <v>24.2</v>
      </c>
      <c r="F2860">
        <v>49.8</v>
      </c>
      <c r="G2860">
        <v>-1.2998799999999999</v>
      </c>
      <c r="H2860" s="5">
        <v>2.5000000000000001E-4</v>
      </c>
      <c r="I2860">
        <v>-1.228537</v>
      </c>
      <c r="J2860" s="5">
        <v>5.7700000000000004E-4</v>
      </c>
      <c r="K2860" s="3">
        <v>2.3619999999999999E-8</v>
      </c>
      <c r="L2860" s="3">
        <v>2.6330000000000002E-8</v>
      </c>
      <c r="M2860">
        <v>252.1</v>
      </c>
      <c r="N2860">
        <v>-1.2998799999999999</v>
      </c>
    </row>
    <row r="2861" spans="1:14" x14ac:dyDescent="0.25">
      <c r="A2861" t="s">
        <v>40</v>
      </c>
      <c r="B2861" s="1">
        <v>44090</v>
      </c>
      <c r="C2861" s="2">
        <v>0.68296296296296299</v>
      </c>
      <c r="D2861" s="4">
        <f t="shared" si="44"/>
        <v>44090.682962962965</v>
      </c>
      <c r="E2861">
        <v>24.2</v>
      </c>
      <c r="F2861">
        <v>49.8</v>
      </c>
      <c r="G2861">
        <v>-1.29986</v>
      </c>
      <c r="H2861" s="5">
        <v>4.9700000000000005E-4</v>
      </c>
      <c r="I2861">
        <v>-1.2286250000000001</v>
      </c>
      <c r="J2861" s="5">
        <v>5.8600000000000004E-4</v>
      </c>
      <c r="K2861" s="3">
        <v>2.693E-8</v>
      </c>
      <c r="L2861" s="3">
        <v>2.3739999999999999E-8</v>
      </c>
      <c r="M2861">
        <v>252.1</v>
      </c>
      <c r="N2861">
        <v>-1.29986</v>
      </c>
    </row>
    <row r="2862" spans="1:14" x14ac:dyDescent="0.25">
      <c r="A2862" t="s">
        <v>40</v>
      </c>
      <c r="B2862" s="1">
        <v>44090</v>
      </c>
      <c r="C2862" s="2">
        <v>0.6830208333333333</v>
      </c>
      <c r="D2862" s="4">
        <f t="shared" si="44"/>
        <v>44090.683020833334</v>
      </c>
      <c r="E2862">
        <v>24.2</v>
      </c>
      <c r="F2862">
        <v>49.7</v>
      </c>
      <c r="G2862">
        <v>-1.2996859999999999</v>
      </c>
      <c r="H2862" s="5">
        <v>4.8500000000000003E-4</v>
      </c>
      <c r="I2862">
        <v>-1.228715</v>
      </c>
      <c r="J2862" s="5">
        <v>2.9500000000000001E-4</v>
      </c>
      <c r="K2862" s="3">
        <v>2.9519999999999999E-8</v>
      </c>
      <c r="L2862" s="3">
        <v>2.344E-8</v>
      </c>
      <c r="M2862">
        <v>252.1</v>
      </c>
      <c r="N2862">
        <v>-1.2996859999999999</v>
      </c>
    </row>
    <row r="2863" spans="1:14" x14ac:dyDescent="0.25">
      <c r="A2863" t="s">
        <v>40</v>
      </c>
      <c r="B2863" s="1">
        <v>44090</v>
      </c>
      <c r="C2863" s="2">
        <v>0.68307870370370372</v>
      </c>
      <c r="D2863" s="4">
        <f t="shared" si="44"/>
        <v>44090.683078703703</v>
      </c>
      <c r="E2863">
        <v>24.2</v>
      </c>
      <c r="F2863">
        <v>49.7</v>
      </c>
      <c r="G2863">
        <v>-1.2993330000000001</v>
      </c>
      <c r="H2863" s="5">
        <v>3.8299999999999999E-4</v>
      </c>
      <c r="I2863">
        <v>-1.2285299999999999</v>
      </c>
      <c r="J2863" s="5">
        <v>5.4500000000000002E-4</v>
      </c>
      <c r="K2863" s="3">
        <v>2.311E-8</v>
      </c>
      <c r="L2863" s="3">
        <v>1.899E-8</v>
      </c>
      <c r="M2863">
        <v>252</v>
      </c>
      <c r="N2863">
        <v>-1.2993330000000001</v>
      </c>
    </row>
    <row r="2864" spans="1:14" x14ac:dyDescent="0.25">
      <c r="A2864" t="s">
        <v>40</v>
      </c>
      <c r="B2864" s="1">
        <v>44090</v>
      </c>
      <c r="C2864" s="2">
        <v>0.68313657407407413</v>
      </c>
      <c r="D2864" s="4">
        <f t="shared" si="44"/>
        <v>44090.683136574073</v>
      </c>
      <c r="E2864">
        <v>24.2</v>
      </c>
      <c r="F2864">
        <v>49.7</v>
      </c>
      <c r="G2864">
        <v>-1.299782</v>
      </c>
      <c r="H2864" s="5">
        <v>4.6999999999999999E-4</v>
      </c>
      <c r="I2864">
        <v>-1.2285269999999999</v>
      </c>
      <c r="J2864" s="5">
        <v>4.8999999999999998E-4</v>
      </c>
      <c r="K2864" s="3">
        <v>2.3800000000000001E-8</v>
      </c>
      <c r="L2864" s="3">
        <v>2.8539999999999999E-8</v>
      </c>
      <c r="M2864">
        <v>251.9</v>
      </c>
      <c r="N2864">
        <v>-1.299782</v>
      </c>
    </row>
    <row r="2865" spans="1:14" x14ac:dyDescent="0.25">
      <c r="A2865" t="s">
        <v>40</v>
      </c>
      <c r="B2865" s="1">
        <v>44090</v>
      </c>
      <c r="C2865" s="2">
        <v>0.6831828703703704</v>
      </c>
      <c r="D2865" s="4">
        <f t="shared" si="44"/>
        <v>44090.683182870373</v>
      </c>
      <c r="E2865">
        <v>24.2</v>
      </c>
      <c r="F2865">
        <v>49.6</v>
      </c>
      <c r="G2865">
        <v>-1.299329</v>
      </c>
      <c r="H2865" s="5">
        <v>5.8200000000000005E-4</v>
      </c>
      <c r="I2865">
        <v>-1.2288650000000001</v>
      </c>
      <c r="J2865" s="5">
        <v>4.44E-4</v>
      </c>
      <c r="K2865" s="3">
        <v>2.4319999999999999E-8</v>
      </c>
      <c r="L2865" s="3">
        <v>1.644E-8</v>
      </c>
      <c r="M2865">
        <v>251.9</v>
      </c>
      <c r="N2865">
        <v>-1.299329</v>
      </c>
    </row>
    <row r="2866" spans="1:14" x14ac:dyDescent="0.25">
      <c r="A2866" t="s">
        <v>40</v>
      </c>
      <c r="B2866" s="1">
        <v>44090</v>
      </c>
      <c r="C2866" s="2">
        <v>0.6832407407407407</v>
      </c>
      <c r="D2866" s="4">
        <f t="shared" si="44"/>
        <v>44090.683240740742</v>
      </c>
      <c r="E2866">
        <v>24.2</v>
      </c>
      <c r="F2866">
        <v>49.6</v>
      </c>
      <c r="G2866">
        <v>-1.2998259999999999</v>
      </c>
      <c r="H2866" s="5">
        <v>2.6699999999999998E-4</v>
      </c>
      <c r="I2866">
        <v>-1.2287920000000001</v>
      </c>
      <c r="J2866" s="5">
        <v>5.8E-4</v>
      </c>
      <c r="K2866" s="3">
        <v>2.0680000000000001E-8</v>
      </c>
      <c r="L2866" s="3">
        <v>1.9119999999999998E-8</v>
      </c>
      <c r="M2866">
        <v>251.8</v>
      </c>
      <c r="N2866">
        <v>-1.2998259999999999</v>
      </c>
    </row>
    <row r="2867" spans="1:14" x14ac:dyDescent="0.25">
      <c r="A2867" t="s">
        <v>40</v>
      </c>
      <c r="B2867" s="1">
        <v>44090</v>
      </c>
      <c r="C2867" s="2">
        <v>0.68329861111111112</v>
      </c>
      <c r="D2867" s="4">
        <f t="shared" si="44"/>
        <v>44090.683298611111</v>
      </c>
      <c r="E2867">
        <v>24.2</v>
      </c>
      <c r="F2867">
        <v>49.7</v>
      </c>
      <c r="G2867">
        <v>-1.2997620000000001</v>
      </c>
      <c r="H2867" s="5">
        <v>3.4000000000000002E-4</v>
      </c>
      <c r="I2867">
        <v>-1.228613</v>
      </c>
      <c r="J2867" s="5">
        <v>3.0800000000000001E-4</v>
      </c>
      <c r="K2867" s="3">
        <v>2.744E-8</v>
      </c>
      <c r="L2867" s="3">
        <v>2.1019999999999999E-8</v>
      </c>
      <c r="M2867">
        <v>251.7</v>
      </c>
      <c r="N2867">
        <v>-1.2997620000000001</v>
      </c>
    </row>
    <row r="2868" spans="1:14" x14ac:dyDescent="0.25">
      <c r="A2868" t="s">
        <v>40</v>
      </c>
      <c r="B2868" s="1">
        <v>44090</v>
      </c>
      <c r="C2868" s="2">
        <v>0.68335648148148154</v>
      </c>
      <c r="D2868" s="4">
        <f t="shared" si="44"/>
        <v>44090.683356481481</v>
      </c>
      <c r="E2868">
        <v>24.2</v>
      </c>
      <c r="F2868">
        <v>49.7</v>
      </c>
      <c r="G2868">
        <v>-1.299695</v>
      </c>
      <c r="H2868" s="5">
        <v>7.3700000000000002E-4</v>
      </c>
      <c r="I2868">
        <v>-1.228783</v>
      </c>
      <c r="J2868" s="5">
        <v>4.46E-4</v>
      </c>
      <c r="K2868" s="3">
        <v>1.399E-8</v>
      </c>
      <c r="L2868" s="3">
        <v>8.2190000000000007E-9</v>
      </c>
      <c r="M2868">
        <v>251.7</v>
      </c>
      <c r="N2868">
        <v>-1.299695</v>
      </c>
    </row>
    <row r="2869" spans="1:14" x14ac:dyDescent="0.25">
      <c r="A2869" t="s">
        <v>40</v>
      </c>
      <c r="B2869" s="1">
        <v>44090</v>
      </c>
      <c r="C2869" s="2">
        <v>0.68341435185185195</v>
      </c>
      <c r="D2869" s="4">
        <f t="shared" si="44"/>
        <v>44090.68341435185</v>
      </c>
      <c r="E2869">
        <v>24.2</v>
      </c>
      <c r="F2869">
        <v>49.7</v>
      </c>
      <c r="G2869">
        <v>-1.2998540000000001</v>
      </c>
      <c r="H2869" s="5">
        <v>5.4100000000000003E-4</v>
      </c>
      <c r="I2869">
        <v>-1.228737</v>
      </c>
      <c r="J2869" s="5">
        <v>4.9899999999999999E-4</v>
      </c>
      <c r="K2869" s="3">
        <v>2.1979999999999999E-8</v>
      </c>
      <c r="L2869" s="3">
        <v>2.1369999999999999E-8</v>
      </c>
      <c r="M2869">
        <v>251.7</v>
      </c>
      <c r="N2869">
        <v>-1.2998540000000001</v>
      </c>
    </row>
    <row r="2870" spans="1:14" x14ac:dyDescent="0.25">
      <c r="A2870" t="s">
        <v>40</v>
      </c>
      <c r="B2870" s="1">
        <v>44090</v>
      </c>
      <c r="C2870" s="2">
        <v>0.68346064814814822</v>
      </c>
      <c r="D2870" s="4">
        <f t="shared" si="44"/>
        <v>44090.68346064815</v>
      </c>
      <c r="E2870">
        <v>24.2</v>
      </c>
      <c r="F2870">
        <v>49.7</v>
      </c>
      <c r="G2870">
        <v>-1.299523</v>
      </c>
      <c r="H2870" s="5">
        <v>3.4099999999999999E-4</v>
      </c>
      <c r="I2870">
        <v>-1.2286239999999999</v>
      </c>
      <c r="J2870" s="5">
        <v>6.4700000000000001E-4</v>
      </c>
      <c r="K2870" s="3">
        <v>1.7509999999999999E-8</v>
      </c>
      <c r="L2870" s="3">
        <v>2.1500000000000001E-8</v>
      </c>
      <c r="M2870">
        <v>251.6</v>
      </c>
      <c r="N2870">
        <v>-1.299523</v>
      </c>
    </row>
    <row r="2871" spans="1:14" x14ac:dyDescent="0.25">
      <c r="A2871" t="s">
        <v>40</v>
      </c>
      <c r="B2871" s="1">
        <v>44090</v>
      </c>
      <c r="C2871" s="2">
        <v>0.68351851851851853</v>
      </c>
      <c r="D2871" s="4">
        <f t="shared" si="44"/>
        <v>44090.683518518519</v>
      </c>
      <c r="E2871">
        <v>24.2</v>
      </c>
      <c r="F2871">
        <v>49.7</v>
      </c>
      <c r="G2871">
        <v>-1.2994859999999999</v>
      </c>
      <c r="H2871" s="5">
        <v>6.4999999999999997E-4</v>
      </c>
      <c r="I2871">
        <v>-1.228396</v>
      </c>
      <c r="J2871" s="5">
        <v>5.4299999999999997E-4</v>
      </c>
      <c r="K2871" s="3">
        <v>2.0800000000000001E-8</v>
      </c>
      <c r="L2871" s="3">
        <v>2.8880000000000001E-8</v>
      </c>
      <c r="M2871">
        <v>251.6</v>
      </c>
      <c r="N2871">
        <v>-1.2994859999999999</v>
      </c>
    </row>
    <row r="2872" spans="1:14" x14ac:dyDescent="0.25">
      <c r="A2872" t="s">
        <v>40</v>
      </c>
      <c r="B2872" s="1">
        <v>44090</v>
      </c>
      <c r="C2872" s="2">
        <v>0.68357638888888894</v>
      </c>
      <c r="D2872" s="4">
        <f t="shared" si="44"/>
        <v>44090.683576388888</v>
      </c>
      <c r="E2872">
        <v>24.2</v>
      </c>
      <c r="F2872">
        <v>49.7</v>
      </c>
      <c r="G2872">
        <v>-1.2995680000000001</v>
      </c>
      <c r="H2872" s="5">
        <v>5.3200000000000003E-4</v>
      </c>
      <c r="I2872">
        <v>-1.228348</v>
      </c>
      <c r="J2872" s="5">
        <v>5.1999999999999995E-4</v>
      </c>
      <c r="K2872" s="3">
        <v>2.063E-8</v>
      </c>
      <c r="L2872" s="3">
        <v>2.7879999999999999E-8</v>
      </c>
      <c r="M2872">
        <v>251.5</v>
      </c>
      <c r="N2872">
        <v>-1.2995680000000001</v>
      </c>
    </row>
    <row r="2873" spans="1:14" x14ac:dyDescent="0.25">
      <c r="A2873" t="s">
        <v>40</v>
      </c>
      <c r="B2873" s="1">
        <v>44090</v>
      </c>
      <c r="C2873" s="2">
        <v>0.68363425925925936</v>
      </c>
      <c r="D2873" s="4">
        <f t="shared" si="44"/>
        <v>44090.683634259258</v>
      </c>
      <c r="E2873">
        <v>24.2</v>
      </c>
      <c r="F2873">
        <v>49.7</v>
      </c>
      <c r="G2873">
        <v>-1.299523</v>
      </c>
      <c r="H2873" s="5">
        <v>4.2700000000000002E-4</v>
      </c>
      <c r="I2873">
        <v>-1.2287440000000001</v>
      </c>
      <c r="J2873" s="5">
        <v>6.6699999999999995E-4</v>
      </c>
      <c r="K2873" s="3">
        <v>2.412E-8</v>
      </c>
      <c r="L2873" s="3">
        <v>1.6449999999999998E-8</v>
      </c>
      <c r="M2873">
        <v>251.5</v>
      </c>
      <c r="N2873">
        <v>-1.299523</v>
      </c>
    </row>
    <row r="2874" spans="1:14" x14ac:dyDescent="0.25">
      <c r="A2874" t="s">
        <v>40</v>
      </c>
      <c r="B2874" s="1">
        <v>44090</v>
      </c>
      <c r="C2874" s="2">
        <v>0.68369212962962955</v>
      </c>
      <c r="D2874" s="4">
        <f t="shared" si="44"/>
        <v>44090.683692129627</v>
      </c>
      <c r="E2874">
        <v>24.2</v>
      </c>
      <c r="F2874">
        <v>49.6</v>
      </c>
      <c r="G2874">
        <v>-1.2995829999999999</v>
      </c>
      <c r="H2874" s="5">
        <v>5.4100000000000003E-4</v>
      </c>
      <c r="I2874">
        <v>-1.2288490000000001</v>
      </c>
      <c r="J2874" s="5">
        <v>3.4400000000000001E-4</v>
      </c>
      <c r="K2874" s="3">
        <v>1.0719999999999999E-8</v>
      </c>
      <c r="L2874" s="3">
        <v>1.3049999999999999E-9</v>
      </c>
      <c r="M2874">
        <v>251.4</v>
      </c>
      <c r="N2874">
        <v>-1.2995829999999999</v>
      </c>
    </row>
    <row r="2875" spans="1:14" x14ac:dyDescent="0.25">
      <c r="A2875" t="s">
        <v>40</v>
      </c>
      <c r="B2875" s="1">
        <v>44090</v>
      </c>
      <c r="C2875" s="2">
        <v>0.68373842592592593</v>
      </c>
      <c r="D2875" s="4">
        <f t="shared" si="44"/>
        <v>44090.683738425927</v>
      </c>
      <c r="E2875">
        <v>24.2</v>
      </c>
      <c r="F2875">
        <v>49.7</v>
      </c>
      <c r="G2875">
        <v>-1.2995049999999999</v>
      </c>
      <c r="H2875" s="5">
        <v>6.9399999999999996E-4</v>
      </c>
      <c r="I2875">
        <v>-1.228675</v>
      </c>
      <c r="J2875" s="5">
        <v>3.0400000000000002E-4</v>
      </c>
      <c r="K2875" s="3">
        <v>2.428E-8</v>
      </c>
      <c r="L2875" s="3">
        <v>2.3070000000000001E-8</v>
      </c>
      <c r="M2875">
        <v>251.4</v>
      </c>
      <c r="N2875">
        <v>-1.2995049999999999</v>
      </c>
    </row>
    <row r="2876" spans="1:14" x14ac:dyDescent="0.25">
      <c r="A2876" t="s">
        <v>40</v>
      </c>
      <c r="B2876" s="1">
        <v>44090</v>
      </c>
      <c r="C2876" s="2">
        <v>0.68379629629629635</v>
      </c>
      <c r="D2876" s="4">
        <f t="shared" si="44"/>
        <v>44090.683796296296</v>
      </c>
      <c r="E2876">
        <v>24.2</v>
      </c>
      <c r="F2876">
        <v>49.2</v>
      </c>
      <c r="G2876">
        <v>-1.2996810000000001</v>
      </c>
      <c r="H2876" s="5">
        <v>2.5700000000000001E-4</v>
      </c>
      <c r="I2876">
        <v>-1.228675</v>
      </c>
      <c r="J2876" s="5">
        <v>6.8000000000000005E-4</v>
      </c>
      <c r="K2876" s="3">
        <v>2.7940000000000001E-8</v>
      </c>
      <c r="L2876" s="3">
        <v>2.0899999999999999E-8</v>
      </c>
      <c r="M2876">
        <v>251.3</v>
      </c>
      <c r="N2876">
        <v>-1.2996810000000001</v>
      </c>
    </row>
    <row r="2877" spans="1:14" x14ac:dyDescent="0.25">
      <c r="A2877" t="s">
        <v>40</v>
      </c>
      <c r="B2877" s="1">
        <v>44090</v>
      </c>
      <c r="C2877" s="2">
        <v>0.68385416666666676</v>
      </c>
      <c r="D2877" s="4">
        <f t="shared" si="44"/>
        <v>44090.683854166666</v>
      </c>
      <c r="E2877">
        <v>24.2</v>
      </c>
      <c r="F2877">
        <v>49</v>
      </c>
      <c r="G2877">
        <v>-1.3000050000000001</v>
      </c>
      <c r="H2877" s="5">
        <v>5.8699999999999996E-4</v>
      </c>
      <c r="I2877">
        <v>-1.228572</v>
      </c>
      <c r="J2877" s="5">
        <v>4.2700000000000002E-4</v>
      </c>
      <c r="K2877" s="3">
        <v>2.946E-8</v>
      </c>
      <c r="L2877" s="3">
        <v>2.6779999999999999E-8</v>
      </c>
      <c r="M2877">
        <v>251.3</v>
      </c>
      <c r="N2877">
        <v>-1.3000050000000001</v>
      </c>
    </row>
    <row r="2878" spans="1:14" x14ac:dyDescent="0.25">
      <c r="A2878" t="s">
        <v>40</v>
      </c>
      <c r="B2878" s="1">
        <v>44090</v>
      </c>
      <c r="C2878" s="2">
        <v>0.68391203703703696</v>
      </c>
      <c r="D2878" s="4">
        <f t="shared" si="44"/>
        <v>44090.683912037035</v>
      </c>
      <c r="E2878">
        <v>24.2</v>
      </c>
      <c r="F2878">
        <v>49.3</v>
      </c>
      <c r="G2878">
        <v>-1.2994380000000001</v>
      </c>
      <c r="H2878" s="5">
        <v>2.7900000000000001E-4</v>
      </c>
      <c r="I2878">
        <v>-1.228653</v>
      </c>
      <c r="J2878" s="5">
        <v>3.4000000000000002E-4</v>
      </c>
      <c r="K2878" s="3">
        <v>8.1389999999999993E-9</v>
      </c>
      <c r="L2878" s="3">
        <v>3.251E-9</v>
      </c>
      <c r="M2878">
        <v>251.3</v>
      </c>
      <c r="N2878">
        <v>-1.2994380000000001</v>
      </c>
    </row>
    <row r="2879" spans="1:14" x14ac:dyDescent="0.25">
      <c r="A2879" t="s">
        <v>40</v>
      </c>
      <c r="B2879" s="1">
        <v>44090</v>
      </c>
      <c r="C2879" s="2">
        <v>0.68396990740740737</v>
      </c>
      <c r="D2879" s="4">
        <f t="shared" si="44"/>
        <v>44090.683969907404</v>
      </c>
      <c r="E2879">
        <v>24.2</v>
      </c>
      <c r="F2879">
        <v>49.4</v>
      </c>
      <c r="G2879">
        <v>-1.2996019999999999</v>
      </c>
      <c r="H2879" s="5">
        <v>3.5300000000000002E-4</v>
      </c>
      <c r="I2879">
        <v>-1.2285459999999999</v>
      </c>
      <c r="J2879" s="5">
        <v>4.4099999999999999E-4</v>
      </c>
      <c r="K2879" s="3">
        <v>3.1849999999999997E-8</v>
      </c>
      <c r="L2879" s="3">
        <v>1.007E-8</v>
      </c>
      <c r="M2879">
        <v>251.2</v>
      </c>
      <c r="N2879">
        <v>-1.2996019999999999</v>
      </c>
    </row>
    <row r="2880" spans="1:14" x14ac:dyDescent="0.25">
      <c r="A2880" t="s">
        <v>40</v>
      </c>
      <c r="B2880" s="1">
        <v>44090</v>
      </c>
      <c r="C2880" s="2">
        <v>0.68401620370370375</v>
      </c>
      <c r="D2880" s="4">
        <f t="shared" si="44"/>
        <v>44090.684016203704</v>
      </c>
      <c r="E2880">
        <v>24.2</v>
      </c>
      <c r="F2880">
        <v>49.4</v>
      </c>
      <c r="G2880">
        <v>-1.299393</v>
      </c>
      <c r="H2880" s="5">
        <v>3.7100000000000002E-4</v>
      </c>
      <c r="I2880">
        <v>-1.2288460000000001</v>
      </c>
      <c r="J2880" s="5">
        <v>5.31E-4</v>
      </c>
      <c r="K2880" s="3">
        <v>1.5889999999999999E-8</v>
      </c>
      <c r="L2880" s="3">
        <v>1.0850000000000001E-9</v>
      </c>
      <c r="M2880">
        <v>251.2</v>
      </c>
      <c r="N2880">
        <v>-1.299393</v>
      </c>
    </row>
    <row r="2881" spans="1:14" x14ac:dyDescent="0.25">
      <c r="A2881" t="s">
        <v>40</v>
      </c>
      <c r="B2881" s="1">
        <v>44090</v>
      </c>
      <c r="C2881" s="2">
        <v>0.68407407407407417</v>
      </c>
      <c r="D2881" s="4">
        <f t="shared" si="44"/>
        <v>44090.684074074074</v>
      </c>
      <c r="E2881">
        <v>24.2</v>
      </c>
      <c r="F2881">
        <v>49.4</v>
      </c>
      <c r="G2881">
        <v>-1.2998099999999999</v>
      </c>
      <c r="H2881" s="5">
        <v>5.1500000000000005E-4</v>
      </c>
      <c r="I2881">
        <v>-1.2285839999999999</v>
      </c>
      <c r="J2881" s="5">
        <v>4.37E-4</v>
      </c>
      <c r="K2881" s="3">
        <v>3.1170000000000001E-8</v>
      </c>
      <c r="L2881" s="3">
        <v>3.3040000000000002E-9</v>
      </c>
      <c r="M2881">
        <v>251.2</v>
      </c>
      <c r="N2881">
        <v>-1.2998099999999999</v>
      </c>
    </row>
    <row r="2882" spans="1:14" x14ac:dyDescent="0.25">
      <c r="A2882" t="s">
        <v>40</v>
      </c>
      <c r="B2882" s="1">
        <v>44090</v>
      </c>
      <c r="C2882" s="2">
        <v>0.68413194444444436</v>
      </c>
      <c r="D2882" s="4">
        <f t="shared" ref="D2882:D2945" si="45">B2882+C2882</f>
        <v>44090.684131944443</v>
      </c>
      <c r="E2882">
        <v>24.2</v>
      </c>
      <c r="F2882">
        <v>49.4</v>
      </c>
      <c r="G2882">
        <v>-1.2993049999999999</v>
      </c>
      <c r="H2882" s="5">
        <v>4.2700000000000002E-4</v>
      </c>
      <c r="I2882">
        <v>-1.2289890000000001</v>
      </c>
      <c r="J2882" s="5">
        <v>3.68E-4</v>
      </c>
      <c r="K2882" s="3">
        <v>7.432E-9</v>
      </c>
      <c r="L2882" s="3">
        <v>2.5279999999999999E-8</v>
      </c>
      <c r="M2882">
        <v>251.1</v>
      </c>
      <c r="N2882">
        <v>-1.2993049999999999</v>
      </c>
    </row>
    <row r="2883" spans="1:14" x14ac:dyDescent="0.25">
      <c r="A2883" t="s">
        <v>40</v>
      </c>
      <c r="B2883" s="1">
        <v>44090</v>
      </c>
      <c r="C2883" s="2">
        <v>0.68418981481481478</v>
      </c>
      <c r="D2883" s="4">
        <f t="shared" si="45"/>
        <v>44090.684189814812</v>
      </c>
      <c r="E2883">
        <v>24.2</v>
      </c>
      <c r="F2883">
        <v>49.2</v>
      </c>
      <c r="G2883">
        <v>-1.2997810000000001</v>
      </c>
      <c r="H2883" s="5">
        <v>5.2800000000000004E-4</v>
      </c>
      <c r="I2883">
        <v>-1.2288060000000001</v>
      </c>
      <c r="J2883" s="5">
        <v>5.2499999999999997E-4</v>
      </c>
      <c r="K2883" s="3">
        <v>2.11E-8</v>
      </c>
      <c r="L2883" s="3">
        <v>2.311E-8</v>
      </c>
      <c r="M2883">
        <v>251.1</v>
      </c>
      <c r="N2883">
        <v>-1.2997810000000001</v>
      </c>
    </row>
    <row r="2884" spans="1:14" x14ac:dyDescent="0.25">
      <c r="A2884" t="s">
        <v>40</v>
      </c>
      <c r="B2884" s="1">
        <v>44090</v>
      </c>
      <c r="C2884" s="2">
        <v>0.68424768518518519</v>
      </c>
      <c r="D2884" s="4">
        <f t="shared" si="45"/>
        <v>44090.684247685182</v>
      </c>
      <c r="E2884">
        <v>24.2</v>
      </c>
      <c r="F2884">
        <v>49.3</v>
      </c>
      <c r="G2884">
        <v>-1.299277</v>
      </c>
      <c r="H2884" s="5">
        <v>3.8499999999999998E-4</v>
      </c>
      <c r="I2884">
        <v>-1.228685</v>
      </c>
      <c r="J2884" s="5">
        <v>4.0000000000000002E-4</v>
      </c>
      <c r="K2884" s="3">
        <v>2.3050000000000001E-8</v>
      </c>
      <c r="L2884" s="3">
        <v>2.4649999999999999E-8</v>
      </c>
      <c r="M2884">
        <v>251.1</v>
      </c>
      <c r="N2884">
        <v>-1.299277</v>
      </c>
    </row>
    <row r="2885" spans="1:14" x14ac:dyDescent="0.25">
      <c r="A2885" t="s">
        <v>40</v>
      </c>
      <c r="B2885" s="1">
        <v>44090</v>
      </c>
      <c r="C2885" s="2">
        <v>0.68429398148148157</v>
      </c>
      <c r="D2885" s="4">
        <f t="shared" si="45"/>
        <v>44090.684293981481</v>
      </c>
      <c r="E2885">
        <v>24.2</v>
      </c>
      <c r="F2885">
        <v>49.4</v>
      </c>
      <c r="G2885">
        <v>-1.299434</v>
      </c>
      <c r="H2885" s="5">
        <v>7.5100000000000004E-4</v>
      </c>
      <c r="I2885">
        <v>-1.228729</v>
      </c>
      <c r="J2885" s="5">
        <v>3.57E-4</v>
      </c>
      <c r="K2885" s="3">
        <v>2.8390000000000001E-8</v>
      </c>
      <c r="L2885" s="3">
        <v>2.538E-8</v>
      </c>
      <c r="M2885">
        <v>251</v>
      </c>
      <c r="N2885">
        <v>-1.299434</v>
      </c>
    </row>
    <row r="2886" spans="1:14" x14ac:dyDescent="0.25">
      <c r="A2886" t="s">
        <v>40</v>
      </c>
      <c r="B2886" s="1">
        <v>44090</v>
      </c>
      <c r="C2886" s="2">
        <v>0.68435185185185177</v>
      </c>
      <c r="D2886" s="4">
        <f t="shared" si="45"/>
        <v>44090.684351851851</v>
      </c>
      <c r="E2886">
        <v>24.2</v>
      </c>
      <c r="F2886">
        <v>49.5</v>
      </c>
      <c r="G2886">
        <v>-1.299833</v>
      </c>
      <c r="H2886" s="5">
        <v>3.4900000000000003E-4</v>
      </c>
      <c r="I2886">
        <v>-1.2286459999999999</v>
      </c>
      <c r="J2886" s="5">
        <v>4.0499999999999998E-4</v>
      </c>
      <c r="K2886" s="3">
        <v>2.8060000000000001E-8</v>
      </c>
      <c r="L2886" s="3">
        <v>1.89E-8</v>
      </c>
      <c r="M2886">
        <v>251</v>
      </c>
      <c r="N2886">
        <v>-1.299833</v>
      </c>
    </row>
    <row r="2887" spans="1:14" x14ac:dyDescent="0.25">
      <c r="A2887" t="s">
        <v>40</v>
      </c>
      <c r="B2887" s="1">
        <v>44090</v>
      </c>
      <c r="C2887" s="2">
        <v>0.68440972222222218</v>
      </c>
      <c r="D2887" s="4">
        <f t="shared" si="45"/>
        <v>44090.68440972222</v>
      </c>
      <c r="E2887">
        <v>24.2</v>
      </c>
      <c r="F2887">
        <v>49.6</v>
      </c>
      <c r="G2887">
        <v>-1.299674</v>
      </c>
      <c r="H2887" s="5">
        <v>4.9100000000000001E-4</v>
      </c>
      <c r="I2887">
        <v>-1.2287030000000001</v>
      </c>
      <c r="J2887" s="5">
        <v>2.8699999999999998E-4</v>
      </c>
      <c r="K2887" s="3">
        <v>2.775E-8</v>
      </c>
      <c r="L2887" s="3">
        <v>1.5320000000000001E-8</v>
      </c>
      <c r="M2887">
        <v>250.9</v>
      </c>
      <c r="N2887">
        <v>-1.299674</v>
      </c>
    </row>
    <row r="2888" spans="1:14" x14ac:dyDescent="0.25">
      <c r="A2888" t="s">
        <v>40</v>
      </c>
      <c r="B2888" s="1">
        <v>44090</v>
      </c>
      <c r="C2888" s="2">
        <v>0.6844675925925926</v>
      </c>
      <c r="D2888" s="4">
        <f t="shared" si="45"/>
        <v>44090.684467592589</v>
      </c>
      <c r="E2888">
        <v>24.2</v>
      </c>
      <c r="F2888">
        <v>49.6</v>
      </c>
      <c r="G2888">
        <v>-1.2994110000000001</v>
      </c>
      <c r="H2888" s="5">
        <v>4.0099999999999999E-4</v>
      </c>
      <c r="I2888">
        <v>-1.2285619999999999</v>
      </c>
      <c r="J2888" s="5">
        <v>7.0100000000000002E-4</v>
      </c>
      <c r="K2888" s="3">
        <v>1.414E-8</v>
      </c>
      <c r="L2888" s="3">
        <v>1.153E-8</v>
      </c>
      <c r="M2888">
        <v>250.9</v>
      </c>
      <c r="N2888">
        <v>-1.2994110000000001</v>
      </c>
    </row>
    <row r="2889" spans="1:14" x14ac:dyDescent="0.25">
      <c r="A2889" t="s">
        <v>40</v>
      </c>
      <c r="B2889" s="1">
        <v>44090</v>
      </c>
      <c r="C2889" s="2">
        <v>0.68452546296296291</v>
      </c>
      <c r="D2889" s="4">
        <f t="shared" si="45"/>
        <v>44090.684525462966</v>
      </c>
      <c r="E2889">
        <v>24.2</v>
      </c>
      <c r="F2889">
        <v>49.6</v>
      </c>
      <c r="G2889">
        <v>-1.2996719999999999</v>
      </c>
      <c r="H2889" s="5">
        <v>4.5899999999999999E-4</v>
      </c>
      <c r="I2889">
        <v>-1.228685</v>
      </c>
      <c r="J2889" s="5">
        <v>3.0800000000000001E-4</v>
      </c>
      <c r="K2889" s="3">
        <v>2.648E-8</v>
      </c>
      <c r="L2889" s="3">
        <v>2.126E-8</v>
      </c>
      <c r="M2889">
        <v>250.9</v>
      </c>
      <c r="N2889">
        <v>-1.2996719999999999</v>
      </c>
    </row>
    <row r="2890" spans="1:14" x14ac:dyDescent="0.25">
      <c r="A2890" t="s">
        <v>40</v>
      </c>
      <c r="B2890" s="1">
        <v>44090</v>
      </c>
      <c r="C2890" s="2">
        <v>0.68457175925925917</v>
      </c>
      <c r="D2890" s="4">
        <f t="shared" si="45"/>
        <v>44090.684571759259</v>
      </c>
      <c r="E2890">
        <v>24.2</v>
      </c>
      <c r="F2890">
        <v>49.6</v>
      </c>
      <c r="G2890">
        <v>-1.2995559999999999</v>
      </c>
      <c r="H2890" s="5">
        <v>1.95E-4</v>
      </c>
      <c r="I2890">
        <v>-1.2285630000000001</v>
      </c>
      <c r="J2890" s="5">
        <v>3.4600000000000001E-4</v>
      </c>
      <c r="K2890" s="3">
        <v>3.3109999999999998E-9</v>
      </c>
      <c r="L2890" s="3">
        <v>1.061E-8</v>
      </c>
      <c r="M2890">
        <v>250.8</v>
      </c>
      <c r="N2890">
        <v>-1.2995559999999999</v>
      </c>
    </row>
    <row r="2891" spans="1:14" x14ac:dyDescent="0.25">
      <c r="A2891" t="s">
        <v>40</v>
      </c>
      <c r="B2891" s="1">
        <v>44090</v>
      </c>
      <c r="C2891" s="2">
        <v>0.68462962962962959</v>
      </c>
      <c r="D2891" s="4">
        <f t="shared" si="45"/>
        <v>44090.684629629628</v>
      </c>
      <c r="E2891">
        <v>24.2</v>
      </c>
      <c r="F2891">
        <v>49.6</v>
      </c>
      <c r="G2891">
        <v>-1.299766</v>
      </c>
      <c r="H2891" s="5">
        <v>2.8800000000000001E-4</v>
      </c>
      <c r="I2891">
        <v>-1.2286859999999999</v>
      </c>
      <c r="J2891" s="5">
        <v>3.1100000000000002E-4</v>
      </c>
      <c r="K2891" s="3">
        <v>3.0979999999999997E-8</v>
      </c>
      <c r="L2891" s="3">
        <v>1.2720000000000001E-8</v>
      </c>
      <c r="M2891">
        <v>250.8</v>
      </c>
      <c r="N2891">
        <v>-1.299766</v>
      </c>
    </row>
    <row r="2892" spans="1:14" x14ac:dyDescent="0.25">
      <c r="A2892" t="s">
        <v>40</v>
      </c>
      <c r="B2892" s="1">
        <v>44090</v>
      </c>
      <c r="C2892" s="2">
        <v>0.6846875</v>
      </c>
      <c r="D2892" s="4">
        <f t="shared" si="45"/>
        <v>44090.684687499997</v>
      </c>
      <c r="E2892">
        <v>24.2</v>
      </c>
      <c r="F2892">
        <v>49.6</v>
      </c>
      <c r="G2892">
        <v>-1.2993079999999999</v>
      </c>
      <c r="H2892" s="5">
        <v>4.35E-4</v>
      </c>
      <c r="I2892">
        <v>-1.228575</v>
      </c>
      <c r="J2892" s="5">
        <v>4.2099999999999999E-4</v>
      </c>
      <c r="K2892" s="3">
        <v>2.716E-8</v>
      </c>
      <c r="L2892" s="3">
        <v>8.4860000000000007E-9</v>
      </c>
      <c r="M2892">
        <v>250.8</v>
      </c>
      <c r="N2892">
        <v>-1.2993079999999999</v>
      </c>
    </row>
    <row r="2893" spans="1:14" x14ac:dyDescent="0.25">
      <c r="A2893" t="s">
        <v>40</v>
      </c>
      <c r="B2893" s="1">
        <v>44090</v>
      </c>
      <c r="C2893" s="2">
        <v>0.68474537037037031</v>
      </c>
      <c r="D2893" s="4">
        <f t="shared" si="45"/>
        <v>44090.684745370374</v>
      </c>
      <c r="E2893">
        <v>24.2</v>
      </c>
      <c r="F2893">
        <v>49.6</v>
      </c>
      <c r="G2893">
        <v>-1.2997270000000001</v>
      </c>
      <c r="H2893" s="5">
        <v>3.6099999999999999E-4</v>
      </c>
      <c r="I2893">
        <v>-1.228631</v>
      </c>
      <c r="J2893" s="5">
        <v>4.4099999999999999E-4</v>
      </c>
      <c r="K2893" s="3">
        <v>2.7970000000000002E-8</v>
      </c>
      <c r="L2893" s="3">
        <v>8.7000000000000001E-9</v>
      </c>
      <c r="M2893">
        <v>250.7</v>
      </c>
      <c r="N2893">
        <v>-1.2997270000000001</v>
      </c>
    </row>
    <row r="2894" spans="1:14" x14ac:dyDescent="0.25">
      <c r="A2894" t="s">
        <v>40</v>
      </c>
      <c r="B2894" s="1">
        <v>44090</v>
      </c>
      <c r="C2894" s="2">
        <v>0.68480324074074073</v>
      </c>
      <c r="D2894" s="4">
        <f t="shared" si="45"/>
        <v>44090.684803240743</v>
      </c>
      <c r="E2894">
        <v>24.2</v>
      </c>
      <c r="F2894">
        <v>49.6</v>
      </c>
      <c r="G2894">
        <v>-1.2997240000000001</v>
      </c>
      <c r="H2894" s="5">
        <v>3.6499999999999998E-4</v>
      </c>
      <c r="I2894">
        <v>-1.22882</v>
      </c>
      <c r="J2894" s="5">
        <v>4.6900000000000002E-4</v>
      </c>
      <c r="K2894" s="3">
        <v>2.9720000000000001E-8</v>
      </c>
      <c r="L2894" s="3">
        <v>9.5469999999999994E-9</v>
      </c>
      <c r="M2894">
        <v>250.7</v>
      </c>
      <c r="N2894">
        <v>-1.2997240000000001</v>
      </c>
    </row>
    <row r="2895" spans="1:14" x14ac:dyDescent="0.25">
      <c r="A2895" t="s">
        <v>40</v>
      </c>
      <c r="B2895" s="1">
        <v>44090</v>
      </c>
      <c r="C2895" s="2">
        <v>0.68484953703703699</v>
      </c>
      <c r="D2895" s="4">
        <f t="shared" si="45"/>
        <v>44090.684849537036</v>
      </c>
      <c r="E2895">
        <v>24.2</v>
      </c>
      <c r="F2895">
        <v>49.6</v>
      </c>
      <c r="G2895">
        <v>-1.2996300000000001</v>
      </c>
      <c r="H2895" s="5">
        <v>4.64E-4</v>
      </c>
      <c r="I2895">
        <v>-1.228593</v>
      </c>
      <c r="J2895" s="5">
        <v>4.5399999999999998E-4</v>
      </c>
      <c r="K2895" s="3">
        <v>1.4230000000000001E-8</v>
      </c>
      <c r="L2895" s="3">
        <v>1.6619999999999999E-8</v>
      </c>
      <c r="M2895">
        <v>250.6</v>
      </c>
      <c r="N2895">
        <v>-1.2996300000000001</v>
      </c>
    </row>
    <row r="2896" spans="1:14" x14ac:dyDescent="0.25">
      <c r="A2896" t="s">
        <v>40</v>
      </c>
      <c r="B2896" s="1">
        <v>44090</v>
      </c>
      <c r="C2896" s="2">
        <v>0.68490740740740741</v>
      </c>
      <c r="D2896" s="4">
        <f t="shared" si="45"/>
        <v>44090.684907407405</v>
      </c>
      <c r="E2896">
        <v>24.2</v>
      </c>
      <c r="F2896">
        <v>49.6</v>
      </c>
      <c r="G2896">
        <v>-1.299617</v>
      </c>
      <c r="H2896" s="5">
        <v>5.9199999999999997E-4</v>
      </c>
      <c r="I2896">
        <v>-1.2286649999999999</v>
      </c>
      <c r="J2896" s="5">
        <v>6.3500000000000004E-4</v>
      </c>
      <c r="K2896" s="3">
        <v>2.995E-8</v>
      </c>
      <c r="L2896" s="3">
        <v>7.7020000000000001E-9</v>
      </c>
      <c r="M2896">
        <v>250.6</v>
      </c>
      <c r="N2896">
        <v>-1.299617</v>
      </c>
    </row>
    <row r="2897" spans="1:14" x14ac:dyDescent="0.25">
      <c r="A2897" t="s">
        <v>40</v>
      </c>
      <c r="B2897" s="1">
        <v>44090</v>
      </c>
      <c r="C2897" s="2">
        <v>0.68496527777777771</v>
      </c>
      <c r="D2897" s="4">
        <f t="shared" si="45"/>
        <v>44090.684965277775</v>
      </c>
      <c r="E2897">
        <v>24.2</v>
      </c>
      <c r="F2897">
        <v>49.7</v>
      </c>
      <c r="G2897">
        <v>-1.2996529999999999</v>
      </c>
      <c r="H2897" s="5">
        <v>3.9800000000000002E-4</v>
      </c>
      <c r="I2897">
        <v>-1.2285999999999999</v>
      </c>
      <c r="J2897" s="5">
        <v>3.4699999999999998E-4</v>
      </c>
      <c r="K2897" s="3">
        <v>1.009E-8</v>
      </c>
      <c r="L2897" s="3">
        <v>2.3269999999999999E-8</v>
      </c>
      <c r="M2897">
        <v>250.6</v>
      </c>
      <c r="N2897">
        <v>-1.2996529999999999</v>
      </c>
    </row>
    <row r="2898" spans="1:14" x14ac:dyDescent="0.25">
      <c r="A2898" t="s">
        <v>40</v>
      </c>
      <c r="B2898" s="1">
        <v>44090</v>
      </c>
      <c r="C2898" s="2">
        <v>0.68502314814814813</v>
      </c>
      <c r="D2898" s="4">
        <f t="shared" si="45"/>
        <v>44090.685023148151</v>
      </c>
      <c r="E2898">
        <v>24.2</v>
      </c>
      <c r="F2898">
        <v>49.7</v>
      </c>
      <c r="G2898">
        <v>-1.29948</v>
      </c>
      <c r="H2898" s="5">
        <v>5.04E-4</v>
      </c>
      <c r="I2898">
        <v>-1.228421</v>
      </c>
      <c r="J2898" s="5">
        <v>5.2599999999999999E-4</v>
      </c>
      <c r="K2898" s="3">
        <v>1.9049999999999999E-8</v>
      </c>
      <c r="L2898" s="3">
        <v>1.3259999999999999E-8</v>
      </c>
      <c r="M2898">
        <v>250.5</v>
      </c>
      <c r="N2898">
        <v>-1.29948</v>
      </c>
    </row>
    <row r="2899" spans="1:14" x14ac:dyDescent="0.25">
      <c r="A2899" t="s">
        <v>40</v>
      </c>
      <c r="B2899" s="1">
        <v>44090</v>
      </c>
      <c r="C2899" s="2">
        <v>0.6850694444444444</v>
      </c>
      <c r="D2899" s="4">
        <f t="shared" si="45"/>
        <v>44090.685069444444</v>
      </c>
      <c r="E2899">
        <v>24.2</v>
      </c>
      <c r="F2899">
        <v>49.8</v>
      </c>
      <c r="G2899">
        <v>-1.299847</v>
      </c>
      <c r="H2899" s="5">
        <v>3.6999999999999999E-4</v>
      </c>
      <c r="I2899">
        <v>-1.2286779999999999</v>
      </c>
      <c r="J2899" s="5">
        <v>6.1200000000000002E-4</v>
      </c>
      <c r="K2899" s="3">
        <v>2.0249999999999999E-8</v>
      </c>
      <c r="L2899" s="3">
        <v>2.363E-8</v>
      </c>
      <c r="M2899">
        <v>250.5</v>
      </c>
      <c r="N2899">
        <v>-1.299847</v>
      </c>
    </row>
    <row r="2900" spans="1:14" x14ac:dyDescent="0.25">
      <c r="A2900" t="s">
        <v>40</v>
      </c>
      <c r="B2900" s="1">
        <v>44090</v>
      </c>
      <c r="C2900" s="2">
        <v>0.68512731481481481</v>
      </c>
      <c r="D2900" s="4">
        <f t="shared" si="45"/>
        <v>44090.685127314813</v>
      </c>
      <c r="E2900">
        <v>24.2</v>
      </c>
      <c r="F2900">
        <v>49.8</v>
      </c>
      <c r="G2900">
        <v>-1.299658</v>
      </c>
      <c r="H2900" s="5">
        <v>3.9599999999999998E-4</v>
      </c>
      <c r="I2900">
        <v>-1.228764</v>
      </c>
      <c r="J2900" s="5">
        <v>6.5700000000000003E-4</v>
      </c>
      <c r="K2900" s="3">
        <v>2.7430000000000001E-8</v>
      </c>
      <c r="L2900" s="3">
        <v>3.03E-8</v>
      </c>
      <c r="M2900">
        <v>250.4</v>
      </c>
      <c r="N2900">
        <v>-1.299658</v>
      </c>
    </row>
    <row r="2901" spans="1:14" x14ac:dyDescent="0.25">
      <c r="A2901" t="s">
        <v>40</v>
      </c>
      <c r="B2901" s="1">
        <v>44090</v>
      </c>
      <c r="C2901" s="2">
        <v>0.68518518518518512</v>
      </c>
      <c r="D2901" s="4">
        <f t="shared" si="45"/>
        <v>44090.685185185182</v>
      </c>
      <c r="E2901">
        <v>24.2</v>
      </c>
      <c r="F2901">
        <v>49.8</v>
      </c>
      <c r="G2901">
        <v>-1.2998989999999999</v>
      </c>
      <c r="H2901" s="5">
        <v>6.0400000000000004E-4</v>
      </c>
      <c r="I2901">
        <v>-1.2287250000000001</v>
      </c>
      <c r="J2901" s="5">
        <v>4.2400000000000001E-4</v>
      </c>
      <c r="K2901" s="3">
        <v>3.0409999999999999E-8</v>
      </c>
      <c r="L2901" s="3">
        <v>1.777E-9</v>
      </c>
      <c r="M2901">
        <v>250.4</v>
      </c>
      <c r="N2901">
        <v>-1.2998989999999999</v>
      </c>
    </row>
    <row r="2902" spans="1:14" x14ac:dyDescent="0.25">
      <c r="A2902" t="s">
        <v>40</v>
      </c>
      <c r="B2902" s="1">
        <v>44090</v>
      </c>
      <c r="C2902" s="2">
        <v>0.68524305555555554</v>
      </c>
      <c r="D2902" s="4">
        <f t="shared" si="45"/>
        <v>44090.685243055559</v>
      </c>
      <c r="E2902">
        <v>24.2</v>
      </c>
      <c r="F2902">
        <v>49.8</v>
      </c>
      <c r="G2902">
        <v>-1.2997970000000001</v>
      </c>
      <c r="H2902" s="5">
        <v>5.1599999999999997E-4</v>
      </c>
      <c r="I2902">
        <v>-1.228421</v>
      </c>
      <c r="J2902" s="5">
        <v>4.2200000000000001E-4</v>
      </c>
      <c r="K2902" s="3">
        <v>2.4850000000000001E-8</v>
      </c>
      <c r="L2902" s="3">
        <v>2.3689999999999999E-8</v>
      </c>
      <c r="M2902">
        <v>250.4</v>
      </c>
      <c r="N2902">
        <v>-1.2997970000000001</v>
      </c>
    </row>
    <row r="2903" spans="1:14" x14ac:dyDescent="0.25">
      <c r="A2903" t="s">
        <v>40</v>
      </c>
      <c r="B2903" s="1">
        <v>44090</v>
      </c>
      <c r="C2903" s="2">
        <v>0.68530092592592595</v>
      </c>
      <c r="D2903" s="4">
        <f t="shared" si="45"/>
        <v>44090.685300925928</v>
      </c>
      <c r="E2903">
        <v>24.2</v>
      </c>
      <c r="F2903">
        <v>49.8</v>
      </c>
      <c r="G2903">
        <v>-1.2997829999999999</v>
      </c>
      <c r="H2903" s="5">
        <v>4.6200000000000001E-4</v>
      </c>
      <c r="I2903">
        <v>-1.228755</v>
      </c>
      <c r="J2903" s="5">
        <v>6.1200000000000002E-4</v>
      </c>
      <c r="K2903" s="3">
        <v>2.639E-8</v>
      </c>
      <c r="L2903" s="3">
        <v>1.805E-8</v>
      </c>
      <c r="M2903">
        <v>250.3</v>
      </c>
      <c r="N2903">
        <v>-1.2997829999999999</v>
      </c>
    </row>
    <row r="2904" spans="1:14" x14ac:dyDescent="0.25">
      <c r="A2904" t="s">
        <v>40</v>
      </c>
      <c r="B2904" s="1">
        <v>44090</v>
      </c>
      <c r="C2904" s="2">
        <v>0.68534722222222222</v>
      </c>
      <c r="D2904" s="4">
        <f t="shared" si="45"/>
        <v>44090.685347222221</v>
      </c>
      <c r="E2904">
        <v>24.2</v>
      </c>
      <c r="F2904">
        <v>49.8</v>
      </c>
      <c r="G2904">
        <v>-1.2993699999999999</v>
      </c>
      <c r="H2904" s="5">
        <v>5.2599999999999999E-4</v>
      </c>
      <c r="I2904">
        <v>-1.2286440000000001</v>
      </c>
      <c r="J2904" s="5">
        <v>2.7799999999999998E-4</v>
      </c>
      <c r="K2904" s="3">
        <v>1.604E-8</v>
      </c>
      <c r="L2904" s="3">
        <v>1.3340000000000001E-8</v>
      </c>
      <c r="M2904">
        <v>250.3</v>
      </c>
      <c r="N2904">
        <v>-1.2993699999999999</v>
      </c>
    </row>
    <row r="2905" spans="1:14" x14ac:dyDescent="0.25">
      <c r="A2905" t="s">
        <v>40</v>
      </c>
      <c r="B2905" s="1">
        <v>44090</v>
      </c>
      <c r="C2905" s="2">
        <v>0.68540509259259252</v>
      </c>
      <c r="D2905" s="4">
        <f t="shared" si="45"/>
        <v>44090.68540509259</v>
      </c>
      <c r="E2905">
        <v>24.2</v>
      </c>
      <c r="F2905">
        <v>49.7</v>
      </c>
      <c r="G2905">
        <v>-1.2998320000000001</v>
      </c>
      <c r="H2905" s="5">
        <v>3.79E-4</v>
      </c>
      <c r="I2905">
        <v>-1.228782</v>
      </c>
      <c r="J2905" s="5">
        <v>5.4199999999999995E-4</v>
      </c>
      <c r="K2905" s="3">
        <v>2.4200000000000002E-8</v>
      </c>
      <c r="L2905" s="3">
        <v>5.4750000000000002E-9</v>
      </c>
      <c r="M2905">
        <v>250.3</v>
      </c>
      <c r="N2905">
        <v>-1.2998320000000001</v>
      </c>
    </row>
    <row r="2906" spans="1:14" x14ac:dyDescent="0.25">
      <c r="A2906" t="s">
        <v>40</v>
      </c>
      <c r="B2906" s="1">
        <v>44090</v>
      </c>
      <c r="C2906" s="2">
        <v>0.68546296296296294</v>
      </c>
      <c r="D2906" s="4">
        <f t="shared" si="45"/>
        <v>44090.68546296296</v>
      </c>
      <c r="E2906">
        <v>24.2</v>
      </c>
      <c r="F2906">
        <v>49.7</v>
      </c>
      <c r="G2906">
        <v>-1.2996019999999999</v>
      </c>
      <c r="H2906" s="5">
        <v>3.8200000000000002E-4</v>
      </c>
      <c r="I2906">
        <v>-1.228758</v>
      </c>
      <c r="J2906" s="5">
        <v>4.4700000000000002E-4</v>
      </c>
      <c r="K2906" s="3">
        <v>2.3260000000000001E-8</v>
      </c>
      <c r="L2906" s="3">
        <v>1.9849999999999999E-8</v>
      </c>
      <c r="M2906">
        <v>250.2</v>
      </c>
      <c r="N2906">
        <v>-1.2996019999999999</v>
      </c>
    </row>
    <row r="2907" spans="1:14" x14ac:dyDescent="0.25">
      <c r="A2907" t="s">
        <v>40</v>
      </c>
      <c r="B2907" s="1">
        <v>44090</v>
      </c>
      <c r="C2907" s="2">
        <v>0.68552083333333336</v>
      </c>
      <c r="D2907" s="4">
        <f t="shared" si="45"/>
        <v>44090.685520833336</v>
      </c>
      <c r="E2907">
        <v>24.2</v>
      </c>
      <c r="F2907">
        <v>49.7</v>
      </c>
      <c r="G2907">
        <v>-1.299747</v>
      </c>
      <c r="H2907" s="5">
        <v>5.2999999999999998E-4</v>
      </c>
      <c r="I2907">
        <v>-1.228712</v>
      </c>
      <c r="J2907" s="5">
        <v>4.2900000000000002E-4</v>
      </c>
      <c r="K2907" s="3">
        <v>2.2959999999999998E-8</v>
      </c>
      <c r="L2907" s="3">
        <v>1.7739999999999999E-8</v>
      </c>
      <c r="M2907">
        <v>250.2</v>
      </c>
      <c r="N2907">
        <v>-1.299747</v>
      </c>
    </row>
    <row r="2908" spans="1:14" x14ac:dyDescent="0.25">
      <c r="A2908" t="s">
        <v>40</v>
      </c>
      <c r="B2908" s="1">
        <v>44090</v>
      </c>
      <c r="C2908" s="2">
        <v>0.68557870370370377</v>
      </c>
      <c r="D2908" s="4">
        <f t="shared" si="45"/>
        <v>44090.685578703706</v>
      </c>
      <c r="E2908">
        <v>24.2</v>
      </c>
      <c r="F2908">
        <v>49.7</v>
      </c>
      <c r="G2908">
        <v>-1.299652</v>
      </c>
      <c r="H2908" s="5">
        <v>4.6299999999999998E-4</v>
      </c>
      <c r="I2908">
        <v>-1.228361</v>
      </c>
      <c r="J2908" s="5">
        <v>7.5500000000000003E-4</v>
      </c>
      <c r="K2908" s="3">
        <v>3.1639999999999997E-8</v>
      </c>
      <c r="L2908" s="3">
        <v>2.0240000000000001E-8</v>
      </c>
      <c r="M2908">
        <v>250.1</v>
      </c>
      <c r="N2908">
        <v>-1.299652</v>
      </c>
    </row>
    <row r="2909" spans="1:14" x14ac:dyDescent="0.25">
      <c r="A2909" t="s">
        <v>40</v>
      </c>
      <c r="B2909" s="1">
        <v>44090</v>
      </c>
      <c r="C2909" s="2">
        <v>0.68562499999999993</v>
      </c>
      <c r="D2909" s="4">
        <f t="shared" si="45"/>
        <v>44090.685624999998</v>
      </c>
      <c r="E2909">
        <v>24.2</v>
      </c>
      <c r="F2909">
        <v>49.7</v>
      </c>
      <c r="G2909">
        <v>-1.299558</v>
      </c>
      <c r="H2909" s="5">
        <v>1.9799999999999999E-4</v>
      </c>
      <c r="I2909">
        <v>-1.228672</v>
      </c>
      <c r="J2909" s="5">
        <v>2.8299999999999999E-4</v>
      </c>
      <c r="K2909" s="3">
        <v>7.6079999999999994E-9</v>
      </c>
      <c r="L2909" s="3">
        <v>-2.7740000000000001E-9</v>
      </c>
      <c r="M2909">
        <v>250.1</v>
      </c>
      <c r="N2909">
        <v>-1.299558</v>
      </c>
    </row>
    <row r="2910" spans="1:14" x14ac:dyDescent="0.25">
      <c r="A2910" t="s">
        <v>40</v>
      </c>
      <c r="B2910" s="1">
        <v>44090</v>
      </c>
      <c r="C2910" s="2">
        <v>0.68568287037037035</v>
      </c>
      <c r="D2910" s="4">
        <f t="shared" si="45"/>
        <v>44090.685682870368</v>
      </c>
      <c r="E2910">
        <v>24.2</v>
      </c>
      <c r="F2910">
        <v>49.7</v>
      </c>
      <c r="G2910">
        <v>-1.299749</v>
      </c>
      <c r="H2910" s="5">
        <v>4.0299999999999998E-4</v>
      </c>
      <c r="I2910">
        <v>-1.228691</v>
      </c>
      <c r="J2910" s="5">
        <v>3.6200000000000002E-4</v>
      </c>
      <c r="K2910" s="3">
        <v>1.088E-8</v>
      </c>
      <c r="L2910" s="3">
        <v>1.8189999999999999E-8</v>
      </c>
      <c r="M2910">
        <v>250.1</v>
      </c>
      <c r="N2910">
        <v>-1.299749</v>
      </c>
    </row>
    <row r="2911" spans="1:14" x14ac:dyDescent="0.25">
      <c r="A2911" t="s">
        <v>40</v>
      </c>
      <c r="B2911" s="1">
        <v>44090</v>
      </c>
      <c r="C2911" s="2">
        <v>0.68574074074074076</v>
      </c>
      <c r="D2911" s="4">
        <f t="shared" si="45"/>
        <v>44090.685740740744</v>
      </c>
      <c r="E2911">
        <v>24.2</v>
      </c>
      <c r="F2911">
        <v>49.7</v>
      </c>
      <c r="G2911">
        <v>-1.2996540000000001</v>
      </c>
      <c r="H2911" s="5">
        <v>3.9899999999999999E-4</v>
      </c>
      <c r="I2911">
        <v>-1.228413</v>
      </c>
      <c r="J2911" s="5">
        <v>4.8299999999999998E-4</v>
      </c>
      <c r="K2911" s="3">
        <v>2.7430000000000001E-8</v>
      </c>
      <c r="L2911" s="3">
        <v>1.906E-8</v>
      </c>
      <c r="M2911">
        <v>250</v>
      </c>
      <c r="N2911">
        <v>-1.2996540000000001</v>
      </c>
    </row>
    <row r="2912" spans="1:14" x14ac:dyDescent="0.25">
      <c r="A2912" t="s">
        <v>40</v>
      </c>
      <c r="B2912" s="1">
        <v>44090</v>
      </c>
      <c r="C2912" s="2">
        <v>0.68579861111111118</v>
      </c>
      <c r="D2912" s="4">
        <f t="shared" si="45"/>
        <v>44090.685798611114</v>
      </c>
      <c r="E2912">
        <v>24.2</v>
      </c>
      <c r="F2912">
        <v>49.8</v>
      </c>
      <c r="G2912">
        <v>-1.299712</v>
      </c>
      <c r="H2912" s="5">
        <v>5.7700000000000004E-4</v>
      </c>
      <c r="I2912">
        <v>-1.22872</v>
      </c>
      <c r="J2912" s="5">
        <v>6.5399999999999996E-4</v>
      </c>
      <c r="K2912" s="3">
        <v>7.8030000000000005E-9</v>
      </c>
      <c r="L2912" s="3">
        <v>5.754E-10</v>
      </c>
      <c r="M2912">
        <v>250</v>
      </c>
      <c r="N2912">
        <v>-1.299712</v>
      </c>
    </row>
    <row r="2913" spans="1:14" x14ac:dyDescent="0.25">
      <c r="A2913" t="s">
        <v>40</v>
      </c>
      <c r="B2913" s="1">
        <v>44090</v>
      </c>
      <c r="C2913" s="2">
        <v>0.68585648148148148</v>
      </c>
      <c r="D2913" s="4">
        <f t="shared" si="45"/>
        <v>44090.685856481483</v>
      </c>
      <c r="E2913">
        <v>24.2</v>
      </c>
      <c r="F2913">
        <v>49.8</v>
      </c>
      <c r="G2913">
        <v>-1.2993079999999999</v>
      </c>
      <c r="H2913" s="5">
        <v>5.5599999999999996E-4</v>
      </c>
      <c r="I2913">
        <v>-1.22868</v>
      </c>
      <c r="J2913" s="5">
        <v>3.5E-4</v>
      </c>
      <c r="K2913" s="3">
        <v>2.2040000000000001E-8</v>
      </c>
      <c r="L2913" s="3">
        <v>1.4030000000000001E-8</v>
      </c>
      <c r="M2913">
        <v>249.9</v>
      </c>
      <c r="N2913">
        <v>-1.2993079999999999</v>
      </c>
    </row>
    <row r="2914" spans="1:14" x14ac:dyDescent="0.25">
      <c r="A2914" t="s">
        <v>40</v>
      </c>
      <c r="B2914" s="1">
        <v>44090</v>
      </c>
      <c r="C2914" s="2">
        <v>0.68590277777777775</v>
      </c>
      <c r="D2914" s="4">
        <f t="shared" si="45"/>
        <v>44090.685902777775</v>
      </c>
      <c r="E2914">
        <v>24.2</v>
      </c>
      <c r="F2914">
        <v>49.9</v>
      </c>
      <c r="G2914">
        <v>-1.2995479999999999</v>
      </c>
      <c r="H2914" s="5">
        <v>3.7399999999999998E-4</v>
      </c>
      <c r="I2914">
        <v>-1.2286999999999999</v>
      </c>
      <c r="J2914" s="5">
        <v>4.0400000000000001E-4</v>
      </c>
      <c r="K2914" s="3">
        <v>2.878E-8</v>
      </c>
      <c r="L2914" s="3">
        <v>1.7159999999999999E-8</v>
      </c>
      <c r="M2914">
        <v>249.9</v>
      </c>
      <c r="N2914">
        <v>-1.2995479999999999</v>
      </c>
    </row>
    <row r="2915" spans="1:14" x14ac:dyDescent="0.25">
      <c r="A2915" t="s">
        <v>40</v>
      </c>
      <c r="B2915" s="1">
        <v>44090</v>
      </c>
      <c r="C2915" s="2">
        <v>0.68596064814814817</v>
      </c>
      <c r="D2915" s="4">
        <f t="shared" si="45"/>
        <v>44090.685960648145</v>
      </c>
      <c r="E2915">
        <v>24.2</v>
      </c>
      <c r="F2915">
        <v>49.9</v>
      </c>
      <c r="G2915">
        <v>-1.2996859999999999</v>
      </c>
      <c r="H2915" s="5">
        <v>2.9799999999999998E-4</v>
      </c>
      <c r="I2915">
        <v>-1.228548</v>
      </c>
      <c r="J2915" s="5">
        <v>3.1799999999999998E-4</v>
      </c>
      <c r="K2915" s="3">
        <v>2.0929999999999999E-8</v>
      </c>
      <c r="L2915" s="3">
        <v>2.4459999999999999E-8</v>
      </c>
      <c r="M2915">
        <v>249.8</v>
      </c>
      <c r="N2915">
        <v>-1.2996859999999999</v>
      </c>
    </row>
    <row r="2916" spans="1:14" x14ac:dyDescent="0.25">
      <c r="A2916" t="s">
        <v>40</v>
      </c>
      <c r="B2916" s="1">
        <v>44090</v>
      </c>
      <c r="C2916" s="2">
        <v>0.68601851851851858</v>
      </c>
      <c r="D2916" s="4">
        <f t="shared" si="45"/>
        <v>44090.686018518521</v>
      </c>
      <c r="E2916">
        <v>24.2</v>
      </c>
      <c r="F2916">
        <v>50</v>
      </c>
      <c r="G2916">
        <v>-1.299717</v>
      </c>
      <c r="H2916" s="5">
        <v>4.1599999999999997E-4</v>
      </c>
      <c r="I2916">
        <v>-1.228529</v>
      </c>
      <c r="J2916" s="5">
        <v>4.1300000000000001E-4</v>
      </c>
      <c r="K2916" s="3">
        <v>2.8740000000000001E-8</v>
      </c>
      <c r="L2916" s="3">
        <v>1.7170000000000001E-8</v>
      </c>
      <c r="M2916">
        <v>249.8</v>
      </c>
      <c r="N2916">
        <v>-1.299717</v>
      </c>
    </row>
    <row r="2917" spans="1:14" x14ac:dyDescent="0.25">
      <c r="A2917" t="s">
        <v>40</v>
      </c>
      <c r="B2917" s="1">
        <v>44090</v>
      </c>
      <c r="C2917" s="2">
        <v>0.68607638888888889</v>
      </c>
      <c r="D2917" s="4">
        <f t="shared" si="45"/>
        <v>44090.686076388891</v>
      </c>
      <c r="E2917">
        <v>24.2</v>
      </c>
      <c r="F2917">
        <v>49.9</v>
      </c>
      <c r="G2917">
        <v>-1.299733</v>
      </c>
      <c r="H2917" s="5">
        <v>6.3900000000000003E-4</v>
      </c>
      <c r="I2917">
        <v>-1.228769</v>
      </c>
      <c r="J2917" s="5">
        <v>4.86E-4</v>
      </c>
      <c r="K2917" s="3">
        <v>1.789E-8</v>
      </c>
      <c r="L2917" s="3">
        <v>1.611E-8</v>
      </c>
      <c r="M2917">
        <v>249.8</v>
      </c>
      <c r="N2917">
        <v>-1.299733</v>
      </c>
    </row>
    <row r="2918" spans="1:14" x14ac:dyDescent="0.25">
      <c r="A2918" t="s">
        <v>40</v>
      </c>
      <c r="B2918" s="1">
        <v>44090</v>
      </c>
      <c r="C2918" s="2">
        <v>0.6861342592592593</v>
      </c>
      <c r="D2918" s="4">
        <f t="shared" si="45"/>
        <v>44090.68613425926</v>
      </c>
      <c r="E2918">
        <v>24.2</v>
      </c>
      <c r="F2918">
        <v>49.9</v>
      </c>
      <c r="G2918">
        <v>-1.29993</v>
      </c>
      <c r="H2918" s="5">
        <v>3.8900000000000002E-4</v>
      </c>
      <c r="I2918">
        <v>-1.2288539999999999</v>
      </c>
      <c r="J2918" s="5">
        <v>4.66E-4</v>
      </c>
      <c r="K2918" s="3">
        <v>2.5300000000000002E-8</v>
      </c>
      <c r="L2918" s="3">
        <v>2.1600000000000002E-8</v>
      </c>
      <c r="M2918">
        <v>249.8</v>
      </c>
      <c r="N2918">
        <v>-1.29993</v>
      </c>
    </row>
    <row r="2919" spans="1:14" x14ac:dyDescent="0.25">
      <c r="A2919" t="s">
        <v>40</v>
      </c>
      <c r="B2919" s="1">
        <v>44090</v>
      </c>
      <c r="C2919" s="2">
        <v>0.68618055555555557</v>
      </c>
      <c r="D2919" s="4">
        <f t="shared" si="45"/>
        <v>44090.686180555553</v>
      </c>
      <c r="E2919">
        <v>24.2</v>
      </c>
      <c r="F2919">
        <v>49.9</v>
      </c>
      <c r="G2919">
        <v>-1.299447</v>
      </c>
      <c r="H2919" s="5">
        <v>5.2899999999999996E-4</v>
      </c>
      <c r="I2919">
        <v>-1.2285569999999999</v>
      </c>
      <c r="J2919" s="5">
        <v>3.77E-4</v>
      </c>
      <c r="K2919" s="3">
        <v>2.4909999999999999E-8</v>
      </c>
      <c r="L2919" s="3">
        <v>2.0540000000000001E-8</v>
      </c>
      <c r="M2919">
        <v>249.7</v>
      </c>
      <c r="N2919">
        <v>-1.299447</v>
      </c>
    </row>
    <row r="2920" spans="1:14" x14ac:dyDescent="0.25">
      <c r="A2920" t="s">
        <v>40</v>
      </c>
      <c r="B2920" s="1">
        <v>44090</v>
      </c>
      <c r="C2920" s="2">
        <v>0.68623842592592599</v>
      </c>
      <c r="D2920" s="4">
        <f t="shared" si="45"/>
        <v>44090.686238425929</v>
      </c>
      <c r="E2920">
        <v>24.2</v>
      </c>
      <c r="F2920">
        <v>49.9</v>
      </c>
      <c r="G2920">
        <v>-1.29966</v>
      </c>
      <c r="H2920" s="5">
        <v>5.6700000000000001E-4</v>
      </c>
      <c r="I2920">
        <v>-1.228539</v>
      </c>
      <c r="J2920" s="5">
        <v>5.2899999999999996E-4</v>
      </c>
      <c r="K2920" s="3">
        <v>2.7430000000000001E-8</v>
      </c>
      <c r="L2920" s="3">
        <v>2.3899999999999999E-8</v>
      </c>
      <c r="M2920">
        <v>249.7</v>
      </c>
      <c r="N2920">
        <v>-1.29966</v>
      </c>
    </row>
    <row r="2921" spans="1:14" x14ac:dyDescent="0.25">
      <c r="A2921" t="s">
        <v>40</v>
      </c>
      <c r="B2921" s="1">
        <v>44090</v>
      </c>
      <c r="C2921" s="2">
        <v>0.68629629629629629</v>
      </c>
      <c r="D2921" s="4">
        <f t="shared" si="45"/>
        <v>44090.686296296299</v>
      </c>
      <c r="E2921">
        <v>24.2</v>
      </c>
      <c r="F2921">
        <v>49.8</v>
      </c>
      <c r="G2921">
        <v>-1.2995140000000001</v>
      </c>
      <c r="H2921" s="5">
        <v>5.3600000000000002E-4</v>
      </c>
      <c r="I2921">
        <v>-1.2286889999999999</v>
      </c>
      <c r="J2921" s="5">
        <v>4.2999999999999999E-4</v>
      </c>
      <c r="K2921" s="3">
        <v>1.74E-8</v>
      </c>
      <c r="L2921" s="3">
        <v>1.503E-8</v>
      </c>
      <c r="M2921">
        <v>249.6</v>
      </c>
      <c r="N2921">
        <v>-1.2995140000000001</v>
      </c>
    </row>
    <row r="2922" spans="1:14" x14ac:dyDescent="0.25">
      <c r="A2922" t="s">
        <v>40</v>
      </c>
      <c r="B2922" s="1">
        <v>44090</v>
      </c>
      <c r="C2922" s="2">
        <v>0.68635416666666671</v>
      </c>
      <c r="D2922" s="4">
        <f t="shared" si="45"/>
        <v>44090.686354166668</v>
      </c>
      <c r="E2922">
        <v>24.2</v>
      </c>
      <c r="F2922">
        <v>49.8</v>
      </c>
      <c r="G2922">
        <v>-1.2995490000000001</v>
      </c>
      <c r="H2922" s="5">
        <v>5.1800000000000001E-4</v>
      </c>
      <c r="I2922">
        <v>-1.228669</v>
      </c>
      <c r="J2922" s="5">
        <v>4.0700000000000003E-4</v>
      </c>
      <c r="K2922" s="3">
        <v>2.1970000000000001E-8</v>
      </c>
      <c r="L2922" s="3">
        <v>2.398E-8</v>
      </c>
      <c r="M2922">
        <v>249.6</v>
      </c>
      <c r="N2922">
        <v>-1.2995490000000001</v>
      </c>
    </row>
    <row r="2923" spans="1:14" x14ac:dyDescent="0.25">
      <c r="A2923" t="s">
        <v>40</v>
      </c>
      <c r="B2923" s="1">
        <v>44090</v>
      </c>
      <c r="C2923" s="2">
        <v>0.68642361111111105</v>
      </c>
      <c r="D2923" s="4">
        <f t="shared" si="45"/>
        <v>44090.686423611114</v>
      </c>
      <c r="E2923">
        <v>24.2</v>
      </c>
      <c r="F2923">
        <v>49.8</v>
      </c>
      <c r="G2923">
        <v>-1.299628</v>
      </c>
      <c r="H2923" s="5">
        <v>2.0000000000000002E-5</v>
      </c>
      <c r="I2923">
        <v>-1.2286029999999999</v>
      </c>
      <c r="J2923" s="5">
        <v>2.1999999999999999E-5</v>
      </c>
      <c r="K2923" s="3">
        <v>2.5989999999999998E-9</v>
      </c>
      <c r="L2923" s="3">
        <v>1.5049999999999999E-8</v>
      </c>
      <c r="M2923">
        <v>249.6</v>
      </c>
      <c r="N2923">
        <v>-1.299628</v>
      </c>
    </row>
    <row r="2924" spans="1:14" x14ac:dyDescent="0.25">
      <c r="A2924" t="s">
        <v>40</v>
      </c>
      <c r="B2924" s="1">
        <v>44090</v>
      </c>
      <c r="C2924" s="2">
        <v>0.68646990740740732</v>
      </c>
      <c r="D2924" s="4">
        <f t="shared" si="45"/>
        <v>44090.686469907407</v>
      </c>
      <c r="E2924">
        <v>24.2</v>
      </c>
      <c r="F2924">
        <v>49.9</v>
      </c>
      <c r="G2924">
        <v>-1.299571</v>
      </c>
      <c r="H2924" s="5">
        <v>5.0299999999999997E-4</v>
      </c>
      <c r="I2924">
        <v>-1.2283269999999999</v>
      </c>
      <c r="J2924" s="5">
        <v>5.1900000000000004E-4</v>
      </c>
      <c r="K2924" s="3">
        <v>2.6899999999999999E-8</v>
      </c>
      <c r="L2924" s="3">
        <v>1.839E-9</v>
      </c>
      <c r="M2924">
        <v>249.5</v>
      </c>
      <c r="N2924">
        <v>-1.299571</v>
      </c>
    </row>
    <row r="2925" spans="1:14" x14ac:dyDescent="0.25">
      <c r="A2925" t="s">
        <v>40</v>
      </c>
      <c r="B2925" s="1">
        <v>44090</v>
      </c>
      <c r="C2925" s="2">
        <v>0.68652777777777774</v>
      </c>
      <c r="D2925" s="4">
        <f t="shared" si="45"/>
        <v>44090.686527777776</v>
      </c>
      <c r="E2925">
        <v>24.2</v>
      </c>
      <c r="F2925">
        <v>49.8</v>
      </c>
      <c r="G2925">
        <v>-1.2996220000000001</v>
      </c>
      <c r="H2925" s="5">
        <v>2.8400000000000002E-4</v>
      </c>
      <c r="I2925">
        <v>-1.2287859999999999</v>
      </c>
      <c r="J2925" s="5">
        <v>4.84E-4</v>
      </c>
      <c r="K2925" s="3">
        <v>1.801E-8</v>
      </c>
      <c r="L2925" s="3">
        <v>1.107E-9</v>
      </c>
      <c r="M2925">
        <v>249.5</v>
      </c>
      <c r="N2925">
        <v>-1.2996220000000001</v>
      </c>
    </row>
    <row r="2926" spans="1:14" x14ac:dyDescent="0.25">
      <c r="A2926" t="s">
        <v>40</v>
      </c>
      <c r="B2926" s="1">
        <v>44090</v>
      </c>
      <c r="C2926" s="2">
        <v>0.68658564814814815</v>
      </c>
      <c r="D2926" s="4">
        <f t="shared" si="45"/>
        <v>44090.686585648145</v>
      </c>
      <c r="E2926">
        <v>24.2</v>
      </c>
      <c r="F2926">
        <v>49.8</v>
      </c>
      <c r="G2926">
        <v>-1.2996129999999999</v>
      </c>
      <c r="H2926" s="5">
        <v>3.9399999999999998E-4</v>
      </c>
      <c r="I2926">
        <v>-1.2287840000000001</v>
      </c>
      <c r="J2926" s="5">
        <v>3.9399999999999998E-4</v>
      </c>
      <c r="K2926" s="3">
        <v>2.0750000000000001E-8</v>
      </c>
      <c r="L2926" s="3">
        <v>1.726E-8</v>
      </c>
      <c r="M2926">
        <v>249.4</v>
      </c>
      <c r="N2926">
        <v>-1.2996129999999999</v>
      </c>
    </row>
    <row r="2927" spans="1:14" x14ac:dyDescent="0.25">
      <c r="A2927" t="s">
        <v>40</v>
      </c>
      <c r="B2927" s="1">
        <v>44090</v>
      </c>
      <c r="C2927" s="2">
        <v>0.68664351851851846</v>
      </c>
      <c r="D2927" s="4">
        <f t="shared" si="45"/>
        <v>44090.686643518522</v>
      </c>
      <c r="E2927">
        <v>24.2</v>
      </c>
      <c r="F2927">
        <v>49.9</v>
      </c>
      <c r="G2927">
        <v>-1.2997570000000001</v>
      </c>
      <c r="H2927" s="5">
        <v>4.8500000000000003E-4</v>
      </c>
      <c r="I2927">
        <v>-1.2284619999999999</v>
      </c>
      <c r="J2927" s="5">
        <v>3.68E-4</v>
      </c>
      <c r="K2927" s="3">
        <v>2.936E-8</v>
      </c>
      <c r="L2927" s="3">
        <v>1.7620000000000002E-8</v>
      </c>
      <c r="M2927">
        <v>249.4</v>
      </c>
      <c r="N2927">
        <v>-1.2997570000000001</v>
      </c>
    </row>
    <row r="2928" spans="1:14" x14ac:dyDescent="0.25">
      <c r="A2928" t="s">
        <v>40</v>
      </c>
      <c r="B2928" s="1">
        <v>44090</v>
      </c>
      <c r="C2928" s="2">
        <v>0.68670138888888888</v>
      </c>
      <c r="D2928" s="4">
        <f t="shared" si="45"/>
        <v>44090.686701388891</v>
      </c>
      <c r="E2928">
        <v>24.2</v>
      </c>
      <c r="F2928">
        <v>49.9</v>
      </c>
      <c r="G2928">
        <v>-1.299666</v>
      </c>
      <c r="H2928" s="5">
        <v>3.28E-4</v>
      </c>
      <c r="I2928">
        <v>-1.2286239999999999</v>
      </c>
      <c r="J2928" s="5">
        <v>2.12E-4</v>
      </c>
      <c r="K2928" s="3">
        <v>9.247E-9</v>
      </c>
      <c r="L2928" s="3">
        <v>2.25E-8</v>
      </c>
      <c r="M2928">
        <v>249.4</v>
      </c>
      <c r="N2928">
        <v>-1.299666</v>
      </c>
    </row>
    <row r="2929" spans="1:14" x14ac:dyDescent="0.25">
      <c r="A2929" t="s">
        <v>40</v>
      </c>
      <c r="B2929" s="1">
        <v>44090</v>
      </c>
      <c r="C2929" s="2">
        <v>0.68674768518518514</v>
      </c>
      <c r="D2929" s="4">
        <f t="shared" si="45"/>
        <v>44090.686747685184</v>
      </c>
      <c r="E2929">
        <v>24.2</v>
      </c>
      <c r="F2929">
        <v>49.9</v>
      </c>
      <c r="G2929">
        <v>-1.299598</v>
      </c>
      <c r="H2929" s="5">
        <v>1.8000000000000001E-4</v>
      </c>
      <c r="I2929">
        <v>-1.2287680000000001</v>
      </c>
      <c r="J2929" s="5">
        <v>2.23E-4</v>
      </c>
      <c r="K2929" s="3">
        <v>9.4219999999999999E-9</v>
      </c>
      <c r="L2929" s="3">
        <v>1.752E-10</v>
      </c>
      <c r="M2929">
        <v>249.4</v>
      </c>
      <c r="N2929">
        <v>-1.299598</v>
      </c>
    </row>
    <row r="2930" spans="1:14" x14ac:dyDescent="0.25">
      <c r="A2930" t="s">
        <v>40</v>
      </c>
      <c r="B2930" s="1">
        <v>44090</v>
      </c>
      <c r="C2930" s="2">
        <v>0.68680555555555556</v>
      </c>
      <c r="D2930" s="4">
        <f t="shared" si="45"/>
        <v>44090.686805555553</v>
      </c>
      <c r="E2930">
        <v>24.2</v>
      </c>
      <c r="F2930">
        <v>49.8</v>
      </c>
      <c r="G2930">
        <v>-1.2996049999999999</v>
      </c>
      <c r="H2930" s="5">
        <v>3.5199999999999999E-4</v>
      </c>
      <c r="I2930">
        <v>-1.228591</v>
      </c>
      <c r="J2930" s="5">
        <v>1.8100000000000001E-4</v>
      </c>
      <c r="K2930" s="3">
        <v>5.7470000000000001E-9</v>
      </c>
      <c r="L2930" s="3">
        <v>1.4929999999999999E-9</v>
      </c>
      <c r="M2930">
        <v>249.4</v>
      </c>
      <c r="N2930">
        <v>-1.2996049999999999</v>
      </c>
    </row>
    <row r="2931" spans="1:14" x14ac:dyDescent="0.25">
      <c r="A2931" t="s">
        <v>40</v>
      </c>
      <c r="B2931" s="1">
        <v>44090</v>
      </c>
      <c r="C2931" s="2">
        <v>0.68686342592592586</v>
      </c>
      <c r="D2931" s="4">
        <f t="shared" si="45"/>
        <v>44090.686863425923</v>
      </c>
      <c r="E2931">
        <v>24.2</v>
      </c>
      <c r="F2931">
        <v>49.8</v>
      </c>
      <c r="G2931">
        <v>-1.299577</v>
      </c>
      <c r="H2931" s="5">
        <v>4.64E-4</v>
      </c>
      <c r="I2931">
        <v>-1.2287220000000001</v>
      </c>
      <c r="J2931" s="5">
        <v>4.4000000000000002E-4</v>
      </c>
      <c r="K2931" s="3">
        <v>1.1889999999999999E-8</v>
      </c>
      <c r="L2931" s="3">
        <v>8.616E-10</v>
      </c>
      <c r="M2931">
        <v>249.3</v>
      </c>
      <c r="N2931">
        <v>-1.299577</v>
      </c>
    </row>
    <row r="2932" spans="1:14" x14ac:dyDescent="0.25">
      <c r="A2932" t="s">
        <v>40</v>
      </c>
      <c r="B2932" s="1">
        <v>44090</v>
      </c>
      <c r="C2932" s="2">
        <v>0.68692129629629628</v>
      </c>
      <c r="D2932" s="4">
        <f t="shared" si="45"/>
        <v>44090.686921296299</v>
      </c>
      <c r="E2932">
        <v>24.2</v>
      </c>
      <c r="F2932">
        <v>49.8</v>
      </c>
      <c r="G2932">
        <v>-1.2997540000000001</v>
      </c>
      <c r="H2932" s="5">
        <v>2.8200000000000002E-4</v>
      </c>
      <c r="I2932">
        <v>-1.228691</v>
      </c>
      <c r="J2932" s="5">
        <v>2.12E-4</v>
      </c>
      <c r="K2932" s="3">
        <v>1.747E-8</v>
      </c>
      <c r="L2932" s="3">
        <v>1.6269999999999999E-8</v>
      </c>
      <c r="M2932">
        <v>249.3</v>
      </c>
      <c r="N2932">
        <v>-1.2997540000000001</v>
      </c>
    </row>
    <row r="2933" spans="1:14" x14ac:dyDescent="0.25">
      <c r="A2933" t="s">
        <v>40</v>
      </c>
      <c r="B2933" s="1">
        <v>44090</v>
      </c>
      <c r="C2933" s="2">
        <v>0.68696759259259255</v>
      </c>
      <c r="D2933" s="4">
        <f t="shared" si="45"/>
        <v>44090.686967592592</v>
      </c>
      <c r="E2933">
        <v>24.2</v>
      </c>
      <c r="F2933">
        <v>49.8</v>
      </c>
      <c r="G2933">
        <v>-1.2994060000000001</v>
      </c>
      <c r="H2933" s="5">
        <v>3.9399999999999998E-4</v>
      </c>
      <c r="I2933">
        <v>-1.228688</v>
      </c>
      <c r="J2933" s="5">
        <v>5.5500000000000005E-4</v>
      </c>
      <c r="K2933" s="3">
        <v>2.1340000000000001E-8</v>
      </c>
      <c r="L2933" s="3">
        <v>1.1059999999999999E-8</v>
      </c>
      <c r="M2933">
        <v>249.3</v>
      </c>
      <c r="N2933">
        <v>-1.2994060000000001</v>
      </c>
    </row>
    <row r="2934" spans="1:14" x14ac:dyDescent="0.25">
      <c r="A2934" t="s">
        <v>40</v>
      </c>
      <c r="B2934" s="1">
        <v>44090</v>
      </c>
      <c r="C2934" s="2">
        <v>0.68702546296296296</v>
      </c>
      <c r="D2934" s="4">
        <f t="shared" si="45"/>
        <v>44090.687025462961</v>
      </c>
      <c r="E2934">
        <v>24.2</v>
      </c>
      <c r="F2934">
        <v>49.8</v>
      </c>
      <c r="G2934">
        <v>-1.29966</v>
      </c>
      <c r="H2934" s="5">
        <v>4.7199999999999998E-4</v>
      </c>
      <c r="I2934">
        <v>-1.228699</v>
      </c>
      <c r="J2934" s="5">
        <v>5.4500000000000002E-4</v>
      </c>
      <c r="K2934" s="3">
        <v>2.0949999999999999E-8</v>
      </c>
      <c r="L2934" s="3">
        <v>-1.1869999999999999E-9</v>
      </c>
      <c r="M2934">
        <v>249.2</v>
      </c>
      <c r="N2934">
        <v>-1.29966</v>
      </c>
    </row>
    <row r="2935" spans="1:14" x14ac:dyDescent="0.25">
      <c r="A2935" t="s">
        <v>40</v>
      </c>
      <c r="B2935" s="1">
        <v>44090</v>
      </c>
      <c r="C2935" s="2">
        <v>0.68708333333333327</v>
      </c>
      <c r="D2935" s="4">
        <f t="shared" si="45"/>
        <v>44090.687083333331</v>
      </c>
      <c r="E2935">
        <v>24.2</v>
      </c>
      <c r="F2935">
        <v>49.8</v>
      </c>
      <c r="G2935">
        <v>-1.299839</v>
      </c>
      <c r="H2935" s="5">
        <v>5.4299999999999997E-4</v>
      </c>
      <c r="I2935">
        <v>-1.228664</v>
      </c>
      <c r="J2935" s="5">
        <v>2.22E-4</v>
      </c>
      <c r="K2935" s="3">
        <v>5.7749999999999996E-9</v>
      </c>
      <c r="L2935" s="3">
        <v>4.2480000000000002E-10</v>
      </c>
      <c r="M2935">
        <v>249.2</v>
      </c>
      <c r="N2935">
        <v>-1.299839</v>
      </c>
    </row>
    <row r="2936" spans="1:14" x14ac:dyDescent="0.25">
      <c r="A2936" t="s">
        <v>40</v>
      </c>
      <c r="B2936" s="1">
        <v>44090</v>
      </c>
      <c r="C2936" s="2">
        <v>0.68714120370370368</v>
      </c>
      <c r="D2936" s="4">
        <f t="shared" si="45"/>
        <v>44090.687141203707</v>
      </c>
      <c r="E2936">
        <v>24.2</v>
      </c>
      <c r="F2936">
        <v>49.8</v>
      </c>
      <c r="G2936">
        <v>-1.299769</v>
      </c>
      <c r="H2936" s="5">
        <v>3.4499999999999998E-4</v>
      </c>
      <c r="I2936">
        <v>-1.228591</v>
      </c>
      <c r="J2936" s="5">
        <v>3.2200000000000002E-4</v>
      </c>
      <c r="K2936" s="3">
        <v>2.6960000000000001E-8</v>
      </c>
      <c r="L2936" s="3">
        <v>1.434E-8</v>
      </c>
      <c r="M2936">
        <v>249.2</v>
      </c>
      <c r="N2936">
        <v>-1.299769</v>
      </c>
    </row>
    <row r="2937" spans="1:14" x14ac:dyDescent="0.25">
      <c r="A2937" t="s">
        <v>40</v>
      </c>
      <c r="B2937" s="1">
        <v>44090</v>
      </c>
      <c r="C2937" s="2">
        <v>0.6871990740740741</v>
      </c>
      <c r="D2937" s="4">
        <f t="shared" si="45"/>
        <v>44090.687199074076</v>
      </c>
      <c r="E2937">
        <v>24.2</v>
      </c>
      <c r="F2937">
        <v>49.8</v>
      </c>
      <c r="G2937">
        <v>-1.299704</v>
      </c>
      <c r="H2937" s="5">
        <v>6.3500000000000004E-4</v>
      </c>
      <c r="I2937">
        <v>-1.2287159999999999</v>
      </c>
      <c r="J2937" s="5">
        <v>4.6299999999999998E-4</v>
      </c>
      <c r="K2937" s="3">
        <v>2.9160000000000001E-8</v>
      </c>
      <c r="L2937" s="3">
        <v>1.0250000000000001E-8</v>
      </c>
      <c r="M2937">
        <v>249.1</v>
      </c>
      <c r="N2937">
        <v>-1.299704</v>
      </c>
    </row>
    <row r="2938" spans="1:14" x14ac:dyDescent="0.25">
      <c r="A2938" t="s">
        <v>40</v>
      </c>
      <c r="B2938" s="1">
        <v>44090</v>
      </c>
      <c r="C2938" s="2">
        <v>0.68724537037037037</v>
      </c>
      <c r="D2938" s="4">
        <f t="shared" si="45"/>
        <v>44090.687245370369</v>
      </c>
      <c r="E2938">
        <v>24.2</v>
      </c>
      <c r="F2938">
        <v>49.8</v>
      </c>
      <c r="G2938">
        <v>-1.299512</v>
      </c>
      <c r="H2938" s="5">
        <v>2.9E-4</v>
      </c>
      <c r="I2938">
        <v>-1.2286999999999999</v>
      </c>
      <c r="J2938" s="5">
        <v>3.28E-4</v>
      </c>
      <c r="K2938" s="3">
        <v>1.9119999999999998E-8</v>
      </c>
      <c r="L2938" s="3">
        <v>3.6649999999999998E-10</v>
      </c>
      <c r="M2938">
        <v>249.1</v>
      </c>
      <c r="N2938">
        <v>-1.299512</v>
      </c>
    </row>
    <row r="2939" spans="1:14" x14ac:dyDescent="0.25">
      <c r="A2939" t="s">
        <v>40</v>
      </c>
      <c r="B2939" s="1">
        <v>44090</v>
      </c>
      <c r="C2939" s="2">
        <v>0.68730324074074067</v>
      </c>
      <c r="D2939" s="4">
        <f t="shared" si="45"/>
        <v>44090.687303240738</v>
      </c>
      <c r="E2939">
        <v>24.2</v>
      </c>
      <c r="F2939">
        <v>49.8</v>
      </c>
      <c r="G2939">
        <v>-1.2997510000000001</v>
      </c>
      <c r="H2939" s="5">
        <v>2.34E-4</v>
      </c>
      <c r="I2939">
        <v>-1.2285239999999999</v>
      </c>
      <c r="J2939" s="5">
        <v>6.5499999999999998E-4</v>
      </c>
      <c r="K2939" s="3">
        <v>2.421E-8</v>
      </c>
      <c r="L2939" s="3">
        <v>-3.84E-9</v>
      </c>
      <c r="M2939">
        <v>249.1</v>
      </c>
      <c r="N2939">
        <v>-1.2997510000000001</v>
      </c>
    </row>
    <row r="2940" spans="1:14" x14ac:dyDescent="0.25">
      <c r="A2940" t="s">
        <v>40</v>
      </c>
      <c r="B2940" s="1">
        <v>44090</v>
      </c>
      <c r="C2940" s="2">
        <v>0.68736111111111109</v>
      </c>
      <c r="D2940" s="4">
        <f t="shared" si="45"/>
        <v>44090.687361111108</v>
      </c>
      <c r="E2940">
        <v>24.2</v>
      </c>
      <c r="F2940">
        <v>49.8</v>
      </c>
      <c r="G2940">
        <v>-1.299563</v>
      </c>
      <c r="H2940" s="5">
        <v>3.0400000000000002E-4</v>
      </c>
      <c r="I2940">
        <v>-1.228451</v>
      </c>
      <c r="J2940" s="5">
        <v>3.4000000000000002E-4</v>
      </c>
      <c r="K2940" s="3">
        <v>1.357E-8</v>
      </c>
      <c r="L2940" s="3">
        <v>3.9970000000000002E-9</v>
      </c>
      <c r="M2940">
        <v>249.1</v>
      </c>
      <c r="N2940">
        <v>-1.299563</v>
      </c>
    </row>
    <row r="2941" spans="1:14" x14ac:dyDescent="0.25">
      <c r="A2941" t="s">
        <v>40</v>
      </c>
      <c r="B2941" s="1">
        <v>44090</v>
      </c>
      <c r="C2941" s="2">
        <v>0.68741898148148151</v>
      </c>
      <c r="D2941" s="4">
        <f t="shared" si="45"/>
        <v>44090.687418981484</v>
      </c>
      <c r="E2941">
        <v>24.2</v>
      </c>
      <c r="F2941">
        <v>49.8</v>
      </c>
      <c r="G2941">
        <v>-1.299836</v>
      </c>
      <c r="H2941" s="5">
        <v>4.7399999999999997E-4</v>
      </c>
      <c r="I2941">
        <v>-1.228923</v>
      </c>
      <c r="J2941" s="5">
        <v>3.8499999999999998E-4</v>
      </c>
      <c r="K2941" s="3">
        <v>1.8119999999999999E-8</v>
      </c>
      <c r="L2941" s="3">
        <v>1.51E-8</v>
      </c>
      <c r="M2941">
        <v>249</v>
      </c>
      <c r="N2941">
        <v>-1.299836</v>
      </c>
    </row>
    <row r="2942" spans="1:14" x14ac:dyDescent="0.25">
      <c r="A2942" t="s">
        <v>40</v>
      </c>
      <c r="B2942" s="1">
        <v>44090</v>
      </c>
      <c r="C2942" s="2">
        <v>0.68747685185185192</v>
      </c>
      <c r="D2942" s="4">
        <f t="shared" si="45"/>
        <v>44090.687476851854</v>
      </c>
      <c r="E2942">
        <v>24.2</v>
      </c>
      <c r="F2942">
        <v>49.8</v>
      </c>
      <c r="G2942">
        <v>-1.2995829999999999</v>
      </c>
      <c r="H2942" s="5">
        <v>4.37E-4</v>
      </c>
      <c r="I2942">
        <v>-1.2284679999999999</v>
      </c>
      <c r="J2942" s="5">
        <v>4.06E-4</v>
      </c>
      <c r="K2942" s="3">
        <v>2.2399999999999999E-8</v>
      </c>
      <c r="L2942" s="3">
        <v>8.0390000000000001E-9</v>
      </c>
      <c r="M2942">
        <v>249</v>
      </c>
      <c r="N2942">
        <v>-1.2995829999999999</v>
      </c>
    </row>
    <row r="2943" spans="1:14" x14ac:dyDescent="0.25">
      <c r="A2943" t="s">
        <v>40</v>
      </c>
      <c r="B2943" s="1">
        <v>44090</v>
      </c>
      <c r="C2943" s="2">
        <v>0.68752314814814808</v>
      </c>
      <c r="D2943" s="4">
        <f t="shared" si="45"/>
        <v>44090.687523148146</v>
      </c>
      <c r="E2943">
        <v>24.2</v>
      </c>
      <c r="F2943">
        <v>49.8</v>
      </c>
      <c r="G2943">
        <v>-1.2996220000000001</v>
      </c>
      <c r="H2943" s="5">
        <v>4.1800000000000002E-4</v>
      </c>
      <c r="I2943">
        <v>-1.2287269999999999</v>
      </c>
      <c r="J2943" s="5">
        <v>4.0200000000000001E-4</v>
      </c>
      <c r="K2943" s="3">
        <v>2.0319999999999999E-8</v>
      </c>
      <c r="L2943" s="3">
        <v>2.3240000000000002E-8</v>
      </c>
      <c r="M2943">
        <v>249</v>
      </c>
      <c r="N2943">
        <v>-1.2996220000000001</v>
      </c>
    </row>
    <row r="2944" spans="1:14" x14ac:dyDescent="0.25">
      <c r="A2944" t="s">
        <v>40</v>
      </c>
      <c r="B2944" s="1">
        <v>44090</v>
      </c>
      <c r="C2944" s="2">
        <v>0.68758101851851849</v>
      </c>
      <c r="D2944" s="4">
        <f t="shared" si="45"/>
        <v>44090.687581018516</v>
      </c>
      <c r="E2944">
        <v>24.2</v>
      </c>
      <c r="F2944">
        <v>49.7</v>
      </c>
      <c r="G2944">
        <v>-1.2996939999999999</v>
      </c>
      <c r="H2944" s="5">
        <v>5.5199999999999997E-4</v>
      </c>
      <c r="I2944">
        <v>-1.2285900000000001</v>
      </c>
      <c r="J2944" s="5">
        <v>4.0999999999999999E-4</v>
      </c>
      <c r="K2944" s="3">
        <v>5.8189999999999999E-9</v>
      </c>
      <c r="L2944" s="3">
        <v>7.6310000000000006E-9</v>
      </c>
      <c r="M2944">
        <v>249</v>
      </c>
      <c r="N2944">
        <v>-1.2996939999999999</v>
      </c>
    </row>
    <row r="2945" spans="1:14" x14ac:dyDescent="0.25">
      <c r="A2945" t="s">
        <v>40</v>
      </c>
      <c r="B2945" s="1">
        <v>44090</v>
      </c>
      <c r="C2945" s="2">
        <v>0.68763888888888891</v>
      </c>
      <c r="D2945" s="4">
        <f t="shared" si="45"/>
        <v>44090.687638888892</v>
      </c>
      <c r="E2945">
        <v>24.2</v>
      </c>
      <c r="F2945">
        <v>49.7</v>
      </c>
      <c r="G2945">
        <v>-1.2995300000000001</v>
      </c>
      <c r="H2945" s="5">
        <v>4.4799999999999999E-4</v>
      </c>
      <c r="I2945">
        <v>-1.2284170000000001</v>
      </c>
      <c r="J2945" s="5">
        <v>3.5799999999999997E-4</v>
      </c>
      <c r="K2945" s="3">
        <v>2.7710000000000001E-8</v>
      </c>
      <c r="L2945" s="3">
        <v>2.028E-8</v>
      </c>
      <c r="M2945">
        <v>249</v>
      </c>
      <c r="N2945">
        <v>-1.2995300000000001</v>
      </c>
    </row>
    <row r="2946" spans="1:14" x14ac:dyDescent="0.25">
      <c r="A2946" t="s">
        <v>40</v>
      </c>
      <c r="B2946" s="1">
        <v>44090</v>
      </c>
      <c r="C2946" s="2">
        <v>0.68769675925925933</v>
      </c>
      <c r="D2946" s="4">
        <f t="shared" ref="D2946:D3009" si="46">B2946+C2946</f>
        <v>44090.687696759262</v>
      </c>
      <c r="E2946">
        <v>24.2</v>
      </c>
      <c r="F2946">
        <v>49.7</v>
      </c>
      <c r="G2946">
        <v>-1.2996890000000001</v>
      </c>
      <c r="H2946" s="5">
        <v>3.5799999999999997E-4</v>
      </c>
      <c r="I2946">
        <v>-1.2286859999999999</v>
      </c>
      <c r="J2946" s="5">
        <v>1.8699999999999999E-4</v>
      </c>
      <c r="K2946" s="3">
        <v>2.264E-8</v>
      </c>
      <c r="L2946" s="3">
        <v>2.435E-8</v>
      </c>
      <c r="M2946">
        <v>248.9</v>
      </c>
      <c r="N2946">
        <v>-1.2996890000000001</v>
      </c>
    </row>
    <row r="2947" spans="1:14" x14ac:dyDescent="0.25">
      <c r="A2947" t="s">
        <v>40</v>
      </c>
      <c r="B2947" s="1">
        <v>44090</v>
      </c>
      <c r="C2947" s="2">
        <v>0.68775462962962963</v>
      </c>
      <c r="D2947" s="4">
        <f t="shared" si="46"/>
        <v>44090.687754629631</v>
      </c>
      <c r="E2947">
        <v>24.2</v>
      </c>
      <c r="F2947">
        <v>49.7</v>
      </c>
      <c r="G2947">
        <v>-1.299606</v>
      </c>
      <c r="H2947" s="5">
        <v>4.3600000000000003E-4</v>
      </c>
      <c r="I2947">
        <v>-1.2288269999999999</v>
      </c>
      <c r="J2947" s="5">
        <v>4.46E-4</v>
      </c>
      <c r="K2947" s="3">
        <v>2.0339999999999999E-8</v>
      </c>
      <c r="L2947" s="3">
        <v>1.9140000000000001E-8</v>
      </c>
      <c r="M2947">
        <v>248.9</v>
      </c>
      <c r="N2947">
        <v>-1.299606</v>
      </c>
    </row>
    <row r="2948" spans="1:14" x14ac:dyDescent="0.25">
      <c r="A2948" t="s">
        <v>40</v>
      </c>
      <c r="B2948" s="1">
        <v>44090</v>
      </c>
      <c r="C2948" s="2">
        <v>0.6878009259259259</v>
      </c>
      <c r="D2948" s="4">
        <f t="shared" si="46"/>
        <v>44090.687800925924</v>
      </c>
      <c r="E2948">
        <v>24.2</v>
      </c>
      <c r="F2948">
        <v>49.7</v>
      </c>
      <c r="G2948">
        <v>-1.299749</v>
      </c>
      <c r="H2948" s="5">
        <v>2.4899999999999998E-4</v>
      </c>
      <c r="I2948">
        <v>-1.2287999999999999</v>
      </c>
      <c r="J2948" s="5">
        <v>4.86E-4</v>
      </c>
      <c r="K2948" s="3">
        <v>1.365E-8</v>
      </c>
      <c r="L2948" s="3">
        <v>-2.9539999999999999E-9</v>
      </c>
      <c r="M2948">
        <v>248.8</v>
      </c>
      <c r="N2948">
        <v>-1.299749</v>
      </c>
    </row>
    <row r="2949" spans="1:14" x14ac:dyDescent="0.25">
      <c r="A2949" t="s">
        <v>40</v>
      </c>
      <c r="B2949" s="1">
        <v>44090</v>
      </c>
      <c r="C2949" s="2">
        <v>0.68785879629629632</v>
      </c>
      <c r="D2949" s="4">
        <f t="shared" si="46"/>
        <v>44090.687858796293</v>
      </c>
      <c r="E2949">
        <v>24.2</v>
      </c>
      <c r="F2949">
        <v>49.7</v>
      </c>
      <c r="G2949">
        <v>-1.2997050000000001</v>
      </c>
      <c r="H2949" s="5">
        <v>4.1199999999999999E-4</v>
      </c>
      <c r="I2949">
        <v>-1.2288289999999999</v>
      </c>
      <c r="J2949" s="5">
        <v>6.7900000000000002E-4</v>
      </c>
      <c r="K2949" s="3">
        <v>2.4229999999999999E-8</v>
      </c>
      <c r="L2949" s="3">
        <v>-8.845E-10</v>
      </c>
      <c r="M2949">
        <v>248.8</v>
      </c>
      <c r="N2949">
        <v>-1.2997050000000001</v>
      </c>
    </row>
    <row r="2950" spans="1:14" x14ac:dyDescent="0.25">
      <c r="A2950" t="s">
        <v>40</v>
      </c>
      <c r="B2950" s="1">
        <v>44090</v>
      </c>
      <c r="C2950" s="2">
        <v>0.68791666666666673</v>
      </c>
      <c r="D2950" s="4">
        <f t="shared" si="46"/>
        <v>44090.687916666669</v>
      </c>
      <c r="E2950">
        <v>24.2</v>
      </c>
      <c r="F2950">
        <v>49.7</v>
      </c>
      <c r="G2950">
        <v>-1.299803</v>
      </c>
      <c r="H2950" s="5">
        <v>4.3600000000000003E-4</v>
      </c>
      <c r="I2950">
        <v>-1.228405</v>
      </c>
      <c r="J2950" s="5">
        <v>2.9799999999999998E-4</v>
      </c>
      <c r="K2950" s="3">
        <v>2.5349999999999999E-8</v>
      </c>
      <c r="L2950" s="3">
        <v>1.8650000000000002E-8</v>
      </c>
      <c r="M2950">
        <v>248.8</v>
      </c>
      <c r="N2950">
        <v>-1.299803</v>
      </c>
    </row>
    <row r="2951" spans="1:14" x14ac:dyDescent="0.25">
      <c r="A2951" t="s">
        <v>40</v>
      </c>
      <c r="B2951" s="1">
        <v>44090</v>
      </c>
      <c r="C2951" s="2">
        <v>0.68797453703703704</v>
      </c>
      <c r="D2951" s="4">
        <f t="shared" si="46"/>
        <v>44090.687974537039</v>
      </c>
      <c r="E2951">
        <v>24.2</v>
      </c>
      <c r="F2951">
        <v>49.8</v>
      </c>
      <c r="G2951">
        <v>-1.2997920000000001</v>
      </c>
      <c r="H2951" s="5">
        <v>4.4900000000000002E-4</v>
      </c>
      <c r="I2951">
        <v>-1.228534</v>
      </c>
      <c r="J2951" s="5">
        <v>4.8000000000000001E-4</v>
      </c>
      <c r="K2951" s="3">
        <v>2.7310000000000001E-8</v>
      </c>
      <c r="L2951" s="3">
        <v>1.5259999999999999E-8</v>
      </c>
      <c r="M2951">
        <v>248.8</v>
      </c>
      <c r="N2951">
        <v>-1.2997920000000001</v>
      </c>
    </row>
    <row r="2952" spans="1:14" x14ac:dyDescent="0.25">
      <c r="A2952" t="s">
        <v>40</v>
      </c>
      <c r="B2952" s="1">
        <v>44090</v>
      </c>
      <c r="C2952" s="2">
        <v>0.68803240740740745</v>
      </c>
      <c r="D2952" s="4">
        <f t="shared" si="46"/>
        <v>44090.688032407408</v>
      </c>
      <c r="E2952">
        <v>24.2</v>
      </c>
      <c r="F2952">
        <v>49.8</v>
      </c>
      <c r="G2952">
        <v>-1.2997780000000001</v>
      </c>
      <c r="H2952" s="5">
        <v>5.8500000000000002E-4</v>
      </c>
      <c r="I2952">
        <v>-1.228667</v>
      </c>
      <c r="J2952" s="5">
        <v>6.1700000000000004E-4</v>
      </c>
      <c r="K2952" s="3">
        <v>2.9720000000000001E-8</v>
      </c>
      <c r="L2952" s="3">
        <v>1.8489999999999999E-8</v>
      </c>
      <c r="M2952">
        <v>248.7</v>
      </c>
      <c r="N2952">
        <v>-1.2997780000000001</v>
      </c>
    </row>
    <row r="2953" spans="1:14" x14ac:dyDescent="0.25">
      <c r="A2953" t="s">
        <v>40</v>
      </c>
      <c r="B2953" s="1">
        <v>44090</v>
      </c>
      <c r="C2953" s="2">
        <v>0.68807870370370372</v>
      </c>
      <c r="D2953" s="4">
        <f t="shared" si="46"/>
        <v>44090.688078703701</v>
      </c>
      <c r="E2953">
        <v>24.2</v>
      </c>
      <c r="F2953">
        <v>49.8</v>
      </c>
      <c r="G2953">
        <v>-1.2996000000000001</v>
      </c>
      <c r="H2953" s="5">
        <v>5.0299999999999997E-4</v>
      </c>
      <c r="I2953">
        <v>-1.228718</v>
      </c>
      <c r="J2953" s="5">
        <v>3.8299999999999999E-4</v>
      </c>
      <c r="K2953" s="3">
        <v>2.4839999999999999E-8</v>
      </c>
      <c r="L2953" s="3">
        <v>2.0710000000000001E-8</v>
      </c>
      <c r="M2953">
        <v>248.7</v>
      </c>
      <c r="N2953">
        <v>-1.2996000000000001</v>
      </c>
    </row>
    <row r="2954" spans="1:14" x14ac:dyDescent="0.25">
      <c r="A2954" t="s">
        <v>40</v>
      </c>
      <c r="B2954" s="1">
        <v>44090</v>
      </c>
      <c r="C2954" s="2">
        <v>0.68813657407407414</v>
      </c>
      <c r="D2954" s="4">
        <f t="shared" si="46"/>
        <v>44090.688136574077</v>
      </c>
      <c r="E2954">
        <v>24.2</v>
      </c>
      <c r="F2954">
        <v>49.8</v>
      </c>
      <c r="G2954">
        <v>-1.299914</v>
      </c>
      <c r="H2954" s="5">
        <v>5.5900000000000004E-4</v>
      </c>
      <c r="I2954">
        <v>-1.228721</v>
      </c>
      <c r="J2954" s="5">
        <v>7.9100000000000004E-4</v>
      </c>
      <c r="K2954" s="3">
        <v>2.4439999999999999E-8</v>
      </c>
      <c r="L2954" s="3">
        <v>2.2910000000000001E-8</v>
      </c>
      <c r="M2954">
        <v>248.7</v>
      </c>
      <c r="N2954">
        <v>-1.299914</v>
      </c>
    </row>
    <row r="2955" spans="1:14" x14ac:dyDescent="0.25">
      <c r="A2955" t="s">
        <v>40</v>
      </c>
      <c r="B2955" s="1">
        <v>44090</v>
      </c>
      <c r="C2955" s="2">
        <v>0.68819444444444444</v>
      </c>
      <c r="D2955" s="4">
        <f t="shared" si="46"/>
        <v>44090.688194444447</v>
      </c>
      <c r="E2955">
        <v>24.2</v>
      </c>
      <c r="F2955">
        <v>49.8</v>
      </c>
      <c r="G2955">
        <v>-1.2994490000000001</v>
      </c>
      <c r="H2955" s="5">
        <v>6.8199999999999999E-4</v>
      </c>
      <c r="I2955">
        <v>-1.228515</v>
      </c>
      <c r="J2955" s="5">
        <v>4.9200000000000003E-4</v>
      </c>
      <c r="K2955" s="3">
        <v>2.248E-8</v>
      </c>
      <c r="L2955" s="3">
        <v>1.473E-8</v>
      </c>
      <c r="M2955">
        <v>248.6</v>
      </c>
      <c r="N2955">
        <v>-1.2994490000000001</v>
      </c>
    </row>
    <row r="2956" spans="1:14" x14ac:dyDescent="0.25">
      <c r="A2956" t="s">
        <v>40</v>
      </c>
      <c r="B2956" s="1">
        <v>44090</v>
      </c>
      <c r="C2956" s="2">
        <v>0.68825231481481486</v>
      </c>
      <c r="D2956" s="4">
        <f t="shared" si="46"/>
        <v>44090.688252314816</v>
      </c>
      <c r="E2956">
        <v>24.2</v>
      </c>
      <c r="F2956">
        <v>49.8</v>
      </c>
      <c r="G2956">
        <v>-1.2997719999999999</v>
      </c>
      <c r="H2956" s="5">
        <v>4.8899999999999996E-4</v>
      </c>
      <c r="I2956">
        <v>-1.228594</v>
      </c>
      <c r="J2956" s="5">
        <v>5.4500000000000002E-4</v>
      </c>
      <c r="K2956" s="3">
        <v>2.3000000000000001E-8</v>
      </c>
      <c r="L2956" s="3">
        <v>2.604E-8</v>
      </c>
      <c r="M2956">
        <v>248.6</v>
      </c>
      <c r="N2956">
        <v>-1.2997719999999999</v>
      </c>
    </row>
    <row r="2957" spans="1:14" x14ac:dyDescent="0.25">
      <c r="A2957" t="s">
        <v>40</v>
      </c>
      <c r="B2957" s="1">
        <v>44090</v>
      </c>
      <c r="C2957" s="2">
        <v>0.68831018518518527</v>
      </c>
      <c r="D2957" s="4">
        <f t="shared" si="46"/>
        <v>44090.688310185185</v>
      </c>
      <c r="E2957">
        <v>24.2</v>
      </c>
      <c r="F2957">
        <v>49.8</v>
      </c>
      <c r="G2957">
        <v>-1.2996449999999999</v>
      </c>
      <c r="H2957" s="5">
        <v>3.59E-4</v>
      </c>
      <c r="I2957">
        <v>-1.228664</v>
      </c>
      <c r="J2957" s="5">
        <v>4.9200000000000003E-4</v>
      </c>
      <c r="K2957" s="3">
        <v>2.185E-8</v>
      </c>
      <c r="L2957" s="3">
        <v>1.9840000000000001E-8</v>
      </c>
      <c r="M2957">
        <v>248.6</v>
      </c>
      <c r="N2957">
        <v>-1.2996449999999999</v>
      </c>
    </row>
    <row r="2958" spans="1:14" x14ac:dyDescent="0.25">
      <c r="A2958" t="s">
        <v>40</v>
      </c>
      <c r="B2958" s="1">
        <v>44090</v>
      </c>
      <c r="C2958" s="2">
        <v>0.68835648148148154</v>
      </c>
      <c r="D2958" s="4">
        <f t="shared" si="46"/>
        <v>44090.688356481478</v>
      </c>
      <c r="E2958">
        <v>24.2</v>
      </c>
      <c r="F2958">
        <v>49.7</v>
      </c>
      <c r="G2958">
        <v>-1.299628</v>
      </c>
      <c r="H2958" s="5">
        <v>4.5800000000000002E-4</v>
      </c>
      <c r="I2958">
        <v>-1.2283919999999999</v>
      </c>
      <c r="J2958" s="5">
        <v>5.1699999999999999E-4</v>
      </c>
      <c r="K2958" s="3">
        <v>2.0549999999999999E-8</v>
      </c>
      <c r="L2958" s="3">
        <v>5.1240000000000001E-9</v>
      </c>
      <c r="M2958">
        <v>248.5</v>
      </c>
      <c r="N2958">
        <v>-1.299628</v>
      </c>
    </row>
    <row r="2959" spans="1:14" x14ac:dyDescent="0.25">
      <c r="A2959" t="s">
        <v>40</v>
      </c>
      <c r="B2959" s="1">
        <v>44090</v>
      </c>
      <c r="C2959" s="2">
        <v>0.68841435185185185</v>
      </c>
      <c r="D2959" s="4">
        <f t="shared" si="46"/>
        <v>44090.688414351855</v>
      </c>
      <c r="E2959">
        <v>24.2</v>
      </c>
      <c r="F2959">
        <v>49.6</v>
      </c>
      <c r="G2959">
        <v>-1.2995570000000001</v>
      </c>
      <c r="H2959" s="5">
        <v>6.2299999999999996E-4</v>
      </c>
      <c r="I2959">
        <v>-1.2284379999999999</v>
      </c>
      <c r="J2959" s="5">
        <v>5.22E-4</v>
      </c>
      <c r="K2959" s="3">
        <v>2.529E-8</v>
      </c>
      <c r="L2959" s="3">
        <v>8.5069999999999997E-9</v>
      </c>
      <c r="M2959">
        <v>248.5</v>
      </c>
      <c r="N2959">
        <v>-1.2995570000000001</v>
      </c>
    </row>
    <row r="2960" spans="1:14" x14ac:dyDescent="0.25">
      <c r="A2960" t="s">
        <v>40</v>
      </c>
      <c r="B2960" s="1">
        <v>44090</v>
      </c>
      <c r="C2960" s="2">
        <v>0.68847222222222226</v>
      </c>
      <c r="D2960" s="4">
        <f t="shared" si="46"/>
        <v>44090.688472222224</v>
      </c>
      <c r="E2960">
        <v>24.2</v>
      </c>
      <c r="F2960">
        <v>49.7</v>
      </c>
      <c r="G2960">
        <v>-1.299563</v>
      </c>
      <c r="H2960" s="5">
        <v>4.9700000000000005E-4</v>
      </c>
      <c r="I2960">
        <v>-1.228615</v>
      </c>
      <c r="J2960" s="5">
        <v>4.3899999999999999E-4</v>
      </c>
      <c r="K2960" s="3">
        <v>2.9090000000000001E-8</v>
      </c>
      <c r="L2960" s="3">
        <v>1.214E-8</v>
      </c>
      <c r="M2960">
        <v>248.5</v>
      </c>
      <c r="N2960">
        <v>-1.299563</v>
      </c>
    </row>
    <row r="2961" spans="1:14" x14ac:dyDescent="0.25">
      <c r="A2961" t="s">
        <v>40</v>
      </c>
      <c r="B2961" s="1">
        <v>44090</v>
      </c>
      <c r="C2961" s="2">
        <v>0.68853009259259268</v>
      </c>
      <c r="D2961" s="4">
        <f t="shared" si="46"/>
        <v>44090.688530092593</v>
      </c>
      <c r="E2961">
        <v>24.2</v>
      </c>
      <c r="F2961">
        <v>49.7</v>
      </c>
      <c r="G2961">
        <v>-1.2996760000000001</v>
      </c>
      <c r="H2961" s="5">
        <v>3.3E-4</v>
      </c>
      <c r="I2961">
        <v>-1.2284900000000001</v>
      </c>
      <c r="J2961" s="5">
        <v>5.6999999999999998E-4</v>
      </c>
      <c r="K2961" s="3">
        <v>2.955E-8</v>
      </c>
      <c r="L2961" s="3">
        <v>1.9449999999999999E-8</v>
      </c>
      <c r="M2961">
        <v>248.4</v>
      </c>
      <c r="N2961">
        <v>-1.2996760000000001</v>
      </c>
    </row>
    <row r="2962" spans="1:14" x14ac:dyDescent="0.25">
      <c r="A2962" t="s">
        <v>40</v>
      </c>
      <c r="B2962" s="1">
        <v>44090</v>
      </c>
      <c r="C2962" s="2">
        <v>0.68858796296296287</v>
      </c>
      <c r="D2962" s="4">
        <f t="shared" si="46"/>
        <v>44090.688587962963</v>
      </c>
      <c r="E2962">
        <v>24.2</v>
      </c>
      <c r="F2962">
        <v>49.8</v>
      </c>
      <c r="G2962">
        <v>-1.2993380000000001</v>
      </c>
      <c r="H2962" s="5">
        <v>5.4900000000000001E-4</v>
      </c>
      <c r="I2962">
        <v>-1.228523</v>
      </c>
      <c r="J2962" s="5">
        <v>3.6699999999999998E-4</v>
      </c>
      <c r="K2962" s="3">
        <v>1.318E-8</v>
      </c>
      <c r="L2962" s="3">
        <v>2.2530000000000001E-8</v>
      </c>
      <c r="M2962">
        <v>248.4</v>
      </c>
      <c r="N2962">
        <v>-1.2993380000000001</v>
      </c>
    </row>
    <row r="2963" spans="1:14" x14ac:dyDescent="0.25">
      <c r="A2963" t="s">
        <v>40</v>
      </c>
      <c r="B2963" s="1">
        <v>44090</v>
      </c>
      <c r="C2963" s="2">
        <v>0.68863425925925925</v>
      </c>
      <c r="D2963" s="4">
        <f t="shared" si="46"/>
        <v>44090.688634259262</v>
      </c>
      <c r="E2963">
        <v>24.2</v>
      </c>
      <c r="F2963">
        <v>49.8</v>
      </c>
      <c r="G2963">
        <v>-1.2997860000000001</v>
      </c>
      <c r="H2963" s="5">
        <v>3.4499999999999998E-4</v>
      </c>
      <c r="I2963">
        <v>-1.2287600000000001</v>
      </c>
      <c r="J2963" s="5">
        <v>3.6299999999999999E-4</v>
      </c>
      <c r="K2963" s="3">
        <v>-5.6459999999999997E-9</v>
      </c>
      <c r="L2963" s="3">
        <v>-1.7010000000000001E-8</v>
      </c>
      <c r="M2963">
        <v>248.4</v>
      </c>
      <c r="N2963">
        <v>-1.2997860000000001</v>
      </c>
    </row>
    <row r="2964" spans="1:14" x14ac:dyDescent="0.25">
      <c r="A2964" t="s">
        <v>40</v>
      </c>
      <c r="B2964" s="1">
        <v>44090</v>
      </c>
      <c r="C2964" s="2">
        <v>0.68869212962962967</v>
      </c>
      <c r="D2964" s="4">
        <f t="shared" si="46"/>
        <v>44090.688692129632</v>
      </c>
      <c r="E2964">
        <v>24.2</v>
      </c>
      <c r="F2964">
        <v>49.6</v>
      </c>
      <c r="G2964">
        <v>-1.299518</v>
      </c>
      <c r="H2964" s="5">
        <v>4.5800000000000002E-4</v>
      </c>
      <c r="I2964">
        <v>-1.2287809999999999</v>
      </c>
      <c r="J2964" s="5">
        <v>4.06E-4</v>
      </c>
      <c r="K2964" s="3">
        <v>1.9020000000000001E-8</v>
      </c>
      <c r="L2964" s="3">
        <v>6.5709999999999997E-9</v>
      </c>
      <c r="M2964">
        <v>248.4</v>
      </c>
      <c r="N2964">
        <v>-1.299518</v>
      </c>
    </row>
    <row r="2965" spans="1:14" x14ac:dyDescent="0.25">
      <c r="A2965" t="s">
        <v>40</v>
      </c>
      <c r="B2965" s="1">
        <v>44090</v>
      </c>
      <c r="C2965" s="2">
        <v>0.68875000000000008</v>
      </c>
      <c r="D2965" s="4">
        <f t="shared" si="46"/>
        <v>44090.688750000001</v>
      </c>
      <c r="E2965">
        <v>24.2</v>
      </c>
      <c r="F2965">
        <v>49.3</v>
      </c>
      <c r="G2965">
        <v>-1.299547</v>
      </c>
      <c r="H2965" s="5">
        <v>2.8400000000000002E-4</v>
      </c>
      <c r="I2965">
        <v>-1.22858</v>
      </c>
      <c r="J2965" s="5">
        <v>4.86E-4</v>
      </c>
      <c r="K2965" s="3">
        <v>2.4620000000000001E-8</v>
      </c>
      <c r="L2965" s="3">
        <v>3.145E-8</v>
      </c>
      <c r="M2965">
        <v>248.3</v>
      </c>
      <c r="N2965">
        <v>-1.299547</v>
      </c>
    </row>
    <row r="2966" spans="1:14" x14ac:dyDescent="0.25">
      <c r="A2966" t="s">
        <v>40</v>
      </c>
      <c r="B2966" s="1">
        <v>44090</v>
      </c>
      <c r="C2966" s="2">
        <v>0.68880787037037028</v>
      </c>
      <c r="D2966" s="4">
        <f t="shared" si="46"/>
        <v>44090.688807870371</v>
      </c>
      <c r="E2966">
        <v>24.2</v>
      </c>
      <c r="F2966">
        <v>49.3</v>
      </c>
      <c r="G2966">
        <v>-1.299739</v>
      </c>
      <c r="H2966" s="5">
        <v>3.5500000000000001E-4</v>
      </c>
      <c r="I2966">
        <v>-1.2284200000000001</v>
      </c>
      <c r="J2966" s="5">
        <v>4.6099999999999998E-4</v>
      </c>
      <c r="K2966" s="3">
        <v>1.9140000000000001E-8</v>
      </c>
      <c r="L2966" s="3">
        <v>2.627E-8</v>
      </c>
      <c r="M2966">
        <v>248.3</v>
      </c>
      <c r="N2966">
        <v>-1.299739</v>
      </c>
    </row>
    <row r="2967" spans="1:14" x14ac:dyDescent="0.25">
      <c r="A2967" t="s">
        <v>40</v>
      </c>
      <c r="B2967" s="1">
        <v>44090</v>
      </c>
      <c r="C2967" s="2">
        <v>0.6888657407407407</v>
      </c>
      <c r="D2967" s="4">
        <f t="shared" si="46"/>
        <v>44090.68886574074</v>
      </c>
      <c r="E2967">
        <v>24.2</v>
      </c>
      <c r="F2967">
        <v>49.4</v>
      </c>
      <c r="G2967">
        <v>-1.2996570000000001</v>
      </c>
      <c r="H2967" s="5">
        <v>6.0899999999999995E-4</v>
      </c>
      <c r="I2967">
        <v>-1.2288300000000001</v>
      </c>
      <c r="J2967" s="5">
        <v>5.8E-4</v>
      </c>
      <c r="K2967" s="3">
        <v>2.1299999999999999E-8</v>
      </c>
      <c r="L2967" s="3">
        <v>8.5099999999999998E-9</v>
      </c>
      <c r="M2967">
        <v>248.3</v>
      </c>
      <c r="N2967">
        <v>-1.2996570000000001</v>
      </c>
    </row>
    <row r="2968" spans="1:14" x14ac:dyDescent="0.25">
      <c r="A2968" t="s">
        <v>40</v>
      </c>
      <c r="B2968" s="1">
        <v>44090</v>
      </c>
      <c r="C2968" s="2">
        <v>0.68891203703703707</v>
      </c>
      <c r="D2968" s="4">
        <f t="shared" si="46"/>
        <v>44090.68891203704</v>
      </c>
      <c r="E2968">
        <v>24.2</v>
      </c>
      <c r="F2968">
        <v>49.6</v>
      </c>
      <c r="G2968">
        <v>-1.299642</v>
      </c>
      <c r="H2968" s="5">
        <v>4.4000000000000002E-4</v>
      </c>
      <c r="I2968">
        <v>-1.228591</v>
      </c>
      <c r="J2968" s="5">
        <v>3.3100000000000002E-4</v>
      </c>
      <c r="K2968" s="3">
        <v>1.871E-8</v>
      </c>
      <c r="L2968" s="3">
        <v>1.831E-8</v>
      </c>
      <c r="M2968">
        <v>248.3</v>
      </c>
      <c r="N2968">
        <v>-1.299642</v>
      </c>
    </row>
    <row r="2969" spans="1:14" x14ac:dyDescent="0.25">
      <c r="A2969" t="s">
        <v>40</v>
      </c>
      <c r="B2969" s="1">
        <v>44090</v>
      </c>
      <c r="C2969" s="2">
        <v>0.68896990740740749</v>
      </c>
      <c r="D2969" s="4">
        <f t="shared" si="46"/>
        <v>44090.688969907409</v>
      </c>
      <c r="E2969">
        <v>24.2</v>
      </c>
      <c r="F2969">
        <v>49.6</v>
      </c>
      <c r="G2969">
        <v>-1.299434</v>
      </c>
      <c r="H2969" s="5">
        <v>4.5899999999999999E-4</v>
      </c>
      <c r="I2969">
        <v>-1.228602</v>
      </c>
      <c r="J2969" s="5">
        <v>4.6799999999999999E-4</v>
      </c>
      <c r="K2969" s="3">
        <v>2.6440000000000001E-8</v>
      </c>
      <c r="L2969" s="3">
        <v>1.123E-8</v>
      </c>
      <c r="M2969">
        <v>248.3</v>
      </c>
      <c r="N2969">
        <v>-1.299434</v>
      </c>
    </row>
    <row r="2970" spans="1:14" x14ac:dyDescent="0.25">
      <c r="A2970" t="s">
        <v>40</v>
      </c>
      <c r="B2970" s="1">
        <v>44090</v>
      </c>
      <c r="C2970" s="2">
        <v>0.68902777777777768</v>
      </c>
      <c r="D2970" s="4">
        <f t="shared" si="46"/>
        <v>44090.689027777778</v>
      </c>
      <c r="E2970">
        <v>24.2</v>
      </c>
      <c r="F2970">
        <v>49.7</v>
      </c>
      <c r="G2970">
        <v>-1.299612</v>
      </c>
      <c r="H2970" s="5">
        <v>3.4499999999999998E-4</v>
      </c>
      <c r="I2970">
        <v>-1.2284999999999999</v>
      </c>
      <c r="J2970" s="5">
        <v>5.1099999999999995E-4</v>
      </c>
      <c r="K2970" s="3">
        <v>2.8649999999999998E-8</v>
      </c>
      <c r="L2970" s="3">
        <v>2.2849999999999999E-8</v>
      </c>
      <c r="M2970">
        <v>248.3</v>
      </c>
      <c r="N2970">
        <v>-1.299612</v>
      </c>
    </row>
    <row r="2971" spans="1:14" x14ac:dyDescent="0.25">
      <c r="A2971" t="s">
        <v>40</v>
      </c>
      <c r="B2971" s="1">
        <v>44090</v>
      </c>
      <c r="C2971" s="2">
        <v>0.6890856481481481</v>
      </c>
      <c r="D2971" s="4">
        <f t="shared" si="46"/>
        <v>44090.689085648148</v>
      </c>
      <c r="E2971">
        <v>24.2</v>
      </c>
      <c r="F2971">
        <v>49.7</v>
      </c>
      <c r="G2971">
        <v>-1.2996989999999999</v>
      </c>
      <c r="H2971" s="5">
        <v>3.8000000000000002E-4</v>
      </c>
      <c r="I2971">
        <v>-1.2283630000000001</v>
      </c>
      <c r="J2971" s="5">
        <v>2.8800000000000001E-4</v>
      </c>
      <c r="K2971" s="3">
        <v>2.8620000000000001E-8</v>
      </c>
      <c r="L2971" s="3">
        <v>2.6899999999999999E-8</v>
      </c>
      <c r="M2971">
        <v>248.2</v>
      </c>
      <c r="N2971">
        <v>-1.2996989999999999</v>
      </c>
    </row>
    <row r="2972" spans="1:14" x14ac:dyDescent="0.25">
      <c r="A2972" t="s">
        <v>40</v>
      </c>
      <c r="B2972" s="1">
        <v>44090</v>
      </c>
      <c r="C2972" s="2">
        <v>0.68913194444444448</v>
      </c>
      <c r="D2972" s="4">
        <f t="shared" si="46"/>
        <v>44090.689131944448</v>
      </c>
      <c r="E2972">
        <v>24.2</v>
      </c>
      <c r="F2972">
        <v>49.2</v>
      </c>
      <c r="G2972">
        <v>-1.2993380000000001</v>
      </c>
      <c r="H2972" s="5">
        <v>6.5799999999999995E-4</v>
      </c>
      <c r="I2972">
        <v>-1.2289079999999999</v>
      </c>
      <c r="J2972" s="5">
        <v>2.8699999999999998E-4</v>
      </c>
      <c r="K2972" s="3">
        <v>2.653E-8</v>
      </c>
      <c r="L2972" s="3">
        <v>1.007E-8</v>
      </c>
      <c r="M2972">
        <v>248.2</v>
      </c>
      <c r="N2972">
        <v>-1.2993380000000001</v>
      </c>
    </row>
    <row r="2973" spans="1:14" x14ac:dyDescent="0.25">
      <c r="A2973" t="s">
        <v>40</v>
      </c>
      <c r="B2973" s="1">
        <v>44090</v>
      </c>
      <c r="C2973" s="2">
        <v>0.68918981481481489</v>
      </c>
      <c r="D2973" s="4">
        <f t="shared" si="46"/>
        <v>44090.689189814817</v>
      </c>
      <c r="E2973">
        <v>24.2</v>
      </c>
      <c r="F2973">
        <v>48.8</v>
      </c>
      <c r="G2973">
        <v>-1.2995129999999999</v>
      </c>
      <c r="H2973" s="5">
        <v>5.1599999999999997E-4</v>
      </c>
      <c r="I2973">
        <v>-1.2285029999999999</v>
      </c>
      <c r="J2973" s="5">
        <v>4.64E-4</v>
      </c>
      <c r="K2973" s="3">
        <v>2.7120000000000001E-8</v>
      </c>
      <c r="L2973" s="3">
        <v>2.058E-8</v>
      </c>
      <c r="M2973">
        <v>248.2</v>
      </c>
      <c r="N2973">
        <v>-1.2995129999999999</v>
      </c>
    </row>
    <row r="2974" spans="1:14" x14ac:dyDescent="0.25">
      <c r="A2974" t="s">
        <v>40</v>
      </c>
      <c r="B2974" s="1">
        <v>44090</v>
      </c>
      <c r="C2974" s="2">
        <v>0.68924768518518509</v>
      </c>
      <c r="D2974" s="4">
        <f t="shared" si="46"/>
        <v>44090.689247685186</v>
      </c>
      <c r="E2974">
        <v>24.2</v>
      </c>
      <c r="F2974">
        <v>49</v>
      </c>
      <c r="G2974">
        <v>-1.299706</v>
      </c>
      <c r="H2974" s="5">
        <v>3.88E-4</v>
      </c>
      <c r="I2974">
        <v>-1.228648</v>
      </c>
      <c r="J2974" s="5">
        <v>3.59E-4</v>
      </c>
      <c r="K2974" s="3">
        <v>2.2519999999999999E-8</v>
      </c>
      <c r="L2974" s="3">
        <v>1.9020000000000001E-8</v>
      </c>
      <c r="M2974">
        <v>248.2</v>
      </c>
      <c r="N2974">
        <v>-1.299706</v>
      </c>
    </row>
    <row r="2975" spans="1:14" x14ac:dyDescent="0.25">
      <c r="A2975" t="s">
        <v>40</v>
      </c>
      <c r="B2975" s="1">
        <v>44090</v>
      </c>
      <c r="C2975" s="2">
        <v>0.6893055555555555</v>
      </c>
      <c r="D2975" s="4">
        <f t="shared" si="46"/>
        <v>44090.689305555556</v>
      </c>
      <c r="E2975">
        <v>24.2</v>
      </c>
      <c r="F2975">
        <v>49.3</v>
      </c>
      <c r="G2975">
        <v>-1.2998149999999999</v>
      </c>
      <c r="H2975" s="5">
        <v>4.2099999999999999E-4</v>
      </c>
      <c r="I2975">
        <v>-1.228718</v>
      </c>
      <c r="J2975" s="5">
        <v>3.6499999999999998E-4</v>
      </c>
      <c r="K2975" s="3">
        <v>2.4999999999999999E-8</v>
      </c>
      <c r="L2975" s="3">
        <v>1.831E-8</v>
      </c>
      <c r="M2975">
        <v>248.1</v>
      </c>
      <c r="N2975">
        <v>-1.2998149999999999</v>
      </c>
    </row>
    <row r="2976" spans="1:14" x14ac:dyDescent="0.25">
      <c r="A2976" t="s">
        <v>40</v>
      </c>
      <c r="B2976" s="1">
        <v>44090</v>
      </c>
      <c r="C2976" s="2">
        <v>0.68936342592592592</v>
      </c>
      <c r="D2976" s="4">
        <f t="shared" si="46"/>
        <v>44090.689363425925</v>
      </c>
      <c r="E2976">
        <v>24.2</v>
      </c>
      <c r="F2976">
        <v>49.3</v>
      </c>
      <c r="G2976">
        <v>-1.2997320000000001</v>
      </c>
      <c r="H2976" s="5">
        <v>2.9399999999999999E-4</v>
      </c>
      <c r="I2976">
        <v>-1.2285330000000001</v>
      </c>
      <c r="J2976" s="5">
        <v>4.5899999999999999E-4</v>
      </c>
      <c r="K2976" s="3">
        <v>2.714E-8</v>
      </c>
      <c r="L2976" s="3">
        <v>1.1560000000000001E-8</v>
      </c>
      <c r="M2976">
        <v>248.1</v>
      </c>
      <c r="N2976">
        <v>-1.2997320000000001</v>
      </c>
    </row>
    <row r="2977" spans="1:14" x14ac:dyDescent="0.25">
      <c r="A2977" t="s">
        <v>40</v>
      </c>
      <c r="B2977" s="1">
        <v>44090</v>
      </c>
      <c r="C2977" s="2">
        <v>0.6894097222222223</v>
      </c>
      <c r="D2977" s="4">
        <f t="shared" si="46"/>
        <v>44090.689409722225</v>
      </c>
      <c r="E2977">
        <v>24.2</v>
      </c>
      <c r="F2977">
        <v>49.4</v>
      </c>
      <c r="G2977">
        <v>-1.299547</v>
      </c>
      <c r="H2977" s="5">
        <v>3.5E-4</v>
      </c>
      <c r="I2977">
        <v>-1.2285839999999999</v>
      </c>
      <c r="J2977" s="5">
        <v>5.5000000000000003E-4</v>
      </c>
      <c r="K2977" s="3">
        <v>2.4200000000000002E-8</v>
      </c>
      <c r="L2977" s="3">
        <v>1.0449999999999999E-8</v>
      </c>
      <c r="M2977">
        <v>248.1</v>
      </c>
      <c r="N2977">
        <v>-1.299547</v>
      </c>
    </row>
    <row r="2978" spans="1:14" x14ac:dyDescent="0.25">
      <c r="A2978" t="s">
        <v>40</v>
      </c>
      <c r="B2978" s="1">
        <v>44090</v>
      </c>
      <c r="C2978" s="2">
        <v>0.68946759259259249</v>
      </c>
      <c r="D2978" s="4">
        <f t="shared" si="46"/>
        <v>44090.689467592594</v>
      </c>
      <c r="E2978">
        <v>24.2</v>
      </c>
      <c r="F2978">
        <v>49.6</v>
      </c>
      <c r="G2978">
        <v>-1.299925</v>
      </c>
      <c r="H2978" s="5">
        <v>2.0799999999999999E-4</v>
      </c>
      <c r="I2978">
        <v>-1.2284729999999999</v>
      </c>
      <c r="J2978" s="5">
        <v>2.1800000000000001E-4</v>
      </c>
      <c r="K2978" s="3">
        <v>1.925E-8</v>
      </c>
      <c r="L2978" s="3">
        <v>3.2529999999999998E-9</v>
      </c>
      <c r="M2978">
        <v>248.1</v>
      </c>
      <c r="N2978">
        <v>-1.299925</v>
      </c>
    </row>
    <row r="2979" spans="1:14" x14ac:dyDescent="0.25">
      <c r="A2979" t="s">
        <v>40</v>
      </c>
      <c r="B2979" s="1">
        <v>44090</v>
      </c>
      <c r="C2979" s="2">
        <v>0.68952546296296291</v>
      </c>
      <c r="D2979" s="4">
        <f t="shared" si="46"/>
        <v>44090.689525462964</v>
      </c>
      <c r="E2979">
        <v>24.2</v>
      </c>
      <c r="F2979">
        <v>49.7</v>
      </c>
      <c r="G2979">
        <v>-1.2996829999999999</v>
      </c>
      <c r="H2979" s="5">
        <v>4.1899999999999999E-4</v>
      </c>
      <c r="I2979">
        <v>-1.228556</v>
      </c>
      <c r="J2979" s="5">
        <v>2.4800000000000001E-4</v>
      </c>
      <c r="K2979" s="3">
        <v>2.6079999999999999E-8</v>
      </c>
      <c r="L2979" s="3">
        <v>-1.734E-9</v>
      </c>
      <c r="M2979">
        <v>248</v>
      </c>
      <c r="N2979">
        <v>-1.2996829999999999</v>
      </c>
    </row>
    <row r="2980" spans="1:14" x14ac:dyDescent="0.25">
      <c r="A2980" t="s">
        <v>40</v>
      </c>
      <c r="B2980" s="1">
        <v>44090</v>
      </c>
      <c r="C2980" s="2">
        <v>0.68958333333333333</v>
      </c>
      <c r="D2980" s="4">
        <f t="shared" si="46"/>
        <v>44090.689583333333</v>
      </c>
      <c r="E2980">
        <v>24.2</v>
      </c>
      <c r="F2980">
        <v>49.8</v>
      </c>
      <c r="G2980">
        <v>-1.299506</v>
      </c>
      <c r="H2980" s="5">
        <v>5.2599999999999999E-4</v>
      </c>
      <c r="I2980">
        <v>-1.2287999999999999</v>
      </c>
      <c r="J2980" s="5">
        <v>4.7399999999999997E-4</v>
      </c>
      <c r="K2980" s="3">
        <v>2.569E-8</v>
      </c>
      <c r="L2980" s="3">
        <v>1.181E-8</v>
      </c>
      <c r="M2980">
        <v>248</v>
      </c>
      <c r="N2980">
        <v>-1.299506</v>
      </c>
    </row>
    <row r="2981" spans="1:14" x14ac:dyDescent="0.25">
      <c r="A2981" t="s">
        <v>40</v>
      </c>
      <c r="B2981" s="1">
        <v>44090</v>
      </c>
      <c r="C2981" s="2">
        <v>0.68964120370370363</v>
      </c>
      <c r="D2981" s="4">
        <f t="shared" si="46"/>
        <v>44090.689641203702</v>
      </c>
      <c r="E2981">
        <v>24.2</v>
      </c>
      <c r="F2981">
        <v>49.8</v>
      </c>
      <c r="G2981">
        <v>-1.299636</v>
      </c>
      <c r="H2981" s="5">
        <v>5.53E-4</v>
      </c>
      <c r="I2981">
        <v>-1.2285140000000001</v>
      </c>
      <c r="J2981" s="5">
        <v>5.5599999999999996E-4</v>
      </c>
      <c r="K2981" s="3">
        <v>1.331E-8</v>
      </c>
      <c r="L2981" s="3">
        <v>5.0469999999999996E-9</v>
      </c>
      <c r="M2981">
        <v>248</v>
      </c>
      <c r="N2981">
        <v>-1.299636</v>
      </c>
    </row>
    <row r="2982" spans="1:14" x14ac:dyDescent="0.25">
      <c r="A2982" t="s">
        <v>40</v>
      </c>
      <c r="B2982" s="1">
        <v>44090</v>
      </c>
      <c r="C2982" s="2">
        <v>0.6896874999999999</v>
      </c>
      <c r="D2982" s="4">
        <f t="shared" si="46"/>
        <v>44090.689687500002</v>
      </c>
      <c r="E2982">
        <v>24.2</v>
      </c>
      <c r="F2982">
        <v>49.8</v>
      </c>
      <c r="G2982">
        <v>-1.2996479999999999</v>
      </c>
      <c r="H2982" s="5">
        <v>4.1199999999999999E-4</v>
      </c>
      <c r="I2982">
        <v>-1.228531</v>
      </c>
      <c r="J2982" s="5">
        <v>5.7600000000000001E-4</v>
      </c>
      <c r="K2982" s="3">
        <v>1.6519999999999998E-8</v>
      </c>
      <c r="L2982" s="3">
        <v>-8.4420000000000004E-9</v>
      </c>
      <c r="M2982">
        <v>248</v>
      </c>
      <c r="N2982">
        <v>-1.2996479999999999</v>
      </c>
    </row>
    <row r="2983" spans="1:14" x14ac:dyDescent="0.25">
      <c r="A2983" t="s">
        <v>40</v>
      </c>
      <c r="B2983" s="1">
        <v>44090</v>
      </c>
      <c r="C2983" s="2">
        <v>0.68974537037037031</v>
      </c>
      <c r="D2983" s="4">
        <f t="shared" si="46"/>
        <v>44090.689745370371</v>
      </c>
      <c r="E2983">
        <v>24.2</v>
      </c>
      <c r="F2983">
        <v>49.8</v>
      </c>
      <c r="G2983">
        <v>-1.299742</v>
      </c>
      <c r="H2983" s="5">
        <v>4.6299999999999998E-4</v>
      </c>
      <c r="I2983">
        <v>-1.2285410000000001</v>
      </c>
      <c r="J2983" s="5">
        <v>3.3199999999999999E-4</v>
      </c>
      <c r="K2983" s="3">
        <v>-3.0519999999999999E-10</v>
      </c>
      <c r="L2983" s="3">
        <v>-2.234E-8</v>
      </c>
      <c r="M2983">
        <v>247.9</v>
      </c>
      <c r="N2983">
        <v>-1.299742</v>
      </c>
    </row>
    <row r="2984" spans="1:14" x14ac:dyDescent="0.25">
      <c r="A2984" t="s">
        <v>40</v>
      </c>
      <c r="B2984" s="1">
        <v>44090</v>
      </c>
      <c r="C2984" s="2">
        <v>0.68980324074074073</v>
      </c>
      <c r="D2984" s="4">
        <f t="shared" si="46"/>
        <v>44090.689803240741</v>
      </c>
      <c r="E2984">
        <v>24.2</v>
      </c>
      <c r="F2984">
        <v>49.4</v>
      </c>
      <c r="G2984">
        <v>-1.2999130000000001</v>
      </c>
      <c r="H2984" s="5">
        <v>3.1599999999999998E-4</v>
      </c>
      <c r="I2984">
        <v>-1.228483</v>
      </c>
      <c r="J2984" s="5">
        <v>4.5600000000000003E-4</v>
      </c>
      <c r="K2984" s="3">
        <v>2.227E-8</v>
      </c>
      <c r="L2984" s="3">
        <v>5.609E-9</v>
      </c>
      <c r="M2984">
        <v>247.9</v>
      </c>
      <c r="N2984">
        <v>-1.2999130000000001</v>
      </c>
    </row>
    <row r="2985" spans="1:14" x14ac:dyDescent="0.25">
      <c r="A2985" t="s">
        <v>40</v>
      </c>
      <c r="B2985" s="1">
        <v>44090</v>
      </c>
      <c r="C2985" s="2">
        <v>0.68986111111111104</v>
      </c>
      <c r="D2985" s="4">
        <f t="shared" si="46"/>
        <v>44090.68986111111</v>
      </c>
      <c r="E2985">
        <v>24.2</v>
      </c>
      <c r="F2985">
        <v>49.3</v>
      </c>
      <c r="G2985">
        <v>-1.299606</v>
      </c>
      <c r="H2985" s="5">
        <v>4.4499999999999997E-4</v>
      </c>
      <c r="I2985">
        <v>-1.2285140000000001</v>
      </c>
      <c r="J2985" s="5">
        <v>5.4900000000000001E-4</v>
      </c>
      <c r="K2985" s="3">
        <v>4.6999999999999999E-9</v>
      </c>
      <c r="L2985" s="3">
        <v>1.887E-8</v>
      </c>
      <c r="M2985">
        <v>247.9</v>
      </c>
      <c r="N2985">
        <v>-1.299606</v>
      </c>
    </row>
    <row r="2986" spans="1:14" x14ac:dyDescent="0.25">
      <c r="A2986" t="s">
        <v>40</v>
      </c>
      <c r="B2986" s="1">
        <v>44090</v>
      </c>
      <c r="C2986" s="2">
        <v>0.68991898148148145</v>
      </c>
      <c r="D2986" s="4">
        <f t="shared" si="46"/>
        <v>44090.689918981479</v>
      </c>
      <c r="E2986">
        <v>24.2</v>
      </c>
      <c r="F2986">
        <v>49.6</v>
      </c>
      <c r="G2986">
        <v>-1.299615</v>
      </c>
      <c r="H2986" s="5">
        <v>6.4800000000000003E-4</v>
      </c>
      <c r="I2986">
        <v>-1.2285280000000001</v>
      </c>
      <c r="J2986" s="5">
        <v>4.8299999999999998E-4</v>
      </c>
      <c r="K2986" s="3">
        <v>2.3140000000000001E-8</v>
      </c>
      <c r="L2986" s="3">
        <v>9.8380000000000001E-9</v>
      </c>
      <c r="M2986">
        <v>247.9</v>
      </c>
      <c r="N2986">
        <v>-1.299615</v>
      </c>
    </row>
    <row r="2987" spans="1:14" x14ac:dyDescent="0.25">
      <c r="A2987" t="s">
        <v>40</v>
      </c>
      <c r="B2987" s="1">
        <v>44090</v>
      </c>
      <c r="C2987" s="2">
        <v>0.68997685185185187</v>
      </c>
      <c r="D2987" s="4">
        <f t="shared" si="46"/>
        <v>44090.689976851849</v>
      </c>
      <c r="E2987">
        <v>24.2</v>
      </c>
      <c r="F2987">
        <v>49.7</v>
      </c>
      <c r="G2987">
        <v>-1.2995749999999999</v>
      </c>
      <c r="H2987" s="5">
        <v>3.4299999999999999E-4</v>
      </c>
      <c r="I2987">
        <v>-1.2281930000000001</v>
      </c>
      <c r="J2987" s="5">
        <v>5.3499999999999999E-4</v>
      </c>
      <c r="K2987" s="3">
        <v>2.5819999999999999E-8</v>
      </c>
      <c r="L2987" s="3">
        <v>2.2230000000000001E-8</v>
      </c>
      <c r="M2987">
        <v>247.8</v>
      </c>
      <c r="N2987">
        <v>-1.2995749999999999</v>
      </c>
    </row>
    <row r="2988" spans="1:14" x14ac:dyDescent="0.25">
      <c r="A2988" t="s">
        <v>40</v>
      </c>
      <c r="B2988" s="1">
        <v>44090</v>
      </c>
      <c r="C2988" s="2">
        <v>0.69002314814814814</v>
      </c>
      <c r="D2988" s="4">
        <f t="shared" si="46"/>
        <v>44090.690023148149</v>
      </c>
      <c r="E2988">
        <v>24.2</v>
      </c>
      <c r="F2988">
        <v>49.6</v>
      </c>
      <c r="G2988">
        <v>-1.2996920000000001</v>
      </c>
      <c r="H2988" s="5">
        <v>5.71E-4</v>
      </c>
      <c r="I2988">
        <v>-1.2282139999999999</v>
      </c>
      <c r="J2988" s="5">
        <v>5.2400000000000005E-4</v>
      </c>
      <c r="K2988" s="3">
        <v>2.3879999999999999E-8</v>
      </c>
      <c r="L2988" s="3">
        <v>5.1009999999999997E-9</v>
      </c>
      <c r="M2988">
        <v>247.8</v>
      </c>
      <c r="N2988">
        <v>-1.2996920000000001</v>
      </c>
    </row>
    <row r="2989" spans="1:14" x14ac:dyDescent="0.25">
      <c r="A2989" t="s">
        <v>40</v>
      </c>
      <c r="B2989" s="1">
        <v>44090</v>
      </c>
      <c r="C2989" s="2">
        <v>0.69008101851851855</v>
      </c>
      <c r="D2989" s="4">
        <f t="shared" si="46"/>
        <v>44090.690081018518</v>
      </c>
      <c r="E2989">
        <v>24.2</v>
      </c>
      <c r="F2989">
        <v>49.2</v>
      </c>
      <c r="G2989">
        <v>-1.2992889999999999</v>
      </c>
      <c r="H2989" s="5">
        <v>4.37E-4</v>
      </c>
      <c r="I2989">
        <v>-1.228836</v>
      </c>
      <c r="J2989" s="5">
        <v>3.6999999999999999E-4</v>
      </c>
      <c r="K2989" s="3">
        <v>1.03E-8</v>
      </c>
      <c r="L2989" s="3">
        <v>1.494E-8</v>
      </c>
      <c r="M2989">
        <v>247.8</v>
      </c>
      <c r="N2989">
        <v>-1.2992889999999999</v>
      </c>
    </row>
    <row r="2990" spans="1:14" x14ac:dyDescent="0.25">
      <c r="A2990" t="s">
        <v>40</v>
      </c>
      <c r="B2990" s="1">
        <v>44090</v>
      </c>
      <c r="C2990" s="2">
        <v>0.69013888888888886</v>
      </c>
      <c r="D2990" s="4">
        <f t="shared" si="46"/>
        <v>44090.690138888887</v>
      </c>
      <c r="E2990">
        <v>24.2</v>
      </c>
      <c r="F2990">
        <v>49.1</v>
      </c>
      <c r="G2990">
        <v>-1.29972</v>
      </c>
      <c r="H2990" s="5">
        <v>3.7300000000000001E-4</v>
      </c>
      <c r="I2990">
        <v>-1.2287669999999999</v>
      </c>
      <c r="J2990" s="5">
        <v>4.84E-4</v>
      </c>
      <c r="K2990" s="3">
        <v>2.585E-8</v>
      </c>
      <c r="L2990" s="3">
        <v>2.494E-8</v>
      </c>
      <c r="M2990">
        <v>247.8</v>
      </c>
      <c r="N2990">
        <v>-1.29972</v>
      </c>
    </row>
    <row r="2991" spans="1:14" x14ac:dyDescent="0.25">
      <c r="A2991" t="s">
        <v>40</v>
      </c>
      <c r="B2991" s="1">
        <v>44090</v>
      </c>
      <c r="C2991" s="2">
        <v>0.69019675925925927</v>
      </c>
      <c r="D2991" s="4">
        <f t="shared" si="46"/>
        <v>44090.690196759257</v>
      </c>
      <c r="E2991">
        <v>24.2</v>
      </c>
      <c r="F2991">
        <v>49.1</v>
      </c>
      <c r="G2991">
        <v>-1.2996749999999999</v>
      </c>
      <c r="H2991" s="5">
        <v>4.1100000000000002E-4</v>
      </c>
      <c r="I2991">
        <v>-1.2283489999999999</v>
      </c>
      <c r="J2991" s="5">
        <v>3.3799999999999998E-4</v>
      </c>
      <c r="K2991" s="3">
        <v>2.508E-8</v>
      </c>
      <c r="L2991" s="3">
        <v>2.5399999999999999E-8</v>
      </c>
      <c r="M2991">
        <v>247.7</v>
      </c>
      <c r="N2991">
        <v>-1.2996749999999999</v>
      </c>
    </row>
    <row r="2992" spans="1:14" x14ac:dyDescent="0.25">
      <c r="A2992" t="s">
        <v>40</v>
      </c>
      <c r="B2992" s="1">
        <v>44090</v>
      </c>
      <c r="C2992" s="2">
        <v>0.69025462962962969</v>
      </c>
      <c r="D2992" s="4">
        <f t="shared" si="46"/>
        <v>44090.690254629626</v>
      </c>
      <c r="E2992">
        <v>24.2</v>
      </c>
      <c r="F2992">
        <v>49</v>
      </c>
      <c r="G2992">
        <v>-1.2996529999999999</v>
      </c>
      <c r="H2992" s="5">
        <v>2.02E-4</v>
      </c>
      <c r="I2992">
        <v>-1.2287950000000001</v>
      </c>
      <c r="J2992" s="5">
        <v>4.9299999999999995E-4</v>
      </c>
      <c r="K2992" s="3">
        <v>1.946E-8</v>
      </c>
      <c r="L2992" s="3">
        <v>2.8390000000000001E-8</v>
      </c>
      <c r="M2992">
        <v>247.7</v>
      </c>
      <c r="N2992">
        <v>-1.2996529999999999</v>
      </c>
    </row>
    <row r="2993" spans="1:14" x14ac:dyDescent="0.25">
      <c r="A2993" t="s">
        <v>40</v>
      </c>
      <c r="B2993" s="1">
        <v>44090</v>
      </c>
      <c r="C2993" s="2">
        <v>0.69030092592592596</v>
      </c>
      <c r="D2993" s="4">
        <f t="shared" si="46"/>
        <v>44090.690300925926</v>
      </c>
      <c r="E2993">
        <v>24.2</v>
      </c>
      <c r="F2993">
        <v>49.4</v>
      </c>
      <c r="G2993">
        <v>-1.29958</v>
      </c>
      <c r="H2993" s="5">
        <v>2.8899999999999998E-4</v>
      </c>
      <c r="I2993">
        <v>-1.228488</v>
      </c>
      <c r="J2993" s="5">
        <v>2.31E-4</v>
      </c>
      <c r="K2993" s="3">
        <v>2.3820000000000001E-8</v>
      </c>
      <c r="L2993" s="3">
        <v>1.181E-8</v>
      </c>
      <c r="M2993">
        <v>247.7</v>
      </c>
      <c r="N2993">
        <v>-1.29958</v>
      </c>
    </row>
    <row r="2994" spans="1:14" x14ac:dyDescent="0.25">
      <c r="A2994" t="s">
        <v>40</v>
      </c>
      <c r="B2994" s="1">
        <v>44090</v>
      </c>
      <c r="C2994" s="2">
        <v>0.69035879629629626</v>
      </c>
      <c r="D2994" s="4">
        <f t="shared" si="46"/>
        <v>44090.690358796295</v>
      </c>
      <c r="E2994">
        <v>24.2</v>
      </c>
      <c r="F2994">
        <v>49.1</v>
      </c>
      <c r="G2994">
        <v>-1.2995369999999999</v>
      </c>
      <c r="H2994" s="5">
        <v>4.64E-4</v>
      </c>
      <c r="I2994">
        <v>-1.2285550000000001</v>
      </c>
      <c r="J2994" s="5">
        <v>3.3700000000000001E-4</v>
      </c>
      <c r="K2994" s="3">
        <v>2.1579999999999999E-8</v>
      </c>
      <c r="L2994" s="3">
        <v>6.224E-9</v>
      </c>
      <c r="M2994">
        <v>247.7</v>
      </c>
      <c r="N2994">
        <v>-1.2995369999999999</v>
      </c>
    </row>
    <row r="2995" spans="1:14" x14ac:dyDescent="0.25">
      <c r="A2995" t="s">
        <v>40</v>
      </c>
      <c r="B2995" s="1">
        <v>44090</v>
      </c>
      <c r="C2995" s="2">
        <v>0.69041666666666668</v>
      </c>
      <c r="D2995" s="4">
        <f t="shared" si="46"/>
        <v>44090.690416666665</v>
      </c>
      <c r="E2995">
        <v>24.2</v>
      </c>
      <c r="F2995">
        <v>49.4</v>
      </c>
      <c r="G2995">
        <v>-1.299499</v>
      </c>
      <c r="H2995" s="5">
        <v>3.1399999999999999E-4</v>
      </c>
      <c r="I2995">
        <v>-1.2285550000000001</v>
      </c>
      <c r="J2995" s="5">
        <v>3.4499999999999998E-4</v>
      </c>
      <c r="K2995" s="3">
        <v>1.644E-8</v>
      </c>
      <c r="L2995" s="3">
        <v>2.9720000000000001E-9</v>
      </c>
      <c r="M2995">
        <v>247.7</v>
      </c>
      <c r="N2995">
        <v>-1.299499</v>
      </c>
    </row>
    <row r="2996" spans="1:14" x14ac:dyDescent="0.25">
      <c r="A2996" t="s">
        <v>40</v>
      </c>
      <c r="B2996" s="1">
        <v>44090</v>
      </c>
      <c r="C2996" s="2">
        <v>0.69047453703703709</v>
      </c>
      <c r="D2996" s="4">
        <f t="shared" si="46"/>
        <v>44090.690474537034</v>
      </c>
      <c r="E2996">
        <v>24.2</v>
      </c>
      <c r="F2996">
        <v>49.7</v>
      </c>
      <c r="G2996">
        <v>-1.2994790000000001</v>
      </c>
      <c r="H2996" s="5">
        <v>4.4299999999999998E-4</v>
      </c>
      <c r="I2996">
        <v>-1.228804</v>
      </c>
      <c r="J2996" s="5">
        <v>4.5800000000000002E-4</v>
      </c>
      <c r="K2996" s="3">
        <v>1.8139999999999999E-8</v>
      </c>
      <c r="L2996" s="3">
        <v>4.7240000000000004E-10</v>
      </c>
      <c r="M2996">
        <v>247.7</v>
      </c>
      <c r="N2996">
        <v>-1.2994790000000001</v>
      </c>
    </row>
    <row r="2997" spans="1:14" x14ac:dyDescent="0.25">
      <c r="A2997" t="s">
        <v>40</v>
      </c>
      <c r="B2997" s="1">
        <v>44090</v>
      </c>
      <c r="C2997" s="2">
        <v>0.6905324074074074</v>
      </c>
      <c r="D2997" s="4">
        <f t="shared" si="46"/>
        <v>44090.690532407411</v>
      </c>
      <c r="E2997">
        <v>24.2</v>
      </c>
      <c r="F2997">
        <v>49.8</v>
      </c>
      <c r="G2997">
        <v>-1.299801</v>
      </c>
      <c r="H2997" s="5">
        <v>3.9899999999999999E-4</v>
      </c>
      <c r="I2997">
        <v>-1.228604</v>
      </c>
      <c r="J2997" s="5">
        <v>2.6200000000000003E-4</v>
      </c>
      <c r="K2997" s="3">
        <v>2.065E-8</v>
      </c>
      <c r="L2997" s="3">
        <v>1.297E-8</v>
      </c>
      <c r="M2997">
        <v>247.6</v>
      </c>
      <c r="N2997">
        <v>-1.299801</v>
      </c>
    </row>
    <row r="2998" spans="1:14" x14ac:dyDescent="0.25">
      <c r="A2998" t="s">
        <v>40</v>
      </c>
      <c r="B2998" s="1">
        <v>44090</v>
      </c>
      <c r="C2998" s="2">
        <v>0.69057870370370367</v>
      </c>
      <c r="D2998" s="4">
        <f t="shared" si="46"/>
        <v>44090.690578703703</v>
      </c>
      <c r="E2998">
        <v>24.2</v>
      </c>
      <c r="F2998">
        <v>49.8</v>
      </c>
      <c r="G2998">
        <v>-1.2995399999999999</v>
      </c>
      <c r="H2998" s="5">
        <v>3.57E-4</v>
      </c>
      <c r="I2998">
        <v>-1.228497</v>
      </c>
      <c r="J2998" s="5">
        <v>6.3199999999999997E-4</v>
      </c>
      <c r="K2998" s="3">
        <v>2.0610000000000001E-8</v>
      </c>
      <c r="L2998" s="3">
        <v>7.7330000000000005E-9</v>
      </c>
      <c r="M2998">
        <v>247.6</v>
      </c>
      <c r="N2998">
        <v>-1.2995399999999999</v>
      </c>
    </row>
    <row r="2999" spans="1:14" x14ac:dyDescent="0.25">
      <c r="A2999" t="s">
        <v>40</v>
      </c>
      <c r="B2999" s="1">
        <v>44090</v>
      </c>
      <c r="C2999" s="2">
        <v>0.69063657407407408</v>
      </c>
      <c r="D2999" s="4">
        <f t="shared" si="46"/>
        <v>44090.690636574072</v>
      </c>
      <c r="E2999">
        <v>24.2</v>
      </c>
      <c r="F2999">
        <v>49.6</v>
      </c>
      <c r="G2999">
        <v>-1.299625</v>
      </c>
      <c r="H2999" s="5">
        <v>5.8200000000000005E-4</v>
      </c>
      <c r="I2999">
        <v>-1.2286029999999999</v>
      </c>
      <c r="J2999" s="5">
        <v>3.5500000000000001E-4</v>
      </c>
      <c r="K2999" s="3">
        <v>2.1579999999999999E-8</v>
      </c>
      <c r="L2999" s="3">
        <v>1.953E-8</v>
      </c>
      <c r="M2999">
        <v>247.6</v>
      </c>
      <c r="N2999">
        <v>-1.299625</v>
      </c>
    </row>
    <row r="3000" spans="1:14" x14ac:dyDescent="0.25">
      <c r="A3000" t="s">
        <v>40</v>
      </c>
      <c r="B3000" s="1">
        <v>44090</v>
      </c>
      <c r="C3000" s="2">
        <v>0.6906944444444445</v>
      </c>
      <c r="D3000" s="4">
        <f t="shared" si="46"/>
        <v>44090.690694444442</v>
      </c>
      <c r="E3000">
        <v>24.2</v>
      </c>
      <c r="F3000">
        <v>49</v>
      </c>
      <c r="G3000">
        <v>-1.299587</v>
      </c>
      <c r="H3000" s="5">
        <v>5.1099999999999995E-4</v>
      </c>
      <c r="I3000">
        <v>-1.228399</v>
      </c>
      <c r="J3000" s="5">
        <v>4.1399999999999998E-4</v>
      </c>
      <c r="K3000" s="3">
        <v>2.655E-8</v>
      </c>
      <c r="L3000" s="3">
        <v>2.5160000000000002E-8</v>
      </c>
      <c r="M3000">
        <v>247.6</v>
      </c>
      <c r="N3000">
        <v>-1.299587</v>
      </c>
    </row>
    <row r="3001" spans="1:14" x14ac:dyDescent="0.25">
      <c r="A3001" t="s">
        <v>40</v>
      </c>
      <c r="B3001" s="1">
        <v>44090</v>
      </c>
      <c r="C3001" s="2">
        <v>0.69075231481481481</v>
      </c>
      <c r="D3001" s="4">
        <f t="shared" si="46"/>
        <v>44090.690752314818</v>
      </c>
      <c r="E3001">
        <v>24.2</v>
      </c>
      <c r="F3001">
        <v>48.9</v>
      </c>
      <c r="G3001">
        <v>-1.299588</v>
      </c>
      <c r="H3001" s="5">
        <v>3.3500000000000001E-4</v>
      </c>
      <c r="I3001">
        <v>-1.228478</v>
      </c>
      <c r="J3001" s="5">
        <v>5.1900000000000004E-4</v>
      </c>
      <c r="K3001" s="3">
        <v>3.0430000000000002E-8</v>
      </c>
      <c r="L3001" s="3">
        <v>1.5600000000000001E-8</v>
      </c>
      <c r="M3001">
        <v>247.6</v>
      </c>
      <c r="N3001">
        <v>-1.299588</v>
      </c>
    </row>
    <row r="3002" spans="1:14" x14ac:dyDescent="0.25">
      <c r="A3002" t="s">
        <v>40</v>
      </c>
      <c r="B3002" s="1">
        <v>44090</v>
      </c>
      <c r="C3002" s="2">
        <v>0.69081018518518522</v>
      </c>
      <c r="D3002" s="4">
        <f t="shared" si="46"/>
        <v>44090.690810185188</v>
      </c>
      <c r="E3002">
        <v>24.2</v>
      </c>
      <c r="F3002">
        <v>49.1</v>
      </c>
      <c r="G3002">
        <v>-1.299749</v>
      </c>
      <c r="H3002" s="5">
        <v>2.8299999999999999E-4</v>
      </c>
      <c r="I3002">
        <v>-1.2286220000000001</v>
      </c>
      <c r="J3002" s="5">
        <v>3.0800000000000001E-4</v>
      </c>
      <c r="K3002" s="3">
        <v>2.3680000000000001E-8</v>
      </c>
      <c r="L3002" s="3">
        <v>2.0759999999999999E-8</v>
      </c>
      <c r="M3002">
        <v>247.6</v>
      </c>
      <c r="N3002">
        <v>-1.299749</v>
      </c>
    </row>
    <row r="3003" spans="1:14" x14ac:dyDescent="0.25">
      <c r="A3003" t="s">
        <v>40</v>
      </c>
      <c r="B3003" s="1">
        <v>44090</v>
      </c>
      <c r="C3003" s="2">
        <v>0.69085648148148149</v>
      </c>
      <c r="D3003" s="4">
        <f t="shared" si="46"/>
        <v>44090.69085648148</v>
      </c>
      <c r="E3003">
        <v>24.2</v>
      </c>
      <c r="F3003">
        <v>49.2</v>
      </c>
      <c r="G3003">
        <v>-1.299582</v>
      </c>
      <c r="H3003" s="5">
        <v>4.4499999999999997E-4</v>
      </c>
      <c r="I3003">
        <v>-1.2284090000000001</v>
      </c>
      <c r="J3003" s="5">
        <v>2.6600000000000001E-4</v>
      </c>
      <c r="K3003" s="3">
        <v>2.4920000000000001E-8</v>
      </c>
      <c r="L3003" s="3">
        <v>1.269E-8</v>
      </c>
      <c r="M3003">
        <v>247.5</v>
      </c>
      <c r="N3003">
        <v>-1.299582</v>
      </c>
    </row>
    <row r="3004" spans="1:14" x14ac:dyDescent="0.25">
      <c r="A3004" t="s">
        <v>40</v>
      </c>
      <c r="B3004" s="1">
        <v>44090</v>
      </c>
      <c r="C3004" s="2">
        <v>0.6909143518518519</v>
      </c>
      <c r="D3004" s="4">
        <f t="shared" si="46"/>
        <v>44090.69091435185</v>
      </c>
      <c r="E3004">
        <v>24.2</v>
      </c>
      <c r="F3004">
        <v>49.3</v>
      </c>
      <c r="G3004">
        <v>-1.2997460000000001</v>
      </c>
      <c r="H3004" s="5">
        <v>5.31E-4</v>
      </c>
      <c r="I3004">
        <v>-1.228548</v>
      </c>
      <c r="J3004" s="5">
        <v>2.23E-4</v>
      </c>
      <c r="K3004" s="3">
        <v>1.7E-8</v>
      </c>
      <c r="L3004" s="3">
        <v>2.2119999999999999E-8</v>
      </c>
      <c r="M3004">
        <v>247.5</v>
      </c>
      <c r="N3004">
        <v>-1.2997460000000001</v>
      </c>
    </row>
    <row r="3005" spans="1:14" x14ac:dyDescent="0.25">
      <c r="A3005" t="s">
        <v>40</v>
      </c>
      <c r="B3005" s="1">
        <v>44090</v>
      </c>
      <c r="C3005" s="2">
        <v>0.69097222222222221</v>
      </c>
      <c r="D3005" s="4">
        <f t="shared" si="46"/>
        <v>44090.690972222219</v>
      </c>
      <c r="E3005">
        <v>24.2</v>
      </c>
      <c r="F3005">
        <v>49.4</v>
      </c>
      <c r="G3005">
        <v>-1.2996160000000001</v>
      </c>
      <c r="H3005" s="5">
        <v>3.3599999999999998E-4</v>
      </c>
      <c r="I3005">
        <v>-1.2286330000000001</v>
      </c>
      <c r="J3005" s="5">
        <v>3.48E-4</v>
      </c>
      <c r="K3005" s="3">
        <v>1.7450000000000001E-8</v>
      </c>
      <c r="L3005" s="3">
        <v>2.2280000000000002E-8</v>
      </c>
      <c r="M3005">
        <v>247.5</v>
      </c>
      <c r="N3005">
        <v>-1.2996160000000001</v>
      </c>
    </row>
    <row r="3006" spans="1:14" x14ac:dyDescent="0.25">
      <c r="A3006" t="s">
        <v>40</v>
      </c>
      <c r="B3006" s="1">
        <v>44090</v>
      </c>
      <c r="C3006" s="2">
        <v>0.69103009259259263</v>
      </c>
      <c r="D3006" s="4">
        <f t="shared" si="46"/>
        <v>44090.691030092596</v>
      </c>
      <c r="E3006">
        <v>24.2</v>
      </c>
      <c r="F3006">
        <v>49.5</v>
      </c>
      <c r="G3006">
        <v>-1.2997129999999999</v>
      </c>
      <c r="H3006" s="5">
        <v>3.7500000000000001E-4</v>
      </c>
      <c r="I3006">
        <v>-1.22845</v>
      </c>
      <c r="J3006" s="5">
        <v>4.4900000000000002E-4</v>
      </c>
      <c r="K3006" s="3">
        <v>1.9919999999999999E-8</v>
      </c>
      <c r="L3006" s="3">
        <v>2.001E-9</v>
      </c>
      <c r="M3006">
        <v>247.5</v>
      </c>
      <c r="N3006">
        <v>-1.2997129999999999</v>
      </c>
    </row>
    <row r="3007" spans="1:14" x14ac:dyDescent="0.25">
      <c r="A3007" t="s">
        <v>40</v>
      </c>
      <c r="B3007" s="1">
        <v>44090</v>
      </c>
      <c r="C3007" s="2">
        <v>0.69107638888888889</v>
      </c>
      <c r="D3007" s="4">
        <f t="shared" si="46"/>
        <v>44090.691076388888</v>
      </c>
      <c r="E3007">
        <v>24.2</v>
      </c>
      <c r="F3007">
        <v>49.6</v>
      </c>
      <c r="G3007">
        <v>-1.2996190000000001</v>
      </c>
      <c r="H3007" s="5">
        <v>3.7199999999999999E-4</v>
      </c>
      <c r="I3007">
        <v>-1.2283759999999999</v>
      </c>
      <c r="J3007" s="5">
        <v>5.0299999999999997E-4</v>
      </c>
      <c r="K3007" s="3">
        <v>2.7039999999999999E-8</v>
      </c>
      <c r="L3007" s="3">
        <v>1.831E-8</v>
      </c>
      <c r="M3007">
        <v>247.4</v>
      </c>
      <c r="N3007">
        <v>-1.2996190000000001</v>
      </c>
    </row>
    <row r="3008" spans="1:14" x14ac:dyDescent="0.25">
      <c r="A3008" t="s">
        <v>40</v>
      </c>
      <c r="B3008" s="1">
        <v>44090</v>
      </c>
      <c r="C3008" s="2">
        <v>0.69113425925925931</v>
      </c>
      <c r="D3008" s="4">
        <f t="shared" si="46"/>
        <v>44090.691134259258</v>
      </c>
      <c r="E3008">
        <v>24.2</v>
      </c>
      <c r="F3008">
        <v>49.7</v>
      </c>
      <c r="G3008">
        <v>-1.299758</v>
      </c>
      <c r="H3008" s="5">
        <v>3.59E-4</v>
      </c>
      <c r="I3008">
        <v>-1.2283310000000001</v>
      </c>
      <c r="J3008" s="5">
        <v>4.5199999999999998E-4</v>
      </c>
      <c r="K3008" s="3">
        <v>1.7649999999999999E-8</v>
      </c>
      <c r="L3008" s="3">
        <v>2.3730000000000001E-8</v>
      </c>
      <c r="M3008">
        <v>247.4</v>
      </c>
      <c r="N3008">
        <v>-1.299758</v>
      </c>
    </row>
    <row r="3009" spans="1:14" x14ac:dyDescent="0.25">
      <c r="A3009" t="s">
        <v>40</v>
      </c>
      <c r="B3009" s="1">
        <v>44090</v>
      </c>
      <c r="C3009" s="2">
        <v>0.69119212962962961</v>
      </c>
      <c r="D3009" s="4">
        <f t="shared" si="46"/>
        <v>44090.691192129627</v>
      </c>
      <c r="E3009">
        <v>24.2</v>
      </c>
      <c r="F3009">
        <v>49.7</v>
      </c>
      <c r="G3009">
        <v>-1.299633</v>
      </c>
      <c r="H3009" s="5">
        <v>5.1000000000000004E-4</v>
      </c>
      <c r="I3009">
        <v>-1.228629</v>
      </c>
      <c r="J3009" s="5">
        <v>4.4999999999999999E-4</v>
      </c>
      <c r="K3009" s="3">
        <v>2.3059999999999999E-8</v>
      </c>
      <c r="L3009" s="3">
        <v>1.1770000000000001E-8</v>
      </c>
      <c r="M3009">
        <v>247.4</v>
      </c>
      <c r="N3009">
        <v>-1.299633</v>
      </c>
    </row>
    <row r="3010" spans="1:14" x14ac:dyDescent="0.25">
      <c r="A3010" t="s">
        <v>40</v>
      </c>
      <c r="B3010" s="1">
        <v>44090</v>
      </c>
      <c r="C3010" s="2">
        <v>0.69125000000000003</v>
      </c>
      <c r="D3010" s="4">
        <f t="shared" ref="D3010:D3073" si="47">B3010+C3010</f>
        <v>44090.691250000003</v>
      </c>
      <c r="E3010">
        <v>24.2</v>
      </c>
      <c r="F3010">
        <v>49.8</v>
      </c>
      <c r="G3010">
        <v>-1.3000259999999999</v>
      </c>
      <c r="H3010" s="5">
        <v>4.3899999999999999E-4</v>
      </c>
      <c r="I3010">
        <v>-1.2286889999999999</v>
      </c>
      <c r="J3010" s="5">
        <v>7.5500000000000003E-4</v>
      </c>
      <c r="K3010" s="3">
        <v>2.2840000000000001E-8</v>
      </c>
      <c r="L3010" s="3">
        <v>2.8749999999999999E-8</v>
      </c>
      <c r="M3010">
        <v>247.4</v>
      </c>
      <c r="N3010">
        <v>-1.3000259999999999</v>
      </c>
    </row>
    <row r="3011" spans="1:14" x14ac:dyDescent="0.25">
      <c r="A3011" t="s">
        <v>40</v>
      </c>
      <c r="B3011" s="1">
        <v>44090</v>
      </c>
      <c r="C3011" s="2">
        <v>0.69130787037037045</v>
      </c>
      <c r="D3011" s="4">
        <f t="shared" si="47"/>
        <v>44090.691307870373</v>
      </c>
      <c r="E3011">
        <v>24.2</v>
      </c>
      <c r="F3011">
        <v>49.8</v>
      </c>
      <c r="G3011">
        <v>-1.299587</v>
      </c>
      <c r="H3011" s="5">
        <v>4.4099999999999999E-4</v>
      </c>
      <c r="I3011">
        <v>-1.2283580000000001</v>
      </c>
      <c r="J3011" s="5">
        <v>6.2600000000000004E-4</v>
      </c>
      <c r="K3011" s="3">
        <v>2.782E-8</v>
      </c>
      <c r="L3011" s="3">
        <v>9.476E-9</v>
      </c>
      <c r="M3011">
        <v>247.4</v>
      </c>
      <c r="N3011">
        <v>-1.299587</v>
      </c>
    </row>
    <row r="3012" spans="1:14" x14ac:dyDescent="0.25">
      <c r="A3012" t="s">
        <v>40</v>
      </c>
      <c r="B3012" s="1">
        <v>44090</v>
      </c>
      <c r="C3012" s="2">
        <v>0.69135416666666671</v>
      </c>
      <c r="D3012" s="4">
        <f t="shared" si="47"/>
        <v>44090.691354166665</v>
      </c>
      <c r="E3012">
        <v>24.2</v>
      </c>
      <c r="F3012">
        <v>49.8</v>
      </c>
      <c r="G3012">
        <v>-1.2993030000000001</v>
      </c>
      <c r="H3012" s="5">
        <v>6.5200000000000002E-4</v>
      </c>
      <c r="I3012">
        <v>-1.2286250000000001</v>
      </c>
      <c r="J3012" s="5">
        <v>4.1899999999999999E-4</v>
      </c>
      <c r="K3012" s="3">
        <v>1.9280000000000001E-8</v>
      </c>
      <c r="L3012" s="3">
        <v>2.2919999999999999E-8</v>
      </c>
      <c r="M3012">
        <v>247.3</v>
      </c>
      <c r="N3012">
        <v>-1.2993030000000001</v>
      </c>
    </row>
    <row r="3013" spans="1:14" x14ac:dyDescent="0.25">
      <c r="A3013" t="s">
        <v>40</v>
      </c>
      <c r="B3013" s="1">
        <v>44090</v>
      </c>
      <c r="C3013" s="2">
        <v>0.69141203703703702</v>
      </c>
      <c r="D3013" s="4">
        <f t="shared" si="47"/>
        <v>44090.691412037035</v>
      </c>
      <c r="E3013">
        <v>24.2</v>
      </c>
      <c r="F3013">
        <v>49.9</v>
      </c>
      <c r="G3013">
        <v>-1.299337</v>
      </c>
      <c r="H3013" s="5">
        <v>6.7100000000000005E-4</v>
      </c>
      <c r="I3013">
        <v>-1.228634</v>
      </c>
      <c r="J3013" s="5">
        <v>3.8900000000000002E-4</v>
      </c>
      <c r="K3013" s="3">
        <v>2.686E-8</v>
      </c>
      <c r="L3013" s="3">
        <v>2.33E-8</v>
      </c>
      <c r="M3013">
        <v>247.3</v>
      </c>
      <c r="N3013">
        <v>-1.299337</v>
      </c>
    </row>
    <row r="3014" spans="1:14" x14ac:dyDescent="0.25">
      <c r="A3014" t="s">
        <v>40</v>
      </c>
      <c r="B3014" s="1">
        <v>44090</v>
      </c>
      <c r="C3014" s="2">
        <v>0.69146990740740744</v>
      </c>
      <c r="D3014" s="4">
        <f t="shared" si="47"/>
        <v>44090.691469907404</v>
      </c>
      <c r="E3014">
        <v>24.2</v>
      </c>
      <c r="F3014">
        <v>49.9</v>
      </c>
      <c r="G3014">
        <v>-1.299431</v>
      </c>
      <c r="H3014" s="5">
        <v>4.4299999999999998E-4</v>
      </c>
      <c r="I3014">
        <v>-1.228729</v>
      </c>
      <c r="J3014" s="5">
        <v>5.5500000000000005E-4</v>
      </c>
      <c r="K3014" s="3">
        <v>6.402E-9</v>
      </c>
      <c r="L3014" s="3">
        <v>2.3199999999999999E-8</v>
      </c>
      <c r="M3014">
        <v>247.3</v>
      </c>
      <c r="N3014">
        <v>-1.299431</v>
      </c>
    </row>
    <row r="3015" spans="1:14" x14ac:dyDescent="0.25">
      <c r="A3015" t="s">
        <v>40</v>
      </c>
      <c r="B3015" s="1">
        <v>44090</v>
      </c>
      <c r="C3015" s="2">
        <v>0.69152777777777785</v>
      </c>
      <c r="D3015" s="4">
        <f t="shared" si="47"/>
        <v>44090.691527777781</v>
      </c>
      <c r="E3015">
        <v>24.2</v>
      </c>
      <c r="F3015">
        <v>49.9</v>
      </c>
      <c r="G3015">
        <v>-1.2993049999999999</v>
      </c>
      <c r="H3015" s="5">
        <v>2.9700000000000001E-4</v>
      </c>
      <c r="I3015">
        <v>-1.228572</v>
      </c>
      <c r="J3015" s="5">
        <v>3.79E-4</v>
      </c>
      <c r="K3015" s="3">
        <v>1.9020000000000001E-8</v>
      </c>
      <c r="L3015" s="3">
        <v>6.6810000000000004E-9</v>
      </c>
      <c r="M3015">
        <v>247.3</v>
      </c>
      <c r="N3015">
        <v>-1.2993049999999999</v>
      </c>
    </row>
    <row r="3016" spans="1:14" x14ac:dyDescent="0.25">
      <c r="A3016" t="s">
        <v>40</v>
      </c>
      <c r="B3016" s="1">
        <v>44090</v>
      </c>
      <c r="C3016" s="2">
        <v>0.69158564814814805</v>
      </c>
      <c r="D3016" s="4">
        <f t="shared" si="47"/>
        <v>44090.69158564815</v>
      </c>
      <c r="E3016">
        <v>24.2</v>
      </c>
      <c r="F3016">
        <v>50</v>
      </c>
      <c r="G3016">
        <v>-1.2992410000000001</v>
      </c>
      <c r="H3016" s="5">
        <v>5.3499999999999999E-4</v>
      </c>
      <c r="I3016">
        <v>-1.2287060000000001</v>
      </c>
      <c r="J3016" s="5">
        <v>3.88E-4</v>
      </c>
      <c r="K3016" s="3">
        <v>2.0430000000000002E-8</v>
      </c>
      <c r="L3016" s="3">
        <v>7.2859999999999999E-9</v>
      </c>
      <c r="M3016">
        <v>247.2</v>
      </c>
      <c r="N3016">
        <v>-1.2992410000000001</v>
      </c>
    </row>
    <row r="3017" spans="1:14" x14ac:dyDescent="0.25">
      <c r="A3017" t="s">
        <v>40</v>
      </c>
      <c r="B3017" s="1">
        <v>44090</v>
      </c>
      <c r="C3017" s="2">
        <v>0.69163194444444442</v>
      </c>
      <c r="D3017" s="4">
        <f t="shared" si="47"/>
        <v>44090.691631944443</v>
      </c>
      <c r="E3017">
        <v>24.2</v>
      </c>
      <c r="F3017">
        <v>50</v>
      </c>
      <c r="G3017">
        <v>-1.29972</v>
      </c>
      <c r="H3017" s="5">
        <v>3.1199999999999999E-4</v>
      </c>
      <c r="I3017">
        <v>-1.228639</v>
      </c>
      <c r="J3017" s="5">
        <v>3.9199999999999999E-4</v>
      </c>
      <c r="K3017" s="3">
        <v>6.1669999999999999E-9</v>
      </c>
      <c r="L3017" s="3">
        <v>4.9719999999999998E-9</v>
      </c>
      <c r="M3017">
        <v>247.2</v>
      </c>
      <c r="N3017">
        <v>-1.29972</v>
      </c>
    </row>
    <row r="3018" spans="1:14" x14ac:dyDescent="0.25">
      <c r="A3018" t="s">
        <v>40</v>
      </c>
      <c r="B3018" s="1">
        <v>44090</v>
      </c>
      <c r="C3018" s="2">
        <v>0.69168981481481484</v>
      </c>
      <c r="D3018" s="4">
        <f t="shared" si="47"/>
        <v>44090.691689814812</v>
      </c>
      <c r="E3018">
        <v>24.2</v>
      </c>
      <c r="F3018">
        <v>49.9</v>
      </c>
      <c r="G3018">
        <v>-1.299264</v>
      </c>
      <c r="H3018" s="5">
        <v>3.4900000000000003E-4</v>
      </c>
      <c r="I3018">
        <v>-1.228599</v>
      </c>
      <c r="J3018" s="5">
        <v>3.8099999999999999E-4</v>
      </c>
      <c r="K3018" s="3">
        <v>3.0740000000000003E-8</v>
      </c>
      <c r="L3018" s="3">
        <v>2.3149999999999999E-8</v>
      </c>
      <c r="M3018">
        <v>247.2</v>
      </c>
      <c r="N3018">
        <v>-1.299264</v>
      </c>
    </row>
    <row r="3019" spans="1:14" x14ac:dyDescent="0.25">
      <c r="A3019" t="s">
        <v>40</v>
      </c>
      <c r="B3019" s="1">
        <v>44090</v>
      </c>
      <c r="C3019" s="2">
        <v>0.69174768518518526</v>
      </c>
      <c r="D3019" s="4">
        <f t="shared" si="47"/>
        <v>44090.691747685189</v>
      </c>
      <c r="E3019">
        <v>24.2</v>
      </c>
      <c r="F3019">
        <v>49.9</v>
      </c>
      <c r="G3019">
        <v>-1.2993509999999999</v>
      </c>
      <c r="H3019" s="5">
        <v>4.4499999999999997E-4</v>
      </c>
      <c r="I3019">
        <v>-1.228389</v>
      </c>
      <c r="J3019" s="5">
        <v>5.9500000000000004E-4</v>
      </c>
      <c r="K3019" s="3">
        <v>2.9989999999999999E-8</v>
      </c>
      <c r="L3019" s="3">
        <v>1.5209999999999999E-8</v>
      </c>
      <c r="M3019">
        <v>247.2</v>
      </c>
      <c r="N3019">
        <v>-1.2993509999999999</v>
      </c>
    </row>
    <row r="3020" spans="1:14" x14ac:dyDescent="0.25">
      <c r="A3020" t="s">
        <v>40</v>
      </c>
      <c r="B3020" s="1">
        <v>44090</v>
      </c>
      <c r="C3020" s="2">
        <v>0.69180555555555545</v>
      </c>
      <c r="D3020" s="4">
        <f t="shared" si="47"/>
        <v>44090.691805555558</v>
      </c>
      <c r="E3020">
        <v>24.2</v>
      </c>
      <c r="F3020">
        <v>49.9</v>
      </c>
      <c r="G3020">
        <v>-1.299706</v>
      </c>
      <c r="H3020" s="5">
        <v>4.2999999999999999E-4</v>
      </c>
      <c r="I3020">
        <v>-1.228661</v>
      </c>
      <c r="J3020" s="5">
        <v>5.6700000000000001E-4</v>
      </c>
      <c r="K3020" s="3">
        <v>2.9790000000000001E-8</v>
      </c>
      <c r="L3020" s="3">
        <v>2.665E-8</v>
      </c>
      <c r="M3020">
        <v>247.1</v>
      </c>
      <c r="N3020">
        <v>-1.299706</v>
      </c>
    </row>
    <row r="3021" spans="1:14" x14ac:dyDescent="0.25">
      <c r="A3021" t="s">
        <v>40</v>
      </c>
      <c r="B3021" s="1">
        <v>44090</v>
      </c>
      <c r="C3021" s="2">
        <v>0.69186342592592587</v>
      </c>
      <c r="D3021" s="4">
        <f t="shared" si="47"/>
        <v>44090.691863425927</v>
      </c>
      <c r="E3021">
        <v>24.2</v>
      </c>
      <c r="F3021">
        <v>50</v>
      </c>
      <c r="G3021">
        <v>-1.2992809999999999</v>
      </c>
      <c r="H3021" s="5">
        <v>4.37E-4</v>
      </c>
      <c r="I3021">
        <v>-1.228677</v>
      </c>
      <c r="J3021" s="5">
        <v>5.8299999999999997E-4</v>
      </c>
      <c r="K3021" s="3">
        <v>2.0039999999999999E-8</v>
      </c>
      <c r="L3021" s="3">
        <v>1.5630000000000002E-8</v>
      </c>
      <c r="M3021">
        <v>247.1</v>
      </c>
      <c r="N3021">
        <v>-1.2992809999999999</v>
      </c>
    </row>
    <row r="3022" spans="1:14" x14ac:dyDescent="0.25">
      <c r="A3022" t="s">
        <v>40</v>
      </c>
      <c r="B3022" s="1">
        <v>44090</v>
      </c>
      <c r="C3022" s="2">
        <v>0.69190972222222225</v>
      </c>
      <c r="D3022" s="4">
        <f t="shared" si="47"/>
        <v>44090.69190972222</v>
      </c>
      <c r="E3022">
        <v>24.2</v>
      </c>
      <c r="F3022">
        <v>50.1</v>
      </c>
      <c r="G3022">
        <v>-1.2996700000000001</v>
      </c>
      <c r="H3022" s="5">
        <v>4.2999999999999999E-4</v>
      </c>
      <c r="I3022">
        <v>-1.2286109999999999</v>
      </c>
      <c r="J3022" s="5">
        <v>4.1800000000000002E-4</v>
      </c>
      <c r="K3022" s="3">
        <v>2.236E-8</v>
      </c>
      <c r="L3022" s="3">
        <v>2.5629999999999999E-8</v>
      </c>
      <c r="M3022">
        <v>247.1</v>
      </c>
      <c r="N3022">
        <v>-1.2996700000000001</v>
      </c>
    </row>
    <row r="3023" spans="1:14" x14ac:dyDescent="0.25">
      <c r="A3023" t="s">
        <v>40</v>
      </c>
      <c r="B3023" s="1">
        <v>44090</v>
      </c>
      <c r="C3023" s="2">
        <v>0.69196759259259266</v>
      </c>
      <c r="D3023" s="4">
        <f t="shared" si="47"/>
        <v>44090.691967592589</v>
      </c>
      <c r="E3023">
        <v>24.2</v>
      </c>
      <c r="F3023">
        <v>50.1</v>
      </c>
      <c r="G3023">
        <v>-1.2993170000000001</v>
      </c>
      <c r="H3023" s="5">
        <v>3.9399999999999998E-4</v>
      </c>
      <c r="I3023">
        <v>-1.2285550000000001</v>
      </c>
      <c r="J3023" s="5">
        <v>6.6500000000000001E-4</v>
      </c>
      <c r="K3023" s="3">
        <v>2.6099999999999999E-8</v>
      </c>
      <c r="L3023" s="3">
        <v>9.1410000000000006E-9</v>
      </c>
      <c r="M3023">
        <v>247.1</v>
      </c>
      <c r="N3023">
        <v>-1.2993170000000001</v>
      </c>
    </row>
    <row r="3024" spans="1:14" x14ac:dyDescent="0.25">
      <c r="A3024" t="s">
        <v>40</v>
      </c>
      <c r="B3024" s="1">
        <v>44090</v>
      </c>
      <c r="C3024" s="2">
        <v>0.69202546296296286</v>
      </c>
      <c r="D3024" s="4">
        <f t="shared" si="47"/>
        <v>44090.692025462966</v>
      </c>
      <c r="E3024">
        <v>24.2</v>
      </c>
      <c r="F3024">
        <v>50</v>
      </c>
      <c r="G3024">
        <v>-1.299442</v>
      </c>
      <c r="H3024" s="5">
        <v>3.5300000000000002E-4</v>
      </c>
      <c r="I3024">
        <v>-1.2282109999999999</v>
      </c>
      <c r="J3024" s="5">
        <v>4.8299999999999998E-4</v>
      </c>
      <c r="K3024" s="3">
        <v>2.5609999999999999E-8</v>
      </c>
      <c r="L3024" s="3">
        <v>1.4370000000000001E-8</v>
      </c>
      <c r="M3024">
        <v>247.1</v>
      </c>
      <c r="N3024">
        <v>-1.299442</v>
      </c>
    </row>
    <row r="3025" spans="1:14" x14ac:dyDescent="0.25">
      <c r="A3025" t="s">
        <v>40</v>
      </c>
      <c r="B3025" s="1">
        <v>44090</v>
      </c>
      <c r="C3025" s="2">
        <v>0.69208333333333327</v>
      </c>
      <c r="D3025" s="4">
        <f t="shared" si="47"/>
        <v>44090.692083333335</v>
      </c>
      <c r="E3025">
        <v>24.2</v>
      </c>
      <c r="F3025">
        <v>50</v>
      </c>
      <c r="G3025">
        <v>-1.3001720000000001</v>
      </c>
      <c r="H3025" s="5">
        <v>5.2300000000000003E-4</v>
      </c>
      <c r="I3025">
        <v>-1.2282230000000001</v>
      </c>
      <c r="J3025" s="5">
        <v>5.31E-4</v>
      </c>
      <c r="K3025" s="3">
        <v>1.824E-8</v>
      </c>
      <c r="L3025" s="3">
        <v>2.868E-9</v>
      </c>
      <c r="M3025">
        <v>247</v>
      </c>
      <c r="N3025">
        <v>-1.3001720000000001</v>
      </c>
    </row>
    <row r="3026" spans="1:14" x14ac:dyDescent="0.25">
      <c r="A3026" t="s">
        <v>40</v>
      </c>
      <c r="B3026" s="1">
        <v>44090</v>
      </c>
      <c r="C3026" s="2">
        <v>0.69214120370370369</v>
      </c>
      <c r="D3026" s="4">
        <f t="shared" si="47"/>
        <v>44090.692141203705</v>
      </c>
      <c r="E3026">
        <v>24.2</v>
      </c>
      <c r="F3026">
        <v>50</v>
      </c>
      <c r="G3026">
        <v>-1.2996099999999999</v>
      </c>
      <c r="H3026" s="5">
        <v>3.9899999999999999E-4</v>
      </c>
      <c r="I3026">
        <v>-1.2287330000000001</v>
      </c>
      <c r="J3026" s="5">
        <v>5.4000000000000001E-4</v>
      </c>
      <c r="K3026" s="3">
        <v>2.6190000000000002E-8</v>
      </c>
      <c r="L3026" s="3">
        <v>2.763E-8</v>
      </c>
      <c r="M3026">
        <v>247</v>
      </c>
      <c r="N3026">
        <v>-1.2996099999999999</v>
      </c>
    </row>
    <row r="3027" spans="1:14" x14ac:dyDescent="0.25">
      <c r="A3027" t="s">
        <v>40</v>
      </c>
      <c r="B3027" s="1">
        <v>44090</v>
      </c>
      <c r="C3027" s="2">
        <v>0.69218750000000007</v>
      </c>
      <c r="D3027" s="4">
        <f t="shared" si="47"/>
        <v>44090.692187499997</v>
      </c>
      <c r="E3027">
        <v>24.2</v>
      </c>
      <c r="F3027">
        <v>50</v>
      </c>
      <c r="G3027">
        <v>-1.2996460000000001</v>
      </c>
      <c r="H3027" s="5">
        <v>5.71E-4</v>
      </c>
      <c r="I3027">
        <v>-1.228397</v>
      </c>
      <c r="J3027" s="5">
        <v>4.6200000000000001E-4</v>
      </c>
      <c r="K3027" s="3">
        <v>2.8839999999999999E-8</v>
      </c>
      <c r="L3027" s="3">
        <v>2.428E-8</v>
      </c>
      <c r="M3027">
        <v>247</v>
      </c>
      <c r="N3027">
        <v>-1.2996460000000001</v>
      </c>
    </row>
    <row r="3028" spans="1:14" x14ac:dyDescent="0.25">
      <c r="A3028" t="s">
        <v>40</v>
      </c>
      <c r="B3028" s="1">
        <v>44090</v>
      </c>
      <c r="C3028" s="2">
        <v>0.69224537037037026</v>
      </c>
      <c r="D3028" s="4">
        <f t="shared" si="47"/>
        <v>44090.692245370374</v>
      </c>
      <c r="E3028">
        <v>24.2</v>
      </c>
      <c r="F3028">
        <v>50.1</v>
      </c>
      <c r="G3028">
        <v>-1.2996209999999999</v>
      </c>
      <c r="H3028" s="5">
        <v>3.9500000000000001E-4</v>
      </c>
      <c r="I3028">
        <v>-1.2285779999999999</v>
      </c>
      <c r="J3028" s="5">
        <v>4.6500000000000003E-4</v>
      </c>
      <c r="K3028" s="3">
        <v>1.7059999999999999E-8</v>
      </c>
      <c r="L3028" s="3">
        <v>1.9869999999999999E-8</v>
      </c>
      <c r="M3028">
        <v>247</v>
      </c>
      <c r="N3028">
        <v>-1.2996209999999999</v>
      </c>
    </row>
    <row r="3029" spans="1:14" x14ac:dyDescent="0.25">
      <c r="A3029" t="s">
        <v>40</v>
      </c>
      <c r="B3029" s="1">
        <v>44090</v>
      </c>
      <c r="C3029" s="2">
        <v>0.69230324074074068</v>
      </c>
      <c r="D3029" s="4">
        <f t="shared" si="47"/>
        <v>44090.692303240743</v>
      </c>
      <c r="E3029">
        <v>24.2</v>
      </c>
      <c r="F3029">
        <v>50.2</v>
      </c>
      <c r="G3029">
        <v>-1.2994460000000001</v>
      </c>
      <c r="H3029" s="5">
        <v>4.6799999999999999E-4</v>
      </c>
      <c r="I3029">
        <v>-1.2284729999999999</v>
      </c>
      <c r="J3029" s="5">
        <v>5.6400000000000005E-4</v>
      </c>
      <c r="K3029" s="3">
        <v>2.8340000000000001E-8</v>
      </c>
      <c r="L3029" s="3">
        <v>1.709E-8</v>
      </c>
      <c r="M3029">
        <v>246.9</v>
      </c>
      <c r="N3029">
        <v>-1.2994460000000001</v>
      </c>
    </row>
    <row r="3030" spans="1:14" x14ac:dyDescent="0.25">
      <c r="A3030" t="s">
        <v>40</v>
      </c>
      <c r="B3030" s="1">
        <v>44090</v>
      </c>
      <c r="C3030" s="2">
        <v>0.69236111111111109</v>
      </c>
      <c r="D3030" s="4">
        <f t="shared" si="47"/>
        <v>44090.692361111112</v>
      </c>
      <c r="E3030">
        <v>24.2</v>
      </c>
      <c r="F3030">
        <v>50.2</v>
      </c>
      <c r="G3030">
        <v>-1.2994680000000001</v>
      </c>
      <c r="H3030" s="5">
        <v>4.44E-4</v>
      </c>
      <c r="I3030">
        <v>-1.228593</v>
      </c>
      <c r="J3030" s="5">
        <v>6.0400000000000004E-4</v>
      </c>
      <c r="K3030" s="3">
        <v>2.323E-8</v>
      </c>
      <c r="L3030" s="3">
        <v>2.0750000000000001E-8</v>
      </c>
      <c r="M3030">
        <v>246.9</v>
      </c>
      <c r="N3030">
        <v>-1.2994680000000001</v>
      </c>
    </row>
    <row r="3031" spans="1:14" x14ac:dyDescent="0.25">
      <c r="A3031" t="s">
        <v>40</v>
      </c>
      <c r="B3031" s="1">
        <v>44090</v>
      </c>
      <c r="C3031" s="2">
        <v>0.69241898148148151</v>
      </c>
      <c r="D3031" s="4">
        <f t="shared" si="47"/>
        <v>44090.692418981482</v>
      </c>
      <c r="E3031">
        <v>24.2</v>
      </c>
      <c r="F3031">
        <v>50.2</v>
      </c>
      <c r="G3031">
        <v>-1.2996570000000001</v>
      </c>
      <c r="H3031" s="5">
        <v>5.8200000000000005E-4</v>
      </c>
      <c r="I3031">
        <v>-1.228583</v>
      </c>
      <c r="J3031" s="5">
        <v>3.5199999999999999E-4</v>
      </c>
      <c r="K3031" s="3">
        <v>2.4719999999999999E-8</v>
      </c>
      <c r="L3031" s="3">
        <v>1.284E-8</v>
      </c>
      <c r="M3031">
        <v>246.9</v>
      </c>
      <c r="N3031">
        <v>-1.2996570000000001</v>
      </c>
    </row>
    <row r="3032" spans="1:14" x14ac:dyDescent="0.25">
      <c r="A3032" t="s">
        <v>40</v>
      </c>
      <c r="B3032" s="1">
        <v>44090</v>
      </c>
      <c r="C3032" s="2">
        <v>0.69246527777777767</v>
      </c>
      <c r="D3032" s="4">
        <f t="shared" si="47"/>
        <v>44090.692465277774</v>
      </c>
      <c r="E3032">
        <v>24.2</v>
      </c>
      <c r="F3032">
        <v>50.2</v>
      </c>
      <c r="G3032">
        <v>-1.2992600000000001</v>
      </c>
      <c r="H3032" s="5">
        <v>4.6000000000000001E-4</v>
      </c>
      <c r="I3032">
        <v>-1.2284360000000001</v>
      </c>
      <c r="J3032" s="5">
        <v>4.2499999999999998E-4</v>
      </c>
      <c r="K3032" s="3">
        <v>2.1699999999999999E-8</v>
      </c>
      <c r="L3032" s="3">
        <v>9.0390000000000007E-9</v>
      </c>
      <c r="M3032">
        <v>246.9</v>
      </c>
      <c r="N3032">
        <v>-1.2992600000000001</v>
      </c>
    </row>
    <row r="3033" spans="1:14" x14ac:dyDescent="0.25">
      <c r="A3033" t="s">
        <v>40</v>
      </c>
      <c r="B3033" s="1">
        <v>44090</v>
      </c>
      <c r="C3033" s="2">
        <v>0.69252314814814808</v>
      </c>
      <c r="D3033" s="4">
        <f t="shared" si="47"/>
        <v>44090.692523148151</v>
      </c>
      <c r="E3033">
        <v>24.2</v>
      </c>
      <c r="F3033">
        <v>50</v>
      </c>
      <c r="G3033">
        <v>-1.299617</v>
      </c>
      <c r="H3033" s="5">
        <v>4.2099999999999999E-4</v>
      </c>
      <c r="I3033">
        <v>-1.2287250000000001</v>
      </c>
      <c r="J3033" s="5">
        <v>4.4700000000000002E-4</v>
      </c>
      <c r="K3033" s="3">
        <v>2.037E-8</v>
      </c>
      <c r="L3033" s="3">
        <v>2.2180000000000001E-8</v>
      </c>
      <c r="M3033">
        <v>246.8</v>
      </c>
      <c r="N3033">
        <v>-1.299617</v>
      </c>
    </row>
    <row r="3034" spans="1:14" x14ac:dyDescent="0.25">
      <c r="A3034" t="s">
        <v>40</v>
      </c>
      <c r="B3034" s="1">
        <v>44090</v>
      </c>
      <c r="C3034" s="2">
        <v>0.6925810185185185</v>
      </c>
      <c r="D3034" s="4">
        <f t="shared" si="47"/>
        <v>44090.69258101852</v>
      </c>
      <c r="E3034">
        <v>24.2</v>
      </c>
      <c r="F3034">
        <v>49.8</v>
      </c>
      <c r="G3034">
        <v>-1.299434</v>
      </c>
      <c r="H3034" s="5">
        <v>5.9900000000000003E-4</v>
      </c>
      <c r="I3034">
        <v>-1.2284189999999999</v>
      </c>
      <c r="J3034" s="5">
        <v>4.7600000000000002E-4</v>
      </c>
      <c r="K3034" s="3">
        <v>8.1680000000000007E-9</v>
      </c>
      <c r="L3034" s="3">
        <v>2.3759999999999999E-8</v>
      </c>
      <c r="M3034">
        <v>246.8</v>
      </c>
      <c r="N3034">
        <v>-1.299434</v>
      </c>
    </row>
    <row r="3035" spans="1:14" x14ac:dyDescent="0.25">
      <c r="A3035" t="s">
        <v>40</v>
      </c>
      <c r="B3035" s="1">
        <v>44090</v>
      </c>
      <c r="C3035" s="2">
        <v>0.69263888888888892</v>
      </c>
      <c r="D3035" s="4">
        <f t="shared" si="47"/>
        <v>44090.69263888889</v>
      </c>
      <c r="E3035">
        <v>24.2</v>
      </c>
      <c r="F3035">
        <v>49.8</v>
      </c>
      <c r="G3035">
        <v>-1.2996669999999999</v>
      </c>
      <c r="H3035" s="5">
        <v>5.0500000000000002E-4</v>
      </c>
      <c r="I3035">
        <v>-1.2281249999999999</v>
      </c>
      <c r="J3035" s="5">
        <v>3.9599999999999998E-4</v>
      </c>
      <c r="K3035" s="3">
        <v>2.007E-8</v>
      </c>
      <c r="L3035" s="3">
        <v>1.9099999999999999E-8</v>
      </c>
      <c r="M3035">
        <v>246.8</v>
      </c>
      <c r="N3035">
        <v>-1.2996669999999999</v>
      </c>
    </row>
    <row r="3036" spans="1:14" x14ac:dyDescent="0.25">
      <c r="A3036" t="s">
        <v>40</v>
      </c>
      <c r="B3036" s="1">
        <v>44090</v>
      </c>
      <c r="C3036" s="2">
        <v>0.69269675925925922</v>
      </c>
      <c r="D3036" s="4">
        <f t="shared" si="47"/>
        <v>44090.692696759259</v>
      </c>
      <c r="E3036">
        <v>24.2</v>
      </c>
      <c r="F3036">
        <v>49.8</v>
      </c>
      <c r="G3036">
        <v>-1.299733</v>
      </c>
      <c r="H3036" s="5">
        <v>4.15E-4</v>
      </c>
      <c r="I3036">
        <v>-1.2282139999999999</v>
      </c>
      <c r="J3036" s="5">
        <v>5.7300000000000005E-4</v>
      </c>
      <c r="K3036" s="3">
        <v>2.5810000000000001E-8</v>
      </c>
      <c r="L3036" s="3">
        <v>2.3590000000000001E-8</v>
      </c>
      <c r="M3036">
        <v>246.7</v>
      </c>
      <c r="N3036">
        <v>-1.299733</v>
      </c>
    </row>
    <row r="3037" spans="1:14" x14ac:dyDescent="0.25">
      <c r="A3037" t="s">
        <v>40</v>
      </c>
      <c r="B3037" s="1">
        <v>44090</v>
      </c>
      <c r="C3037" s="2">
        <v>0.69274305555555549</v>
      </c>
      <c r="D3037" s="4">
        <f t="shared" si="47"/>
        <v>44090.692743055559</v>
      </c>
      <c r="E3037">
        <v>24.2</v>
      </c>
      <c r="F3037">
        <v>49.9</v>
      </c>
      <c r="G3037">
        <v>-1.2996529999999999</v>
      </c>
      <c r="H3037" s="5">
        <v>4.3199999999999998E-4</v>
      </c>
      <c r="I3037">
        <v>-1.228666</v>
      </c>
      <c r="J3037" s="5">
        <v>5.7499999999999999E-4</v>
      </c>
      <c r="K3037" s="3">
        <v>2.4839999999999999E-8</v>
      </c>
      <c r="L3037" s="3">
        <v>2.124E-8</v>
      </c>
      <c r="M3037">
        <v>246.7</v>
      </c>
      <c r="N3037">
        <v>-1.2996529999999999</v>
      </c>
    </row>
    <row r="3038" spans="1:14" x14ac:dyDescent="0.25">
      <c r="A3038" t="s">
        <v>40</v>
      </c>
      <c r="B3038" s="1">
        <v>44090</v>
      </c>
      <c r="C3038" s="2">
        <v>0.6928009259259259</v>
      </c>
      <c r="D3038" s="4">
        <f t="shared" si="47"/>
        <v>44090.692800925928</v>
      </c>
      <c r="E3038">
        <v>24.2</v>
      </c>
      <c r="F3038">
        <v>49.5</v>
      </c>
      <c r="G3038">
        <v>-1.299504</v>
      </c>
      <c r="H3038" s="5">
        <v>2.81E-4</v>
      </c>
      <c r="I3038">
        <v>-1.2285630000000001</v>
      </c>
      <c r="J3038" s="5">
        <v>3.2299999999999999E-4</v>
      </c>
      <c r="K3038" s="3">
        <v>1.6890000000000001E-8</v>
      </c>
      <c r="L3038" s="3">
        <v>2.6210000000000001E-8</v>
      </c>
      <c r="M3038">
        <v>246.7</v>
      </c>
      <c r="N3038">
        <v>-1.299504</v>
      </c>
    </row>
    <row r="3039" spans="1:14" x14ac:dyDescent="0.25">
      <c r="A3039" t="s">
        <v>40</v>
      </c>
      <c r="B3039" s="1">
        <v>44090</v>
      </c>
      <c r="C3039" s="2">
        <v>0.69285879629629632</v>
      </c>
      <c r="D3039" s="4">
        <f t="shared" si="47"/>
        <v>44090.692858796298</v>
      </c>
      <c r="E3039">
        <v>24.2</v>
      </c>
      <c r="F3039">
        <v>49.2</v>
      </c>
      <c r="G3039">
        <v>-1.299523</v>
      </c>
      <c r="H3039" s="5">
        <v>6.4599999999999998E-4</v>
      </c>
      <c r="I3039">
        <v>-1.2283949999999999</v>
      </c>
      <c r="J3039" s="5">
        <v>3.1799999999999998E-4</v>
      </c>
      <c r="K3039" s="3">
        <v>2.501E-8</v>
      </c>
      <c r="L3039" s="3">
        <v>2.3260000000000001E-8</v>
      </c>
      <c r="M3039">
        <v>246.7</v>
      </c>
      <c r="N3039">
        <v>-1.299523</v>
      </c>
    </row>
    <row r="3040" spans="1:14" x14ac:dyDescent="0.25">
      <c r="A3040" t="s">
        <v>40</v>
      </c>
      <c r="B3040" s="1">
        <v>44090</v>
      </c>
      <c r="C3040" s="2">
        <v>0.69291666666666663</v>
      </c>
      <c r="D3040" s="4">
        <f t="shared" si="47"/>
        <v>44090.692916666667</v>
      </c>
      <c r="E3040">
        <v>24.2</v>
      </c>
      <c r="F3040">
        <v>49.2</v>
      </c>
      <c r="G3040">
        <v>-1.299283</v>
      </c>
      <c r="H3040" s="5">
        <v>6.8000000000000005E-4</v>
      </c>
      <c r="I3040">
        <v>-1.228321</v>
      </c>
      <c r="J3040" s="5">
        <v>6.6100000000000002E-4</v>
      </c>
      <c r="K3040" s="3">
        <v>1.4970000000000001E-8</v>
      </c>
      <c r="L3040" s="3">
        <v>9.6009999999999994E-9</v>
      </c>
      <c r="M3040">
        <v>246.7</v>
      </c>
      <c r="N3040">
        <v>-1.299283</v>
      </c>
    </row>
    <row r="3041" spans="1:14" x14ac:dyDescent="0.25">
      <c r="A3041" t="s">
        <v>40</v>
      </c>
      <c r="B3041" s="1">
        <v>44090</v>
      </c>
      <c r="C3041" s="2">
        <v>0.69297453703703704</v>
      </c>
      <c r="D3041" s="4">
        <f t="shared" si="47"/>
        <v>44090.692974537036</v>
      </c>
      <c r="E3041">
        <v>24.2</v>
      </c>
      <c r="F3041">
        <v>48.9</v>
      </c>
      <c r="G3041">
        <v>-1.2998780000000001</v>
      </c>
      <c r="H3041" s="5">
        <v>4.8799999999999999E-4</v>
      </c>
      <c r="I3041">
        <v>-1.2284379999999999</v>
      </c>
      <c r="J3041" s="5">
        <v>3.48E-4</v>
      </c>
      <c r="K3041" s="3">
        <v>1.5209999999999999E-8</v>
      </c>
      <c r="L3041" s="3">
        <v>4.6120000000000002E-9</v>
      </c>
      <c r="M3041">
        <v>246.6</v>
      </c>
      <c r="N3041">
        <v>-1.2998780000000001</v>
      </c>
    </row>
    <row r="3042" spans="1:14" x14ac:dyDescent="0.25">
      <c r="A3042" t="s">
        <v>40</v>
      </c>
      <c r="B3042" s="1">
        <v>44090</v>
      </c>
      <c r="C3042" s="2">
        <v>0.69302083333333331</v>
      </c>
      <c r="D3042" s="4">
        <f t="shared" si="47"/>
        <v>44090.693020833336</v>
      </c>
      <c r="E3042">
        <v>24.2</v>
      </c>
      <c r="F3042">
        <v>48.7</v>
      </c>
      <c r="G3042">
        <v>-1.2995570000000001</v>
      </c>
      <c r="H3042" s="5">
        <v>6.0400000000000004E-4</v>
      </c>
      <c r="I3042">
        <v>-1.2282709999999999</v>
      </c>
      <c r="J3042" s="5">
        <v>3.6999999999999999E-4</v>
      </c>
      <c r="K3042" s="3">
        <v>1.555E-8</v>
      </c>
      <c r="L3042" s="3">
        <v>9.354000000000001E-10</v>
      </c>
      <c r="M3042">
        <v>246.6</v>
      </c>
      <c r="N3042">
        <v>-1.2995570000000001</v>
      </c>
    </row>
    <row r="3043" spans="1:14" x14ac:dyDescent="0.25">
      <c r="A3043" t="s">
        <v>40</v>
      </c>
      <c r="B3043" s="1">
        <v>44090</v>
      </c>
      <c r="C3043" s="2">
        <v>0.69307870370370372</v>
      </c>
      <c r="D3043" s="4">
        <f t="shared" si="47"/>
        <v>44090.693078703705</v>
      </c>
      <c r="E3043">
        <v>24.2</v>
      </c>
      <c r="F3043">
        <v>48.8</v>
      </c>
      <c r="G3043">
        <v>-1.299669</v>
      </c>
      <c r="H3043" s="5">
        <v>6.1300000000000005E-4</v>
      </c>
      <c r="I3043">
        <v>-1.228145</v>
      </c>
      <c r="J3043" s="5">
        <v>5.8299999999999997E-4</v>
      </c>
      <c r="K3043" s="3">
        <v>1.337E-8</v>
      </c>
      <c r="L3043" s="3">
        <v>2.5130000000000001E-8</v>
      </c>
      <c r="M3043">
        <v>246.6</v>
      </c>
      <c r="N3043">
        <v>-1.299669</v>
      </c>
    </row>
    <row r="3044" spans="1:14" x14ac:dyDescent="0.25">
      <c r="A3044" t="s">
        <v>40</v>
      </c>
      <c r="B3044" s="1">
        <v>44090</v>
      </c>
      <c r="C3044" s="2">
        <v>0.69313657407407403</v>
      </c>
      <c r="D3044" s="4">
        <f t="shared" si="47"/>
        <v>44090.693136574075</v>
      </c>
      <c r="E3044">
        <v>24.2</v>
      </c>
      <c r="F3044">
        <v>48.6</v>
      </c>
      <c r="G3044">
        <v>-1.2993950000000001</v>
      </c>
      <c r="H3044" s="5">
        <v>2.23E-4</v>
      </c>
      <c r="I3044">
        <v>-1.228672</v>
      </c>
      <c r="J3044" s="5">
        <v>4.55E-4</v>
      </c>
      <c r="K3044" s="3">
        <v>2.4520000000000001E-8</v>
      </c>
      <c r="L3044" s="3">
        <v>-2.195E-9</v>
      </c>
      <c r="M3044">
        <v>246.6</v>
      </c>
      <c r="N3044">
        <v>-1.2993950000000001</v>
      </c>
    </row>
    <row r="3045" spans="1:14" x14ac:dyDescent="0.25">
      <c r="A3045" t="s">
        <v>40</v>
      </c>
      <c r="B3045" s="1">
        <v>44090</v>
      </c>
      <c r="C3045" s="2">
        <v>0.69319444444444445</v>
      </c>
      <c r="D3045" s="4">
        <f t="shared" si="47"/>
        <v>44090.693194444444</v>
      </c>
      <c r="E3045">
        <v>24.2</v>
      </c>
      <c r="F3045">
        <v>49.2</v>
      </c>
      <c r="G3045">
        <v>-1.299774</v>
      </c>
      <c r="H3045" s="5">
        <v>5.4100000000000003E-4</v>
      </c>
      <c r="I3045">
        <v>-1.2286619999999999</v>
      </c>
      <c r="J3045" s="5">
        <v>3.28E-4</v>
      </c>
      <c r="K3045" s="3">
        <v>2.641E-8</v>
      </c>
      <c r="L3045" s="3">
        <v>1.0929999999999999E-8</v>
      </c>
      <c r="M3045">
        <v>246.6</v>
      </c>
      <c r="N3045">
        <v>-1.299774</v>
      </c>
    </row>
    <row r="3046" spans="1:14" x14ac:dyDescent="0.25">
      <c r="A3046" t="s">
        <v>40</v>
      </c>
      <c r="B3046" s="1">
        <v>44090</v>
      </c>
      <c r="C3046" s="2">
        <v>0.69324074074074071</v>
      </c>
      <c r="D3046" s="4">
        <f t="shared" si="47"/>
        <v>44090.693240740744</v>
      </c>
      <c r="E3046">
        <v>24.2</v>
      </c>
      <c r="F3046">
        <v>49.4</v>
      </c>
      <c r="G3046">
        <v>-1.29942</v>
      </c>
      <c r="H3046" s="5">
        <v>3.4699999999999998E-4</v>
      </c>
      <c r="I3046">
        <v>-1.228205</v>
      </c>
      <c r="J3046" s="5">
        <v>2.8699999999999998E-4</v>
      </c>
      <c r="K3046" s="3">
        <v>1.9510000000000001E-8</v>
      </c>
      <c r="L3046" s="3">
        <v>1.9799999999999999E-8</v>
      </c>
      <c r="M3046">
        <v>246.6</v>
      </c>
      <c r="N3046">
        <v>-1.29942</v>
      </c>
    </row>
    <row r="3047" spans="1:14" x14ac:dyDescent="0.25">
      <c r="A3047" t="s">
        <v>40</v>
      </c>
      <c r="B3047" s="1">
        <v>44090</v>
      </c>
      <c r="C3047" s="2">
        <v>0.69329861111111113</v>
      </c>
      <c r="D3047" s="4">
        <f t="shared" si="47"/>
        <v>44090.693298611113</v>
      </c>
      <c r="E3047">
        <v>24.2</v>
      </c>
      <c r="F3047">
        <v>49.6</v>
      </c>
      <c r="G3047">
        <v>-1.2994669999999999</v>
      </c>
      <c r="H3047" s="5">
        <v>3.3199999999999999E-4</v>
      </c>
      <c r="I3047">
        <v>-1.228318</v>
      </c>
      <c r="J3047" s="5">
        <v>3.3399999999999999E-4</v>
      </c>
      <c r="K3047" s="3">
        <v>2.1769999999999999E-8</v>
      </c>
      <c r="L3047" s="3">
        <v>8.0440000000000008E-9</v>
      </c>
      <c r="M3047">
        <v>246.6</v>
      </c>
      <c r="N3047">
        <v>-1.2994669999999999</v>
      </c>
    </row>
    <row r="3048" spans="1:14" x14ac:dyDescent="0.25">
      <c r="A3048" t="s">
        <v>40</v>
      </c>
      <c r="B3048" s="1">
        <v>44090</v>
      </c>
      <c r="C3048" s="2">
        <v>0.69335648148148143</v>
      </c>
      <c r="D3048" s="4">
        <f t="shared" si="47"/>
        <v>44090.693356481483</v>
      </c>
      <c r="E3048">
        <v>24.2</v>
      </c>
      <c r="F3048">
        <v>49.7</v>
      </c>
      <c r="G3048">
        <v>-1.29945</v>
      </c>
      <c r="H3048" s="5">
        <v>5.2400000000000005E-4</v>
      </c>
      <c r="I3048">
        <v>-1.228532</v>
      </c>
      <c r="J3048" s="5">
        <v>3.9500000000000001E-4</v>
      </c>
      <c r="K3048" s="3">
        <v>2.8600000000000001E-8</v>
      </c>
      <c r="L3048" s="3">
        <v>2.1279999999999999E-8</v>
      </c>
      <c r="M3048">
        <v>246.6</v>
      </c>
      <c r="N3048">
        <v>-1.29945</v>
      </c>
    </row>
    <row r="3049" spans="1:14" x14ac:dyDescent="0.25">
      <c r="A3049" t="s">
        <v>40</v>
      </c>
      <c r="B3049" s="1">
        <v>44090</v>
      </c>
      <c r="C3049" s="2">
        <v>0.69341435185185185</v>
      </c>
      <c r="D3049" s="4">
        <f t="shared" si="47"/>
        <v>44090.693414351852</v>
      </c>
      <c r="E3049">
        <v>24.2</v>
      </c>
      <c r="F3049">
        <v>49.8</v>
      </c>
      <c r="G3049">
        <v>-1.2996239999999999</v>
      </c>
      <c r="H3049" s="5">
        <v>4.86E-4</v>
      </c>
      <c r="I3049">
        <v>-1.2282850000000001</v>
      </c>
      <c r="J3049" s="5">
        <v>5.5900000000000004E-4</v>
      </c>
      <c r="K3049" s="3">
        <v>2.7109999999999999E-8</v>
      </c>
      <c r="L3049" s="3">
        <v>6.7370000000000002E-9</v>
      </c>
      <c r="M3049">
        <v>246.6</v>
      </c>
      <c r="N3049">
        <v>-1.2996239999999999</v>
      </c>
    </row>
    <row r="3050" spans="1:14" x14ac:dyDescent="0.25">
      <c r="A3050" t="s">
        <v>40</v>
      </c>
      <c r="B3050" s="1">
        <v>44090</v>
      </c>
      <c r="C3050" s="2">
        <v>0.69347222222222227</v>
      </c>
      <c r="D3050" s="4">
        <f t="shared" si="47"/>
        <v>44090.693472222221</v>
      </c>
      <c r="E3050">
        <v>24.2</v>
      </c>
      <c r="F3050">
        <v>49.9</v>
      </c>
      <c r="G3050">
        <v>-1.299555</v>
      </c>
      <c r="H3050" s="5">
        <v>3.6000000000000002E-4</v>
      </c>
      <c r="I3050">
        <v>-1.2282599999999999</v>
      </c>
      <c r="J3050" s="5">
        <v>4.5600000000000003E-4</v>
      </c>
      <c r="K3050" s="3">
        <v>1.6289999999999999E-8</v>
      </c>
      <c r="L3050" s="3">
        <v>2.077E-8</v>
      </c>
      <c r="M3050">
        <v>246.5</v>
      </c>
      <c r="N3050">
        <v>-1.299555</v>
      </c>
    </row>
    <row r="3051" spans="1:14" x14ac:dyDescent="0.25">
      <c r="A3051" t="s">
        <v>40</v>
      </c>
      <c r="B3051" s="1">
        <v>44090</v>
      </c>
      <c r="C3051" s="2">
        <v>0.69351851851851853</v>
      </c>
      <c r="D3051" s="4">
        <f t="shared" si="47"/>
        <v>44090.693518518521</v>
      </c>
      <c r="E3051">
        <v>24.2</v>
      </c>
      <c r="F3051">
        <v>49.9</v>
      </c>
      <c r="G3051">
        <v>-1.2996030000000001</v>
      </c>
      <c r="H3051" s="5">
        <v>4.64E-4</v>
      </c>
      <c r="I3051">
        <v>-1.2283470000000001</v>
      </c>
      <c r="J3051" s="5">
        <v>3.88E-4</v>
      </c>
      <c r="K3051" s="3">
        <v>2.2720000000000001E-8</v>
      </c>
      <c r="L3051" s="3">
        <v>1.4920000000000001E-8</v>
      </c>
      <c r="M3051">
        <v>246.5</v>
      </c>
      <c r="N3051">
        <v>-1.2996030000000001</v>
      </c>
    </row>
    <row r="3052" spans="1:14" x14ac:dyDescent="0.25">
      <c r="A3052" t="s">
        <v>40</v>
      </c>
      <c r="B3052" s="1">
        <v>44090</v>
      </c>
      <c r="C3052" s="2">
        <v>0.69357638888888884</v>
      </c>
      <c r="D3052" s="4">
        <f t="shared" si="47"/>
        <v>44090.693576388891</v>
      </c>
      <c r="E3052">
        <v>24.2</v>
      </c>
      <c r="F3052">
        <v>50</v>
      </c>
      <c r="G3052">
        <v>-1.299439</v>
      </c>
      <c r="H3052" s="5">
        <v>3.7599999999999998E-4</v>
      </c>
      <c r="I3052">
        <v>-1.2287319999999999</v>
      </c>
      <c r="J3052" s="5">
        <v>5.5199999999999997E-4</v>
      </c>
      <c r="K3052" s="3">
        <v>2.7129999999999999E-8</v>
      </c>
      <c r="L3052" s="3">
        <v>1.4580000000000001E-8</v>
      </c>
      <c r="M3052">
        <v>246.5</v>
      </c>
      <c r="N3052">
        <v>-1.299439</v>
      </c>
    </row>
    <row r="3053" spans="1:14" x14ac:dyDescent="0.25">
      <c r="A3053" t="s">
        <v>40</v>
      </c>
      <c r="B3053" s="1">
        <v>44090</v>
      </c>
      <c r="C3053" s="2">
        <v>0.69363425925925926</v>
      </c>
      <c r="D3053" s="4">
        <f t="shared" si="47"/>
        <v>44090.69363425926</v>
      </c>
      <c r="E3053">
        <v>24.2</v>
      </c>
      <c r="F3053">
        <v>49.9</v>
      </c>
      <c r="G3053">
        <v>-1.299644</v>
      </c>
      <c r="H3053" s="5">
        <v>3.2000000000000003E-4</v>
      </c>
      <c r="I3053">
        <v>-1.2285790000000001</v>
      </c>
      <c r="J3053" s="5">
        <v>3.0699999999999998E-4</v>
      </c>
      <c r="K3053" s="3">
        <v>2.2580000000000001E-8</v>
      </c>
      <c r="L3053" s="3">
        <v>2.681E-8</v>
      </c>
      <c r="M3053">
        <v>246.5</v>
      </c>
      <c r="N3053">
        <v>-1.299644</v>
      </c>
    </row>
    <row r="3054" spans="1:14" x14ac:dyDescent="0.25">
      <c r="A3054" t="s">
        <v>40</v>
      </c>
      <c r="B3054" s="1">
        <v>44090</v>
      </c>
      <c r="C3054" s="2">
        <v>0.69369212962962967</v>
      </c>
      <c r="D3054" s="4">
        <f t="shared" si="47"/>
        <v>44090.693692129629</v>
      </c>
      <c r="E3054">
        <v>24.2</v>
      </c>
      <c r="F3054">
        <v>49.9</v>
      </c>
      <c r="G3054">
        <v>-1.299329</v>
      </c>
      <c r="H3054" s="5">
        <v>4.6500000000000003E-4</v>
      </c>
      <c r="I3054">
        <v>-1.2283090000000001</v>
      </c>
      <c r="J3054" s="5">
        <v>5.04E-4</v>
      </c>
      <c r="K3054" s="3">
        <v>2.0850000000000001E-8</v>
      </c>
      <c r="L3054" s="3">
        <v>1.006E-8</v>
      </c>
      <c r="M3054">
        <v>246.4</v>
      </c>
      <c r="N3054">
        <v>-1.299329</v>
      </c>
    </row>
    <row r="3055" spans="1:14" x14ac:dyDescent="0.25">
      <c r="A3055" t="s">
        <v>40</v>
      </c>
      <c r="B3055" s="1">
        <v>44090</v>
      </c>
      <c r="C3055" s="2">
        <v>0.69374999999999998</v>
      </c>
      <c r="D3055" s="4">
        <f t="shared" si="47"/>
        <v>44090.693749999999</v>
      </c>
      <c r="E3055">
        <v>24.2</v>
      </c>
      <c r="F3055">
        <v>50</v>
      </c>
      <c r="G3055">
        <v>-1.2996749999999999</v>
      </c>
      <c r="H3055" s="5">
        <v>4.2099999999999999E-4</v>
      </c>
      <c r="I3055">
        <v>-1.2282580000000001</v>
      </c>
      <c r="J3055" s="5">
        <v>5.4699999999999996E-4</v>
      </c>
      <c r="K3055" s="3">
        <v>8.8960000000000007E-9</v>
      </c>
      <c r="L3055" s="3">
        <v>6.8050000000000004E-9</v>
      </c>
      <c r="M3055">
        <v>246.4</v>
      </c>
      <c r="N3055">
        <v>-1.2996749999999999</v>
      </c>
    </row>
    <row r="3056" spans="1:14" x14ac:dyDescent="0.25">
      <c r="A3056" t="s">
        <v>40</v>
      </c>
      <c r="B3056" s="1">
        <v>44090</v>
      </c>
      <c r="C3056" s="2">
        <v>0.69379629629629624</v>
      </c>
      <c r="D3056" s="4">
        <f t="shared" si="47"/>
        <v>44090.693796296298</v>
      </c>
      <c r="E3056">
        <v>24.2</v>
      </c>
      <c r="F3056">
        <v>49.9</v>
      </c>
      <c r="G3056">
        <v>-1.299536</v>
      </c>
      <c r="H3056" s="5">
        <v>4.17E-4</v>
      </c>
      <c r="I3056">
        <v>-1.2282999999999999</v>
      </c>
      <c r="J3056" s="5">
        <v>4.5300000000000001E-4</v>
      </c>
      <c r="K3056" s="3">
        <v>2.1900000000000001E-8</v>
      </c>
      <c r="L3056" s="3">
        <v>2.606E-8</v>
      </c>
      <c r="M3056">
        <v>246.4</v>
      </c>
      <c r="N3056">
        <v>-1.299536</v>
      </c>
    </row>
    <row r="3057" spans="1:14" x14ac:dyDescent="0.25">
      <c r="A3057" t="s">
        <v>40</v>
      </c>
      <c r="B3057" s="1">
        <v>44090</v>
      </c>
      <c r="C3057" s="2">
        <v>0.69385416666666666</v>
      </c>
      <c r="D3057" s="4">
        <f t="shared" si="47"/>
        <v>44090.693854166668</v>
      </c>
      <c r="E3057">
        <v>24.2</v>
      </c>
      <c r="F3057">
        <v>49.9</v>
      </c>
      <c r="G3057">
        <v>-1.2997080000000001</v>
      </c>
      <c r="H3057" s="5">
        <v>5.3899999999999998E-4</v>
      </c>
      <c r="I3057">
        <v>-1.2287060000000001</v>
      </c>
      <c r="J3057" s="5">
        <v>6.4599999999999998E-4</v>
      </c>
      <c r="K3057" s="3">
        <v>2.686E-8</v>
      </c>
      <c r="L3057" s="3">
        <v>2.7949999999999999E-8</v>
      </c>
      <c r="M3057">
        <v>246.4</v>
      </c>
      <c r="N3057">
        <v>-1.2997080000000001</v>
      </c>
    </row>
    <row r="3058" spans="1:14" x14ac:dyDescent="0.25">
      <c r="A3058" t="s">
        <v>40</v>
      </c>
      <c r="B3058" s="1">
        <v>44090</v>
      </c>
      <c r="C3058" s="2">
        <v>0.69391203703703708</v>
      </c>
      <c r="D3058" s="4">
        <f t="shared" si="47"/>
        <v>44090.693912037037</v>
      </c>
      <c r="E3058">
        <v>24.2</v>
      </c>
      <c r="F3058">
        <v>49.5</v>
      </c>
      <c r="G3058">
        <v>-1.29976</v>
      </c>
      <c r="H3058" s="5">
        <v>3.6400000000000001E-4</v>
      </c>
      <c r="I3058">
        <v>-1.2285839999999999</v>
      </c>
      <c r="J3058" s="5">
        <v>4.37E-4</v>
      </c>
      <c r="K3058" s="3">
        <v>2.5600000000000001E-8</v>
      </c>
      <c r="L3058" s="3">
        <v>1.459E-8</v>
      </c>
      <c r="M3058">
        <v>246.4</v>
      </c>
      <c r="N3058">
        <v>-1.29976</v>
      </c>
    </row>
    <row r="3059" spans="1:14" x14ac:dyDescent="0.25">
      <c r="A3059" t="s">
        <v>40</v>
      </c>
      <c r="B3059" s="1">
        <v>44090</v>
      </c>
      <c r="C3059" s="2">
        <v>0.69396990740740738</v>
      </c>
      <c r="D3059" s="4">
        <f t="shared" si="47"/>
        <v>44090.693969907406</v>
      </c>
      <c r="E3059">
        <v>24.2</v>
      </c>
      <c r="F3059">
        <v>49.3</v>
      </c>
      <c r="G3059">
        <v>-1.299793</v>
      </c>
      <c r="H3059" s="5">
        <v>3.7199999999999999E-4</v>
      </c>
      <c r="I3059">
        <v>-1.2282930000000001</v>
      </c>
      <c r="J3059" s="5">
        <v>3.7100000000000002E-4</v>
      </c>
      <c r="K3059" s="3">
        <v>2.5729999999999999E-8</v>
      </c>
      <c r="L3059" s="3">
        <v>1.5349999999999998E-8</v>
      </c>
      <c r="M3059">
        <v>246.4</v>
      </c>
      <c r="N3059">
        <v>-1.299793</v>
      </c>
    </row>
    <row r="3060" spans="1:14" x14ac:dyDescent="0.25">
      <c r="A3060" t="s">
        <v>40</v>
      </c>
      <c r="B3060" s="1">
        <v>44090</v>
      </c>
      <c r="C3060" s="2">
        <v>0.6940277777777778</v>
      </c>
      <c r="D3060" s="4">
        <f t="shared" si="47"/>
        <v>44090.694027777776</v>
      </c>
      <c r="E3060">
        <v>24.2</v>
      </c>
      <c r="F3060">
        <v>49.3</v>
      </c>
      <c r="G3060">
        <v>-1.299777</v>
      </c>
      <c r="H3060" s="5">
        <v>4.64E-4</v>
      </c>
      <c r="I3060">
        <v>-1.228534</v>
      </c>
      <c r="J3060" s="5">
        <v>4.1899999999999999E-4</v>
      </c>
      <c r="K3060" s="3">
        <v>2.6120000000000002E-8</v>
      </c>
      <c r="L3060" s="3">
        <v>2.9519999999999999E-8</v>
      </c>
      <c r="M3060">
        <v>246.3</v>
      </c>
      <c r="N3060">
        <v>-1.299777</v>
      </c>
    </row>
    <row r="3061" spans="1:14" x14ac:dyDescent="0.25">
      <c r="A3061" t="s">
        <v>40</v>
      </c>
      <c r="B3061" s="1">
        <v>44090</v>
      </c>
      <c r="C3061" s="2">
        <v>0.69407407407407407</v>
      </c>
      <c r="D3061" s="4">
        <f t="shared" si="47"/>
        <v>44090.694074074076</v>
      </c>
      <c r="E3061">
        <v>24.2</v>
      </c>
      <c r="F3061">
        <v>49.5</v>
      </c>
      <c r="G3061">
        <v>-1.299588</v>
      </c>
      <c r="H3061" s="5">
        <v>4.84E-4</v>
      </c>
      <c r="I3061">
        <v>-1.228602</v>
      </c>
      <c r="J3061" s="5">
        <v>3.4499999999999998E-4</v>
      </c>
      <c r="K3061" s="3">
        <v>2.754E-8</v>
      </c>
      <c r="L3061" s="3">
        <v>8.8029999999999995E-9</v>
      </c>
      <c r="M3061">
        <v>246.3</v>
      </c>
      <c r="N3061">
        <v>-1.299588</v>
      </c>
    </row>
    <row r="3062" spans="1:14" x14ac:dyDescent="0.25">
      <c r="A3062" t="s">
        <v>40</v>
      </c>
      <c r="B3062" s="1">
        <v>44090</v>
      </c>
      <c r="C3062" s="2">
        <v>0.69413194444444448</v>
      </c>
      <c r="D3062" s="4">
        <f t="shared" si="47"/>
        <v>44090.694131944445</v>
      </c>
      <c r="E3062">
        <v>24.2</v>
      </c>
      <c r="F3062">
        <v>49.7</v>
      </c>
      <c r="G3062">
        <v>-1.2994669999999999</v>
      </c>
      <c r="H3062" s="5">
        <v>4.73E-4</v>
      </c>
      <c r="I3062">
        <v>-1.22827</v>
      </c>
      <c r="J3062" s="5">
        <v>3.48E-4</v>
      </c>
      <c r="K3062" s="3">
        <v>2.817E-8</v>
      </c>
      <c r="L3062" s="3">
        <v>2.3759999999999999E-8</v>
      </c>
      <c r="M3062">
        <v>246.3</v>
      </c>
      <c r="N3062">
        <v>-1.2994669999999999</v>
      </c>
    </row>
    <row r="3063" spans="1:14" x14ac:dyDescent="0.25">
      <c r="A3063" t="s">
        <v>40</v>
      </c>
      <c r="B3063" s="1">
        <v>44090</v>
      </c>
      <c r="C3063" s="2">
        <v>0.69418981481481479</v>
      </c>
      <c r="D3063" s="4">
        <f t="shared" si="47"/>
        <v>44090.694189814814</v>
      </c>
      <c r="E3063">
        <v>24.2</v>
      </c>
      <c r="F3063">
        <v>49.7</v>
      </c>
      <c r="G3063">
        <v>-1.2993859999999999</v>
      </c>
      <c r="H3063" s="5">
        <v>4.7100000000000001E-4</v>
      </c>
      <c r="I3063">
        <v>-1.228596</v>
      </c>
      <c r="J3063" s="5">
        <v>2.5700000000000001E-4</v>
      </c>
      <c r="K3063" s="3">
        <v>2.6370000000000001E-8</v>
      </c>
      <c r="L3063" s="3">
        <v>3.0309999999999998E-8</v>
      </c>
      <c r="M3063">
        <v>246.3</v>
      </c>
      <c r="N3063">
        <v>-1.2993859999999999</v>
      </c>
    </row>
    <row r="3064" spans="1:14" x14ac:dyDescent="0.25">
      <c r="A3064" t="s">
        <v>40</v>
      </c>
      <c r="B3064" s="1">
        <v>44090</v>
      </c>
      <c r="C3064" s="2">
        <v>0.6942476851851852</v>
      </c>
      <c r="D3064" s="4">
        <f t="shared" si="47"/>
        <v>44090.694247685184</v>
      </c>
      <c r="E3064">
        <v>24.2</v>
      </c>
      <c r="F3064">
        <v>49.8</v>
      </c>
      <c r="G3064">
        <v>-1.2994460000000001</v>
      </c>
      <c r="H3064" s="5">
        <v>5.2099999999999998E-4</v>
      </c>
      <c r="I3064">
        <v>-1.2282200000000001</v>
      </c>
      <c r="J3064" s="5">
        <v>5.04E-4</v>
      </c>
      <c r="K3064" s="3">
        <v>2.5340000000000001E-8</v>
      </c>
      <c r="L3064" s="3">
        <v>2.332E-8</v>
      </c>
      <c r="M3064">
        <v>246.3</v>
      </c>
      <c r="N3064">
        <v>-1.2994460000000001</v>
      </c>
    </row>
    <row r="3065" spans="1:14" x14ac:dyDescent="0.25">
      <c r="A3065" t="s">
        <v>40</v>
      </c>
      <c r="B3065" s="1">
        <v>44090</v>
      </c>
      <c r="C3065" s="2">
        <v>0.69430555555555562</v>
      </c>
      <c r="D3065" s="4">
        <f t="shared" si="47"/>
        <v>44090.694305555553</v>
      </c>
      <c r="E3065">
        <v>24.2</v>
      </c>
      <c r="F3065">
        <v>49.8</v>
      </c>
      <c r="G3065">
        <v>-1.2995479999999999</v>
      </c>
      <c r="H3065" s="5">
        <v>5.1000000000000004E-4</v>
      </c>
      <c r="I3065">
        <v>-1.2285269999999999</v>
      </c>
      <c r="J3065" s="5">
        <v>3.1700000000000001E-4</v>
      </c>
      <c r="K3065" s="3">
        <v>2.4019999999999999E-8</v>
      </c>
      <c r="L3065" s="3">
        <v>1.309E-8</v>
      </c>
      <c r="M3065">
        <v>246.3</v>
      </c>
      <c r="N3065">
        <v>-1.2995479999999999</v>
      </c>
    </row>
    <row r="3066" spans="1:14" x14ac:dyDescent="0.25">
      <c r="A3066" t="s">
        <v>40</v>
      </c>
      <c r="B3066" s="1">
        <v>44090</v>
      </c>
      <c r="C3066" s="2">
        <v>0.69435185185185189</v>
      </c>
      <c r="D3066" s="4">
        <f t="shared" si="47"/>
        <v>44090.694351851853</v>
      </c>
      <c r="E3066">
        <v>24.2</v>
      </c>
      <c r="F3066">
        <v>49.8</v>
      </c>
      <c r="G3066">
        <v>-1.299574</v>
      </c>
      <c r="H3066" s="5">
        <v>5.9999999999999995E-4</v>
      </c>
      <c r="I3066">
        <v>-1.2284759999999999</v>
      </c>
      <c r="J3066" s="5">
        <v>3.77E-4</v>
      </c>
      <c r="K3066" s="3">
        <v>2.3000000000000001E-8</v>
      </c>
      <c r="L3066" s="3">
        <v>-2.1599999999999998E-11</v>
      </c>
      <c r="M3066">
        <v>246.2</v>
      </c>
      <c r="N3066">
        <v>-1.299574</v>
      </c>
    </row>
    <row r="3067" spans="1:14" x14ac:dyDescent="0.25">
      <c r="A3067" t="s">
        <v>40</v>
      </c>
      <c r="B3067" s="1">
        <v>44090</v>
      </c>
      <c r="C3067" s="2">
        <v>0.69440972222222219</v>
      </c>
      <c r="D3067" s="4">
        <f t="shared" si="47"/>
        <v>44090.694409722222</v>
      </c>
      <c r="E3067">
        <v>24.2</v>
      </c>
      <c r="F3067">
        <v>49.8</v>
      </c>
      <c r="G3067">
        <v>-1.2995920000000001</v>
      </c>
      <c r="H3067" s="5">
        <v>3.1199999999999999E-4</v>
      </c>
      <c r="I3067">
        <v>-1.2286280000000001</v>
      </c>
      <c r="J3067" s="5">
        <v>4.15E-4</v>
      </c>
      <c r="K3067" s="3">
        <v>2.229E-8</v>
      </c>
      <c r="L3067" s="3">
        <v>1.049E-8</v>
      </c>
      <c r="M3067">
        <v>246.2</v>
      </c>
      <c r="N3067">
        <v>-1.2995920000000001</v>
      </c>
    </row>
    <row r="3068" spans="1:14" x14ac:dyDescent="0.25">
      <c r="A3068" t="s">
        <v>40</v>
      </c>
      <c r="B3068" s="1">
        <v>44090</v>
      </c>
      <c r="C3068" s="2">
        <v>0.69446759259259261</v>
      </c>
      <c r="D3068" s="4">
        <f t="shared" si="47"/>
        <v>44090.694467592592</v>
      </c>
      <c r="E3068">
        <v>24.2</v>
      </c>
      <c r="F3068">
        <v>49.7</v>
      </c>
      <c r="G3068">
        <v>-1.299679</v>
      </c>
      <c r="H3068" s="5">
        <v>3.6900000000000002E-4</v>
      </c>
      <c r="I3068">
        <v>-1.228529</v>
      </c>
      <c r="J3068" s="5">
        <v>3.77E-4</v>
      </c>
      <c r="K3068" s="3">
        <v>2.6309999999999999E-8</v>
      </c>
      <c r="L3068" s="3">
        <v>1.8189999999999999E-8</v>
      </c>
      <c r="M3068">
        <v>246.2</v>
      </c>
      <c r="N3068">
        <v>-1.299679</v>
      </c>
    </row>
    <row r="3069" spans="1:14" x14ac:dyDescent="0.25">
      <c r="A3069" t="s">
        <v>40</v>
      </c>
      <c r="B3069" s="1">
        <v>44090</v>
      </c>
      <c r="C3069" s="2">
        <v>0.69452546296296302</v>
      </c>
      <c r="D3069" s="4">
        <f t="shared" si="47"/>
        <v>44090.694525462961</v>
      </c>
      <c r="E3069">
        <v>24.2</v>
      </c>
      <c r="F3069">
        <v>49.4</v>
      </c>
      <c r="G3069">
        <v>-1.2996970000000001</v>
      </c>
      <c r="H3069" s="5">
        <v>3.5399999999999999E-4</v>
      </c>
      <c r="I3069">
        <v>-1.22865</v>
      </c>
      <c r="J3069" s="5">
        <v>2.31E-4</v>
      </c>
      <c r="K3069" s="3">
        <v>2.7640000000000001E-8</v>
      </c>
      <c r="L3069" s="3">
        <v>2.995E-8</v>
      </c>
      <c r="M3069">
        <v>246.2</v>
      </c>
      <c r="N3069">
        <v>-1.2996970000000001</v>
      </c>
    </row>
    <row r="3070" spans="1:14" x14ac:dyDescent="0.25">
      <c r="A3070" t="s">
        <v>40</v>
      </c>
      <c r="B3070" s="1">
        <v>44090</v>
      </c>
      <c r="C3070" s="2">
        <v>0.69458333333333344</v>
      </c>
      <c r="D3070" s="4">
        <f t="shared" si="47"/>
        <v>44090.69458333333</v>
      </c>
      <c r="E3070">
        <v>24.2</v>
      </c>
      <c r="F3070">
        <v>49.6</v>
      </c>
      <c r="G3070">
        <v>-1.29955</v>
      </c>
      <c r="H3070" s="5">
        <v>4.8299999999999998E-4</v>
      </c>
      <c r="I3070">
        <v>-1.22861</v>
      </c>
      <c r="J3070" s="5">
        <v>5.3399999999999997E-4</v>
      </c>
      <c r="K3070" s="3">
        <v>2.749E-8</v>
      </c>
      <c r="L3070" s="3">
        <v>2.086E-8</v>
      </c>
      <c r="M3070">
        <v>246.2</v>
      </c>
      <c r="N3070">
        <v>-1.29955</v>
      </c>
    </row>
    <row r="3071" spans="1:14" x14ac:dyDescent="0.25">
      <c r="A3071" t="s">
        <v>40</v>
      </c>
      <c r="B3071" s="1">
        <v>44090</v>
      </c>
      <c r="C3071" s="2">
        <v>0.6946296296296296</v>
      </c>
      <c r="D3071" s="4">
        <f t="shared" si="47"/>
        <v>44090.69462962963</v>
      </c>
      <c r="E3071">
        <v>24.2</v>
      </c>
      <c r="F3071">
        <v>49.8</v>
      </c>
      <c r="G3071">
        <v>-1.2997019999999999</v>
      </c>
      <c r="H3071" s="5">
        <v>3.2499999999999999E-4</v>
      </c>
      <c r="I3071">
        <v>-1.2283759999999999</v>
      </c>
      <c r="J3071" s="5">
        <v>4.8200000000000001E-4</v>
      </c>
      <c r="K3071" s="3">
        <v>1.8200000000000001E-8</v>
      </c>
      <c r="L3071" s="3">
        <v>1.6540000000000001E-8</v>
      </c>
      <c r="M3071">
        <v>246.2</v>
      </c>
      <c r="N3071">
        <v>-1.2997019999999999</v>
      </c>
    </row>
    <row r="3072" spans="1:14" x14ac:dyDescent="0.25">
      <c r="A3072" t="s">
        <v>40</v>
      </c>
      <c r="B3072" s="1">
        <v>44090</v>
      </c>
      <c r="C3072" s="2">
        <v>0.69468750000000001</v>
      </c>
      <c r="D3072" s="4">
        <f t="shared" si="47"/>
        <v>44090.694687499999</v>
      </c>
      <c r="E3072">
        <v>24.1</v>
      </c>
      <c r="F3072">
        <v>49.7</v>
      </c>
      <c r="G3072">
        <v>-1.2994859999999999</v>
      </c>
      <c r="H3072" s="5">
        <v>4.2900000000000002E-4</v>
      </c>
      <c r="I3072">
        <v>-1.2285900000000001</v>
      </c>
      <c r="J3072" s="5">
        <v>2.9E-4</v>
      </c>
      <c r="K3072" s="3">
        <v>2.2710000000000001E-9</v>
      </c>
      <c r="L3072" s="3">
        <v>-1.2569999999999999E-8</v>
      </c>
      <c r="M3072">
        <v>246.1</v>
      </c>
      <c r="N3072">
        <v>-1.2994859999999999</v>
      </c>
    </row>
    <row r="3073" spans="1:14" x14ac:dyDescent="0.25">
      <c r="A3073" t="s">
        <v>40</v>
      </c>
      <c r="B3073" s="1">
        <v>44090</v>
      </c>
      <c r="C3073" s="2">
        <v>0.69474537037037043</v>
      </c>
      <c r="D3073" s="4">
        <f t="shared" si="47"/>
        <v>44090.694745370369</v>
      </c>
      <c r="E3073">
        <v>24.1</v>
      </c>
      <c r="F3073">
        <v>49.6</v>
      </c>
      <c r="G3073">
        <v>-1.2996939999999999</v>
      </c>
      <c r="H3073" s="5">
        <v>3.5599999999999998E-4</v>
      </c>
      <c r="I3073">
        <v>-1.228467</v>
      </c>
      <c r="J3073" s="5">
        <v>4.0499999999999998E-4</v>
      </c>
      <c r="K3073" s="3">
        <v>2.2139999999999998E-8</v>
      </c>
      <c r="L3073" s="3">
        <v>1.904E-8</v>
      </c>
      <c r="M3073">
        <v>246.1</v>
      </c>
      <c r="N3073">
        <v>-1.2996939999999999</v>
      </c>
    </row>
    <row r="3074" spans="1:14" x14ac:dyDescent="0.25">
      <c r="A3074" t="s">
        <v>40</v>
      </c>
      <c r="B3074" s="1">
        <v>44090</v>
      </c>
      <c r="C3074" s="2">
        <v>0.69480324074074085</v>
      </c>
      <c r="D3074" s="4">
        <f t="shared" ref="D3074:D3137" si="48">B3074+C3074</f>
        <v>44090.694803240738</v>
      </c>
      <c r="E3074">
        <v>24.1</v>
      </c>
      <c r="F3074">
        <v>49.6</v>
      </c>
      <c r="G3074">
        <v>-1.3006960000000001</v>
      </c>
      <c r="H3074" s="5">
        <v>4.9200000000000003E-4</v>
      </c>
      <c r="I3074">
        <v>-1.2293829999999999</v>
      </c>
      <c r="J3074" s="5">
        <v>5.0699999999999996E-4</v>
      </c>
      <c r="K3074" s="3">
        <v>2.4970000000000001E-8</v>
      </c>
      <c r="L3074" s="3">
        <v>2.0450000000000001E-8</v>
      </c>
      <c r="M3074">
        <v>392</v>
      </c>
      <c r="N3074">
        <v>-1.3006960000000001</v>
      </c>
    </row>
    <row r="3075" spans="1:14" x14ac:dyDescent="0.25">
      <c r="A3075" t="s">
        <v>40</v>
      </c>
      <c r="B3075" s="1">
        <v>44090</v>
      </c>
      <c r="C3075" s="2">
        <v>0.69486111111111104</v>
      </c>
      <c r="D3075" s="4">
        <f t="shared" si="48"/>
        <v>44090.694861111115</v>
      </c>
      <c r="E3075">
        <v>24.1</v>
      </c>
      <c r="F3075">
        <v>49.6</v>
      </c>
      <c r="G3075">
        <v>-1.3004659999999999</v>
      </c>
      <c r="H3075" s="5">
        <v>4.3800000000000002E-4</v>
      </c>
      <c r="I3075">
        <v>-1.2296039999999999</v>
      </c>
      <c r="J3075" s="5">
        <v>5.2800000000000004E-4</v>
      </c>
      <c r="K3075" s="3">
        <v>7.9409999999999998E-9</v>
      </c>
      <c r="L3075" s="3">
        <v>8.0790000000000007E-9</v>
      </c>
      <c r="M3075">
        <v>511.8</v>
      </c>
      <c r="N3075">
        <v>-1.3004659999999999</v>
      </c>
    </row>
    <row r="3076" spans="1:14" x14ac:dyDescent="0.25">
      <c r="A3076" t="s">
        <v>40</v>
      </c>
      <c r="B3076" s="1">
        <v>44090</v>
      </c>
      <c r="C3076" s="2">
        <v>0.69490740740740742</v>
      </c>
      <c r="D3076" s="4">
        <f t="shared" si="48"/>
        <v>44090.694907407407</v>
      </c>
      <c r="E3076">
        <v>24.2</v>
      </c>
      <c r="F3076">
        <v>49.8</v>
      </c>
      <c r="G3076">
        <v>-1.300497</v>
      </c>
      <c r="H3076" s="5">
        <v>4.7199999999999998E-4</v>
      </c>
      <c r="I3076">
        <v>-1.2295659999999999</v>
      </c>
      <c r="J3076" s="5">
        <v>5.3300000000000005E-4</v>
      </c>
      <c r="K3076" s="3">
        <v>2.433E-8</v>
      </c>
      <c r="L3076" s="3">
        <v>8.0329999999999999E-9</v>
      </c>
      <c r="M3076">
        <v>509.3</v>
      </c>
      <c r="N3076">
        <v>-1.300497</v>
      </c>
    </row>
    <row r="3077" spans="1:14" x14ac:dyDescent="0.25">
      <c r="A3077" t="s">
        <v>40</v>
      </c>
      <c r="B3077" s="1">
        <v>44090</v>
      </c>
      <c r="C3077" s="2">
        <v>0.69496527777777783</v>
      </c>
      <c r="D3077" s="4">
        <f t="shared" si="48"/>
        <v>44090.694965277777</v>
      </c>
      <c r="E3077">
        <v>24.2</v>
      </c>
      <c r="F3077">
        <v>50.1</v>
      </c>
      <c r="G3077">
        <v>-1.3002309999999999</v>
      </c>
      <c r="H3077" s="5">
        <v>4.37E-4</v>
      </c>
      <c r="I3077">
        <v>-1.2294389999999999</v>
      </c>
      <c r="J3077" s="5">
        <v>2.2699999999999999E-4</v>
      </c>
      <c r="K3077" s="3">
        <v>1.309E-8</v>
      </c>
      <c r="L3077" s="3">
        <v>1.0509999999999999E-8</v>
      </c>
      <c r="M3077">
        <v>508.1</v>
      </c>
      <c r="N3077">
        <v>-1.3002309999999999</v>
      </c>
    </row>
    <row r="3078" spans="1:14" x14ac:dyDescent="0.25">
      <c r="A3078" t="s">
        <v>40</v>
      </c>
      <c r="B3078" s="1">
        <v>44090</v>
      </c>
      <c r="C3078" s="2">
        <v>0.69502314814814825</v>
      </c>
      <c r="D3078" s="4">
        <f t="shared" si="48"/>
        <v>44090.695023148146</v>
      </c>
      <c r="E3078">
        <v>24.2</v>
      </c>
      <c r="F3078">
        <v>50.1</v>
      </c>
      <c r="G3078">
        <v>-1.300384</v>
      </c>
      <c r="H3078" s="5">
        <v>4.73E-4</v>
      </c>
      <c r="I3078">
        <v>-1.229384</v>
      </c>
      <c r="J3078" s="5">
        <v>4.9399999999999997E-4</v>
      </c>
      <c r="K3078" s="3">
        <v>1.9169999999999999E-8</v>
      </c>
      <c r="L3078" s="3">
        <v>2.281E-8</v>
      </c>
      <c r="M3078">
        <v>507.1</v>
      </c>
      <c r="N3078">
        <v>-1.300384</v>
      </c>
    </row>
    <row r="3079" spans="1:14" x14ac:dyDescent="0.25">
      <c r="A3079" t="s">
        <v>40</v>
      </c>
      <c r="B3079" s="1">
        <v>44090</v>
      </c>
      <c r="C3079" s="2">
        <v>0.69508101851851845</v>
      </c>
      <c r="D3079" s="4">
        <f t="shared" si="48"/>
        <v>44090.695081018515</v>
      </c>
      <c r="E3079">
        <v>24.2</v>
      </c>
      <c r="F3079">
        <v>50.2</v>
      </c>
      <c r="G3079">
        <v>-1.3002389999999999</v>
      </c>
      <c r="H3079" s="5">
        <v>5.13E-4</v>
      </c>
      <c r="I3079">
        <v>-1.2294860000000001</v>
      </c>
      <c r="J3079" s="5">
        <v>2.7500000000000002E-4</v>
      </c>
      <c r="K3079" s="3">
        <v>2.4019999999999999E-8</v>
      </c>
      <c r="L3079" s="3">
        <v>1.1760000000000001E-8</v>
      </c>
      <c r="M3079">
        <v>506.4</v>
      </c>
      <c r="N3079">
        <v>-1.3002389999999999</v>
      </c>
    </row>
    <row r="3080" spans="1:14" x14ac:dyDescent="0.25">
      <c r="A3080" t="s">
        <v>40</v>
      </c>
      <c r="B3080" s="1">
        <v>44090</v>
      </c>
      <c r="C3080" s="2">
        <v>0.69512731481481482</v>
      </c>
      <c r="D3080" s="4">
        <f t="shared" si="48"/>
        <v>44090.695127314815</v>
      </c>
      <c r="E3080">
        <v>24.2</v>
      </c>
      <c r="F3080">
        <v>50.2</v>
      </c>
      <c r="G3080">
        <v>-1.300581</v>
      </c>
      <c r="H3080" s="5">
        <v>4.46E-4</v>
      </c>
      <c r="I3080">
        <v>-1.2294860000000001</v>
      </c>
      <c r="J3080" s="5">
        <v>4.2200000000000001E-4</v>
      </c>
      <c r="K3080" s="3">
        <v>2.6020000000000001E-8</v>
      </c>
      <c r="L3080" s="3">
        <v>2.609E-9</v>
      </c>
      <c r="M3080">
        <v>505.9</v>
      </c>
      <c r="N3080">
        <v>-1.300581</v>
      </c>
    </row>
    <row r="3081" spans="1:14" x14ac:dyDescent="0.25">
      <c r="A3081" t="s">
        <v>40</v>
      </c>
      <c r="B3081" s="1">
        <v>44090</v>
      </c>
      <c r="C3081" s="2">
        <v>0.69518518518518524</v>
      </c>
      <c r="D3081" s="4">
        <f t="shared" si="48"/>
        <v>44090.695185185185</v>
      </c>
      <c r="E3081">
        <v>24.2</v>
      </c>
      <c r="F3081">
        <v>50.2</v>
      </c>
      <c r="G3081">
        <v>-1.3005720000000001</v>
      </c>
      <c r="H3081" s="5">
        <v>4.6200000000000001E-4</v>
      </c>
      <c r="I3081">
        <v>-1.2292540000000001</v>
      </c>
      <c r="J3081" s="5">
        <v>3.6900000000000002E-4</v>
      </c>
      <c r="K3081" s="3">
        <v>2.6849999999999999E-8</v>
      </c>
      <c r="L3081" s="3">
        <v>4.862E-9</v>
      </c>
      <c r="M3081">
        <v>505.4</v>
      </c>
      <c r="N3081">
        <v>-1.3005720000000001</v>
      </c>
    </row>
    <row r="3082" spans="1:14" x14ac:dyDescent="0.25">
      <c r="A3082" t="s">
        <v>40</v>
      </c>
      <c r="B3082" s="1">
        <v>44090</v>
      </c>
      <c r="C3082" s="2">
        <v>0.69524305555555566</v>
      </c>
      <c r="D3082" s="4">
        <f t="shared" si="48"/>
        <v>44090.695243055554</v>
      </c>
      <c r="E3082">
        <v>24.2</v>
      </c>
      <c r="F3082">
        <v>50.1</v>
      </c>
      <c r="G3082">
        <v>-1.3007850000000001</v>
      </c>
      <c r="H3082" s="5">
        <v>5.5099999999999995E-4</v>
      </c>
      <c r="I3082">
        <v>-1.2293879999999999</v>
      </c>
      <c r="J3082" s="5">
        <v>6.3699999999999998E-4</v>
      </c>
      <c r="K3082" s="3">
        <v>2.2110000000000001E-8</v>
      </c>
      <c r="L3082" s="3">
        <v>2.1489999999999999E-8</v>
      </c>
      <c r="M3082">
        <v>510.5</v>
      </c>
      <c r="N3082">
        <v>-1.3007850000000001</v>
      </c>
    </row>
    <row r="3083" spans="1:14" x14ac:dyDescent="0.25">
      <c r="A3083" t="s">
        <v>40</v>
      </c>
      <c r="B3083" s="1">
        <v>44090</v>
      </c>
      <c r="C3083" s="2">
        <v>0.69530092592592585</v>
      </c>
      <c r="D3083" s="4">
        <f t="shared" si="48"/>
        <v>44090.695300925923</v>
      </c>
      <c r="E3083">
        <v>24.2</v>
      </c>
      <c r="F3083">
        <v>50.1</v>
      </c>
      <c r="G3083">
        <v>-1.300624</v>
      </c>
      <c r="H3083" s="5">
        <v>4.8299999999999998E-4</v>
      </c>
      <c r="I3083">
        <v>-1.229555</v>
      </c>
      <c r="J3083" s="5">
        <v>5.0699999999999996E-4</v>
      </c>
      <c r="K3083" s="3">
        <v>2.3879999999999999E-8</v>
      </c>
      <c r="L3083" s="3">
        <v>2.414E-8</v>
      </c>
      <c r="M3083">
        <v>510.1</v>
      </c>
      <c r="N3083">
        <v>-1.300624</v>
      </c>
    </row>
    <row r="3084" spans="1:14" x14ac:dyDescent="0.25">
      <c r="A3084" t="s">
        <v>40</v>
      </c>
      <c r="B3084" s="1">
        <v>44090</v>
      </c>
      <c r="C3084" s="2">
        <v>0.69535879629629627</v>
      </c>
      <c r="D3084" s="4">
        <f t="shared" si="48"/>
        <v>44090.6953587963</v>
      </c>
      <c r="E3084">
        <v>24.2</v>
      </c>
      <c r="F3084">
        <v>50.2</v>
      </c>
      <c r="G3084">
        <v>-1.300691</v>
      </c>
      <c r="H3084" s="5">
        <v>4.3899999999999999E-4</v>
      </c>
      <c r="I3084">
        <v>-1.2293069999999999</v>
      </c>
      <c r="J3084" s="5">
        <v>3.86E-4</v>
      </c>
      <c r="K3084" s="3">
        <v>2.59E-8</v>
      </c>
      <c r="L3084" s="3">
        <v>1.7590000000000001E-8</v>
      </c>
      <c r="M3084">
        <v>509.8</v>
      </c>
      <c r="N3084">
        <v>-1.300691</v>
      </c>
    </row>
    <row r="3085" spans="1:14" x14ac:dyDescent="0.25">
      <c r="A3085" t="s">
        <v>40</v>
      </c>
      <c r="B3085" s="1">
        <v>44090</v>
      </c>
      <c r="C3085" s="2">
        <v>0.69540509259259264</v>
      </c>
      <c r="D3085" s="4">
        <f t="shared" si="48"/>
        <v>44090.695405092592</v>
      </c>
      <c r="E3085">
        <v>24.2</v>
      </c>
      <c r="F3085">
        <v>50.3</v>
      </c>
      <c r="G3085">
        <v>-1.3005679999999999</v>
      </c>
      <c r="H3085" s="5">
        <v>3.1599999999999998E-4</v>
      </c>
      <c r="I3085">
        <v>-1.229562</v>
      </c>
      <c r="J3085" s="5">
        <v>5.53E-4</v>
      </c>
      <c r="K3085" s="3">
        <v>2.5659999999999999E-8</v>
      </c>
      <c r="L3085" s="3">
        <v>5.512E-9</v>
      </c>
      <c r="M3085">
        <v>509.6</v>
      </c>
      <c r="N3085">
        <v>-1.3005679999999999</v>
      </c>
    </row>
    <row r="3086" spans="1:14" x14ac:dyDescent="0.25">
      <c r="A3086" t="s">
        <v>40</v>
      </c>
      <c r="B3086" s="1">
        <v>44090</v>
      </c>
      <c r="C3086" s="2">
        <v>0.69547453703703699</v>
      </c>
      <c r="D3086" s="4">
        <f t="shared" si="48"/>
        <v>44090.695474537039</v>
      </c>
      <c r="E3086">
        <v>24.2</v>
      </c>
      <c r="F3086">
        <v>50.3</v>
      </c>
      <c r="G3086">
        <v>-1.3005549999999999</v>
      </c>
      <c r="H3086" s="5">
        <v>2.5000000000000001E-5</v>
      </c>
      <c r="I3086">
        <v>-1.22949</v>
      </c>
      <c r="J3086" s="5">
        <v>3.6000000000000001E-5</v>
      </c>
      <c r="K3086" s="3">
        <v>1.0730000000000001E-8</v>
      </c>
      <c r="L3086" s="3">
        <v>2.4360000000000001E-8</v>
      </c>
      <c r="M3086">
        <v>509.3</v>
      </c>
      <c r="N3086">
        <v>-1.3005549999999999</v>
      </c>
    </row>
    <row r="3087" spans="1:14" x14ac:dyDescent="0.25">
      <c r="A3087" t="s">
        <v>40</v>
      </c>
      <c r="B3087" s="1">
        <v>44090</v>
      </c>
      <c r="C3087" s="2">
        <v>0.6955324074074074</v>
      </c>
      <c r="D3087" s="4">
        <f t="shared" si="48"/>
        <v>44090.695532407408</v>
      </c>
      <c r="E3087">
        <v>24.2</v>
      </c>
      <c r="F3087">
        <v>50.3</v>
      </c>
      <c r="G3087">
        <v>-1.3007200000000001</v>
      </c>
      <c r="H3087" s="5">
        <v>2.7900000000000001E-4</v>
      </c>
      <c r="I3087">
        <v>-1.229587</v>
      </c>
      <c r="J3087" s="5">
        <v>4.6999999999999999E-4</v>
      </c>
      <c r="K3087" s="3">
        <v>2.316E-8</v>
      </c>
      <c r="L3087" s="3">
        <v>2.4010000000000001E-8</v>
      </c>
      <c r="M3087">
        <v>509</v>
      </c>
      <c r="N3087">
        <v>-1.3007200000000001</v>
      </c>
    </row>
    <row r="3088" spans="1:14" x14ac:dyDescent="0.25">
      <c r="A3088" t="s">
        <v>40</v>
      </c>
      <c r="B3088" s="1">
        <v>44090</v>
      </c>
      <c r="C3088" s="2">
        <v>0.69559027777777782</v>
      </c>
      <c r="D3088" s="4">
        <f t="shared" si="48"/>
        <v>44090.695590277777</v>
      </c>
      <c r="E3088">
        <v>24.2</v>
      </c>
      <c r="F3088">
        <v>50.2</v>
      </c>
      <c r="G3088">
        <v>-1.3004819999999999</v>
      </c>
      <c r="H3088" s="5">
        <v>5.2899999999999996E-4</v>
      </c>
      <c r="I3088">
        <v>-1.2293210000000001</v>
      </c>
      <c r="J3088" s="5">
        <v>4.37E-4</v>
      </c>
      <c r="K3088" s="3">
        <v>1.2520000000000001E-8</v>
      </c>
      <c r="L3088" s="3">
        <v>6.143E-9</v>
      </c>
      <c r="M3088">
        <v>508.8</v>
      </c>
      <c r="N3088">
        <v>-1.3004819999999999</v>
      </c>
    </row>
    <row r="3089" spans="1:14" x14ac:dyDescent="0.25">
      <c r="A3089" t="s">
        <v>40</v>
      </c>
      <c r="B3089" s="1">
        <v>44090</v>
      </c>
      <c r="C3089" s="2">
        <v>0.69564814814814813</v>
      </c>
      <c r="D3089" s="4">
        <f t="shared" si="48"/>
        <v>44090.695648148147</v>
      </c>
      <c r="E3089">
        <v>24.2</v>
      </c>
      <c r="F3089">
        <v>50.3</v>
      </c>
      <c r="G3089">
        <v>-1.3007439999999999</v>
      </c>
      <c r="H3089" s="5">
        <v>6.87E-4</v>
      </c>
      <c r="I3089">
        <v>-1.2292970000000001</v>
      </c>
      <c r="J3089" s="5">
        <v>5.2400000000000005E-4</v>
      </c>
      <c r="K3089" s="3">
        <v>2.2600000000000001E-8</v>
      </c>
      <c r="L3089" s="3">
        <v>3.3799999999999999E-9</v>
      </c>
      <c r="M3089">
        <v>508.6</v>
      </c>
      <c r="N3089">
        <v>-1.3007439999999999</v>
      </c>
    </row>
    <row r="3090" spans="1:14" x14ac:dyDescent="0.25">
      <c r="A3090" t="s">
        <v>40</v>
      </c>
      <c r="B3090" s="1">
        <v>44090</v>
      </c>
      <c r="C3090" s="2">
        <v>0.69569444444444439</v>
      </c>
      <c r="D3090" s="4">
        <f t="shared" si="48"/>
        <v>44090.695694444446</v>
      </c>
      <c r="E3090">
        <v>24.2</v>
      </c>
      <c r="F3090">
        <v>50.4</v>
      </c>
      <c r="G3090">
        <v>-1.3002739999999999</v>
      </c>
      <c r="H3090" s="5">
        <v>3.8099999999999999E-4</v>
      </c>
      <c r="I3090">
        <v>-1.229406</v>
      </c>
      <c r="J3090" s="5">
        <v>7.2900000000000005E-4</v>
      </c>
      <c r="K3090" s="3">
        <v>3.0519999999999998E-8</v>
      </c>
      <c r="L3090" s="3">
        <v>2.4220000000000001E-8</v>
      </c>
      <c r="M3090">
        <v>508.4</v>
      </c>
      <c r="N3090">
        <v>-1.3002739999999999</v>
      </c>
    </row>
    <row r="3091" spans="1:14" x14ac:dyDescent="0.25">
      <c r="A3091" t="s">
        <v>40</v>
      </c>
      <c r="B3091" s="1">
        <v>44090</v>
      </c>
      <c r="C3091" s="2">
        <v>0.69575231481481481</v>
      </c>
      <c r="D3091" s="4">
        <f t="shared" si="48"/>
        <v>44090.695752314816</v>
      </c>
      <c r="E3091">
        <v>24.1</v>
      </c>
      <c r="F3091">
        <v>50.3</v>
      </c>
      <c r="G3091">
        <v>-1.3004849999999999</v>
      </c>
      <c r="H3091" s="5">
        <v>3.9599999999999998E-4</v>
      </c>
      <c r="I3091">
        <v>-1.22936</v>
      </c>
      <c r="J3091" s="5">
        <v>4.4499999999999997E-4</v>
      </c>
      <c r="K3091" s="3">
        <v>2.6379999999999999E-8</v>
      </c>
      <c r="L3091" s="3">
        <v>3.615E-9</v>
      </c>
      <c r="M3091">
        <v>508.3</v>
      </c>
      <c r="N3091">
        <v>-1.3004849999999999</v>
      </c>
    </row>
    <row r="3092" spans="1:14" x14ac:dyDescent="0.25">
      <c r="A3092" t="s">
        <v>40</v>
      </c>
      <c r="B3092" s="1">
        <v>44090</v>
      </c>
      <c r="C3092" s="2">
        <v>0.69581018518518523</v>
      </c>
      <c r="D3092" s="4">
        <f t="shared" si="48"/>
        <v>44090.695810185185</v>
      </c>
      <c r="E3092">
        <v>24.1</v>
      </c>
      <c r="F3092">
        <v>49.8</v>
      </c>
      <c r="G3092">
        <v>-1.300549</v>
      </c>
      <c r="H3092" s="5">
        <v>5.0799999999999999E-4</v>
      </c>
      <c r="I3092">
        <v>-1.2293810000000001</v>
      </c>
      <c r="J3092" s="5">
        <v>4.4000000000000002E-4</v>
      </c>
      <c r="K3092" s="3">
        <v>2.8769999999999999E-8</v>
      </c>
      <c r="L3092" s="3">
        <v>2.7059999999999999E-8</v>
      </c>
      <c r="M3092">
        <v>508.1</v>
      </c>
      <c r="N3092">
        <v>-1.300549</v>
      </c>
    </row>
    <row r="3093" spans="1:14" x14ac:dyDescent="0.25">
      <c r="A3093" t="s">
        <v>40</v>
      </c>
      <c r="B3093" s="1">
        <v>44090</v>
      </c>
      <c r="C3093" s="2">
        <v>0.69586805555555553</v>
      </c>
      <c r="D3093" s="4">
        <f t="shared" si="48"/>
        <v>44090.695868055554</v>
      </c>
      <c r="E3093">
        <v>24.2</v>
      </c>
      <c r="F3093">
        <v>49.9</v>
      </c>
      <c r="G3093">
        <v>-1.3005180000000001</v>
      </c>
      <c r="H3093" s="5">
        <v>3.86E-4</v>
      </c>
      <c r="I3093">
        <v>-1.229406</v>
      </c>
      <c r="J3093" s="5">
        <v>3.9800000000000002E-4</v>
      </c>
      <c r="K3093" s="3">
        <v>2.1929999999999999E-8</v>
      </c>
      <c r="L3093" s="3">
        <v>2.386E-8</v>
      </c>
      <c r="M3093">
        <v>507.9</v>
      </c>
      <c r="N3093">
        <v>-1.3005180000000001</v>
      </c>
    </row>
    <row r="3094" spans="1:14" x14ac:dyDescent="0.25">
      <c r="A3094" t="s">
        <v>40</v>
      </c>
      <c r="B3094" s="1">
        <v>44090</v>
      </c>
      <c r="C3094" s="2">
        <v>0.69592592592592595</v>
      </c>
      <c r="D3094" s="4">
        <f t="shared" si="48"/>
        <v>44090.695925925924</v>
      </c>
      <c r="E3094">
        <v>24.2</v>
      </c>
      <c r="F3094">
        <v>50.1</v>
      </c>
      <c r="G3094">
        <v>-1.3005450000000001</v>
      </c>
      <c r="H3094" s="5">
        <v>4.06E-4</v>
      </c>
      <c r="I3094">
        <v>-1.229482</v>
      </c>
      <c r="J3094" s="5">
        <v>4.6799999999999999E-4</v>
      </c>
      <c r="K3094" s="3">
        <v>2.8279999999999999E-8</v>
      </c>
      <c r="L3094" s="3">
        <v>1.8209999999999999E-8</v>
      </c>
      <c r="M3094">
        <v>507.8</v>
      </c>
      <c r="N3094">
        <v>-1.3005450000000001</v>
      </c>
    </row>
    <row r="3095" spans="1:14" x14ac:dyDescent="0.25">
      <c r="A3095" t="s">
        <v>40</v>
      </c>
      <c r="B3095" s="1">
        <v>44090</v>
      </c>
      <c r="C3095" s="2">
        <v>0.69597222222222221</v>
      </c>
      <c r="D3095" s="4">
        <f t="shared" si="48"/>
        <v>44090.695972222224</v>
      </c>
      <c r="E3095">
        <v>24.2</v>
      </c>
      <c r="F3095">
        <v>50.3</v>
      </c>
      <c r="G3095">
        <v>-1.300511</v>
      </c>
      <c r="H3095" s="5">
        <v>3.3100000000000002E-4</v>
      </c>
      <c r="I3095">
        <v>-1.2295480000000001</v>
      </c>
      <c r="J3095" s="5">
        <v>3.9399999999999998E-4</v>
      </c>
      <c r="K3095" s="3">
        <v>9.8370000000000007E-9</v>
      </c>
      <c r="L3095" s="3">
        <v>4.1130000000000002E-9</v>
      </c>
      <c r="M3095">
        <v>507.6</v>
      </c>
      <c r="N3095">
        <v>-1.300511</v>
      </c>
    </row>
    <row r="3096" spans="1:14" x14ac:dyDescent="0.25">
      <c r="A3096" t="s">
        <v>40</v>
      </c>
      <c r="B3096" s="1">
        <v>44090</v>
      </c>
      <c r="C3096" s="2">
        <v>0.69603009259259263</v>
      </c>
      <c r="D3096" s="4">
        <f t="shared" si="48"/>
        <v>44090.696030092593</v>
      </c>
      <c r="E3096">
        <v>24.2</v>
      </c>
      <c r="F3096">
        <v>50.2</v>
      </c>
      <c r="G3096">
        <v>-1.300522</v>
      </c>
      <c r="H3096" s="5">
        <v>3.1599999999999998E-4</v>
      </c>
      <c r="I3096">
        <v>-1.229347</v>
      </c>
      <c r="J3096" s="5">
        <v>4.0499999999999998E-4</v>
      </c>
      <c r="K3096" s="3">
        <v>1.9700000000000001E-8</v>
      </c>
      <c r="L3096" s="3">
        <v>1.792E-9</v>
      </c>
      <c r="M3096">
        <v>507.5</v>
      </c>
      <c r="N3096">
        <v>-1.300522</v>
      </c>
    </row>
    <row r="3097" spans="1:14" x14ac:dyDescent="0.25">
      <c r="A3097" t="s">
        <v>40</v>
      </c>
      <c r="B3097" s="1">
        <v>44090</v>
      </c>
      <c r="C3097" s="2">
        <v>0.69608796296296294</v>
      </c>
      <c r="D3097" s="4">
        <f t="shared" si="48"/>
        <v>44090.696087962962</v>
      </c>
      <c r="E3097">
        <v>24.2</v>
      </c>
      <c r="F3097">
        <v>50.1</v>
      </c>
      <c r="G3097">
        <v>-1.300411</v>
      </c>
      <c r="H3097" s="5">
        <v>4.57E-4</v>
      </c>
      <c r="I3097">
        <v>-1.229527</v>
      </c>
      <c r="J3097" s="5">
        <v>5.44E-4</v>
      </c>
      <c r="K3097" s="3">
        <v>2.702E-8</v>
      </c>
      <c r="L3097" s="3">
        <v>-2.706E-9</v>
      </c>
      <c r="M3097">
        <v>507.3</v>
      </c>
      <c r="N3097">
        <v>-1.300411</v>
      </c>
    </row>
    <row r="3098" spans="1:14" x14ac:dyDescent="0.25">
      <c r="A3098" t="s">
        <v>40</v>
      </c>
      <c r="B3098" s="1">
        <v>44090</v>
      </c>
      <c r="C3098" s="2">
        <v>0.69614583333333335</v>
      </c>
      <c r="D3098" s="4">
        <f t="shared" si="48"/>
        <v>44090.696145833332</v>
      </c>
      <c r="E3098">
        <v>24.2</v>
      </c>
      <c r="F3098">
        <v>49.9</v>
      </c>
      <c r="G3098">
        <v>-1.300406</v>
      </c>
      <c r="H3098" s="5">
        <v>4.8799999999999999E-4</v>
      </c>
      <c r="I3098">
        <v>-1.229295</v>
      </c>
      <c r="J3098" s="5">
        <v>6.29E-4</v>
      </c>
      <c r="K3098" s="3">
        <v>1.1959999999999999E-8</v>
      </c>
      <c r="L3098" s="3">
        <v>4.4299999999999998E-9</v>
      </c>
      <c r="M3098">
        <v>507.2</v>
      </c>
      <c r="N3098">
        <v>-1.300406</v>
      </c>
    </row>
    <row r="3099" spans="1:14" x14ac:dyDescent="0.25">
      <c r="A3099" t="s">
        <v>40</v>
      </c>
      <c r="B3099" s="1">
        <v>44090</v>
      </c>
      <c r="C3099" s="2">
        <v>0.69620370370370377</v>
      </c>
      <c r="D3099" s="4">
        <f t="shared" si="48"/>
        <v>44090.696203703701</v>
      </c>
      <c r="E3099">
        <v>24.2</v>
      </c>
      <c r="F3099">
        <v>49.7</v>
      </c>
      <c r="G3099">
        <v>-1.300656</v>
      </c>
      <c r="H3099" s="5">
        <v>4.26E-4</v>
      </c>
      <c r="I3099">
        <v>-1.2292730000000001</v>
      </c>
      <c r="J3099" s="5">
        <v>6.4300000000000002E-4</v>
      </c>
      <c r="K3099" s="3">
        <v>2.215E-8</v>
      </c>
      <c r="L3099" s="3">
        <v>1.351E-8</v>
      </c>
      <c r="M3099">
        <v>507.1</v>
      </c>
      <c r="N3099">
        <v>-1.300656</v>
      </c>
    </row>
    <row r="3100" spans="1:14" x14ac:dyDescent="0.25">
      <c r="A3100" t="s">
        <v>40</v>
      </c>
      <c r="B3100" s="1">
        <v>44090</v>
      </c>
      <c r="C3100" s="2">
        <v>0.69625000000000004</v>
      </c>
      <c r="D3100" s="4">
        <f t="shared" si="48"/>
        <v>44090.696250000001</v>
      </c>
      <c r="E3100">
        <v>24.2</v>
      </c>
      <c r="F3100">
        <v>49.9</v>
      </c>
      <c r="G3100">
        <v>-1.300627</v>
      </c>
      <c r="H3100" s="5">
        <v>4.0299999999999998E-4</v>
      </c>
      <c r="I3100">
        <v>-1.2293179999999999</v>
      </c>
      <c r="J3100" s="5">
        <v>4.6500000000000003E-4</v>
      </c>
      <c r="K3100" s="3">
        <v>1.7450000000000001E-8</v>
      </c>
      <c r="L3100" s="3">
        <v>9.5049999999999997E-9</v>
      </c>
      <c r="M3100">
        <v>507</v>
      </c>
      <c r="N3100">
        <v>-1.300627</v>
      </c>
    </row>
    <row r="3101" spans="1:14" x14ac:dyDescent="0.25">
      <c r="A3101" t="s">
        <v>40</v>
      </c>
      <c r="B3101" s="1">
        <v>44090</v>
      </c>
      <c r="C3101" s="2">
        <v>0.69630787037037034</v>
      </c>
      <c r="D3101" s="4">
        <f t="shared" si="48"/>
        <v>44090.69630787037</v>
      </c>
      <c r="E3101">
        <v>24.2</v>
      </c>
      <c r="F3101">
        <v>50</v>
      </c>
      <c r="G3101">
        <v>-1.3004709999999999</v>
      </c>
      <c r="H3101" s="5">
        <v>5.5999999999999995E-4</v>
      </c>
      <c r="I3101">
        <v>-1.2293320000000001</v>
      </c>
      <c r="J3101" s="5">
        <v>4.3199999999999998E-4</v>
      </c>
      <c r="K3101" s="3">
        <v>2.798E-8</v>
      </c>
      <c r="L3101" s="3">
        <v>2.503E-8</v>
      </c>
      <c r="M3101">
        <v>506.9</v>
      </c>
      <c r="N3101">
        <v>-1.3004709999999999</v>
      </c>
    </row>
    <row r="3102" spans="1:14" x14ac:dyDescent="0.25">
      <c r="A3102" t="s">
        <v>40</v>
      </c>
      <c r="B3102" s="1">
        <v>44090</v>
      </c>
      <c r="C3102" s="2">
        <v>0.69636574074074076</v>
      </c>
      <c r="D3102" s="4">
        <f t="shared" si="48"/>
        <v>44090.69636574074</v>
      </c>
      <c r="E3102">
        <v>24.2</v>
      </c>
      <c r="F3102">
        <v>50</v>
      </c>
      <c r="G3102">
        <v>-1.3005249999999999</v>
      </c>
      <c r="H3102" s="5">
        <v>3.4600000000000001E-4</v>
      </c>
      <c r="I3102">
        <v>-1.2294499999999999</v>
      </c>
      <c r="J3102" s="5">
        <v>4.5600000000000003E-4</v>
      </c>
      <c r="K3102" s="3">
        <v>2.5650000000000001E-8</v>
      </c>
      <c r="L3102" s="3">
        <v>2.283E-8</v>
      </c>
      <c r="M3102">
        <v>506.8</v>
      </c>
      <c r="N3102">
        <v>-1.3005249999999999</v>
      </c>
    </row>
    <row r="3103" spans="1:14" x14ac:dyDescent="0.25">
      <c r="A3103" t="s">
        <v>40</v>
      </c>
      <c r="B3103" s="1">
        <v>44090</v>
      </c>
      <c r="C3103" s="2">
        <v>0.69642361111111117</v>
      </c>
      <c r="D3103" s="4">
        <f t="shared" si="48"/>
        <v>44090.696423611109</v>
      </c>
      <c r="E3103">
        <v>24.2</v>
      </c>
      <c r="F3103">
        <v>49.9</v>
      </c>
      <c r="G3103">
        <v>-1.3004450000000001</v>
      </c>
      <c r="H3103" s="5">
        <v>6.2699999999999995E-4</v>
      </c>
      <c r="I3103">
        <v>-1.229428</v>
      </c>
      <c r="J3103" s="5">
        <v>5.7300000000000005E-4</v>
      </c>
      <c r="K3103" s="3">
        <v>1.453E-8</v>
      </c>
      <c r="L3103" s="3">
        <v>1.9589999999999999E-8</v>
      </c>
      <c r="M3103">
        <v>506.7</v>
      </c>
      <c r="N3103">
        <v>-1.3004450000000001</v>
      </c>
    </row>
    <row r="3104" spans="1:14" x14ac:dyDescent="0.25">
      <c r="A3104" t="s">
        <v>40</v>
      </c>
      <c r="B3104" s="1">
        <v>44090</v>
      </c>
      <c r="C3104" s="2">
        <v>0.69648148148148137</v>
      </c>
      <c r="D3104" s="4">
        <f t="shared" si="48"/>
        <v>44090.696481481478</v>
      </c>
      <c r="E3104">
        <v>24.2</v>
      </c>
      <c r="F3104">
        <v>49.2</v>
      </c>
      <c r="G3104">
        <v>-1.3004039999999999</v>
      </c>
      <c r="H3104" s="5">
        <v>5.0000000000000001E-4</v>
      </c>
      <c r="I3104">
        <v>-1.229563</v>
      </c>
      <c r="J3104" s="5">
        <v>5.0600000000000005E-4</v>
      </c>
      <c r="K3104" s="3">
        <v>2.7920000000000001E-8</v>
      </c>
      <c r="L3104" s="3">
        <v>2.9370000000000001E-8</v>
      </c>
      <c r="M3104">
        <v>506.6</v>
      </c>
      <c r="N3104">
        <v>-1.3004039999999999</v>
      </c>
    </row>
    <row r="3105" spans="1:14" x14ac:dyDescent="0.25">
      <c r="A3105" t="s">
        <v>40</v>
      </c>
      <c r="B3105" s="1">
        <v>44090</v>
      </c>
      <c r="C3105" s="2">
        <v>0.69652777777777775</v>
      </c>
      <c r="D3105" s="4">
        <f t="shared" si="48"/>
        <v>44090.696527777778</v>
      </c>
      <c r="E3105">
        <v>24.2</v>
      </c>
      <c r="F3105">
        <v>48.9</v>
      </c>
      <c r="G3105">
        <v>-1.300629</v>
      </c>
      <c r="H3105" s="5">
        <v>4.1199999999999999E-4</v>
      </c>
      <c r="I3105">
        <v>-1.2294609999999999</v>
      </c>
      <c r="J3105" s="5">
        <v>6.7500000000000004E-4</v>
      </c>
      <c r="K3105" s="3">
        <v>2.508E-8</v>
      </c>
      <c r="L3105" s="3">
        <v>3.9350000000000002E-9</v>
      </c>
      <c r="M3105">
        <v>506.5</v>
      </c>
      <c r="N3105">
        <v>-1.300629</v>
      </c>
    </row>
    <row r="3106" spans="1:14" x14ac:dyDescent="0.25">
      <c r="A3106" t="s">
        <v>40</v>
      </c>
      <c r="B3106" s="1">
        <v>44090</v>
      </c>
      <c r="C3106" s="2">
        <v>0.69658564814814816</v>
      </c>
      <c r="D3106" s="4">
        <f t="shared" si="48"/>
        <v>44090.696585648147</v>
      </c>
      <c r="E3106">
        <v>24.2</v>
      </c>
      <c r="F3106">
        <v>49.3</v>
      </c>
      <c r="G3106">
        <v>-1.3004070000000001</v>
      </c>
      <c r="H3106" s="5">
        <v>6.6399999999999999E-4</v>
      </c>
      <c r="I3106">
        <v>-1.229487</v>
      </c>
      <c r="J3106" s="5">
        <v>4.06E-4</v>
      </c>
      <c r="K3106" s="3">
        <v>2.2749999999999999E-8</v>
      </c>
      <c r="L3106" s="3">
        <v>9.228E-9</v>
      </c>
      <c r="M3106">
        <v>506.4</v>
      </c>
      <c r="N3106">
        <v>-1.3004070000000001</v>
      </c>
    </row>
    <row r="3107" spans="1:14" x14ac:dyDescent="0.25">
      <c r="A3107" t="s">
        <v>40</v>
      </c>
      <c r="B3107" s="1">
        <v>44090</v>
      </c>
      <c r="C3107" s="2">
        <v>0.69664351851851858</v>
      </c>
      <c r="D3107" s="4">
        <f t="shared" si="48"/>
        <v>44090.696643518517</v>
      </c>
      <c r="E3107">
        <v>24.2</v>
      </c>
      <c r="F3107">
        <v>49.6</v>
      </c>
      <c r="G3107">
        <v>-1.300333</v>
      </c>
      <c r="H3107" s="5">
        <v>5.1400000000000003E-4</v>
      </c>
      <c r="I3107">
        <v>-1.229598</v>
      </c>
      <c r="J3107" s="5">
        <v>4.2900000000000002E-4</v>
      </c>
      <c r="K3107" s="3">
        <v>2.9639999999999999E-8</v>
      </c>
      <c r="L3107" s="3">
        <v>1.726E-8</v>
      </c>
      <c r="M3107">
        <v>506.3</v>
      </c>
      <c r="N3107">
        <v>-1.300333</v>
      </c>
    </row>
    <row r="3108" spans="1:14" x14ac:dyDescent="0.25">
      <c r="A3108" t="s">
        <v>40</v>
      </c>
      <c r="B3108" s="1">
        <v>44090</v>
      </c>
      <c r="C3108" s="2">
        <v>0.69670138888888899</v>
      </c>
      <c r="D3108" s="4">
        <f t="shared" si="48"/>
        <v>44090.696701388886</v>
      </c>
      <c r="E3108">
        <v>24.2</v>
      </c>
      <c r="F3108">
        <v>49.6</v>
      </c>
      <c r="G3108">
        <v>-1.300457</v>
      </c>
      <c r="H3108" s="5">
        <v>4.9600000000000002E-4</v>
      </c>
      <c r="I3108">
        <v>-1.229474</v>
      </c>
      <c r="J3108" s="5">
        <v>3.1599999999999998E-4</v>
      </c>
      <c r="K3108" s="3">
        <v>2.6960000000000001E-8</v>
      </c>
      <c r="L3108" s="3">
        <v>1.911E-8</v>
      </c>
      <c r="M3108">
        <v>506.3</v>
      </c>
      <c r="N3108">
        <v>-1.300457</v>
      </c>
    </row>
    <row r="3109" spans="1:14" x14ac:dyDescent="0.25">
      <c r="A3109" t="s">
        <v>40</v>
      </c>
      <c r="B3109" s="1">
        <v>44090</v>
      </c>
      <c r="C3109" s="2">
        <v>0.69675925925925919</v>
      </c>
      <c r="D3109" s="4">
        <f t="shared" si="48"/>
        <v>44090.696759259263</v>
      </c>
      <c r="E3109">
        <v>24.2</v>
      </c>
      <c r="F3109">
        <v>49.8</v>
      </c>
      <c r="G3109">
        <v>-1.300638</v>
      </c>
      <c r="H3109" s="5">
        <v>5.1699999999999999E-4</v>
      </c>
      <c r="I3109">
        <v>-1.2294099999999999</v>
      </c>
      <c r="J3109" s="5">
        <v>6.5099999999999999E-4</v>
      </c>
      <c r="K3109" s="3">
        <v>2.655E-8</v>
      </c>
      <c r="L3109" s="3">
        <v>1.9680000000000002E-8</v>
      </c>
      <c r="M3109">
        <v>506.2</v>
      </c>
      <c r="N3109">
        <v>-1.300638</v>
      </c>
    </row>
    <row r="3110" spans="1:14" x14ac:dyDescent="0.25">
      <c r="A3110" t="s">
        <v>40</v>
      </c>
      <c r="B3110" s="1">
        <v>44090</v>
      </c>
      <c r="C3110" s="2">
        <v>0.69680555555555557</v>
      </c>
      <c r="D3110" s="4">
        <f t="shared" si="48"/>
        <v>44090.696805555555</v>
      </c>
      <c r="E3110">
        <v>24.2</v>
      </c>
      <c r="F3110">
        <v>50</v>
      </c>
      <c r="G3110">
        <v>-1.300592</v>
      </c>
      <c r="H3110" s="5">
        <v>5.8200000000000005E-4</v>
      </c>
      <c r="I3110">
        <v>-1.2296039999999999</v>
      </c>
      <c r="J3110" s="5">
        <v>4.35E-4</v>
      </c>
      <c r="K3110" s="3">
        <v>1.262E-8</v>
      </c>
      <c r="L3110" s="3">
        <v>-8.6460000000000001E-9</v>
      </c>
      <c r="M3110">
        <v>506.1</v>
      </c>
      <c r="N3110">
        <v>-1.300592</v>
      </c>
    </row>
    <row r="3111" spans="1:14" x14ac:dyDescent="0.25">
      <c r="A3111" t="s">
        <v>40</v>
      </c>
      <c r="B3111" s="1">
        <v>44090</v>
      </c>
      <c r="C3111" s="2">
        <v>0.69686342592592598</v>
      </c>
      <c r="D3111" s="4">
        <f t="shared" si="48"/>
        <v>44090.696863425925</v>
      </c>
      <c r="E3111">
        <v>24.2</v>
      </c>
      <c r="F3111">
        <v>50.1</v>
      </c>
      <c r="G3111">
        <v>-1.300359</v>
      </c>
      <c r="H3111" s="5">
        <v>4.4499999999999997E-4</v>
      </c>
      <c r="I3111">
        <v>-1.229625</v>
      </c>
      <c r="J3111" s="5">
        <v>7.0200000000000004E-4</v>
      </c>
      <c r="K3111" s="3">
        <v>1.77E-8</v>
      </c>
      <c r="L3111" s="3">
        <v>7.8790000000000006E-9</v>
      </c>
      <c r="M3111">
        <v>506</v>
      </c>
      <c r="N3111">
        <v>-1.300359</v>
      </c>
    </row>
    <row r="3112" spans="1:14" x14ac:dyDescent="0.25">
      <c r="A3112" t="s">
        <v>40</v>
      </c>
      <c r="B3112" s="1">
        <v>44090</v>
      </c>
      <c r="C3112" s="2">
        <v>0.6969212962962964</v>
      </c>
      <c r="D3112" s="4">
        <f t="shared" si="48"/>
        <v>44090.696921296294</v>
      </c>
      <c r="E3112">
        <v>24.2</v>
      </c>
      <c r="F3112">
        <v>49.8</v>
      </c>
      <c r="G3112">
        <v>-1.3006629999999999</v>
      </c>
      <c r="H3112" s="5">
        <v>4.6200000000000001E-4</v>
      </c>
      <c r="I3112">
        <v>-1.229333</v>
      </c>
      <c r="J3112" s="5">
        <v>3.2200000000000002E-4</v>
      </c>
      <c r="K3112" s="3">
        <v>1.9029999999999999E-8</v>
      </c>
      <c r="L3112" s="3">
        <v>2.8679999999999999E-8</v>
      </c>
      <c r="M3112">
        <v>505.9</v>
      </c>
      <c r="N3112">
        <v>-1.3006629999999999</v>
      </c>
    </row>
    <row r="3113" spans="1:14" x14ac:dyDescent="0.25">
      <c r="A3113" t="s">
        <v>40</v>
      </c>
      <c r="B3113" s="1">
        <v>44090</v>
      </c>
      <c r="C3113" s="2">
        <v>0.69697916666666659</v>
      </c>
      <c r="D3113" s="4">
        <f t="shared" si="48"/>
        <v>44090.696979166663</v>
      </c>
      <c r="E3113">
        <v>24.2</v>
      </c>
      <c r="F3113">
        <v>49.7</v>
      </c>
      <c r="G3113">
        <v>-1.300538</v>
      </c>
      <c r="H3113" s="5">
        <v>5.4299999999999997E-4</v>
      </c>
      <c r="I3113">
        <v>-1.229403</v>
      </c>
      <c r="J3113" s="5">
        <v>4.3300000000000001E-4</v>
      </c>
      <c r="K3113" s="3">
        <v>2.48E-8</v>
      </c>
      <c r="L3113" s="3">
        <v>2.419E-8</v>
      </c>
      <c r="M3113">
        <v>505.8</v>
      </c>
      <c r="N3113">
        <v>-1.300538</v>
      </c>
    </row>
    <row r="3114" spans="1:14" x14ac:dyDescent="0.25">
      <c r="A3114" t="s">
        <v>40</v>
      </c>
      <c r="B3114" s="1">
        <v>44090</v>
      </c>
      <c r="C3114" s="2">
        <v>0.69703703703703701</v>
      </c>
      <c r="D3114" s="4">
        <f t="shared" si="48"/>
        <v>44090.69703703704</v>
      </c>
      <c r="E3114">
        <v>24.2</v>
      </c>
      <c r="F3114">
        <v>49.7</v>
      </c>
      <c r="G3114">
        <v>-1.300594</v>
      </c>
      <c r="H3114" s="5">
        <v>7.6199999999999998E-4</v>
      </c>
      <c r="I3114">
        <v>-1.2294959999999999</v>
      </c>
      <c r="J3114" s="5">
        <v>4.4000000000000002E-4</v>
      </c>
      <c r="K3114" s="3">
        <v>2.7150000000000002E-8</v>
      </c>
      <c r="L3114" s="3">
        <v>2.7520000000000001E-8</v>
      </c>
      <c r="M3114">
        <v>505.7</v>
      </c>
      <c r="N3114">
        <v>-1.300594</v>
      </c>
    </row>
    <row r="3115" spans="1:14" x14ac:dyDescent="0.25">
      <c r="A3115" t="s">
        <v>40</v>
      </c>
      <c r="B3115" s="1">
        <v>44090</v>
      </c>
      <c r="C3115" s="2">
        <v>0.69708333333333339</v>
      </c>
      <c r="D3115" s="4">
        <f t="shared" si="48"/>
        <v>44090.697083333333</v>
      </c>
      <c r="E3115">
        <v>24.2</v>
      </c>
      <c r="F3115">
        <v>49.5</v>
      </c>
      <c r="G3115">
        <v>-1.3005610000000001</v>
      </c>
      <c r="H3115" s="5">
        <v>4.9600000000000002E-4</v>
      </c>
      <c r="I3115">
        <v>-1.2294290000000001</v>
      </c>
      <c r="J3115" s="5">
        <v>4.7100000000000001E-4</v>
      </c>
      <c r="K3115" s="3">
        <v>2.346E-8</v>
      </c>
      <c r="L3115" s="3">
        <v>2.454E-8</v>
      </c>
      <c r="M3115">
        <v>505.7</v>
      </c>
      <c r="N3115">
        <v>-1.3005610000000001</v>
      </c>
    </row>
    <row r="3116" spans="1:14" x14ac:dyDescent="0.25">
      <c r="A3116" t="s">
        <v>40</v>
      </c>
      <c r="B3116" s="1">
        <v>44090</v>
      </c>
      <c r="C3116" s="2">
        <v>0.6971412037037038</v>
      </c>
      <c r="D3116" s="4">
        <f t="shared" si="48"/>
        <v>44090.697141203702</v>
      </c>
      <c r="E3116">
        <v>24.2</v>
      </c>
      <c r="F3116">
        <v>49.3</v>
      </c>
      <c r="G3116">
        <v>-1.3005439999999999</v>
      </c>
      <c r="H3116" s="5">
        <v>5.7799999999999995E-4</v>
      </c>
      <c r="I3116">
        <v>-1.229384</v>
      </c>
      <c r="J3116" s="5">
        <v>6.1600000000000001E-4</v>
      </c>
      <c r="K3116" s="3">
        <v>3.2280000000000002E-8</v>
      </c>
      <c r="L3116" s="3">
        <v>2.393E-8</v>
      </c>
      <c r="M3116">
        <v>505.6</v>
      </c>
      <c r="N3116">
        <v>-1.3005439999999999</v>
      </c>
    </row>
    <row r="3117" spans="1:14" x14ac:dyDescent="0.25">
      <c r="A3117" t="s">
        <v>40</v>
      </c>
      <c r="B3117" s="1">
        <v>44090</v>
      </c>
      <c r="C3117" s="2">
        <v>0.697199074074074</v>
      </c>
      <c r="D3117" s="4">
        <f t="shared" si="48"/>
        <v>44090.697199074071</v>
      </c>
      <c r="E3117">
        <v>24.2</v>
      </c>
      <c r="F3117">
        <v>49.4</v>
      </c>
      <c r="G3117">
        <v>-1.3004100000000001</v>
      </c>
      <c r="H3117" s="5">
        <v>5.8699999999999996E-4</v>
      </c>
      <c r="I3117">
        <v>-1.2296</v>
      </c>
      <c r="J3117" s="5">
        <v>5.2700000000000002E-4</v>
      </c>
      <c r="K3117" s="3">
        <v>3.066E-9</v>
      </c>
      <c r="L3117" s="3">
        <v>1.6619999999999999E-8</v>
      </c>
      <c r="M3117">
        <v>505.5</v>
      </c>
      <c r="N3117">
        <v>-1.3004100000000001</v>
      </c>
    </row>
    <row r="3118" spans="1:14" x14ac:dyDescent="0.25">
      <c r="A3118" t="s">
        <v>40</v>
      </c>
      <c r="B3118" s="1">
        <v>44090</v>
      </c>
      <c r="C3118" s="2">
        <v>0.69725694444444442</v>
      </c>
      <c r="D3118" s="4">
        <f t="shared" si="48"/>
        <v>44090.697256944448</v>
      </c>
      <c r="E3118">
        <v>24.2</v>
      </c>
      <c r="F3118">
        <v>49.5</v>
      </c>
      <c r="G3118">
        <v>-1.3003530000000001</v>
      </c>
      <c r="H3118" s="5">
        <v>3.9500000000000001E-4</v>
      </c>
      <c r="I3118">
        <v>-1.229511</v>
      </c>
      <c r="J3118" s="5">
        <v>5.1599999999999997E-4</v>
      </c>
      <c r="K3118" s="3">
        <v>1.6359999999999999E-8</v>
      </c>
      <c r="L3118" s="3">
        <v>2.126E-8</v>
      </c>
      <c r="M3118">
        <v>505.4</v>
      </c>
      <c r="N3118">
        <v>-1.3003530000000001</v>
      </c>
    </row>
    <row r="3119" spans="1:14" x14ac:dyDescent="0.25">
      <c r="A3119" t="s">
        <v>40</v>
      </c>
      <c r="B3119" s="1">
        <v>44090</v>
      </c>
      <c r="C3119" s="2">
        <v>0.69730324074074079</v>
      </c>
      <c r="D3119" s="4">
        <f t="shared" si="48"/>
        <v>44090.69730324074</v>
      </c>
      <c r="E3119">
        <v>24.2</v>
      </c>
      <c r="F3119">
        <v>49.7</v>
      </c>
      <c r="G3119">
        <v>-1.3004789999999999</v>
      </c>
      <c r="H3119" s="5">
        <v>5.4000000000000001E-4</v>
      </c>
      <c r="I3119">
        <v>-1.229495</v>
      </c>
      <c r="J3119" s="5">
        <v>6.9499999999999998E-4</v>
      </c>
      <c r="K3119" s="3">
        <v>1.969E-8</v>
      </c>
      <c r="L3119" s="3">
        <v>1.352E-8</v>
      </c>
      <c r="M3119">
        <v>505.3</v>
      </c>
      <c r="N3119">
        <v>-1.3004789999999999</v>
      </c>
    </row>
    <row r="3120" spans="1:14" x14ac:dyDescent="0.25">
      <c r="A3120" t="s">
        <v>40</v>
      </c>
      <c r="B3120" s="1">
        <v>44090</v>
      </c>
      <c r="C3120" s="2">
        <v>0.69736111111111121</v>
      </c>
      <c r="D3120" s="4">
        <f t="shared" si="48"/>
        <v>44090.69736111111</v>
      </c>
      <c r="E3120">
        <v>24.2</v>
      </c>
      <c r="F3120">
        <v>49.8</v>
      </c>
      <c r="G3120">
        <v>-1.30044</v>
      </c>
      <c r="H3120" s="5">
        <v>6.29E-4</v>
      </c>
      <c r="I3120">
        <v>-1.229304</v>
      </c>
      <c r="J3120" s="5">
        <v>4.4000000000000002E-4</v>
      </c>
      <c r="K3120" s="3">
        <v>2.4839999999999999E-8</v>
      </c>
      <c r="L3120" s="3">
        <v>1.9720000000000001E-8</v>
      </c>
      <c r="M3120">
        <v>505.3</v>
      </c>
      <c r="N3120">
        <v>-1.30044</v>
      </c>
    </row>
    <row r="3121" spans="1:14" x14ac:dyDescent="0.25">
      <c r="A3121" t="s">
        <v>40</v>
      </c>
      <c r="B3121" s="1">
        <v>44090</v>
      </c>
      <c r="C3121" s="2">
        <v>0.6974189814814814</v>
      </c>
      <c r="D3121" s="4">
        <f t="shared" si="48"/>
        <v>44090.697418981479</v>
      </c>
      <c r="E3121">
        <v>24.2</v>
      </c>
      <c r="F3121">
        <v>50</v>
      </c>
      <c r="G3121">
        <v>-1.300422</v>
      </c>
      <c r="H3121" s="5">
        <v>3.6299999999999999E-4</v>
      </c>
      <c r="I3121">
        <v>-1.229352</v>
      </c>
      <c r="J3121" s="5">
        <v>6.6699999999999995E-4</v>
      </c>
      <c r="K3121" s="3">
        <v>2.7290000000000002E-8</v>
      </c>
      <c r="L3121" s="3">
        <v>2.716E-8</v>
      </c>
      <c r="M3121">
        <v>505.2</v>
      </c>
      <c r="N3121">
        <v>-1.300422</v>
      </c>
    </row>
    <row r="3122" spans="1:14" x14ac:dyDescent="0.25">
      <c r="A3122" t="s">
        <v>40</v>
      </c>
      <c r="B3122" s="1">
        <v>44090</v>
      </c>
      <c r="C3122" s="2">
        <v>0.69747685185185182</v>
      </c>
      <c r="D3122" s="4">
        <f t="shared" si="48"/>
        <v>44090.697476851848</v>
      </c>
      <c r="E3122">
        <v>24.2</v>
      </c>
      <c r="F3122">
        <v>49.9</v>
      </c>
      <c r="G3122">
        <v>-1.300557</v>
      </c>
      <c r="H3122" s="5">
        <v>4.4499999999999997E-4</v>
      </c>
      <c r="I3122">
        <v>-1.2292940000000001</v>
      </c>
      <c r="J3122" s="5">
        <v>4.2200000000000001E-4</v>
      </c>
      <c r="K3122" s="3">
        <v>2.353E-8</v>
      </c>
      <c r="L3122" s="3">
        <v>1.9770000000000001E-8</v>
      </c>
      <c r="M3122">
        <v>505.1</v>
      </c>
      <c r="N3122">
        <v>-1.300557</v>
      </c>
    </row>
    <row r="3123" spans="1:14" x14ac:dyDescent="0.25">
      <c r="A3123" t="s">
        <v>40</v>
      </c>
      <c r="B3123" s="1">
        <v>44090</v>
      </c>
      <c r="C3123" s="2">
        <v>0.69753472222222224</v>
      </c>
      <c r="D3123" s="4">
        <f t="shared" si="48"/>
        <v>44090.697534722225</v>
      </c>
      <c r="E3123">
        <v>24.2</v>
      </c>
      <c r="F3123">
        <v>49.7</v>
      </c>
      <c r="G3123">
        <v>-1.3004549999999999</v>
      </c>
      <c r="H3123" s="5">
        <v>2.5500000000000002E-4</v>
      </c>
      <c r="I3123">
        <v>-1.2294430000000001</v>
      </c>
      <c r="J3123" s="5">
        <v>3.4900000000000003E-4</v>
      </c>
      <c r="K3123" s="3">
        <v>2.613E-8</v>
      </c>
      <c r="L3123" s="3">
        <v>1.756E-8</v>
      </c>
      <c r="M3123">
        <v>505.1</v>
      </c>
      <c r="N3123">
        <v>-1.3004549999999999</v>
      </c>
    </row>
    <row r="3124" spans="1:14" x14ac:dyDescent="0.25">
      <c r="A3124" t="s">
        <v>40</v>
      </c>
      <c r="B3124" s="1">
        <v>44090</v>
      </c>
      <c r="C3124" s="2">
        <v>0.69758101851851861</v>
      </c>
      <c r="D3124" s="4">
        <f t="shared" si="48"/>
        <v>44090.697581018518</v>
      </c>
      <c r="E3124">
        <v>24.2</v>
      </c>
      <c r="F3124">
        <v>49.6</v>
      </c>
      <c r="G3124">
        <v>-1.3004199999999999</v>
      </c>
      <c r="H3124" s="5">
        <v>2.42E-4</v>
      </c>
      <c r="I3124">
        <v>-1.2294959999999999</v>
      </c>
      <c r="J3124" s="5">
        <v>3.6600000000000001E-4</v>
      </c>
      <c r="K3124" s="3">
        <v>1.686E-8</v>
      </c>
      <c r="L3124" s="3">
        <v>-4.0940000000000001E-9</v>
      </c>
      <c r="M3124">
        <v>505</v>
      </c>
      <c r="N3124">
        <v>-1.3004199999999999</v>
      </c>
    </row>
    <row r="3125" spans="1:14" x14ac:dyDescent="0.25">
      <c r="A3125" t="s">
        <v>40</v>
      </c>
      <c r="B3125" s="1">
        <v>44090</v>
      </c>
      <c r="C3125" s="2">
        <v>0.69763888888888881</v>
      </c>
      <c r="D3125" s="4">
        <f t="shared" si="48"/>
        <v>44090.697638888887</v>
      </c>
      <c r="E3125">
        <v>24.2</v>
      </c>
      <c r="F3125">
        <v>49.5</v>
      </c>
      <c r="G3125">
        <v>-1.30054</v>
      </c>
      <c r="H3125" s="5">
        <v>2.3800000000000001E-4</v>
      </c>
      <c r="I3125">
        <v>-1.22946</v>
      </c>
      <c r="J3125" s="5">
        <v>1.64E-4</v>
      </c>
      <c r="K3125" s="3">
        <v>6.1250000000000003E-9</v>
      </c>
      <c r="L3125" s="3">
        <v>-4.8650000000000001E-9</v>
      </c>
      <c r="M3125">
        <v>504.9</v>
      </c>
      <c r="N3125">
        <v>-1.30054</v>
      </c>
    </row>
    <row r="3126" spans="1:14" x14ac:dyDescent="0.25">
      <c r="A3126" t="s">
        <v>40</v>
      </c>
      <c r="B3126" s="1">
        <v>44090</v>
      </c>
      <c r="C3126" s="2">
        <v>0.69769675925925922</v>
      </c>
      <c r="D3126" s="4">
        <f t="shared" si="48"/>
        <v>44090.697696759256</v>
      </c>
      <c r="E3126">
        <v>24.2</v>
      </c>
      <c r="F3126">
        <v>49.7</v>
      </c>
      <c r="G3126">
        <v>-1.3005370000000001</v>
      </c>
      <c r="H3126" s="5">
        <v>4.4900000000000002E-4</v>
      </c>
      <c r="I3126">
        <v>-1.2295370000000001</v>
      </c>
      <c r="J3126" s="5">
        <v>9.1000000000000003E-5</v>
      </c>
      <c r="K3126" s="3">
        <v>1.261E-8</v>
      </c>
      <c r="L3126" s="3">
        <v>1.188E-9</v>
      </c>
      <c r="M3126">
        <v>504.9</v>
      </c>
      <c r="N3126">
        <v>-1.3005370000000001</v>
      </c>
    </row>
    <row r="3127" spans="1:14" x14ac:dyDescent="0.25">
      <c r="A3127" t="s">
        <v>40</v>
      </c>
      <c r="B3127" s="1">
        <v>44090</v>
      </c>
      <c r="C3127" s="2">
        <v>0.69775462962962964</v>
      </c>
      <c r="D3127" s="4">
        <f t="shared" si="48"/>
        <v>44090.697754629633</v>
      </c>
      <c r="E3127">
        <v>24.2</v>
      </c>
      <c r="F3127">
        <v>49.9</v>
      </c>
      <c r="G3127">
        <v>-1.3001940000000001</v>
      </c>
      <c r="H3127" s="5">
        <v>4.28E-4</v>
      </c>
      <c r="I3127">
        <v>-1.22943</v>
      </c>
      <c r="J3127" s="5">
        <v>3.39E-4</v>
      </c>
      <c r="K3127" s="3">
        <v>2.4200000000000002E-8</v>
      </c>
      <c r="L3127" s="3">
        <v>-3.7900000000000004E-9</v>
      </c>
      <c r="M3127">
        <v>504.8</v>
      </c>
      <c r="N3127">
        <v>-1.3001940000000001</v>
      </c>
    </row>
    <row r="3128" spans="1:14" x14ac:dyDescent="0.25">
      <c r="A3128" t="s">
        <v>40</v>
      </c>
      <c r="B3128" s="1">
        <v>44090</v>
      </c>
      <c r="C3128" s="2">
        <v>0.69781249999999995</v>
      </c>
      <c r="D3128" s="4">
        <f t="shared" si="48"/>
        <v>44090.697812500002</v>
      </c>
      <c r="E3128">
        <v>24.2</v>
      </c>
      <c r="F3128">
        <v>50.1</v>
      </c>
      <c r="G3128">
        <v>-1.300427</v>
      </c>
      <c r="H3128" s="5">
        <v>4.1100000000000002E-4</v>
      </c>
      <c r="I3128">
        <v>-1.2294560000000001</v>
      </c>
      <c r="J3128" s="5">
        <v>4.95E-4</v>
      </c>
      <c r="K3128" s="3">
        <v>2.0059999999999999E-8</v>
      </c>
      <c r="L3128" s="3">
        <v>2.1859999999999999E-8</v>
      </c>
      <c r="M3128">
        <v>504.7</v>
      </c>
      <c r="N3128">
        <v>-1.300427</v>
      </c>
    </row>
    <row r="3129" spans="1:14" x14ac:dyDescent="0.25">
      <c r="A3129" t="s">
        <v>40</v>
      </c>
      <c r="B3129" s="1">
        <v>44090</v>
      </c>
      <c r="C3129" s="2">
        <v>0.69785879629629621</v>
      </c>
      <c r="D3129" s="4">
        <f t="shared" si="48"/>
        <v>44090.697858796295</v>
      </c>
      <c r="E3129">
        <v>24.2</v>
      </c>
      <c r="F3129">
        <v>50.1</v>
      </c>
      <c r="G3129">
        <v>-1.300278</v>
      </c>
      <c r="H3129" s="5">
        <v>2.43E-4</v>
      </c>
      <c r="I3129">
        <v>-1.229142</v>
      </c>
      <c r="J3129" s="5">
        <v>2.4600000000000002E-4</v>
      </c>
      <c r="K3129" s="3">
        <v>2.2189999999999999E-8</v>
      </c>
      <c r="L3129" s="3">
        <v>1.7879999999999999E-8</v>
      </c>
      <c r="M3129">
        <v>504.6</v>
      </c>
      <c r="N3129">
        <v>-1.300278</v>
      </c>
    </row>
    <row r="3130" spans="1:14" x14ac:dyDescent="0.25">
      <c r="A3130" t="s">
        <v>40</v>
      </c>
      <c r="B3130" s="1">
        <v>44090</v>
      </c>
      <c r="C3130" s="2">
        <v>0.69791666666666663</v>
      </c>
      <c r="D3130" s="4">
        <f t="shared" si="48"/>
        <v>44090.697916666664</v>
      </c>
      <c r="E3130">
        <v>24.2</v>
      </c>
      <c r="F3130">
        <v>50.2</v>
      </c>
      <c r="G3130">
        <v>-1.300459</v>
      </c>
      <c r="H3130" s="5">
        <v>4.4700000000000002E-4</v>
      </c>
      <c r="I3130">
        <v>-1.2293769999999999</v>
      </c>
      <c r="J3130" s="5">
        <v>5.3300000000000005E-4</v>
      </c>
      <c r="K3130" s="3">
        <v>2.1340000000000001E-8</v>
      </c>
      <c r="L3130" s="3">
        <v>1.466E-8</v>
      </c>
      <c r="M3130">
        <v>504.5</v>
      </c>
      <c r="N3130">
        <v>-1.300459</v>
      </c>
    </row>
    <row r="3131" spans="1:14" x14ac:dyDescent="0.25">
      <c r="A3131" t="s">
        <v>40</v>
      </c>
      <c r="B3131" s="1">
        <v>44090</v>
      </c>
      <c r="C3131" s="2">
        <v>0.69797453703703705</v>
      </c>
      <c r="D3131" s="4">
        <f t="shared" si="48"/>
        <v>44090.697974537034</v>
      </c>
      <c r="E3131">
        <v>24.2</v>
      </c>
      <c r="F3131">
        <v>50.2</v>
      </c>
      <c r="G3131">
        <v>-1.3004450000000001</v>
      </c>
      <c r="H3131" s="5">
        <v>5.6300000000000002E-4</v>
      </c>
      <c r="I3131">
        <v>-1.2293019999999999</v>
      </c>
      <c r="J3131" s="5">
        <v>5.2300000000000003E-4</v>
      </c>
      <c r="K3131" s="3">
        <v>2.7850000000000001E-8</v>
      </c>
      <c r="L3131" s="3">
        <v>2.435E-8</v>
      </c>
      <c r="M3131">
        <v>504.5</v>
      </c>
      <c r="N3131">
        <v>-1.3004450000000001</v>
      </c>
    </row>
    <row r="3132" spans="1:14" x14ac:dyDescent="0.25">
      <c r="A3132" t="s">
        <v>40</v>
      </c>
      <c r="B3132" s="1">
        <v>44090</v>
      </c>
      <c r="C3132" s="2">
        <v>0.69803240740740735</v>
      </c>
      <c r="D3132" s="4">
        <f t="shared" si="48"/>
        <v>44090.69803240741</v>
      </c>
      <c r="E3132">
        <v>24.2</v>
      </c>
      <c r="F3132">
        <v>50.2</v>
      </c>
      <c r="G3132">
        <v>-1.300527</v>
      </c>
      <c r="H3132" s="5">
        <v>3.2699999999999998E-4</v>
      </c>
      <c r="I3132">
        <v>-1.229703</v>
      </c>
      <c r="J3132" s="5">
        <v>4.0400000000000001E-4</v>
      </c>
      <c r="K3132" s="3">
        <v>1.8089999999999999E-8</v>
      </c>
      <c r="L3132" s="3">
        <v>2.0669999999999999E-8</v>
      </c>
      <c r="M3132">
        <v>503.5</v>
      </c>
      <c r="N3132">
        <v>-1.300527</v>
      </c>
    </row>
    <row r="3133" spans="1:14" x14ac:dyDescent="0.25">
      <c r="A3133" t="s">
        <v>40</v>
      </c>
      <c r="B3133" s="1">
        <v>44090</v>
      </c>
      <c r="C3133" s="2">
        <v>0.69809027777777777</v>
      </c>
      <c r="D3133" s="4">
        <f t="shared" si="48"/>
        <v>44090.69809027778</v>
      </c>
      <c r="E3133">
        <v>24.2</v>
      </c>
      <c r="F3133">
        <v>50</v>
      </c>
      <c r="G3133">
        <v>-1.300713</v>
      </c>
      <c r="H3133" s="5">
        <v>4.0099999999999999E-4</v>
      </c>
      <c r="I3133">
        <v>-1.2293050000000001</v>
      </c>
      <c r="J3133" s="5">
        <v>5.1599999999999997E-4</v>
      </c>
      <c r="K3133" s="3">
        <v>2.515E-8</v>
      </c>
      <c r="L3133" s="3">
        <v>9.7879999999999997E-9</v>
      </c>
      <c r="M3133">
        <v>509.4</v>
      </c>
      <c r="N3133">
        <v>-1.300713</v>
      </c>
    </row>
    <row r="3134" spans="1:14" x14ac:dyDescent="0.25">
      <c r="A3134" t="s">
        <v>40</v>
      </c>
      <c r="B3134" s="1">
        <v>44090</v>
      </c>
      <c r="C3134" s="2">
        <v>0.69813657407407403</v>
      </c>
      <c r="D3134" s="4">
        <f t="shared" si="48"/>
        <v>44090.698136574072</v>
      </c>
      <c r="E3134">
        <v>24.2</v>
      </c>
      <c r="F3134">
        <v>49.8</v>
      </c>
      <c r="G3134">
        <v>-1.3004770000000001</v>
      </c>
      <c r="H3134" s="5">
        <v>6.4999999999999997E-4</v>
      </c>
      <c r="I3134">
        <v>-1.229123</v>
      </c>
      <c r="J3134" s="5">
        <v>4.7199999999999998E-4</v>
      </c>
      <c r="K3134" s="3">
        <v>2.1410000000000001E-8</v>
      </c>
      <c r="L3134" s="3">
        <v>2.3739999999999999E-8</v>
      </c>
      <c r="M3134">
        <v>509.3</v>
      </c>
      <c r="N3134">
        <v>-1.3004770000000001</v>
      </c>
    </row>
    <row r="3135" spans="1:14" x14ac:dyDescent="0.25">
      <c r="A3135" t="s">
        <v>40</v>
      </c>
      <c r="B3135" s="1">
        <v>44090</v>
      </c>
      <c r="C3135" s="2">
        <v>0.69819444444444445</v>
      </c>
      <c r="D3135" s="4">
        <f t="shared" si="48"/>
        <v>44090.698194444441</v>
      </c>
      <c r="E3135">
        <v>24.2</v>
      </c>
      <c r="F3135">
        <v>49.8</v>
      </c>
      <c r="G3135">
        <v>-1.300581</v>
      </c>
      <c r="H3135" s="5">
        <v>3.9899999999999999E-4</v>
      </c>
      <c r="I3135">
        <v>-1.229427</v>
      </c>
      <c r="J3135" s="5">
        <v>2.7E-4</v>
      </c>
      <c r="K3135" s="3">
        <v>1.1080000000000001E-8</v>
      </c>
      <c r="L3135" s="3">
        <v>5.0520000000000003E-9</v>
      </c>
      <c r="M3135">
        <v>509.2</v>
      </c>
      <c r="N3135">
        <v>-1.300581</v>
      </c>
    </row>
    <row r="3136" spans="1:14" x14ac:dyDescent="0.25">
      <c r="A3136" t="s">
        <v>40</v>
      </c>
      <c r="B3136" s="1">
        <v>44090</v>
      </c>
      <c r="C3136" s="2">
        <v>0.69825231481481476</v>
      </c>
      <c r="D3136" s="4">
        <f t="shared" si="48"/>
        <v>44090.698252314818</v>
      </c>
      <c r="E3136">
        <v>24.2</v>
      </c>
      <c r="F3136">
        <v>49.9</v>
      </c>
      <c r="G3136">
        <v>-1.300503</v>
      </c>
      <c r="H3136" s="5">
        <v>1.2799999999999999E-4</v>
      </c>
      <c r="I3136">
        <v>-1.2294099999999999</v>
      </c>
      <c r="J3136" s="5">
        <v>4.9700000000000005E-4</v>
      </c>
      <c r="K3136" s="3">
        <v>1.7649999999999999E-8</v>
      </c>
      <c r="L3136" s="3">
        <v>-9.8619999999999997E-10</v>
      </c>
      <c r="M3136">
        <v>509.1</v>
      </c>
      <c r="N3136">
        <v>-1.300503</v>
      </c>
    </row>
    <row r="3137" spans="1:14" x14ac:dyDescent="0.25">
      <c r="A3137" t="s">
        <v>40</v>
      </c>
      <c r="B3137" s="1">
        <v>44090</v>
      </c>
      <c r="C3137" s="2">
        <v>0.69831018518518517</v>
      </c>
      <c r="D3137" s="4">
        <f t="shared" si="48"/>
        <v>44090.698310185187</v>
      </c>
      <c r="E3137">
        <v>24.2</v>
      </c>
      <c r="F3137">
        <v>50.2</v>
      </c>
      <c r="G3137">
        <v>-1.300486</v>
      </c>
      <c r="H3137" s="5">
        <v>2.8400000000000002E-4</v>
      </c>
      <c r="I3137">
        <v>-1.2293909999999999</v>
      </c>
      <c r="J3137" s="5">
        <v>3.4600000000000001E-4</v>
      </c>
      <c r="K3137" s="3">
        <v>2.482E-8</v>
      </c>
      <c r="L3137" s="3">
        <v>9.7059999999999994E-9</v>
      </c>
      <c r="M3137">
        <v>509.1</v>
      </c>
      <c r="N3137">
        <v>-1.300486</v>
      </c>
    </row>
    <row r="3138" spans="1:14" x14ac:dyDescent="0.25">
      <c r="A3138" t="s">
        <v>40</v>
      </c>
      <c r="B3138" s="1">
        <v>44090</v>
      </c>
      <c r="C3138" s="2">
        <v>0.69836805555555559</v>
      </c>
      <c r="D3138" s="4">
        <f t="shared" ref="D3138:D3201" si="49">B3138+C3138</f>
        <v>44090.698368055557</v>
      </c>
      <c r="E3138">
        <v>24.1</v>
      </c>
      <c r="F3138">
        <v>50.2</v>
      </c>
      <c r="G3138">
        <v>-1.3007359999999999</v>
      </c>
      <c r="H3138" s="5">
        <v>5.1099999999999995E-4</v>
      </c>
      <c r="I3138">
        <v>-1.2294339999999999</v>
      </c>
      <c r="J3138" s="5">
        <v>4.06E-4</v>
      </c>
      <c r="K3138" s="3">
        <v>1.234E-8</v>
      </c>
      <c r="L3138" s="3">
        <v>-3.5050000000000002E-9</v>
      </c>
      <c r="M3138">
        <v>509</v>
      </c>
      <c r="N3138">
        <v>-1.3007359999999999</v>
      </c>
    </row>
    <row r="3139" spans="1:14" x14ac:dyDescent="0.25">
      <c r="A3139" t="s">
        <v>40</v>
      </c>
      <c r="B3139" s="1">
        <v>44090</v>
      </c>
      <c r="C3139" s="2">
        <v>0.69841435185185186</v>
      </c>
      <c r="D3139" s="4">
        <f t="shared" si="49"/>
        <v>44090.698414351849</v>
      </c>
      <c r="E3139">
        <v>24.2</v>
      </c>
      <c r="F3139">
        <v>50.2</v>
      </c>
      <c r="G3139">
        <v>-1.3002009999999999</v>
      </c>
      <c r="H3139" s="5">
        <v>5.2499999999999997E-4</v>
      </c>
      <c r="I3139">
        <v>-1.2293510000000001</v>
      </c>
      <c r="J3139" s="5">
        <v>5.0000000000000001E-4</v>
      </c>
      <c r="K3139" s="3">
        <v>2.7710000000000001E-8</v>
      </c>
      <c r="L3139" s="3">
        <v>1.1620000000000001E-8</v>
      </c>
      <c r="M3139">
        <v>508.9</v>
      </c>
      <c r="N3139">
        <v>-1.3002009999999999</v>
      </c>
    </row>
    <row r="3140" spans="1:14" x14ac:dyDescent="0.25">
      <c r="A3140" t="s">
        <v>40</v>
      </c>
      <c r="B3140" s="1">
        <v>44090</v>
      </c>
      <c r="C3140" s="2">
        <v>0.69847222222222216</v>
      </c>
      <c r="D3140" s="4">
        <f t="shared" si="49"/>
        <v>44090.698472222219</v>
      </c>
      <c r="E3140">
        <v>24.2</v>
      </c>
      <c r="F3140">
        <v>50.5</v>
      </c>
      <c r="G3140">
        <v>-1.3005549999999999</v>
      </c>
      <c r="H3140" s="5">
        <v>2.23E-4</v>
      </c>
      <c r="I3140">
        <v>-1.229366</v>
      </c>
      <c r="J3140" s="5">
        <v>2.02E-4</v>
      </c>
      <c r="K3140" s="3">
        <v>1.9869999999999999E-8</v>
      </c>
      <c r="L3140" s="3">
        <v>2.557E-8</v>
      </c>
      <c r="M3140">
        <v>508.8</v>
      </c>
      <c r="N3140">
        <v>-1.3005549999999999</v>
      </c>
    </row>
    <row r="3141" spans="1:14" x14ac:dyDescent="0.25">
      <c r="A3141" t="s">
        <v>40</v>
      </c>
      <c r="B3141" s="1">
        <v>44090</v>
      </c>
      <c r="C3141" s="2">
        <v>0.69853009259259258</v>
      </c>
      <c r="D3141" s="4">
        <f t="shared" si="49"/>
        <v>44090.698530092595</v>
      </c>
      <c r="E3141">
        <v>24.2</v>
      </c>
      <c r="F3141">
        <v>50.5</v>
      </c>
      <c r="G3141">
        <v>-1.300589</v>
      </c>
      <c r="H3141" s="5">
        <v>4.5300000000000001E-4</v>
      </c>
      <c r="I3141">
        <v>-1.2293970000000001</v>
      </c>
      <c r="J3141" s="5">
        <v>3.4200000000000002E-4</v>
      </c>
      <c r="K3141" s="3">
        <v>1.4149999999999999E-8</v>
      </c>
      <c r="L3141" s="3">
        <v>-2.5869999999999999E-9</v>
      </c>
      <c r="M3141">
        <v>508.7</v>
      </c>
      <c r="N3141">
        <v>-1.300589</v>
      </c>
    </row>
    <row r="3142" spans="1:14" x14ac:dyDescent="0.25">
      <c r="A3142" t="s">
        <v>40</v>
      </c>
      <c r="B3142" s="1">
        <v>44090</v>
      </c>
      <c r="C3142" s="2">
        <v>0.69858796296296299</v>
      </c>
      <c r="D3142" s="4">
        <f t="shared" si="49"/>
        <v>44090.698587962965</v>
      </c>
      <c r="E3142">
        <v>24.2</v>
      </c>
      <c r="F3142">
        <v>50.4</v>
      </c>
      <c r="G3142">
        <v>-1.3007219999999999</v>
      </c>
      <c r="H3142" s="5">
        <v>3.0899999999999998E-4</v>
      </c>
      <c r="I3142">
        <v>-1.2293780000000001</v>
      </c>
      <c r="J3142" s="5">
        <v>3.1399999999999999E-4</v>
      </c>
      <c r="K3142" s="3">
        <v>2.4459999999999999E-8</v>
      </c>
      <c r="L3142" s="3">
        <v>1.3999999999999999E-9</v>
      </c>
      <c r="M3142">
        <v>508.6</v>
      </c>
      <c r="N3142">
        <v>-1.3007219999999999</v>
      </c>
    </row>
    <row r="3143" spans="1:14" x14ac:dyDescent="0.25">
      <c r="A3143" t="s">
        <v>40</v>
      </c>
      <c r="B3143" s="1">
        <v>44090</v>
      </c>
      <c r="C3143" s="2">
        <v>0.6986458333333333</v>
      </c>
      <c r="D3143" s="4">
        <f t="shared" si="49"/>
        <v>44090.698645833334</v>
      </c>
      <c r="E3143">
        <v>24.1</v>
      </c>
      <c r="F3143">
        <v>50.3</v>
      </c>
      <c r="G3143">
        <v>-1.300522</v>
      </c>
      <c r="H3143" s="5">
        <v>4.6500000000000003E-4</v>
      </c>
      <c r="I3143">
        <v>-1.229447</v>
      </c>
      <c r="J3143" s="5">
        <v>1.0900000000000001E-4</v>
      </c>
      <c r="K3143" s="3">
        <v>1.761E-8</v>
      </c>
      <c r="L3143" s="3">
        <v>1.9420000000000001E-8</v>
      </c>
      <c r="M3143">
        <v>508.6</v>
      </c>
      <c r="N3143">
        <v>-1.300522</v>
      </c>
    </row>
    <row r="3144" spans="1:14" x14ac:dyDescent="0.25">
      <c r="A3144" t="s">
        <v>40</v>
      </c>
      <c r="B3144" s="1">
        <v>44090</v>
      </c>
      <c r="C3144" s="2">
        <v>0.69869212962962957</v>
      </c>
      <c r="D3144" s="4">
        <f t="shared" si="49"/>
        <v>44090.698692129627</v>
      </c>
      <c r="E3144">
        <v>24.2</v>
      </c>
      <c r="F3144">
        <v>50.4</v>
      </c>
      <c r="G3144">
        <v>-1.3005990000000001</v>
      </c>
      <c r="H3144" s="5">
        <v>5.0600000000000005E-4</v>
      </c>
      <c r="I3144">
        <v>-1.2292240000000001</v>
      </c>
      <c r="J3144" s="5">
        <v>4.0299999999999998E-4</v>
      </c>
      <c r="K3144" s="3">
        <v>2.3000000000000001E-8</v>
      </c>
      <c r="L3144" s="3">
        <v>1.1900000000000001E-8</v>
      </c>
      <c r="M3144">
        <v>508.5</v>
      </c>
      <c r="N3144">
        <v>-1.3005990000000001</v>
      </c>
    </row>
    <row r="3145" spans="1:14" x14ac:dyDescent="0.25">
      <c r="A3145" t="s">
        <v>40</v>
      </c>
      <c r="B3145" s="1">
        <v>44090</v>
      </c>
      <c r="C3145" s="2">
        <v>0.69874999999999998</v>
      </c>
      <c r="D3145" s="4">
        <f t="shared" si="49"/>
        <v>44090.698750000003</v>
      </c>
      <c r="E3145">
        <v>24.2</v>
      </c>
      <c r="F3145">
        <v>50.5</v>
      </c>
      <c r="G3145">
        <v>-1.3004960000000001</v>
      </c>
      <c r="H3145" s="5">
        <v>6.0499999999999996E-4</v>
      </c>
      <c r="I3145">
        <v>-1.229463</v>
      </c>
      <c r="J3145" s="5">
        <v>4.75E-4</v>
      </c>
      <c r="K3145" s="3">
        <v>3.0129999999999999E-8</v>
      </c>
      <c r="L3145" s="3">
        <v>2.1209999999999999E-8</v>
      </c>
      <c r="M3145">
        <v>508.4</v>
      </c>
      <c r="N3145">
        <v>-1.3004960000000001</v>
      </c>
    </row>
    <row r="3146" spans="1:14" x14ac:dyDescent="0.25">
      <c r="A3146" t="s">
        <v>40</v>
      </c>
      <c r="B3146" s="1">
        <v>44090</v>
      </c>
      <c r="C3146" s="2">
        <v>0.6988078703703704</v>
      </c>
      <c r="D3146" s="4">
        <f t="shared" si="49"/>
        <v>44090.698807870373</v>
      </c>
      <c r="E3146">
        <v>24.2</v>
      </c>
      <c r="F3146">
        <v>50.5</v>
      </c>
      <c r="G3146">
        <v>-1.300527</v>
      </c>
      <c r="H3146" s="5">
        <v>4.1599999999999997E-4</v>
      </c>
      <c r="I3146">
        <v>-1.2295769999999999</v>
      </c>
      <c r="J3146" s="5">
        <v>3.8200000000000002E-4</v>
      </c>
      <c r="K3146" s="3">
        <v>2.7929999999999999E-8</v>
      </c>
      <c r="L3146" s="3">
        <v>1.0120000000000001E-8</v>
      </c>
      <c r="M3146">
        <v>508.3</v>
      </c>
      <c r="N3146">
        <v>-1.300527</v>
      </c>
    </row>
    <row r="3147" spans="1:14" x14ac:dyDescent="0.25">
      <c r="A3147" t="s">
        <v>40</v>
      </c>
      <c r="B3147" s="1">
        <v>44090</v>
      </c>
      <c r="C3147" s="2">
        <v>0.6988657407407407</v>
      </c>
      <c r="D3147" s="4">
        <f t="shared" si="49"/>
        <v>44090.698865740742</v>
      </c>
      <c r="E3147">
        <v>24.2</v>
      </c>
      <c r="F3147">
        <v>50.4</v>
      </c>
      <c r="G3147">
        <v>-1.3003389999999999</v>
      </c>
      <c r="H3147" s="5">
        <v>3.8900000000000002E-4</v>
      </c>
      <c r="I3147">
        <v>-1.229366</v>
      </c>
      <c r="J3147" s="5">
        <v>5.4000000000000001E-4</v>
      </c>
      <c r="K3147" s="3">
        <v>2.166E-8</v>
      </c>
      <c r="L3147" s="3">
        <v>-4.9339999999999997E-10</v>
      </c>
      <c r="M3147">
        <v>508.3</v>
      </c>
      <c r="N3147">
        <v>-1.3003389999999999</v>
      </c>
    </row>
    <row r="3148" spans="1:14" x14ac:dyDescent="0.25">
      <c r="A3148" t="s">
        <v>40</v>
      </c>
      <c r="B3148" s="1">
        <v>44090</v>
      </c>
      <c r="C3148" s="2">
        <v>0.69892361111111112</v>
      </c>
      <c r="D3148" s="4">
        <f t="shared" si="49"/>
        <v>44090.698923611111</v>
      </c>
      <c r="E3148">
        <v>24.2</v>
      </c>
      <c r="F3148">
        <v>50.3</v>
      </c>
      <c r="G3148">
        <v>-1.3003929999999999</v>
      </c>
      <c r="H3148" s="5">
        <v>3.9899999999999999E-4</v>
      </c>
      <c r="I3148">
        <v>-1.2294780000000001</v>
      </c>
      <c r="J3148" s="5">
        <v>5.5199999999999997E-4</v>
      </c>
      <c r="K3148" s="3">
        <v>2.2420000000000002E-8</v>
      </c>
      <c r="L3148" s="3">
        <v>1.5799999999999999E-8</v>
      </c>
      <c r="M3148">
        <v>508.2</v>
      </c>
      <c r="N3148">
        <v>-1.3003929999999999</v>
      </c>
    </row>
    <row r="3149" spans="1:14" x14ac:dyDescent="0.25">
      <c r="A3149" t="s">
        <v>40</v>
      </c>
      <c r="B3149" s="1">
        <v>44090</v>
      </c>
      <c r="C3149" s="2">
        <v>0.69896990740740739</v>
      </c>
      <c r="D3149" s="4">
        <f t="shared" si="49"/>
        <v>44090.698969907404</v>
      </c>
      <c r="E3149">
        <v>24.2</v>
      </c>
      <c r="F3149">
        <v>49.7</v>
      </c>
      <c r="G3149">
        <v>-1.3004800000000001</v>
      </c>
      <c r="H3149" s="5">
        <v>3.8200000000000002E-4</v>
      </c>
      <c r="I3149">
        <v>-1.2293270000000001</v>
      </c>
      <c r="J3149" s="5">
        <v>4.8799999999999999E-4</v>
      </c>
      <c r="K3149" s="3">
        <v>7.327E-9</v>
      </c>
      <c r="L3149" s="3">
        <v>-1.724E-9</v>
      </c>
      <c r="M3149">
        <v>508.1</v>
      </c>
      <c r="N3149">
        <v>-1.3004800000000001</v>
      </c>
    </row>
    <row r="3150" spans="1:14" x14ac:dyDescent="0.25">
      <c r="A3150" t="s">
        <v>40</v>
      </c>
      <c r="B3150" s="1">
        <v>44090</v>
      </c>
      <c r="C3150" s="2">
        <v>0.6990277777777778</v>
      </c>
      <c r="D3150" s="4">
        <f t="shared" si="49"/>
        <v>44090.69902777778</v>
      </c>
      <c r="E3150">
        <v>24.2</v>
      </c>
      <c r="F3150">
        <v>49.7</v>
      </c>
      <c r="G3150">
        <v>-1.3006009999999999</v>
      </c>
      <c r="H3150" s="5">
        <v>2.5900000000000001E-4</v>
      </c>
      <c r="I3150">
        <v>-1.229471</v>
      </c>
      <c r="J3150" s="5">
        <v>5.2499999999999997E-4</v>
      </c>
      <c r="K3150" s="3">
        <v>2.8550000000000001E-8</v>
      </c>
      <c r="L3150" s="3">
        <v>1.6309999999999998E-8</v>
      </c>
      <c r="M3150">
        <v>508</v>
      </c>
      <c r="N3150">
        <v>-1.3006009999999999</v>
      </c>
    </row>
    <row r="3151" spans="1:14" x14ac:dyDescent="0.25">
      <c r="A3151" t="s">
        <v>40</v>
      </c>
      <c r="B3151" s="1">
        <v>44090</v>
      </c>
      <c r="C3151" s="2">
        <v>0.69908564814814811</v>
      </c>
      <c r="D3151" s="4">
        <f t="shared" si="49"/>
        <v>44090.69908564815</v>
      </c>
      <c r="E3151">
        <v>24.2</v>
      </c>
      <c r="F3151">
        <v>49.9</v>
      </c>
      <c r="G3151">
        <v>-1.3003709999999999</v>
      </c>
      <c r="H3151" s="5">
        <v>5.8299999999999997E-4</v>
      </c>
      <c r="I3151">
        <v>-1.229627</v>
      </c>
      <c r="J3151" s="5">
        <v>4.0999999999999999E-4</v>
      </c>
      <c r="K3151" s="3">
        <v>2.817E-8</v>
      </c>
      <c r="L3151" s="3">
        <v>2.6009999999999999E-8</v>
      </c>
      <c r="M3151">
        <v>508</v>
      </c>
      <c r="N3151">
        <v>-1.3003709999999999</v>
      </c>
    </row>
    <row r="3152" spans="1:14" x14ac:dyDescent="0.25">
      <c r="A3152" t="s">
        <v>40</v>
      </c>
      <c r="B3152" s="1">
        <v>44090</v>
      </c>
      <c r="C3152" s="2">
        <v>0.69914351851851853</v>
      </c>
      <c r="D3152" s="4">
        <f t="shared" si="49"/>
        <v>44090.699143518519</v>
      </c>
      <c r="E3152">
        <v>24.2</v>
      </c>
      <c r="F3152">
        <v>50</v>
      </c>
      <c r="G3152">
        <v>-1.300597</v>
      </c>
      <c r="H3152" s="5">
        <v>2.8299999999999999E-4</v>
      </c>
      <c r="I3152">
        <v>-1.2292700000000001</v>
      </c>
      <c r="J3152" s="5">
        <v>4.1100000000000002E-4</v>
      </c>
      <c r="K3152" s="3">
        <v>2.4649999999999999E-8</v>
      </c>
      <c r="L3152" s="3">
        <v>1.8369999999999998E-8</v>
      </c>
      <c r="M3152">
        <v>507.9</v>
      </c>
      <c r="N3152">
        <v>-1.300597</v>
      </c>
    </row>
    <row r="3153" spans="1:14" x14ac:dyDescent="0.25">
      <c r="A3153" t="s">
        <v>40</v>
      </c>
      <c r="B3153" s="1">
        <v>44090</v>
      </c>
      <c r="C3153" s="2">
        <v>0.69918981481481479</v>
      </c>
      <c r="D3153" s="4">
        <f t="shared" si="49"/>
        <v>44090.699189814812</v>
      </c>
      <c r="E3153">
        <v>24.2</v>
      </c>
      <c r="F3153">
        <v>50.1</v>
      </c>
      <c r="G3153">
        <v>-1.3002339999999999</v>
      </c>
      <c r="H3153" s="5">
        <v>6.1300000000000005E-4</v>
      </c>
      <c r="I3153">
        <v>-1.2292749999999999</v>
      </c>
      <c r="J3153" s="5">
        <v>5.7300000000000005E-4</v>
      </c>
      <c r="K3153" s="3">
        <v>2.7759999999999998E-8</v>
      </c>
      <c r="L3153" s="3">
        <v>2.5889999999999999E-8</v>
      </c>
      <c r="M3153">
        <v>507.9</v>
      </c>
      <c r="N3153">
        <v>-1.3002339999999999</v>
      </c>
    </row>
    <row r="3154" spans="1:14" x14ac:dyDescent="0.25">
      <c r="A3154" t="s">
        <v>40</v>
      </c>
      <c r="B3154" s="1">
        <v>44090</v>
      </c>
      <c r="C3154" s="2">
        <v>0.69924768518518521</v>
      </c>
      <c r="D3154" s="4">
        <f t="shared" si="49"/>
        <v>44090.699247685188</v>
      </c>
      <c r="E3154">
        <v>24.2</v>
      </c>
      <c r="F3154">
        <v>50.1</v>
      </c>
      <c r="G3154">
        <v>-1.3005389999999999</v>
      </c>
      <c r="H3154" s="5">
        <v>6.3699999999999998E-4</v>
      </c>
      <c r="I3154">
        <v>-1.2293069999999999</v>
      </c>
      <c r="J3154" s="5">
        <v>4.66E-4</v>
      </c>
      <c r="K3154" s="3">
        <v>2.716E-8</v>
      </c>
      <c r="L3154" s="3">
        <v>3.0360000000000002E-8</v>
      </c>
      <c r="M3154">
        <v>507.8</v>
      </c>
      <c r="N3154">
        <v>-1.3005389999999999</v>
      </c>
    </row>
    <row r="3155" spans="1:14" x14ac:dyDescent="0.25">
      <c r="A3155" t="s">
        <v>40</v>
      </c>
      <c r="B3155" s="1">
        <v>44090</v>
      </c>
      <c r="C3155" s="2">
        <v>0.69930555555555562</v>
      </c>
      <c r="D3155" s="4">
        <f t="shared" si="49"/>
        <v>44090.699305555558</v>
      </c>
      <c r="E3155">
        <v>24.2</v>
      </c>
      <c r="F3155">
        <v>50.2</v>
      </c>
      <c r="G3155">
        <v>-1.3005930000000001</v>
      </c>
      <c r="H3155" s="5">
        <v>3.1399999999999999E-4</v>
      </c>
      <c r="I3155">
        <v>-1.2292609999999999</v>
      </c>
      <c r="J3155" s="5">
        <v>5.9000000000000003E-4</v>
      </c>
      <c r="K3155" s="3">
        <v>2.8369999999999999E-8</v>
      </c>
      <c r="L3155" s="3">
        <v>2.5729999999999999E-8</v>
      </c>
      <c r="M3155">
        <v>507.7</v>
      </c>
      <c r="N3155">
        <v>-1.3005930000000001</v>
      </c>
    </row>
    <row r="3156" spans="1:14" x14ac:dyDescent="0.25">
      <c r="A3156" t="s">
        <v>40</v>
      </c>
      <c r="B3156" s="1">
        <v>44090</v>
      </c>
      <c r="C3156" s="2">
        <v>0.69936342592592593</v>
      </c>
      <c r="D3156" s="4">
        <f t="shared" si="49"/>
        <v>44090.699363425927</v>
      </c>
      <c r="E3156">
        <v>24.2</v>
      </c>
      <c r="F3156">
        <v>50.2</v>
      </c>
      <c r="G3156">
        <v>-1.3005880000000001</v>
      </c>
      <c r="H3156" s="5">
        <v>5.1400000000000003E-4</v>
      </c>
      <c r="I3156">
        <v>-1.2294929999999999</v>
      </c>
      <c r="J3156" s="5">
        <v>4.2400000000000001E-4</v>
      </c>
      <c r="K3156" s="3">
        <v>2.5410000000000001E-8</v>
      </c>
      <c r="L3156" s="3">
        <v>3.1880000000000002E-9</v>
      </c>
      <c r="M3156">
        <v>507.7</v>
      </c>
      <c r="N3156">
        <v>-1.3005880000000001</v>
      </c>
    </row>
    <row r="3157" spans="1:14" x14ac:dyDescent="0.25">
      <c r="A3157" t="s">
        <v>40</v>
      </c>
      <c r="B3157" s="1">
        <v>44090</v>
      </c>
      <c r="C3157" s="2">
        <v>0.69942129629629635</v>
      </c>
      <c r="D3157" s="4">
        <f t="shared" si="49"/>
        <v>44090.699421296296</v>
      </c>
      <c r="E3157">
        <v>24.2</v>
      </c>
      <c r="F3157">
        <v>50.3</v>
      </c>
      <c r="G3157">
        <v>-1.3003530000000001</v>
      </c>
      <c r="H3157" s="5">
        <v>3.6099999999999999E-4</v>
      </c>
      <c r="I3157">
        <v>-1.2293700000000001</v>
      </c>
      <c r="J3157" s="5">
        <v>2.5700000000000001E-4</v>
      </c>
      <c r="K3157" s="3">
        <v>1.5020000000000001E-8</v>
      </c>
      <c r="L3157" s="3">
        <v>3.0779999999999999E-9</v>
      </c>
      <c r="M3157">
        <v>507.6</v>
      </c>
      <c r="N3157">
        <v>-1.3003530000000001</v>
      </c>
    </row>
    <row r="3158" spans="1:14" x14ac:dyDescent="0.25">
      <c r="A3158" t="s">
        <v>40</v>
      </c>
      <c r="B3158" s="1">
        <v>44090</v>
      </c>
      <c r="C3158" s="2">
        <v>0.69946759259259261</v>
      </c>
      <c r="D3158" s="4">
        <f t="shared" si="49"/>
        <v>44090.699467592596</v>
      </c>
      <c r="E3158">
        <v>24.2</v>
      </c>
      <c r="F3158">
        <v>50.2</v>
      </c>
      <c r="G3158">
        <v>-1.3004469999999999</v>
      </c>
      <c r="H3158" s="5">
        <v>1.6000000000000001E-4</v>
      </c>
      <c r="I3158">
        <v>-1.2292920000000001</v>
      </c>
      <c r="J3158" s="5">
        <v>2.42E-4</v>
      </c>
      <c r="K3158" s="3">
        <v>1.433E-8</v>
      </c>
      <c r="L3158" s="3">
        <v>4.5580000000000002E-10</v>
      </c>
      <c r="M3158">
        <v>507.6</v>
      </c>
      <c r="N3158">
        <v>-1.3004469999999999</v>
      </c>
    </row>
    <row r="3159" spans="1:14" x14ac:dyDescent="0.25">
      <c r="A3159" t="s">
        <v>40</v>
      </c>
      <c r="B3159" s="1">
        <v>44090</v>
      </c>
      <c r="C3159" s="2">
        <v>0.69952546296296303</v>
      </c>
      <c r="D3159" s="4">
        <f t="shared" si="49"/>
        <v>44090.699525462966</v>
      </c>
      <c r="E3159">
        <v>24.2</v>
      </c>
      <c r="F3159">
        <v>50.3</v>
      </c>
      <c r="G3159">
        <v>-1.300648</v>
      </c>
      <c r="H3159" s="5">
        <v>1.5899999999999999E-4</v>
      </c>
      <c r="I3159">
        <v>-1.229457</v>
      </c>
      <c r="J3159" s="5">
        <v>1.6699999999999999E-4</v>
      </c>
      <c r="K3159" s="3">
        <v>5.6109999999999998E-9</v>
      </c>
      <c r="L3159" s="3">
        <v>3.166E-9</v>
      </c>
      <c r="M3159">
        <v>507.5</v>
      </c>
      <c r="N3159">
        <v>-1.300648</v>
      </c>
    </row>
    <row r="3160" spans="1:14" x14ac:dyDescent="0.25">
      <c r="A3160" t="s">
        <v>40</v>
      </c>
      <c r="B3160" s="1">
        <v>44090</v>
      </c>
      <c r="C3160" s="2">
        <v>0.69958333333333333</v>
      </c>
      <c r="D3160" s="4">
        <f t="shared" si="49"/>
        <v>44090.699583333335</v>
      </c>
      <c r="E3160">
        <v>24.2</v>
      </c>
      <c r="F3160">
        <v>50.3</v>
      </c>
      <c r="G3160">
        <v>-1.300894</v>
      </c>
      <c r="H3160" s="5">
        <v>4.1300000000000001E-4</v>
      </c>
      <c r="I3160">
        <v>-1.229409</v>
      </c>
      <c r="J3160" s="5">
        <v>2.9100000000000003E-4</v>
      </c>
      <c r="K3160" s="3">
        <v>1.342E-8</v>
      </c>
      <c r="L3160" s="3">
        <v>1.133E-8</v>
      </c>
      <c r="M3160">
        <v>507.4</v>
      </c>
      <c r="N3160">
        <v>-1.300894</v>
      </c>
    </row>
    <row r="3161" spans="1:14" x14ac:dyDescent="0.25">
      <c r="A3161" t="s">
        <v>40</v>
      </c>
      <c r="B3161" s="1">
        <v>44090</v>
      </c>
      <c r="C3161" s="2">
        <v>0.69964120370370375</v>
      </c>
      <c r="D3161" s="4">
        <f t="shared" si="49"/>
        <v>44090.699641203704</v>
      </c>
      <c r="E3161">
        <v>24.2</v>
      </c>
      <c r="F3161">
        <v>50.3</v>
      </c>
      <c r="G3161">
        <v>-1.300519</v>
      </c>
      <c r="H3161" s="5">
        <v>3.6499999999999998E-4</v>
      </c>
      <c r="I3161">
        <v>-1.229203</v>
      </c>
      <c r="J3161" s="5">
        <v>5.0299999999999997E-4</v>
      </c>
      <c r="K3161" s="3">
        <v>1.3140000000000001E-8</v>
      </c>
      <c r="L3161" s="3">
        <v>-4.0890000000000003E-9</v>
      </c>
      <c r="M3161">
        <v>507.4</v>
      </c>
      <c r="N3161">
        <v>-1.300519</v>
      </c>
    </row>
    <row r="3162" spans="1:14" x14ac:dyDescent="0.25">
      <c r="A3162" t="s">
        <v>40</v>
      </c>
      <c r="B3162" s="1">
        <v>44090</v>
      </c>
      <c r="C3162" s="2">
        <v>0.69969907407407417</v>
      </c>
      <c r="D3162" s="4">
        <f t="shared" si="49"/>
        <v>44090.699699074074</v>
      </c>
      <c r="E3162">
        <v>24.2</v>
      </c>
      <c r="F3162">
        <v>50.4</v>
      </c>
      <c r="G3162">
        <v>-1.3004599999999999</v>
      </c>
      <c r="H3162" s="5">
        <v>3.0299999999999999E-4</v>
      </c>
      <c r="I3162">
        <v>-1.2293499999999999</v>
      </c>
      <c r="J3162" s="5">
        <v>3.8200000000000002E-4</v>
      </c>
      <c r="K3162" s="3">
        <v>1.3680000000000001E-8</v>
      </c>
      <c r="L3162" s="3">
        <v>5.3240000000000002E-9</v>
      </c>
      <c r="M3162">
        <v>507.4</v>
      </c>
      <c r="N3162">
        <v>-1.3004599999999999</v>
      </c>
    </row>
    <row r="3163" spans="1:14" x14ac:dyDescent="0.25">
      <c r="A3163" t="s">
        <v>40</v>
      </c>
      <c r="B3163" s="1">
        <v>44090</v>
      </c>
      <c r="C3163" s="2">
        <v>0.69974537037037043</v>
      </c>
      <c r="D3163" s="4">
        <f t="shared" si="49"/>
        <v>44090.699745370373</v>
      </c>
      <c r="E3163">
        <v>24.2</v>
      </c>
      <c r="F3163">
        <v>50.3</v>
      </c>
      <c r="G3163">
        <v>-1.300373</v>
      </c>
      <c r="H3163" s="5">
        <v>3.7399999999999998E-4</v>
      </c>
      <c r="I3163">
        <v>-1.2293909999999999</v>
      </c>
      <c r="J3163" s="5">
        <v>3.6499999999999998E-4</v>
      </c>
      <c r="K3163" s="3">
        <v>1.6590000000000002E-8</v>
      </c>
      <c r="L3163" s="3">
        <v>-1.11E-10</v>
      </c>
      <c r="M3163">
        <v>507.3</v>
      </c>
      <c r="N3163">
        <v>-1.300373</v>
      </c>
    </row>
    <row r="3164" spans="1:14" x14ac:dyDescent="0.25">
      <c r="A3164" t="s">
        <v>40</v>
      </c>
      <c r="B3164" s="1">
        <v>44090</v>
      </c>
      <c r="C3164" s="2">
        <v>0.69980324074074074</v>
      </c>
      <c r="D3164" s="4">
        <f t="shared" si="49"/>
        <v>44090.699803240743</v>
      </c>
      <c r="E3164">
        <v>24.2</v>
      </c>
      <c r="F3164">
        <v>50.3</v>
      </c>
      <c r="G3164">
        <v>-1.300111</v>
      </c>
      <c r="H3164" s="5">
        <v>3.68E-4</v>
      </c>
      <c r="I3164">
        <v>-1.229095</v>
      </c>
      <c r="J3164" s="5">
        <v>3.21E-4</v>
      </c>
      <c r="K3164" s="3">
        <v>1.077E-8</v>
      </c>
      <c r="L3164" s="3">
        <v>-1.0169999999999999E-9</v>
      </c>
      <c r="M3164">
        <v>507.3</v>
      </c>
      <c r="N3164">
        <v>-1.300111</v>
      </c>
    </row>
    <row r="3165" spans="1:14" x14ac:dyDescent="0.25">
      <c r="A3165" t="s">
        <v>40</v>
      </c>
      <c r="B3165" s="1">
        <v>44090</v>
      </c>
      <c r="C3165" s="2">
        <v>0.69986111111111116</v>
      </c>
      <c r="D3165" s="4">
        <f t="shared" si="49"/>
        <v>44090.699861111112</v>
      </c>
      <c r="E3165">
        <v>24.2</v>
      </c>
      <c r="F3165">
        <v>50.3</v>
      </c>
      <c r="G3165">
        <v>-1.3005469999999999</v>
      </c>
      <c r="H3165" s="5">
        <v>5.31E-4</v>
      </c>
      <c r="I3165">
        <v>-1.229333</v>
      </c>
      <c r="J3165" s="5">
        <v>3.1700000000000001E-4</v>
      </c>
      <c r="K3165" s="3">
        <v>1.7409999999999998E-8</v>
      </c>
      <c r="L3165" s="3">
        <v>4.8489999999999995E-10</v>
      </c>
      <c r="M3165">
        <v>507.2</v>
      </c>
      <c r="N3165">
        <v>-1.3005469999999999</v>
      </c>
    </row>
    <row r="3166" spans="1:14" x14ac:dyDescent="0.25">
      <c r="A3166" t="s">
        <v>40</v>
      </c>
      <c r="B3166" s="1">
        <v>44090</v>
      </c>
      <c r="C3166" s="2">
        <v>0.69991898148148157</v>
      </c>
      <c r="D3166" s="4">
        <f t="shared" si="49"/>
        <v>44090.699918981481</v>
      </c>
      <c r="E3166">
        <v>24.2</v>
      </c>
      <c r="F3166">
        <v>50.2</v>
      </c>
      <c r="G3166">
        <v>-1.300497</v>
      </c>
      <c r="H3166" s="5">
        <v>3.1700000000000001E-4</v>
      </c>
      <c r="I3166">
        <v>-1.229068</v>
      </c>
      <c r="J3166" s="5">
        <v>4.2900000000000002E-4</v>
      </c>
      <c r="K3166" s="3">
        <v>2.775E-8</v>
      </c>
      <c r="L3166" s="3">
        <v>-1.488E-9</v>
      </c>
      <c r="M3166">
        <v>507.2</v>
      </c>
      <c r="N3166">
        <v>-1.300497</v>
      </c>
    </row>
    <row r="3167" spans="1:14" x14ac:dyDescent="0.25">
      <c r="A3167" t="s">
        <v>40</v>
      </c>
      <c r="B3167" s="1">
        <v>44090</v>
      </c>
      <c r="C3167" s="2">
        <v>0.69997685185185177</v>
      </c>
      <c r="D3167" s="4">
        <f t="shared" si="49"/>
        <v>44090.699976851851</v>
      </c>
      <c r="E3167">
        <v>24.2</v>
      </c>
      <c r="F3167">
        <v>50</v>
      </c>
      <c r="G3167">
        <v>-1.300492</v>
      </c>
      <c r="H3167" s="5">
        <v>4.7399999999999997E-4</v>
      </c>
      <c r="I3167">
        <v>-1.229088</v>
      </c>
      <c r="J3167" s="5">
        <v>4.73E-4</v>
      </c>
      <c r="K3167" s="3">
        <v>2.3879999999999999E-8</v>
      </c>
      <c r="L3167" s="3">
        <v>3.2000000000000001E-9</v>
      </c>
      <c r="M3167">
        <v>507.1</v>
      </c>
      <c r="N3167">
        <v>-1.300492</v>
      </c>
    </row>
    <row r="3168" spans="1:14" x14ac:dyDescent="0.25">
      <c r="A3168" t="s">
        <v>40</v>
      </c>
      <c r="B3168" s="1">
        <v>44090</v>
      </c>
      <c r="C3168" s="2">
        <v>0.70002314814814814</v>
      </c>
      <c r="D3168" s="4">
        <f t="shared" si="49"/>
        <v>44090.700023148151</v>
      </c>
      <c r="E3168">
        <v>24.2</v>
      </c>
      <c r="F3168">
        <v>50</v>
      </c>
      <c r="G3168">
        <v>-1.3006930000000001</v>
      </c>
      <c r="H3168" s="5">
        <v>3.4900000000000003E-4</v>
      </c>
      <c r="I3168">
        <v>-1.2292700000000001</v>
      </c>
      <c r="J3168" s="5">
        <v>4.26E-4</v>
      </c>
      <c r="K3168" s="3">
        <v>3.0029999999999998E-8</v>
      </c>
      <c r="L3168" s="3">
        <v>1.7949999999999999E-8</v>
      </c>
      <c r="M3168">
        <v>507.1</v>
      </c>
      <c r="N3168">
        <v>-1.3006930000000001</v>
      </c>
    </row>
    <row r="3169" spans="1:14" x14ac:dyDescent="0.25">
      <c r="A3169" t="s">
        <v>40</v>
      </c>
      <c r="B3169" s="1">
        <v>44090</v>
      </c>
      <c r="C3169" s="2">
        <v>0.70008101851851856</v>
      </c>
      <c r="D3169" s="4">
        <f t="shared" si="49"/>
        <v>44090.70008101852</v>
      </c>
      <c r="E3169">
        <v>24.2</v>
      </c>
      <c r="F3169">
        <v>50.2</v>
      </c>
      <c r="G3169">
        <v>-1.3005910000000001</v>
      </c>
      <c r="H3169" s="5">
        <v>1.2400000000000001E-4</v>
      </c>
      <c r="I3169">
        <v>-1.2294069999999999</v>
      </c>
      <c r="J3169" s="5">
        <v>3.4900000000000003E-4</v>
      </c>
      <c r="K3169" s="3">
        <v>4.3260000000000002E-9</v>
      </c>
      <c r="L3169" s="3">
        <v>-1.295E-9</v>
      </c>
      <c r="M3169">
        <v>507</v>
      </c>
      <c r="N3169">
        <v>-1.3005910000000001</v>
      </c>
    </row>
    <row r="3170" spans="1:14" x14ac:dyDescent="0.25">
      <c r="A3170" t="s">
        <v>40</v>
      </c>
      <c r="B3170" s="1">
        <v>44090</v>
      </c>
      <c r="C3170" s="2">
        <v>0.70013888888888898</v>
      </c>
      <c r="D3170" s="4">
        <f t="shared" si="49"/>
        <v>44090.700138888889</v>
      </c>
      <c r="E3170">
        <v>24.2</v>
      </c>
      <c r="F3170">
        <v>50.3</v>
      </c>
      <c r="G3170">
        <v>-1.300503</v>
      </c>
      <c r="H3170" s="5">
        <v>1.8799999999999999E-4</v>
      </c>
      <c r="I3170">
        <v>-1.229341</v>
      </c>
      <c r="J3170" s="5">
        <v>1.18E-4</v>
      </c>
      <c r="K3170" s="3">
        <v>2.7069999999999999E-9</v>
      </c>
      <c r="L3170" s="3">
        <v>-1.8690000000000001E-9</v>
      </c>
      <c r="M3170">
        <v>507</v>
      </c>
      <c r="N3170">
        <v>-1.300503</v>
      </c>
    </row>
    <row r="3171" spans="1:14" x14ac:dyDescent="0.25">
      <c r="A3171" t="s">
        <v>40</v>
      </c>
      <c r="B3171" s="1">
        <v>44090</v>
      </c>
      <c r="C3171" s="2">
        <v>0.70019675925925917</v>
      </c>
      <c r="D3171" s="4">
        <f t="shared" si="49"/>
        <v>44090.700196759259</v>
      </c>
      <c r="E3171">
        <v>24.2</v>
      </c>
      <c r="F3171">
        <v>50.3</v>
      </c>
      <c r="G3171">
        <v>-1.3004579999999999</v>
      </c>
      <c r="H3171" s="5">
        <v>1.63E-4</v>
      </c>
      <c r="I3171">
        <v>-1.2293590000000001</v>
      </c>
      <c r="J3171" s="5">
        <v>1.36E-4</v>
      </c>
      <c r="K3171" s="3">
        <v>8.3699999999999998E-9</v>
      </c>
      <c r="L3171" s="3">
        <v>-2.663E-9</v>
      </c>
      <c r="M3171">
        <v>506.9</v>
      </c>
      <c r="N3171">
        <v>-1.3004579999999999</v>
      </c>
    </row>
    <row r="3172" spans="1:14" x14ac:dyDescent="0.25">
      <c r="A3172" t="s">
        <v>40</v>
      </c>
      <c r="B3172" s="1">
        <v>44090</v>
      </c>
      <c r="C3172" s="2">
        <v>0.70025462962962959</v>
      </c>
      <c r="D3172" s="4">
        <f t="shared" si="49"/>
        <v>44090.700254629628</v>
      </c>
      <c r="E3172">
        <v>24.2</v>
      </c>
      <c r="F3172">
        <v>50.1</v>
      </c>
      <c r="G3172">
        <v>-1.3002899999999999</v>
      </c>
      <c r="H3172" s="5">
        <v>4.5600000000000003E-4</v>
      </c>
      <c r="I3172">
        <v>-1.229328</v>
      </c>
      <c r="J3172" s="5">
        <v>4.9799999999999996E-4</v>
      </c>
      <c r="K3172" s="3">
        <v>1.185E-8</v>
      </c>
      <c r="L3172" s="3">
        <v>-1.6770000000000001E-9</v>
      </c>
      <c r="M3172">
        <v>506.9</v>
      </c>
      <c r="N3172">
        <v>-1.3002899999999999</v>
      </c>
    </row>
    <row r="3173" spans="1:14" x14ac:dyDescent="0.25">
      <c r="A3173" t="s">
        <v>40</v>
      </c>
      <c r="B3173" s="1">
        <v>44090</v>
      </c>
      <c r="C3173" s="2">
        <v>0.70030092592592597</v>
      </c>
      <c r="D3173" s="4">
        <f t="shared" si="49"/>
        <v>44090.700300925928</v>
      </c>
      <c r="E3173">
        <v>24.2</v>
      </c>
      <c r="F3173">
        <v>50</v>
      </c>
      <c r="G3173">
        <v>-1.3007390000000001</v>
      </c>
      <c r="H3173" s="5">
        <v>4.4999999999999999E-4</v>
      </c>
      <c r="I3173">
        <v>-1.228955</v>
      </c>
      <c r="J3173" s="5">
        <v>4.8299999999999998E-4</v>
      </c>
      <c r="K3173" s="3">
        <v>2.4220000000000001E-8</v>
      </c>
      <c r="L3173" s="3">
        <v>6.793E-9</v>
      </c>
      <c r="M3173">
        <v>506.8</v>
      </c>
      <c r="N3173">
        <v>-1.3007390000000001</v>
      </c>
    </row>
    <row r="3174" spans="1:14" x14ac:dyDescent="0.25">
      <c r="A3174" t="s">
        <v>40</v>
      </c>
      <c r="B3174" s="1">
        <v>44090</v>
      </c>
      <c r="C3174" s="2">
        <v>0.70035879629629638</v>
      </c>
      <c r="D3174" s="4">
        <f t="shared" si="49"/>
        <v>44090.700358796297</v>
      </c>
      <c r="E3174">
        <v>24.2</v>
      </c>
      <c r="F3174">
        <v>50.1</v>
      </c>
      <c r="G3174">
        <v>-1.3006120000000001</v>
      </c>
      <c r="H3174" s="5">
        <v>5.0799999999999999E-4</v>
      </c>
      <c r="I3174">
        <v>-1.229314</v>
      </c>
      <c r="J3174" s="5">
        <v>3.3599999999999998E-4</v>
      </c>
      <c r="K3174" s="3">
        <v>3.086E-8</v>
      </c>
      <c r="L3174" s="3">
        <v>1.46E-8</v>
      </c>
      <c r="M3174">
        <v>506.7</v>
      </c>
      <c r="N3174">
        <v>-1.3006120000000001</v>
      </c>
    </row>
    <row r="3175" spans="1:14" x14ac:dyDescent="0.25">
      <c r="A3175" t="s">
        <v>40</v>
      </c>
      <c r="B3175" s="1">
        <v>44090</v>
      </c>
      <c r="C3175" s="2">
        <v>0.70041666666666658</v>
      </c>
      <c r="D3175" s="4">
        <f t="shared" si="49"/>
        <v>44090.700416666667</v>
      </c>
      <c r="E3175">
        <v>24.2</v>
      </c>
      <c r="F3175">
        <v>50.1</v>
      </c>
      <c r="G3175">
        <v>-1.3002880000000001</v>
      </c>
      <c r="H3175" s="5">
        <v>3.1100000000000002E-4</v>
      </c>
      <c r="I3175">
        <v>-1.229479</v>
      </c>
      <c r="J3175" s="5">
        <v>4.7199999999999998E-4</v>
      </c>
      <c r="K3175" s="3">
        <v>1.4559999999999999E-8</v>
      </c>
      <c r="L3175" s="3">
        <v>4.455E-9</v>
      </c>
      <c r="M3175">
        <v>506.7</v>
      </c>
      <c r="N3175">
        <v>-1.3002880000000001</v>
      </c>
    </row>
    <row r="3176" spans="1:14" x14ac:dyDescent="0.25">
      <c r="A3176" t="s">
        <v>40</v>
      </c>
      <c r="B3176" s="1">
        <v>44090</v>
      </c>
      <c r="C3176" s="2">
        <v>0.70047453703703699</v>
      </c>
      <c r="D3176" s="4">
        <f t="shared" si="49"/>
        <v>44090.700474537036</v>
      </c>
      <c r="E3176">
        <v>24.2</v>
      </c>
      <c r="F3176">
        <v>49.9</v>
      </c>
      <c r="G3176">
        <v>-1.300495</v>
      </c>
      <c r="H3176" s="5">
        <v>3.9100000000000002E-4</v>
      </c>
      <c r="I3176">
        <v>-1.2289699999999999</v>
      </c>
      <c r="J3176" s="5">
        <v>4.2200000000000001E-4</v>
      </c>
      <c r="K3176" s="3">
        <v>2.2420000000000002E-8</v>
      </c>
      <c r="L3176" s="3">
        <v>1.0740000000000001E-8</v>
      </c>
      <c r="M3176">
        <v>506.7</v>
      </c>
      <c r="N3176">
        <v>-1.300495</v>
      </c>
    </row>
    <row r="3177" spans="1:14" x14ac:dyDescent="0.25">
      <c r="A3177" t="s">
        <v>40</v>
      </c>
      <c r="B3177" s="1">
        <v>44090</v>
      </c>
      <c r="C3177" s="2">
        <v>0.70053240740740741</v>
      </c>
      <c r="D3177" s="4">
        <f t="shared" si="49"/>
        <v>44090.700532407405</v>
      </c>
      <c r="E3177">
        <v>24.2</v>
      </c>
      <c r="F3177">
        <v>50</v>
      </c>
      <c r="G3177">
        <v>-1.3004739999999999</v>
      </c>
      <c r="H3177" s="5">
        <v>1.8799999999999999E-4</v>
      </c>
      <c r="I3177">
        <v>-1.22942</v>
      </c>
      <c r="J3177" s="5">
        <v>2.33E-4</v>
      </c>
      <c r="K3177" s="3">
        <v>1.974E-8</v>
      </c>
      <c r="L3177" s="3">
        <v>-9.654E-10</v>
      </c>
      <c r="M3177">
        <v>506.6</v>
      </c>
      <c r="N3177">
        <v>-1.3004739999999999</v>
      </c>
    </row>
    <row r="3178" spans="1:14" x14ac:dyDescent="0.25">
      <c r="A3178" t="s">
        <v>40</v>
      </c>
      <c r="B3178" s="1">
        <v>44090</v>
      </c>
      <c r="C3178" s="2">
        <v>0.70057870370370379</v>
      </c>
      <c r="D3178" s="4">
        <f t="shared" si="49"/>
        <v>44090.700578703705</v>
      </c>
      <c r="E3178">
        <v>24.2</v>
      </c>
      <c r="F3178">
        <v>50</v>
      </c>
      <c r="G3178">
        <v>-1.300522</v>
      </c>
      <c r="H3178" s="5">
        <v>1.7899999999999999E-4</v>
      </c>
      <c r="I3178">
        <v>-1.2292259999999999</v>
      </c>
      <c r="J3178" s="5">
        <v>1.9599999999999999E-4</v>
      </c>
      <c r="K3178" s="3">
        <v>1.546E-9</v>
      </c>
      <c r="L3178" s="3">
        <v>-1.6629999999999999E-9</v>
      </c>
      <c r="M3178">
        <v>506.6</v>
      </c>
      <c r="N3178">
        <v>-1.300522</v>
      </c>
    </row>
    <row r="3179" spans="1:14" x14ac:dyDescent="0.25">
      <c r="A3179" t="s">
        <v>40</v>
      </c>
      <c r="B3179" s="1">
        <v>44090</v>
      </c>
      <c r="C3179" s="2">
        <v>0.70063657407407398</v>
      </c>
      <c r="D3179" s="4">
        <f t="shared" si="49"/>
        <v>44090.700636574074</v>
      </c>
      <c r="E3179">
        <v>24.2</v>
      </c>
      <c r="F3179">
        <v>50</v>
      </c>
      <c r="G3179">
        <v>-1.30047</v>
      </c>
      <c r="H3179" s="5">
        <v>2.72E-4</v>
      </c>
      <c r="I3179">
        <v>-1.229125</v>
      </c>
      <c r="J3179" s="5">
        <v>2.7999999999999998E-4</v>
      </c>
      <c r="K3179" s="3">
        <v>5.5370000000000002E-9</v>
      </c>
      <c r="L3179" s="3">
        <v>-3.41E-9</v>
      </c>
      <c r="M3179">
        <v>506.5</v>
      </c>
      <c r="N3179">
        <v>-1.30047</v>
      </c>
    </row>
    <row r="3180" spans="1:14" x14ac:dyDescent="0.25">
      <c r="A3180" t="s">
        <v>40</v>
      </c>
      <c r="B3180" s="1">
        <v>44090</v>
      </c>
      <c r="C3180" s="2">
        <v>0.7006944444444444</v>
      </c>
      <c r="D3180" s="4">
        <f t="shared" si="49"/>
        <v>44090.700694444444</v>
      </c>
      <c r="E3180">
        <v>24.2</v>
      </c>
      <c r="F3180">
        <v>50</v>
      </c>
      <c r="G3180">
        <v>-1.300808</v>
      </c>
      <c r="H3180" s="5">
        <v>3.5799999999999997E-4</v>
      </c>
      <c r="I3180">
        <v>-1.2293240000000001</v>
      </c>
      <c r="J3180" s="5">
        <v>3.19E-4</v>
      </c>
      <c r="K3180" s="3">
        <v>9.7909999999999998E-9</v>
      </c>
      <c r="L3180" s="3">
        <v>-1.465E-9</v>
      </c>
      <c r="M3180">
        <v>506.5</v>
      </c>
      <c r="N3180">
        <v>-1.300808</v>
      </c>
    </row>
    <row r="3181" spans="1:14" x14ac:dyDescent="0.25">
      <c r="A3181" t="s">
        <v>40</v>
      </c>
      <c r="B3181" s="1">
        <v>44090</v>
      </c>
      <c r="C3181" s="2">
        <v>0.70075231481481481</v>
      </c>
      <c r="D3181" s="4">
        <f t="shared" si="49"/>
        <v>44090.700752314813</v>
      </c>
      <c r="E3181">
        <v>24.2</v>
      </c>
      <c r="F3181">
        <v>50.1</v>
      </c>
      <c r="G3181">
        <v>-1.3005720000000001</v>
      </c>
      <c r="H3181" s="5">
        <v>1.6000000000000001E-4</v>
      </c>
      <c r="I3181">
        <v>-1.2292670000000001</v>
      </c>
      <c r="J3181" s="5">
        <v>2.5900000000000001E-4</v>
      </c>
      <c r="K3181" s="3">
        <v>1.7620000000000002E-8</v>
      </c>
      <c r="L3181" s="3">
        <v>2.8609999999999999E-9</v>
      </c>
      <c r="M3181">
        <v>506.4</v>
      </c>
      <c r="N3181">
        <v>-1.3005720000000001</v>
      </c>
    </row>
    <row r="3182" spans="1:14" x14ac:dyDescent="0.25">
      <c r="A3182" t="s">
        <v>40</v>
      </c>
      <c r="B3182" s="1">
        <v>44090</v>
      </c>
      <c r="C3182" s="2">
        <v>0.70081018518518512</v>
      </c>
      <c r="D3182" s="4">
        <f t="shared" si="49"/>
        <v>44090.700810185182</v>
      </c>
      <c r="E3182">
        <v>24.2</v>
      </c>
      <c r="F3182">
        <v>50</v>
      </c>
      <c r="G3182">
        <v>-1.300556</v>
      </c>
      <c r="H3182" s="5">
        <v>1.02E-4</v>
      </c>
      <c r="I3182">
        <v>-1.2293069999999999</v>
      </c>
      <c r="J3182" s="5">
        <v>2.1599999999999999E-4</v>
      </c>
      <c r="K3182" s="3">
        <v>9.9170000000000004E-9</v>
      </c>
      <c r="L3182" s="3">
        <v>4.9540000000000001E-9</v>
      </c>
      <c r="M3182">
        <v>506.4</v>
      </c>
      <c r="N3182">
        <v>-1.300556</v>
      </c>
    </row>
    <row r="3183" spans="1:14" x14ac:dyDescent="0.25">
      <c r="A3183" t="s">
        <v>40</v>
      </c>
      <c r="B3183" s="1">
        <v>44090</v>
      </c>
      <c r="C3183" s="2">
        <v>0.70085648148148139</v>
      </c>
      <c r="D3183" s="4">
        <f t="shared" si="49"/>
        <v>44090.700856481482</v>
      </c>
      <c r="E3183">
        <v>24.2</v>
      </c>
      <c r="F3183">
        <v>50</v>
      </c>
      <c r="G3183">
        <v>-1.3004739999999999</v>
      </c>
      <c r="H3183" s="5">
        <v>1.56E-4</v>
      </c>
      <c r="I3183">
        <v>-1.229285</v>
      </c>
      <c r="J3183" s="5">
        <v>3.5300000000000002E-4</v>
      </c>
      <c r="K3183" s="3">
        <v>1.632E-8</v>
      </c>
      <c r="L3183" s="3">
        <v>1.4889999999999999E-9</v>
      </c>
      <c r="M3183">
        <v>506.4</v>
      </c>
      <c r="N3183">
        <v>-1.3004739999999999</v>
      </c>
    </row>
    <row r="3184" spans="1:14" x14ac:dyDescent="0.25">
      <c r="A3184" t="s">
        <v>40</v>
      </c>
      <c r="B3184" s="1">
        <v>44090</v>
      </c>
      <c r="C3184" s="2">
        <v>0.7009143518518518</v>
      </c>
      <c r="D3184" s="4">
        <f t="shared" si="49"/>
        <v>44090.700914351852</v>
      </c>
      <c r="E3184">
        <v>24.2</v>
      </c>
      <c r="F3184">
        <v>49.7</v>
      </c>
      <c r="G3184">
        <v>-1.3005690000000001</v>
      </c>
      <c r="H3184" s="5">
        <v>2.5500000000000002E-4</v>
      </c>
      <c r="I3184">
        <v>-1.229236</v>
      </c>
      <c r="J3184" s="5">
        <v>2.1499999999999999E-4</v>
      </c>
      <c r="K3184" s="3">
        <v>7.4940000000000008E-9</v>
      </c>
      <c r="L3184" s="3">
        <v>-1.494E-9</v>
      </c>
      <c r="M3184">
        <v>506.3</v>
      </c>
      <c r="N3184">
        <v>-1.3005690000000001</v>
      </c>
    </row>
    <row r="3185" spans="1:14" x14ac:dyDescent="0.25">
      <c r="A3185" t="s">
        <v>40</v>
      </c>
      <c r="B3185" s="1">
        <v>44090</v>
      </c>
      <c r="C3185" s="2">
        <v>0.70097222222222222</v>
      </c>
      <c r="D3185" s="4">
        <f t="shared" si="49"/>
        <v>44090.700972222221</v>
      </c>
      <c r="E3185">
        <v>24.2</v>
      </c>
      <c r="F3185">
        <v>49.6</v>
      </c>
      <c r="G3185">
        <v>-1.300503</v>
      </c>
      <c r="H3185" s="5">
        <v>3.1199999999999999E-4</v>
      </c>
      <c r="I3185">
        <v>-1.2294389999999999</v>
      </c>
      <c r="J3185" s="5">
        <v>3.4200000000000002E-4</v>
      </c>
      <c r="K3185" s="3">
        <v>2.3149999999999999E-8</v>
      </c>
      <c r="L3185" s="3">
        <v>8.5279999999999999E-10</v>
      </c>
      <c r="M3185">
        <v>506.3</v>
      </c>
      <c r="N3185">
        <v>-1.300503</v>
      </c>
    </row>
    <row r="3186" spans="1:14" x14ac:dyDescent="0.25">
      <c r="A3186" t="s">
        <v>40</v>
      </c>
      <c r="B3186" s="1">
        <v>44090</v>
      </c>
      <c r="C3186" s="2">
        <v>0.70103009259259252</v>
      </c>
      <c r="D3186" s="4">
        <f t="shared" si="49"/>
        <v>44090.70103009259</v>
      </c>
      <c r="E3186">
        <v>24.2</v>
      </c>
      <c r="F3186">
        <v>50</v>
      </c>
      <c r="G3186">
        <v>-1.3004150000000001</v>
      </c>
      <c r="H3186" s="5">
        <v>4.73E-4</v>
      </c>
      <c r="I3186">
        <v>-1.2295469999999999</v>
      </c>
      <c r="J3186" s="5">
        <v>4.57E-4</v>
      </c>
      <c r="K3186" s="3">
        <v>1.0740000000000001E-8</v>
      </c>
      <c r="L3186" s="3">
        <v>8.4040000000000001E-10</v>
      </c>
      <c r="M3186">
        <v>506.2</v>
      </c>
      <c r="N3186">
        <v>-1.3004150000000001</v>
      </c>
    </row>
    <row r="3187" spans="1:14" x14ac:dyDescent="0.25">
      <c r="A3187" t="s">
        <v>40</v>
      </c>
      <c r="B3187" s="1">
        <v>44090</v>
      </c>
      <c r="C3187" s="2">
        <v>0.70108796296296294</v>
      </c>
      <c r="D3187" s="4">
        <f t="shared" si="49"/>
        <v>44090.70108796296</v>
      </c>
      <c r="E3187">
        <v>24.2</v>
      </c>
      <c r="F3187">
        <v>50.1</v>
      </c>
      <c r="G3187">
        <v>-1.300481</v>
      </c>
      <c r="H3187" s="5">
        <v>3.3700000000000001E-4</v>
      </c>
      <c r="I3187">
        <v>-1.229565</v>
      </c>
      <c r="J3187" s="5">
        <v>2.5999999999999998E-4</v>
      </c>
      <c r="K3187" s="3">
        <v>1.2380000000000001E-8</v>
      </c>
      <c r="L3187" s="3">
        <v>7.1470000000000002E-9</v>
      </c>
      <c r="M3187">
        <v>506.2</v>
      </c>
      <c r="N3187">
        <v>-1.300481</v>
      </c>
    </row>
    <row r="3188" spans="1:14" x14ac:dyDescent="0.25">
      <c r="A3188" t="s">
        <v>40</v>
      </c>
      <c r="B3188" s="1">
        <v>44090</v>
      </c>
      <c r="C3188" s="2">
        <v>0.70113425925925921</v>
      </c>
      <c r="D3188" s="4">
        <f t="shared" si="49"/>
        <v>44090.70113425926</v>
      </c>
      <c r="E3188">
        <v>24.2</v>
      </c>
      <c r="F3188">
        <v>50.1</v>
      </c>
      <c r="G3188">
        <v>-1.300473</v>
      </c>
      <c r="H3188" s="5">
        <v>1.8000000000000001E-4</v>
      </c>
      <c r="I3188">
        <v>-1.2293970000000001</v>
      </c>
      <c r="J3188" s="5">
        <v>2.1800000000000001E-4</v>
      </c>
      <c r="K3188" s="3">
        <v>3.0979999999999997E-8</v>
      </c>
      <c r="L3188" s="3">
        <v>9.9019999999999999E-9</v>
      </c>
      <c r="M3188">
        <v>506.1</v>
      </c>
      <c r="N3188">
        <v>-1.300473</v>
      </c>
    </row>
    <row r="3189" spans="1:14" x14ac:dyDescent="0.25">
      <c r="A3189" t="s">
        <v>40</v>
      </c>
      <c r="B3189" s="1">
        <v>44090</v>
      </c>
      <c r="C3189" s="2">
        <v>0.70119212962962962</v>
      </c>
      <c r="D3189" s="4">
        <f t="shared" si="49"/>
        <v>44090.701192129629</v>
      </c>
      <c r="E3189">
        <v>24.2</v>
      </c>
      <c r="F3189">
        <v>50.2</v>
      </c>
      <c r="G3189">
        <v>-1.300502</v>
      </c>
      <c r="H3189" s="5">
        <v>2.1499999999999999E-4</v>
      </c>
      <c r="I3189">
        <v>-1.2294229999999999</v>
      </c>
      <c r="J3189" s="5">
        <v>4.3199999999999998E-4</v>
      </c>
      <c r="K3189" s="3">
        <v>1.6989999999999999E-8</v>
      </c>
      <c r="L3189" s="3">
        <v>2.791E-9</v>
      </c>
      <c r="M3189">
        <v>506.1</v>
      </c>
      <c r="N3189">
        <v>-1.300502</v>
      </c>
    </row>
    <row r="3190" spans="1:14" x14ac:dyDescent="0.25">
      <c r="A3190" t="s">
        <v>40</v>
      </c>
      <c r="B3190" s="1">
        <v>44090</v>
      </c>
      <c r="C3190" s="2">
        <v>0.70124999999999993</v>
      </c>
      <c r="D3190" s="4">
        <f t="shared" si="49"/>
        <v>44090.701249999998</v>
      </c>
      <c r="E3190">
        <v>24.2</v>
      </c>
      <c r="F3190">
        <v>50.3</v>
      </c>
      <c r="G3190">
        <v>-1.3006709999999999</v>
      </c>
      <c r="H3190" s="5">
        <v>4.8899999999999996E-4</v>
      </c>
      <c r="I3190">
        <v>-1.229115</v>
      </c>
      <c r="J3190" s="5">
        <v>3.5599999999999998E-4</v>
      </c>
      <c r="K3190" s="3">
        <v>2.7E-8</v>
      </c>
      <c r="L3190" s="3">
        <v>5.1739999999999997E-9</v>
      </c>
      <c r="M3190">
        <v>506.1</v>
      </c>
      <c r="N3190">
        <v>-1.3006709999999999</v>
      </c>
    </row>
    <row r="3191" spans="1:14" x14ac:dyDescent="0.25">
      <c r="A3191" t="s">
        <v>40</v>
      </c>
      <c r="B3191" s="1">
        <v>44090</v>
      </c>
      <c r="C3191" s="2">
        <v>0.70130787037037035</v>
      </c>
      <c r="D3191" s="4">
        <f t="shared" si="49"/>
        <v>44090.701307870368</v>
      </c>
      <c r="E3191">
        <v>24.2</v>
      </c>
      <c r="F3191">
        <v>50.4</v>
      </c>
      <c r="G3191">
        <v>-1.3003359999999999</v>
      </c>
      <c r="H3191" s="5">
        <v>3.4099999999999999E-4</v>
      </c>
      <c r="I3191">
        <v>-1.2294959999999999</v>
      </c>
      <c r="J3191" s="5">
        <v>4.66E-4</v>
      </c>
      <c r="K3191" s="3">
        <v>2.117E-8</v>
      </c>
      <c r="L3191" s="3">
        <v>2.2980000000000001E-8</v>
      </c>
      <c r="M3191">
        <v>506</v>
      </c>
      <c r="N3191">
        <v>-1.3003359999999999</v>
      </c>
    </row>
    <row r="3192" spans="1:14" x14ac:dyDescent="0.25">
      <c r="A3192" t="s">
        <v>40</v>
      </c>
      <c r="B3192" s="1">
        <v>44090</v>
      </c>
      <c r="C3192" s="2">
        <v>0.70135416666666661</v>
      </c>
      <c r="D3192" s="4">
        <f t="shared" si="49"/>
        <v>44090.701354166667</v>
      </c>
      <c r="E3192">
        <v>24.2</v>
      </c>
      <c r="F3192">
        <v>50.3</v>
      </c>
      <c r="G3192">
        <v>-1.3005139999999999</v>
      </c>
      <c r="H3192" s="5">
        <v>5.5699999999999999E-4</v>
      </c>
      <c r="I3192">
        <v>-1.229528</v>
      </c>
      <c r="J3192" s="5">
        <v>3.7300000000000001E-4</v>
      </c>
      <c r="K3192" s="3">
        <v>2.4520000000000001E-8</v>
      </c>
      <c r="L3192" s="3">
        <v>1.7739999999999999E-8</v>
      </c>
      <c r="M3192">
        <v>506</v>
      </c>
      <c r="N3192">
        <v>-1.3005139999999999</v>
      </c>
    </row>
    <row r="3193" spans="1:14" x14ac:dyDescent="0.25">
      <c r="A3193" t="s">
        <v>40</v>
      </c>
      <c r="B3193" s="1">
        <v>44090</v>
      </c>
      <c r="C3193" s="2">
        <v>0.70141203703703703</v>
      </c>
      <c r="D3193" s="4">
        <f t="shared" si="49"/>
        <v>44090.701412037037</v>
      </c>
      <c r="E3193">
        <v>24.2</v>
      </c>
      <c r="F3193">
        <v>50.3</v>
      </c>
      <c r="G3193">
        <v>-1.3003150000000001</v>
      </c>
      <c r="H3193" s="5">
        <v>4.28E-4</v>
      </c>
      <c r="I3193">
        <v>-1.2296050000000001</v>
      </c>
      <c r="J3193" s="5">
        <v>4.55E-4</v>
      </c>
      <c r="K3193" s="3">
        <v>3.0559999999999997E-8</v>
      </c>
      <c r="L3193" s="3">
        <v>2.812E-8</v>
      </c>
      <c r="M3193">
        <v>505.9</v>
      </c>
      <c r="N3193">
        <v>-1.3003150000000001</v>
      </c>
    </row>
    <row r="3194" spans="1:14" x14ac:dyDescent="0.25">
      <c r="A3194" t="s">
        <v>40</v>
      </c>
      <c r="B3194" s="1">
        <v>44090</v>
      </c>
      <c r="C3194" s="2">
        <v>0.70146990740740733</v>
      </c>
      <c r="D3194" s="4">
        <f t="shared" si="49"/>
        <v>44090.701469907406</v>
      </c>
      <c r="E3194">
        <v>24.2</v>
      </c>
      <c r="F3194">
        <v>50</v>
      </c>
      <c r="G3194">
        <v>-1.3006439999999999</v>
      </c>
      <c r="H3194" s="5">
        <v>9.6000000000000002E-5</v>
      </c>
      <c r="I3194">
        <v>-1.2292339999999999</v>
      </c>
      <c r="J3194" s="5">
        <v>2.1900000000000001E-4</v>
      </c>
      <c r="K3194" s="3">
        <v>-9.4759999999999991E-10</v>
      </c>
      <c r="L3194" s="3">
        <v>3.0800000000000002E-10</v>
      </c>
      <c r="M3194">
        <v>505.9</v>
      </c>
      <c r="N3194">
        <v>-1.3006439999999999</v>
      </c>
    </row>
    <row r="3195" spans="1:14" x14ac:dyDescent="0.25">
      <c r="A3195" t="s">
        <v>40</v>
      </c>
      <c r="B3195" s="1">
        <v>44090</v>
      </c>
      <c r="C3195" s="2">
        <v>0.70152777777777775</v>
      </c>
      <c r="D3195" s="4">
        <f t="shared" si="49"/>
        <v>44090.701527777775</v>
      </c>
      <c r="E3195">
        <v>24.2</v>
      </c>
      <c r="F3195">
        <v>49.7</v>
      </c>
      <c r="G3195">
        <v>-1.30063</v>
      </c>
      <c r="H3195" s="5">
        <v>5.2700000000000002E-4</v>
      </c>
      <c r="I3195">
        <v>-1.2291160000000001</v>
      </c>
      <c r="J3195" s="5">
        <v>5.0100000000000003E-4</v>
      </c>
      <c r="K3195" s="3">
        <v>1.5250000000000001E-8</v>
      </c>
      <c r="L3195" s="3">
        <v>9.7699999999999996E-11</v>
      </c>
      <c r="M3195">
        <v>505.8</v>
      </c>
      <c r="N3195">
        <v>-1.30063</v>
      </c>
    </row>
    <row r="3196" spans="1:14" x14ac:dyDescent="0.25">
      <c r="A3196" t="s">
        <v>40</v>
      </c>
      <c r="B3196" s="1">
        <v>44090</v>
      </c>
      <c r="C3196" s="2">
        <v>0.70158564814814817</v>
      </c>
      <c r="D3196" s="4">
        <f t="shared" si="49"/>
        <v>44090.701585648145</v>
      </c>
      <c r="E3196">
        <v>24.2</v>
      </c>
      <c r="F3196">
        <v>49.8</v>
      </c>
      <c r="G3196">
        <v>-1.3000419999999999</v>
      </c>
      <c r="H3196" s="5">
        <v>4.4799999999999999E-4</v>
      </c>
      <c r="I3196">
        <v>-1.2291570000000001</v>
      </c>
      <c r="J3196" s="5">
        <v>2.81E-4</v>
      </c>
      <c r="K3196" s="3">
        <v>3.138E-8</v>
      </c>
      <c r="L3196" s="3">
        <v>2.6589999999999999E-8</v>
      </c>
      <c r="M3196">
        <v>505.8</v>
      </c>
      <c r="N3196">
        <v>-1.3000419999999999</v>
      </c>
    </row>
    <row r="3197" spans="1:14" x14ac:dyDescent="0.25">
      <c r="A3197" t="s">
        <v>40</v>
      </c>
      <c r="B3197" s="1">
        <v>44090</v>
      </c>
      <c r="C3197" s="2">
        <v>0.70163194444444443</v>
      </c>
      <c r="D3197" s="4">
        <f t="shared" si="49"/>
        <v>44090.701631944445</v>
      </c>
      <c r="E3197">
        <v>24.2</v>
      </c>
      <c r="F3197">
        <v>50</v>
      </c>
      <c r="G3197">
        <v>-1.3005340000000001</v>
      </c>
      <c r="H3197" s="5">
        <v>4.1599999999999997E-4</v>
      </c>
      <c r="I3197">
        <v>-1.2292400000000001</v>
      </c>
      <c r="J3197" s="5">
        <v>6.6100000000000002E-4</v>
      </c>
      <c r="K3197" s="3">
        <v>2.0459999999999999E-8</v>
      </c>
      <c r="L3197" s="3">
        <v>2.5069999999999999E-8</v>
      </c>
      <c r="M3197">
        <v>505.7</v>
      </c>
      <c r="N3197">
        <v>-1.3005340000000001</v>
      </c>
    </row>
    <row r="3198" spans="1:14" x14ac:dyDescent="0.25">
      <c r="A3198" t="s">
        <v>40</v>
      </c>
      <c r="B3198" s="1">
        <v>44090</v>
      </c>
      <c r="C3198" s="2">
        <v>0.70168981481481474</v>
      </c>
      <c r="D3198" s="4">
        <f t="shared" si="49"/>
        <v>44090.701689814814</v>
      </c>
      <c r="E3198">
        <v>24.2</v>
      </c>
      <c r="F3198">
        <v>50</v>
      </c>
      <c r="G3198">
        <v>-1.3004800000000001</v>
      </c>
      <c r="H3198" s="5">
        <v>2.32E-4</v>
      </c>
      <c r="I3198">
        <v>-1.2293419999999999</v>
      </c>
      <c r="J3198" s="5">
        <v>1.9100000000000001E-4</v>
      </c>
      <c r="K3198" s="3">
        <v>1.8089999999999999E-8</v>
      </c>
      <c r="L3198" s="3">
        <v>7.254E-9</v>
      </c>
      <c r="M3198">
        <v>505.7</v>
      </c>
      <c r="N3198">
        <v>-1.3004800000000001</v>
      </c>
    </row>
    <row r="3199" spans="1:14" x14ac:dyDescent="0.25">
      <c r="A3199" t="s">
        <v>40</v>
      </c>
      <c r="B3199" s="1">
        <v>44090</v>
      </c>
      <c r="C3199" s="2">
        <v>0.70174768518518515</v>
      </c>
      <c r="D3199" s="4">
        <f t="shared" si="49"/>
        <v>44090.701747685183</v>
      </c>
      <c r="E3199">
        <v>24.2</v>
      </c>
      <c r="F3199">
        <v>49.4</v>
      </c>
      <c r="G3199">
        <v>-1.3004389999999999</v>
      </c>
      <c r="H3199" s="5">
        <v>3.6499999999999998E-4</v>
      </c>
      <c r="I3199">
        <v>-1.2290449999999999</v>
      </c>
      <c r="J3199" s="5">
        <v>4.1599999999999997E-4</v>
      </c>
      <c r="K3199" s="3">
        <v>2.522E-8</v>
      </c>
      <c r="L3199" s="3">
        <v>2.2600000000000001E-8</v>
      </c>
      <c r="M3199">
        <v>505.7</v>
      </c>
      <c r="N3199">
        <v>-1.3004389999999999</v>
      </c>
    </row>
    <row r="3200" spans="1:14" x14ac:dyDescent="0.25">
      <c r="A3200" t="s">
        <v>40</v>
      </c>
      <c r="B3200" s="1">
        <v>44090</v>
      </c>
      <c r="C3200" s="2">
        <v>0.70180555555555557</v>
      </c>
      <c r="D3200" s="4">
        <f t="shared" si="49"/>
        <v>44090.701805555553</v>
      </c>
      <c r="E3200">
        <v>24.2</v>
      </c>
      <c r="F3200">
        <v>49.6</v>
      </c>
      <c r="G3200">
        <v>-1.300486</v>
      </c>
      <c r="H3200" s="5">
        <v>5.2599999999999999E-4</v>
      </c>
      <c r="I3200">
        <v>-1.229387</v>
      </c>
      <c r="J3200" s="5">
        <v>6.5200000000000002E-4</v>
      </c>
      <c r="K3200" s="3">
        <v>2.9580000000000001E-8</v>
      </c>
      <c r="L3200" s="3">
        <v>1.4769999999999999E-8</v>
      </c>
      <c r="M3200">
        <v>505.6</v>
      </c>
      <c r="N3200">
        <v>-1.300486</v>
      </c>
    </row>
    <row r="3201" spans="1:14" x14ac:dyDescent="0.25">
      <c r="A3201" t="s">
        <v>40</v>
      </c>
      <c r="B3201" s="1">
        <v>44090</v>
      </c>
      <c r="C3201" s="2">
        <v>0.70186342592592599</v>
      </c>
      <c r="D3201" s="4">
        <f t="shared" si="49"/>
        <v>44090.701863425929</v>
      </c>
      <c r="E3201">
        <v>24.2</v>
      </c>
      <c r="F3201">
        <v>49.6</v>
      </c>
      <c r="G3201">
        <v>-1.3005059999999999</v>
      </c>
      <c r="H3201" s="5">
        <v>1.6699999999999999E-4</v>
      </c>
      <c r="I3201">
        <v>-1.2292460000000001</v>
      </c>
      <c r="J3201" s="5">
        <v>2.7099999999999997E-4</v>
      </c>
      <c r="K3201" s="3">
        <v>1.9569999999999999E-8</v>
      </c>
      <c r="L3201" s="3">
        <v>2.9090000000000001E-8</v>
      </c>
      <c r="M3201">
        <v>505.6</v>
      </c>
      <c r="N3201">
        <v>-1.3005059999999999</v>
      </c>
    </row>
    <row r="3202" spans="1:14" x14ac:dyDescent="0.25">
      <c r="A3202" t="s">
        <v>40</v>
      </c>
      <c r="B3202" s="1">
        <v>44090</v>
      </c>
      <c r="C3202" s="2">
        <v>0.70190972222222225</v>
      </c>
      <c r="D3202" s="4">
        <f t="shared" ref="D3202:D3265" si="50">B3202+C3202</f>
        <v>44090.701909722222</v>
      </c>
      <c r="E3202">
        <v>24.2</v>
      </c>
      <c r="F3202">
        <v>49.5</v>
      </c>
      <c r="G3202">
        <v>-1.3004420000000001</v>
      </c>
      <c r="H3202" s="5">
        <v>4.5100000000000001E-4</v>
      </c>
      <c r="I3202">
        <v>-1.2293430000000001</v>
      </c>
      <c r="J3202" s="5">
        <v>3.7100000000000002E-4</v>
      </c>
      <c r="K3202" s="3">
        <v>1.336E-8</v>
      </c>
      <c r="L3202" s="3">
        <v>1.719E-8</v>
      </c>
      <c r="M3202">
        <v>505.5</v>
      </c>
      <c r="N3202">
        <v>-1.3004420000000001</v>
      </c>
    </row>
    <row r="3203" spans="1:14" x14ac:dyDescent="0.25">
      <c r="A3203" t="s">
        <v>40</v>
      </c>
      <c r="B3203" s="1">
        <v>44090</v>
      </c>
      <c r="C3203" s="2">
        <v>0.70196759259259256</v>
      </c>
      <c r="D3203" s="4">
        <f t="shared" si="50"/>
        <v>44090.701967592591</v>
      </c>
      <c r="E3203">
        <v>24.2</v>
      </c>
      <c r="F3203">
        <v>49.1</v>
      </c>
      <c r="G3203">
        <v>-1.300451</v>
      </c>
      <c r="H3203" s="5">
        <v>2.4499999999999999E-4</v>
      </c>
      <c r="I3203">
        <v>-1.2292829999999999</v>
      </c>
      <c r="J3203" s="5">
        <v>1.07E-4</v>
      </c>
      <c r="K3203" s="3">
        <v>1.5819999999999999E-8</v>
      </c>
      <c r="L3203" s="3">
        <v>1.13E-9</v>
      </c>
      <c r="M3203">
        <v>505.5</v>
      </c>
      <c r="N3203">
        <v>-1.300451</v>
      </c>
    </row>
    <row r="3204" spans="1:14" x14ac:dyDescent="0.25">
      <c r="A3204" t="s">
        <v>40</v>
      </c>
      <c r="B3204" s="1">
        <v>44090</v>
      </c>
      <c r="C3204" s="2">
        <v>0.70202546296296298</v>
      </c>
      <c r="D3204" s="4">
        <f t="shared" si="50"/>
        <v>44090.702025462961</v>
      </c>
      <c r="E3204">
        <v>24.2</v>
      </c>
      <c r="F3204">
        <v>48.7</v>
      </c>
      <c r="G3204">
        <v>-1.300381</v>
      </c>
      <c r="H3204" s="5">
        <v>4.2499999999999998E-4</v>
      </c>
      <c r="I3204">
        <v>-1.2292799999999999</v>
      </c>
      <c r="J3204" s="5">
        <v>4.8200000000000001E-4</v>
      </c>
      <c r="K3204" s="3">
        <v>1.836E-8</v>
      </c>
      <c r="L3204" s="3">
        <v>9.8519999999999995E-9</v>
      </c>
      <c r="M3204">
        <v>505.5</v>
      </c>
      <c r="N3204">
        <v>-1.300381</v>
      </c>
    </row>
    <row r="3205" spans="1:14" x14ac:dyDescent="0.25">
      <c r="A3205" t="s">
        <v>40</v>
      </c>
      <c r="B3205" s="1">
        <v>44090</v>
      </c>
      <c r="C3205" s="2">
        <v>0.70208333333333339</v>
      </c>
      <c r="D3205" s="4">
        <f t="shared" si="50"/>
        <v>44090.70208333333</v>
      </c>
      <c r="E3205">
        <v>24.2</v>
      </c>
      <c r="F3205">
        <v>48.8</v>
      </c>
      <c r="G3205">
        <v>-1.3003769999999999</v>
      </c>
      <c r="H3205" s="5">
        <v>3.6600000000000001E-4</v>
      </c>
      <c r="I3205">
        <v>-1.229136</v>
      </c>
      <c r="J3205" s="5">
        <v>3.2600000000000001E-4</v>
      </c>
      <c r="K3205" s="3">
        <v>3.051E-8</v>
      </c>
      <c r="L3205" s="3">
        <v>1.583E-8</v>
      </c>
      <c r="M3205">
        <v>505.4</v>
      </c>
      <c r="N3205">
        <v>-1.3003769999999999</v>
      </c>
    </row>
    <row r="3206" spans="1:14" x14ac:dyDescent="0.25">
      <c r="A3206" t="s">
        <v>40</v>
      </c>
      <c r="B3206" s="1">
        <v>44090</v>
      </c>
      <c r="C3206" s="2">
        <v>0.7021412037037037</v>
      </c>
      <c r="D3206" s="4">
        <f t="shared" si="50"/>
        <v>44090.702141203707</v>
      </c>
      <c r="E3206">
        <v>24.2</v>
      </c>
      <c r="F3206">
        <v>48.9</v>
      </c>
      <c r="G3206">
        <v>-1.3005439999999999</v>
      </c>
      <c r="H3206" s="5">
        <v>3.4900000000000003E-4</v>
      </c>
      <c r="I3206">
        <v>-1.2293430000000001</v>
      </c>
      <c r="J3206" s="5">
        <v>2.8400000000000002E-4</v>
      </c>
      <c r="K3206" s="3">
        <v>1.369E-8</v>
      </c>
      <c r="L3206" s="3">
        <v>7.6959999999999999E-9</v>
      </c>
      <c r="M3206">
        <v>505.4</v>
      </c>
      <c r="N3206">
        <v>-1.3005439999999999</v>
      </c>
    </row>
    <row r="3207" spans="1:14" x14ac:dyDescent="0.25">
      <c r="A3207" t="s">
        <v>40</v>
      </c>
      <c r="B3207" s="1">
        <v>44090</v>
      </c>
      <c r="C3207" s="2">
        <v>0.70218749999999996</v>
      </c>
      <c r="D3207" s="4">
        <f t="shared" si="50"/>
        <v>44090.702187499999</v>
      </c>
      <c r="E3207">
        <v>24.2</v>
      </c>
      <c r="F3207">
        <v>48.8</v>
      </c>
      <c r="G3207">
        <v>-1.3006169999999999</v>
      </c>
      <c r="H3207" s="5">
        <v>4.0999999999999999E-4</v>
      </c>
      <c r="I3207">
        <v>-1.2291700000000001</v>
      </c>
      <c r="J3207" s="5">
        <v>4.28E-4</v>
      </c>
      <c r="K3207" s="3">
        <v>1.4759999999999999E-8</v>
      </c>
      <c r="L3207" s="3">
        <v>5.264E-9</v>
      </c>
      <c r="M3207">
        <v>505.4</v>
      </c>
      <c r="N3207">
        <v>-1.3006169999999999</v>
      </c>
    </row>
    <row r="3208" spans="1:14" x14ac:dyDescent="0.25">
      <c r="A3208" t="s">
        <v>40</v>
      </c>
      <c r="B3208" s="1">
        <v>44090</v>
      </c>
      <c r="C3208" s="2">
        <v>0.70224537037037038</v>
      </c>
      <c r="D3208" s="4">
        <f t="shared" si="50"/>
        <v>44090.702245370368</v>
      </c>
      <c r="E3208">
        <v>24.2</v>
      </c>
      <c r="F3208">
        <v>48.9</v>
      </c>
      <c r="G3208">
        <v>-1.3007230000000001</v>
      </c>
      <c r="H3208" s="5">
        <v>4.26E-4</v>
      </c>
      <c r="I3208">
        <v>-1.2292609999999999</v>
      </c>
      <c r="J3208" s="5">
        <v>2.5900000000000001E-4</v>
      </c>
      <c r="K3208" s="3">
        <v>1.7240000000000001E-8</v>
      </c>
      <c r="L3208" s="3">
        <v>2.8229999999999999E-9</v>
      </c>
      <c r="M3208">
        <v>505.3</v>
      </c>
      <c r="N3208">
        <v>-1.3007230000000001</v>
      </c>
    </row>
    <row r="3209" spans="1:14" x14ac:dyDescent="0.25">
      <c r="A3209" t="s">
        <v>40</v>
      </c>
      <c r="B3209" s="1">
        <v>44090</v>
      </c>
      <c r="C3209" s="2">
        <v>0.7023032407407408</v>
      </c>
      <c r="D3209" s="4">
        <f t="shared" si="50"/>
        <v>44090.702303240738</v>
      </c>
      <c r="E3209">
        <v>24.2</v>
      </c>
      <c r="F3209">
        <v>49.3</v>
      </c>
      <c r="G3209">
        <v>-1.3004789999999999</v>
      </c>
      <c r="H3209" s="5">
        <v>3.9399999999999998E-4</v>
      </c>
      <c r="I3209">
        <v>-1.2293449999999999</v>
      </c>
      <c r="J3209" s="5">
        <v>3.4200000000000002E-4</v>
      </c>
      <c r="K3209" s="3">
        <v>3.0059999999999999E-8</v>
      </c>
      <c r="L3209" s="3">
        <v>4.0890000000000003E-9</v>
      </c>
      <c r="M3209">
        <v>505.3</v>
      </c>
      <c r="N3209">
        <v>-1.3004789999999999</v>
      </c>
    </row>
    <row r="3210" spans="1:14" x14ac:dyDescent="0.25">
      <c r="A3210" t="s">
        <v>40</v>
      </c>
      <c r="B3210" s="1">
        <v>44090</v>
      </c>
      <c r="C3210" s="2">
        <v>0.7023611111111111</v>
      </c>
      <c r="D3210" s="4">
        <f t="shared" si="50"/>
        <v>44090.702361111114</v>
      </c>
      <c r="E3210">
        <v>24.2</v>
      </c>
      <c r="F3210">
        <v>49.6</v>
      </c>
      <c r="G3210">
        <v>-1.300341</v>
      </c>
      <c r="H3210" s="5">
        <v>5.4100000000000003E-4</v>
      </c>
      <c r="I3210">
        <v>-1.229142</v>
      </c>
      <c r="J3210" s="5">
        <v>6.9499999999999998E-4</v>
      </c>
      <c r="K3210" s="3">
        <v>1.15E-8</v>
      </c>
      <c r="L3210" s="3">
        <v>-2.2919999999999999E-9</v>
      </c>
      <c r="M3210">
        <v>505.2</v>
      </c>
      <c r="N3210">
        <v>-1.300341</v>
      </c>
    </row>
    <row r="3211" spans="1:14" x14ac:dyDescent="0.25">
      <c r="A3211" t="s">
        <v>40</v>
      </c>
      <c r="B3211" s="1">
        <v>44090</v>
      </c>
      <c r="C3211" s="2">
        <v>0.70243055555555556</v>
      </c>
      <c r="D3211" s="4">
        <f t="shared" si="50"/>
        <v>44090.702430555553</v>
      </c>
      <c r="E3211">
        <v>24.2</v>
      </c>
      <c r="F3211">
        <v>49.5</v>
      </c>
      <c r="G3211">
        <v>-1.300459</v>
      </c>
      <c r="H3211" s="5">
        <v>2.6999999999999999E-5</v>
      </c>
      <c r="I3211">
        <v>-1.229266</v>
      </c>
      <c r="J3211" s="5">
        <v>2.5999999999999998E-5</v>
      </c>
      <c r="K3211" s="3">
        <v>6.1579999999999996E-9</v>
      </c>
      <c r="L3211" s="3">
        <v>2.8290000000000001E-8</v>
      </c>
      <c r="M3211">
        <v>505.2</v>
      </c>
      <c r="N3211">
        <v>-1.300459</v>
      </c>
    </row>
    <row r="3212" spans="1:14" x14ac:dyDescent="0.25">
      <c r="A3212" t="s">
        <v>40</v>
      </c>
      <c r="B3212" s="1">
        <v>44090</v>
      </c>
      <c r="C3212" s="2">
        <v>0.70247685185185194</v>
      </c>
      <c r="D3212" s="4">
        <f t="shared" si="50"/>
        <v>44090.702476851853</v>
      </c>
      <c r="E3212">
        <v>24.2</v>
      </c>
      <c r="F3212">
        <v>49.3</v>
      </c>
      <c r="G3212">
        <v>-1.300465</v>
      </c>
      <c r="H3212" s="5">
        <v>1.2300000000000001E-4</v>
      </c>
      <c r="I3212">
        <v>-1.229236</v>
      </c>
      <c r="J3212" s="5">
        <v>2.42E-4</v>
      </c>
      <c r="K3212" s="3">
        <v>2.5440000000000001E-8</v>
      </c>
      <c r="L3212" s="3">
        <v>3.902E-9</v>
      </c>
      <c r="M3212">
        <v>505.2</v>
      </c>
      <c r="N3212">
        <v>-1.300465</v>
      </c>
    </row>
    <row r="3213" spans="1:14" x14ac:dyDescent="0.25">
      <c r="A3213" t="s">
        <v>40</v>
      </c>
      <c r="B3213" s="1">
        <v>44090</v>
      </c>
      <c r="C3213" s="2">
        <v>0.70253472222222213</v>
      </c>
      <c r="D3213" s="4">
        <f t="shared" si="50"/>
        <v>44090.702534722222</v>
      </c>
      <c r="E3213">
        <v>24.2</v>
      </c>
      <c r="F3213">
        <v>49.5</v>
      </c>
      <c r="G3213">
        <v>-1.3005549999999999</v>
      </c>
      <c r="H3213" s="5">
        <v>5.1999999999999995E-4</v>
      </c>
      <c r="I3213">
        <v>-1.229266</v>
      </c>
      <c r="J3213" s="5">
        <v>2.05E-4</v>
      </c>
      <c r="K3213" s="3">
        <v>2.2390000000000001E-8</v>
      </c>
      <c r="L3213" s="3">
        <v>4.1750000000000002E-9</v>
      </c>
      <c r="M3213">
        <v>505.1</v>
      </c>
      <c r="N3213">
        <v>-1.3005549999999999</v>
      </c>
    </row>
    <row r="3214" spans="1:14" x14ac:dyDescent="0.25">
      <c r="A3214" t="s">
        <v>40</v>
      </c>
      <c r="B3214" s="1">
        <v>44090</v>
      </c>
      <c r="C3214" s="2">
        <v>0.70259259259259255</v>
      </c>
      <c r="D3214" s="4">
        <f t="shared" si="50"/>
        <v>44090.702592592592</v>
      </c>
      <c r="E3214">
        <v>24.2</v>
      </c>
      <c r="F3214">
        <v>49.4</v>
      </c>
      <c r="G3214">
        <v>-1.300481</v>
      </c>
      <c r="H3214" s="5">
        <v>3.7100000000000002E-4</v>
      </c>
      <c r="I3214">
        <v>-1.229212</v>
      </c>
      <c r="J3214" s="5">
        <v>5.2300000000000003E-4</v>
      </c>
      <c r="K3214" s="3">
        <v>2.8620000000000001E-8</v>
      </c>
      <c r="L3214" s="3">
        <v>2.4360000000000001E-8</v>
      </c>
      <c r="M3214">
        <v>505.1</v>
      </c>
      <c r="N3214">
        <v>-1.300481</v>
      </c>
    </row>
    <row r="3215" spans="1:14" x14ac:dyDescent="0.25">
      <c r="A3215" t="s">
        <v>40</v>
      </c>
      <c r="B3215" s="1">
        <v>44090</v>
      </c>
      <c r="C3215" s="2">
        <v>0.70265046296296296</v>
      </c>
      <c r="D3215" s="4">
        <f t="shared" si="50"/>
        <v>44090.702650462961</v>
      </c>
      <c r="E3215">
        <v>24.2</v>
      </c>
      <c r="F3215">
        <v>49.3</v>
      </c>
      <c r="G3215">
        <v>-1.3003880000000001</v>
      </c>
      <c r="H3215" s="5">
        <v>2.13E-4</v>
      </c>
      <c r="I3215">
        <v>-1.229249</v>
      </c>
      <c r="J3215" s="5">
        <v>1.3999999999999999E-4</v>
      </c>
      <c r="K3215" s="3">
        <v>1.5209999999999999E-8</v>
      </c>
      <c r="L3215" s="3">
        <v>4.244E-10</v>
      </c>
      <c r="M3215">
        <v>505.1</v>
      </c>
      <c r="N3215">
        <v>-1.3003880000000001</v>
      </c>
    </row>
    <row r="3216" spans="1:14" x14ac:dyDescent="0.25">
      <c r="A3216" t="s">
        <v>40</v>
      </c>
      <c r="B3216" s="1">
        <v>44090</v>
      </c>
      <c r="C3216" s="2">
        <v>0.70270833333333327</v>
      </c>
      <c r="D3216" s="4">
        <f t="shared" si="50"/>
        <v>44090.702708333331</v>
      </c>
      <c r="E3216">
        <v>24.2</v>
      </c>
      <c r="F3216">
        <v>49.6</v>
      </c>
      <c r="G3216">
        <v>-1.300508</v>
      </c>
      <c r="H3216" s="5">
        <v>1.5899999999999999E-4</v>
      </c>
      <c r="I3216">
        <v>-1.2294259999999999</v>
      </c>
      <c r="J3216" s="5">
        <v>3.0699999999999998E-4</v>
      </c>
      <c r="K3216" s="3">
        <v>6.7670000000000003E-9</v>
      </c>
      <c r="L3216" s="3">
        <v>2.582E-9</v>
      </c>
      <c r="M3216">
        <v>505.1</v>
      </c>
      <c r="N3216">
        <v>-1.300508</v>
      </c>
    </row>
    <row r="3217" spans="1:14" x14ac:dyDescent="0.25">
      <c r="A3217" t="s">
        <v>40</v>
      </c>
      <c r="B3217" s="1">
        <v>44090</v>
      </c>
      <c r="C3217" s="2">
        <v>0.70275462962962953</v>
      </c>
      <c r="D3217" s="4">
        <f t="shared" si="50"/>
        <v>44090.70275462963</v>
      </c>
      <c r="E3217">
        <v>24.2</v>
      </c>
      <c r="F3217">
        <v>49.8</v>
      </c>
      <c r="G3217">
        <v>-1.3004819999999999</v>
      </c>
      <c r="H3217" s="5">
        <v>1.2400000000000001E-4</v>
      </c>
      <c r="I3217">
        <v>-1.229279</v>
      </c>
      <c r="J3217" s="5">
        <v>1.9599999999999999E-4</v>
      </c>
      <c r="K3217" s="3">
        <v>1.3000000000000001E-8</v>
      </c>
      <c r="L3217" s="3">
        <v>1.5690000000000001E-9</v>
      </c>
      <c r="M3217">
        <v>505</v>
      </c>
      <c r="N3217">
        <v>-1.3004819999999999</v>
      </c>
    </row>
    <row r="3218" spans="1:14" x14ac:dyDescent="0.25">
      <c r="A3218" t="s">
        <v>40</v>
      </c>
      <c r="B3218" s="1">
        <v>44090</v>
      </c>
      <c r="C3218" s="2">
        <v>0.70281249999999995</v>
      </c>
      <c r="D3218" s="4">
        <f t="shared" si="50"/>
        <v>44090.7028125</v>
      </c>
      <c r="E3218">
        <v>24.2</v>
      </c>
      <c r="F3218">
        <v>49.9</v>
      </c>
      <c r="G3218">
        <v>-1.3004089999999999</v>
      </c>
      <c r="H3218" s="5">
        <v>5.13E-4</v>
      </c>
      <c r="I3218">
        <v>-1.229168</v>
      </c>
      <c r="J3218" s="5">
        <v>2.72E-4</v>
      </c>
      <c r="K3218" s="3">
        <v>1.719E-8</v>
      </c>
      <c r="L3218" s="3">
        <v>-1.378E-9</v>
      </c>
      <c r="M3218">
        <v>505</v>
      </c>
      <c r="N3218">
        <v>-1.3004089999999999</v>
      </c>
    </row>
    <row r="3219" spans="1:14" x14ac:dyDescent="0.25">
      <c r="A3219" t="s">
        <v>40</v>
      </c>
      <c r="B3219" s="1">
        <v>44090</v>
      </c>
      <c r="C3219" s="2">
        <v>0.70287037037037037</v>
      </c>
      <c r="D3219" s="4">
        <f t="shared" si="50"/>
        <v>44090.702870370369</v>
      </c>
      <c r="E3219">
        <v>24.2</v>
      </c>
      <c r="F3219">
        <v>50</v>
      </c>
      <c r="G3219">
        <v>-1.300384</v>
      </c>
      <c r="H3219" s="5">
        <v>3.3599999999999998E-4</v>
      </c>
      <c r="I3219">
        <v>-1.2290129999999999</v>
      </c>
      <c r="J3219" s="5">
        <v>5.8600000000000004E-4</v>
      </c>
      <c r="K3219" s="3">
        <v>2.4839999999999999E-8</v>
      </c>
      <c r="L3219" s="3">
        <v>2.1410000000000001E-8</v>
      </c>
      <c r="M3219">
        <v>505</v>
      </c>
      <c r="N3219">
        <v>-1.300384</v>
      </c>
    </row>
    <row r="3220" spans="1:14" x14ac:dyDescent="0.25">
      <c r="A3220" t="s">
        <v>40</v>
      </c>
      <c r="B3220" s="1">
        <v>44090</v>
      </c>
      <c r="C3220" s="2">
        <v>0.70292824074074067</v>
      </c>
      <c r="D3220" s="4">
        <f t="shared" si="50"/>
        <v>44090.702928240738</v>
      </c>
      <c r="E3220">
        <v>24.1</v>
      </c>
      <c r="F3220">
        <v>50</v>
      </c>
      <c r="G3220">
        <v>-1.3002210000000001</v>
      </c>
      <c r="H3220" s="5">
        <v>2.6800000000000001E-4</v>
      </c>
      <c r="I3220">
        <v>-1.2292780000000001</v>
      </c>
      <c r="J3220" s="5">
        <v>3.86E-4</v>
      </c>
      <c r="K3220" s="3">
        <v>1.8399999999999999E-8</v>
      </c>
      <c r="L3220" s="3">
        <v>1.866E-8</v>
      </c>
      <c r="M3220">
        <v>504.9</v>
      </c>
      <c r="N3220">
        <v>-1.3002210000000001</v>
      </c>
    </row>
    <row r="3221" spans="1:14" x14ac:dyDescent="0.25">
      <c r="A3221" t="s">
        <v>40</v>
      </c>
      <c r="B3221" s="1">
        <v>44090</v>
      </c>
      <c r="C3221" s="2">
        <v>0.70298611111111109</v>
      </c>
      <c r="D3221" s="4">
        <f t="shared" si="50"/>
        <v>44090.702986111108</v>
      </c>
      <c r="E3221">
        <v>24.2</v>
      </c>
      <c r="F3221">
        <v>50</v>
      </c>
      <c r="G3221">
        <v>-1.3004420000000001</v>
      </c>
      <c r="H3221" s="5">
        <v>2.9799999999999998E-4</v>
      </c>
      <c r="I3221">
        <v>-1.2293000000000001</v>
      </c>
      <c r="J3221" s="5">
        <v>1.4200000000000001E-4</v>
      </c>
      <c r="K3221" s="3">
        <v>1.352E-8</v>
      </c>
      <c r="L3221" s="3">
        <v>8.3699999999999998E-9</v>
      </c>
      <c r="M3221">
        <v>504.9</v>
      </c>
      <c r="N3221">
        <v>-1.3004420000000001</v>
      </c>
    </row>
    <row r="3222" spans="1:14" x14ac:dyDescent="0.25">
      <c r="A3222" t="s">
        <v>40</v>
      </c>
      <c r="B3222" s="1">
        <v>44090</v>
      </c>
      <c r="C3222" s="2">
        <v>0.70303240740740736</v>
      </c>
      <c r="D3222" s="4">
        <f t="shared" si="50"/>
        <v>44090.703032407408</v>
      </c>
      <c r="E3222">
        <v>24.2</v>
      </c>
      <c r="F3222">
        <v>50</v>
      </c>
      <c r="G3222">
        <v>-1.3006789999999999</v>
      </c>
      <c r="H3222" s="5">
        <v>3.7399999999999998E-4</v>
      </c>
      <c r="I3222">
        <v>-1.2292749999999999</v>
      </c>
      <c r="J3222" s="5">
        <v>2.6600000000000001E-4</v>
      </c>
      <c r="K3222" s="3">
        <v>1.7789999999999999E-8</v>
      </c>
      <c r="L3222" s="3">
        <v>1.4699999999999999E-8</v>
      </c>
      <c r="M3222">
        <v>504.8</v>
      </c>
      <c r="N3222">
        <v>-1.3006789999999999</v>
      </c>
    </row>
    <row r="3223" spans="1:14" x14ac:dyDescent="0.25">
      <c r="A3223" t="s">
        <v>40</v>
      </c>
      <c r="B3223" s="1">
        <v>44090</v>
      </c>
      <c r="C3223" s="2">
        <v>0.70309027777777777</v>
      </c>
      <c r="D3223" s="4">
        <f t="shared" si="50"/>
        <v>44090.703090277777</v>
      </c>
      <c r="E3223">
        <v>24.2</v>
      </c>
      <c r="F3223">
        <v>50.1</v>
      </c>
      <c r="G3223">
        <v>-1.3003560000000001</v>
      </c>
      <c r="H3223" s="5">
        <v>4.6799999999999999E-4</v>
      </c>
      <c r="I3223">
        <v>-1.2295100000000001</v>
      </c>
      <c r="J3223" s="5">
        <v>6.2799999999999998E-4</v>
      </c>
      <c r="K3223" s="3">
        <v>7.8280000000000007E-9</v>
      </c>
      <c r="L3223" s="3">
        <v>2.2370000000000001E-8</v>
      </c>
      <c r="M3223">
        <v>504.8</v>
      </c>
      <c r="N3223">
        <v>-1.3003560000000001</v>
      </c>
    </row>
    <row r="3224" spans="1:14" x14ac:dyDescent="0.25">
      <c r="A3224" t="s">
        <v>40</v>
      </c>
      <c r="B3224" s="1">
        <v>44090</v>
      </c>
      <c r="C3224" s="2">
        <v>0.70314814814814808</v>
      </c>
      <c r="D3224" s="4">
        <f t="shared" si="50"/>
        <v>44090.703148148146</v>
      </c>
      <c r="E3224">
        <v>24.2</v>
      </c>
      <c r="F3224">
        <v>50.1</v>
      </c>
      <c r="G3224">
        <v>-1.3004610000000001</v>
      </c>
      <c r="H3224" s="5">
        <v>4.06E-4</v>
      </c>
      <c r="I3224">
        <v>-1.2293480000000001</v>
      </c>
      <c r="J3224" s="5">
        <v>3.4600000000000001E-4</v>
      </c>
      <c r="K3224" s="3">
        <v>1.213E-8</v>
      </c>
      <c r="L3224" s="3">
        <v>2.5669999999999999E-9</v>
      </c>
      <c r="M3224">
        <v>504.8</v>
      </c>
      <c r="N3224">
        <v>-1.3004610000000001</v>
      </c>
    </row>
    <row r="3225" spans="1:14" x14ac:dyDescent="0.25">
      <c r="A3225" t="s">
        <v>40</v>
      </c>
      <c r="B3225" s="1">
        <v>44090</v>
      </c>
      <c r="C3225" s="2">
        <v>0.70320601851851849</v>
      </c>
      <c r="D3225" s="4">
        <f t="shared" si="50"/>
        <v>44090.703206018516</v>
      </c>
      <c r="E3225">
        <v>24.2</v>
      </c>
      <c r="F3225">
        <v>50.1</v>
      </c>
      <c r="G3225">
        <v>-1.300689</v>
      </c>
      <c r="H3225" s="5">
        <v>5.9599999999999996E-4</v>
      </c>
      <c r="I3225">
        <v>-1.229047</v>
      </c>
      <c r="J3225" s="5">
        <v>5.4299999999999997E-4</v>
      </c>
      <c r="K3225" s="3">
        <v>2.969E-8</v>
      </c>
      <c r="L3225" s="3">
        <v>2.5559999999999999E-8</v>
      </c>
      <c r="M3225">
        <v>504.7</v>
      </c>
      <c r="N3225">
        <v>-1.300689</v>
      </c>
    </row>
    <row r="3226" spans="1:14" x14ac:dyDescent="0.25">
      <c r="A3226" t="s">
        <v>40</v>
      </c>
      <c r="B3226" s="1">
        <v>44090</v>
      </c>
      <c r="C3226" s="2">
        <v>0.70325231481481476</v>
      </c>
      <c r="D3226" s="4">
        <f t="shared" si="50"/>
        <v>44090.703252314815</v>
      </c>
      <c r="E3226">
        <v>24.2</v>
      </c>
      <c r="F3226">
        <v>50.2</v>
      </c>
      <c r="G3226">
        <v>-1.3004849999999999</v>
      </c>
      <c r="H3226" s="5">
        <v>5.5999999999999995E-4</v>
      </c>
      <c r="I3226">
        <v>-1.2293339999999999</v>
      </c>
      <c r="J3226" s="5">
        <v>4.0099999999999999E-4</v>
      </c>
      <c r="K3226" s="3">
        <v>2.847E-8</v>
      </c>
      <c r="L3226" s="3">
        <v>1.424E-8</v>
      </c>
      <c r="M3226">
        <v>504.7</v>
      </c>
      <c r="N3226">
        <v>-1.3004849999999999</v>
      </c>
    </row>
    <row r="3227" spans="1:14" x14ac:dyDescent="0.25">
      <c r="A3227" t="s">
        <v>40</v>
      </c>
      <c r="B3227" s="1">
        <v>44090</v>
      </c>
      <c r="C3227" s="2">
        <v>0.70331018518518518</v>
      </c>
      <c r="D3227" s="4">
        <f t="shared" si="50"/>
        <v>44090.703310185185</v>
      </c>
      <c r="E3227">
        <v>24.2</v>
      </c>
      <c r="F3227">
        <v>50.2</v>
      </c>
      <c r="G3227">
        <v>-1.3004359999999999</v>
      </c>
      <c r="H3227" s="5">
        <v>5.8799999999999998E-4</v>
      </c>
      <c r="I3227">
        <v>-1.229258</v>
      </c>
      <c r="J3227" s="5">
        <v>5.3700000000000004E-4</v>
      </c>
      <c r="K3227" s="3">
        <v>2.1559999999999999E-8</v>
      </c>
      <c r="L3227" s="3">
        <v>8.1949999999999999E-9</v>
      </c>
      <c r="M3227">
        <v>504.6</v>
      </c>
      <c r="N3227">
        <v>-1.3004359999999999</v>
      </c>
    </row>
    <row r="3228" spans="1:14" x14ac:dyDescent="0.25">
      <c r="A3228" t="s">
        <v>40</v>
      </c>
      <c r="B3228" s="1">
        <v>44090</v>
      </c>
      <c r="C3228" s="2">
        <v>0.70336805555555559</v>
      </c>
      <c r="D3228" s="4">
        <f t="shared" si="50"/>
        <v>44090.703368055554</v>
      </c>
      <c r="E3228">
        <v>24.2</v>
      </c>
      <c r="F3228">
        <v>50.2</v>
      </c>
      <c r="G3228">
        <v>-1.300611</v>
      </c>
      <c r="H3228" s="5">
        <v>3.8400000000000001E-4</v>
      </c>
      <c r="I3228">
        <v>-1.229047</v>
      </c>
      <c r="J3228" s="5">
        <v>5.4000000000000001E-4</v>
      </c>
      <c r="K3228" s="3">
        <v>2.5189999999999999E-8</v>
      </c>
      <c r="L3228" s="3">
        <v>2.8040000000000002E-8</v>
      </c>
      <c r="M3228">
        <v>504.6</v>
      </c>
      <c r="N3228">
        <v>-1.300611</v>
      </c>
    </row>
    <row r="3229" spans="1:14" x14ac:dyDescent="0.25">
      <c r="A3229" t="s">
        <v>40</v>
      </c>
      <c r="B3229" s="1">
        <v>44090</v>
      </c>
      <c r="C3229" s="2">
        <v>0.7034259259259259</v>
      </c>
      <c r="D3229" s="4">
        <f t="shared" si="50"/>
        <v>44090.703425925924</v>
      </c>
      <c r="E3229">
        <v>24.2</v>
      </c>
      <c r="F3229">
        <v>50.2</v>
      </c>
      <c r="G3229">
        <v>-1.3004770000000001</v>
      </c>
      <c r="H3229" s="5">
        <v>6.0599999999999998E-4</v>
      </c>
      <c r="I3229">
        <v>-1.2291730000000001</v>
      </c>
      <c r="J3229" s="5">
        <v>4.2099999999999999E-4</v>
      </c>
      <c r="K3229" s="3">
        <v>1.7920000000000001E-8</v>
      </c>
      <c r="L3229" s="3">
        <v>2.775E-8</v>
      </c>
      <c r="M3229">
        <v>504.5</v>
      </c>
      <c r="N3229">
        <v>-1.3004770000000001</v>
      </c>
    </row>
    <row r="3230" spans="1:14" x14ac:dyDescent="0.25">
      <c r="A3230" t="s">
        <v>40</v>
      </c>
      <c r="B3230" s="1">
        <v>44090</v>
      </c>
      <c r="C3230" s="2">
        <v>0.70348379629629632</v>
      </c>
      <c r="D3230" s="4">
        <f t="shared" si="50"/>
        <v>44090.703483796293</v>
      </c>
      <c r="E3230">
        <v>24.2</v>
      </c>
      <c r="F3230">
        <v>50.2</v>
      </c>
      <c r="G3230">
        <v>-1.30054</v>
      </c>
      <c r="H3230" s="5">
        <v>3.21E-4</v>
      </c>
      <c r="I3230">
        <v>-1.2289270000000001</v>
      </c>
      <c r="J3230" s="5">
        <v>4.4200000000000001E-4</v>
      </c>
      <c r="K3230" s="3">
        <v>2.3590000000000001E-8</v>
      </c>
      <c r="L3230" s="3">
        <v>2.5580000000000001E-8</v>
      </c>
      <c r="M3230">
        <v>504.5</v>
      </c>
      <c r="N3230">
        <v>-1.30054</v>
      </c>
    </row>
    <row r="3231" spans="1:14" x14ac:dyDescent="0.25">
      <c r="A3231" t="s">
        <v>40</v>
      </c>
      <c r="B3231" s="1">
        <v>44090</v>
      </c>
      <c r="C3231" s="2">
        <v>0.70353009259259258</v>
      </c>
      <c r="D3231" s="4">
        <f t="shared" si="50"/>
        <v>44090.703530092593</v>
      </c>
      <c r="E3231">
        <v>24.2</v>
      </c>
      <c r="F3231">
        <v>50</v>
      </c>
      <c r="G3231">
        <v>-1.300516</v>
      </c>
      <c r="H3231" s="5">
        <v>2.5900000000000001E-4</v>
      </c>
      <c r="I3231">
        <v>-1.2293860000000001</v>
      </c>
      <c r="J3231" s="5">
        <v>4.2400000000000001E-4</v>
      </c>
      <c r="K3231" s="3">
        <v>1.522E-8</v>
      </c>
      <c r="L3231" s="3">
        <v>4.9120000000000004E-9</v>
      </c>
      <c r="M3231">
        <v>504.5</v>
      </c>
      <c r="N3231">
        <v>-1.300516</v>
      </c>
    </row>
    <row r="3232" spans="1:14" x14ac:dyDescent="0.25">
      <c r="A3232" t="s">
        <v>40</v>
      </c>
      <c r="B3232" s="1">
        <v>44090</v>
      </c>
      <c r="C3232" s="2">
        <v>0.703587962962963</v>
      </c>
      <c r="D3232" s="4">
        <f t="shared" si="50"/>
        <v>44090.703587962962</v>
      </c>
      <c r="E3232">
        <v>24.2</v>
      </c>
      <c r="F3232">
        <v>49.8</v>
      </c>
      <c r="G3232">
        <v>-1.300551</v>
      </c>
      <c r="H3232" s="5">
        <v>1.4999999999999999E-4</v>
      </c>
      <c r="I3232">
        <v>-1.22919</v>
      </c>
      <c r="J3232" s="5">
        <v>4.8099999999999998E-4</v>
      </c>
      <c r="K3232" s="3">
        <v>8.2100000000000004E-9</v>
      </c>
      <c r="L3232" s="3">
        <v>-1.15E-9</v>
      </c>
      <c r="M3232">
        <v>504.5</v>
      </c>
      <c r="N3232">
        <v>-1.300551</v>
      </c>
    </row>
    <row r="3233" spans="1:14" x14ac:dyDescent="0.25">
      <c r="A3233" t="s">
        <v>40</v>
      </c>
      <c r="B3233" s="1">
        <v>44090</v>
      </c>
      <c r="C3233" s="2">
        <v>0.7036458333333333</v>
      </c>
      <c r="D3233" s="4">
        <f t="shared" si="50"/>
        <v>44090.703645833331</v>
      </c>
      <c r="E3233">
        <v>24.2</v>
      </c>
      <c r="F3233">
        <v>49.8</v>
      </c>
      <c r="G3233">
        <v>-1.30054</v>
      </c>
      <c r="H3233" s="5">
        <v>1.8000000000000001E-4</v>
      </c>
      <c r="I3233">
        <v>-1.2292959999999999</v>
      </c>
      <c r="J3233" s="5">
        <v>2.6400000000000002E-4</v>
      </c>
      <c r="K3233" s="3">
        <v>1.366E-8</v>
      </c>
      <c r="L3233" s="3">
        <v>-2.849E-9</v>
      </c>
      <c r="M3233">
        <v>504.4</v>
      </c>
      <c r="N3233">
        <v>-1.30054</v>
      </c>
    </row>
    <row r="3234" spans="1:14" x14ac:dyDescent="0.25">
      <c r="A3234" t="s">
        <v>40</v>
      </c>
      <c r="B3234" s="1">
        <v>44090</v>
      </c>
      <c r="C3234" s="2">
        <v>0.70370370370370372</v>
      </c>
      <c r="D3234" s="4">
        <f t="shared" si="50"/>
        <v>44090.703703703701</v>
      </c>
      <c r="E3234">
        <v>24.2</v>
      </c>
      <c r="F3234">
        <v>50</v>
      </c>
      <c r="G3234">
        <v>-1.3004910000000001</v>
      </c>
      <c r="H3234" s="5">
        <v>3.1300000000000002E-4</v>
      </c>
      <c r="I3234">
        <v>-1.22919</v>
      </c>
      <c r="J3234" s="5">
        <v>3.1199999999999999E-4</v>
      </c>
      <c r="K3234" s="3">
        <v>7.9609999999999993E-9</v>
      </c>
      <c r="L3234" s="3">
        <v>2.5319999999999999E-9</v>
      </c>
      <c r="M3234">
        <v>504.4</v>
      </c>
      <c r="N3234">
        <v>-1.3004910000000001</v>
      </c>
    </row>
    <row r="3235" spans="1:14" x14ac:dyDescent="0.25">
      <c r="A3235" t="s">
        <v>40</v>
      </c>
      <c r="B3235" s="1">
        <v>44090</v>
      </c>
      <c r="C3235" s="2">
        <v>0.70376157407407414</v>
      </c>
      <c r="D3235" s="4">
        <f t="shared" si="50"/>
        <v>44090.703761574077</v>
      </c>
      <c r="E3235">
        <v>24.2</v>
      </c>
      <c r="F3235">
        <v>50</v>
      </c>
      <c r="G3235">
        <v>-1.3005409999999999</v>
      </c>
      <c r="H3235" s="5">
        <v>4.0900000000000002E-4</v>
      </c>
      <c r="I3235">
        <v>-1.229214</v>
      </c>
      <c r="J3235" s="5">
        <v>4.1100000000000002E-4</v>
      </c>
      <c r="K3235" s="3">
        <v>2.5419999999999999E-8</v>
      </c>
      <c r="L3235" s="3">
        <v>5.4219999999999997E-9</v>
      </c>
      <c r="M3235">
        <v>504.3</v>
      </c>
      <c r="N3235">
        <v>-1.3005409999999999</v>
      </c>
    </row>
    <row r="3236" spans="1:14" x14ac:dyDescent="0.25">
      <c r="A3236" t="s">
        <v>40</v>
      </c>
      <c r="B3236" s="1">
        <v>44090</v>
      </c>
      <c r="C3236" s="2">
        <v>0.70381944444444444</v>
      </c>
      <c r="D3236" s="4">
        <f t="shared" si="50"/>
        <v>44090.703819444447</v>
      </c>
      <c r="E3236">
        <v>24.2</v>
      </c>
      <c r="F3236">
        <v>50.2</v>
      </c>
      <c r="G3236">
        <v>-1.3004279999999999</v>
      </c>
      <c r="H3236" s="5">
        <v>2.5999999999999998E-4</v>
      </c>
      <c r="I3236">
        <v>-1.229417</v>
      </c>
      <c r="J3236" s="5">
        <v>3.3799999999999998E-4</v>
      </c>
      <c r="K3236" s="3">
        <v>1.411E-8</v>
      </c>
      <c r="L3236" s="3">
        <v>4.5679999999999998E-11</v>
      </c>
      <c r="M3236">
        <v>504.3</v>
      </c>
      <c r="N3236">
        <v>-1.3004279999999999</v>
      </c>
    </row>
    <row r="3237" spans="1:14" x14ac:dyDescent="0.25">
      <c r="A3237" t="s">
        <v>40</v>
      </c>
      <c r="B3237" s="1">
        <v>44090</v>
      </c>
      <c r="C3237" s="2">
        <v>0.70386574074074071</v>
      </c>
      <c r="D3237" s="4">
        <f t="shared" si="50"/>
        <v>44090.703865740739</v>
      </c>
      <c r="E3237">
        <v>24.2</v>
      </c>
      <c r="F3237">
        <v>50.2</v>
      </c>
      <c r="G3237">
        <v>-1.3005040000000001</v>
      </c>
      <c r="H3237" s="5">
        <v>3.5500000000000001E-4</v>
      </c>
      <c r="I3237">
        <v>-1.2293050000000001</v>
      </c>
      <c r="J3237" s="5">
        <v>5.7300000000000005E-4</v>
      </c>
      <c r="K3237" s="3">
        <v>1.7109999999999999E-8</v>
      </c>
      <c r="L3237" s="3">
        <v>-4.018E-9</v>
      </c>
      <c r="M3237">
        <v>504.2</v>
      </c>
      <c r="N3237">
        <v>-1.3005040000000001</v>
      </c>
    </row>
    <row r="3238" spans="1:14" x14ac:dyDescent="0.25">
      <c r="A3238" t="s">
        <v>40</v>
      </c>
      <c r="B3238" s="1">
        <v>44090</v>
      </c>
      <c r="C3238" s="2">
        <v>0.70392361111111112</v>
      </c>
      <c r="D3238" s="4">
        <f t="shared" si="50"/>
        <v>44090.703923611109</v>
      </c>
      <c r="E3238">
        <v>24.2</v>
      </c>
      <c r="F3238">
        <v>50.2</v>
      </c>
      <c r="G3238">
        <v>-1.3003910000000001</v>
      </c>
      <c r="H3238" s="5">
        <v>2.2800000000000001E-4</v>
      </c>
      <c r="I3238">
        <v>-1.2294320000000001</v>
      </c>
      <c r="J3238" s="5">
        <v>2.4499999999999999E-4</v>
      </c>
      <c r="K3238" s="3">
        <v>5.059E-9</v>
      </c>
      <c r="L3238" s="3">
        <v>1.205E-8</v>
      </c>
      <c r="M3238">
        <v>504.2</v>
      </c>
      <c r="N3238">
        <v>-1.3003910000000001</v>
      </c>
    </row>
    <row r="3239" spans="1:14" x14ac:dyDescent="0.25">
      <c r="A3239" t="s">
        <v>40</v>
      </c>
      <c r="B3239" s="1">
        <v>44090</v>
      </c>
      <c r="C3239" s="2">
        <v>0.70398148148148154</v>
      </c>
      <c r="D3239" s="4">
        <f t="shared" si="50"/>
        <v>44090.703981481478</v>
      </c>
      <c r="E3239">
        <v>24.2</v>
      </c>
      <c r="F3239">
        <v>50.2</v>
      </c>
      <c r="G3239">
        <v>-1.30036</v>
      </c>
      <c r="H3239" s="5">
        <v>2.6699999999999998E-4</v>
      </c>
      <c r="I3239">
        <v>-1.229241</v>
      </c>
      <c r="J3239" s="5">
        <v>2.7300000000000002E-4</v>
      </c>
      <c r="K3239" s="3">
        <v>1.116E-8</v>
      </c>
      <c r="L3239" s="3">
        <v>4.5189999999999998E-9</v>
      </c>
      <c r="M3239">
        <v>504.2</v>
      </c>
      <c r="N3239">
        <v>-1.30036</v>
      </c>
    </row>
    <row r="3240" spans="1:14" x14ac:dyDescent="0.25">
      <c r="A3240" t="s">
        <v>40</v>
      </c>
      <c r="B3240" s="1">
        <v>44090</v>
      </c>
      <c r="C3240" s="2">
        <v>0.70403935185185185</v>
      </c>
      <c r="D3240" s="4">
        <f t="shared" si="50"/>
        <v>44090.704039351855</v>
      </c>
      <c r="E3240">
        <v>24.2</v>
      </c>
      <c r="F3240">
        <v>50.2</v>
      </c>
      <c r="G3240">
        <v>-1.3003899999999999</v>
      </c>
      <c r="H3240" s="5">
        <v>3.7199999999999999E-4</v>
      </c>
      <c r="I3240">
        <v>-1.2290270000000001</v>
      </c>
      <c r="J3240" s="5">
        <v>5.2099999999999998E-4</v>
      </c>
      <c r="K3240" s="3">
        <v>1.253E-8</v>
      </c>
      <c r="L3240" s="3">
        <v>-1.3500000000000001E-9</v>
      </c>
      <c r="M3240">
        <v>504.2</v>
      </c>
      <c r="N3240">
        <v>-1.3003899999999999</v>
      </c>
    </row>
    <row r="3241" spans="1:14" x14ac:dyDescent="0.25">
      <c r="A3241" t="s">
        <v>40</v>
      </c>
      <c r="B3241" s="1">
        <v>44090</v>
      </c>
      <c r="C3241" s="2">
        <v>0.70409722222222226</v>
      </c>
      <c r="D3241" s="4">
        <f t="shared" si="50"/>
        <v>44090.704097222224</v>
      </c>
      <c r="E3241">
        <v>24.2</v>
      </c>
      <c r="F3241">
        <v>50.2</v>
      </c>
      <c r="G3241">
        <v>-1.3005059999999999</v>
      </c>
      <c r="H3241" s="5">
        <v>6.1200000000000002E-4</v>
      </c>
      <c r="I3241">
        <v>-1.229115</v>
      </c>
      <c r="J3241" s="5">
        <v>4.8500000000000003E-4</v>
      </c>
      <c r="K3241" s="3">
        <v>1.815E-8</v>
      </c>
      <c r="L3241" s="3">
        <v>4.9229999999999996E-9</v>
      </c>
      <c r="M3241">
        <v>504.1</v>
      </c>
      <c r="N3241">
        <v>-1.3005059999999999</v>
      </c>
    </row>
    <row r="3242" spans="1:14" x14ac:dyDescent="0.25">
      <c r="A3242" t="s">
        <v>40</v>
      </c>
      <c r="B3242" s="1">
        <v>44090</v>
      </c>
      <c r="C3242" s="2">
        <v>0.70414351851851853</v>
      </c>
      <c r="D3242" s="4">
        <f t="shared" si="50"/>
        <v>44090.704143518517</v>
      </c>
      <c r="E3242">
        <v>24.2</v>
      </c>
      <c r="F3242">
        <v>50.3</v>
      </c>
      <c r="G3242">
        <v>-1.300457</v>
      </c>
      <c r="H3242" s="5">
        <v>1.9900000000000001E-4</v>
      </c>
      <c r="I3242">
        <v>-1.2291970000000001</v>
      </c>
      <c r="J3242" s="5">
        <v>3.1399999999999999E-4</v>
      </c>
      <c r="K3242" s="3">
        <v>2.1410000000000001E-8</v>
      </c>
      <c r="L3242" s="3">
        <v>1.221E-8</v>
      </c>
      <c r="M3242">
        <v>504.1</v>
      </c>
      <c r="N3242">
        <v>-1.300457</v>
      </c>
    </row>
    <row r="3243" spans="1:14" x14ac:dyDescent="0.25">
      <c r="A3243" t="s">
        <v>40</v>
      </c>
      <c r="B3243" s="1">
        <v>44090</v>
      </c>
      <c r="C3243" s="2">
        <v>0.70420138888888895</v>
      </c>
      <c r="D3243" s="4">
        <f t="shared" si="50"/>
        <v>44090.704201388886</v>
      </c>
      <c r="E3243">
        <v>24.2</v>
      </c>
      <c r="F3243">
        <v>50.3</v>
      </c>
      <c r="G3243">
        <v>-1.30047</v>
      </c>
      <c r="H3243" s="5">
        <v>3.2499999999999999E-4</v>
      </c>
      <c r="I3243">
        <v>-1.2293069999999999</v>
      </c>
      <c r="J3243" s="5">
        <v>2.1699999999999999E-4</v>
      </c>
      <c r="K3243" s="3">
        <v>2.0640000000000002E-8</v>
      </c>
      <c r="L3243" s="3">
        <v>5.5189999999999997E-9</v>
      </c>
      <c r="M3243">
        <v>504</v>
      </c>
      <c r="N3243">
        <v>-1.30047</v>
      </c>
    </row>
    <row r="3244" spans="1:14" x14ac:dyDescent="0.25">
      <c r="A3244" t="s">
        <v>40</v>
      </c>
      <c r="B3244" s="1">
        <v>44090</v>
      </c>
      <c r="C3244" s="2">
        <v>0.70425925925925925</v>
      </c>
      <c r="D3244" s="4">
        <f t="shared" si="50"/>
        <v>44090.704259259262</v>
      </c>
      <c r="E3244">
        <v>24.2</v>
      </c>
      <c r="F3244">
        <v>50.3</v>
      </c>
      <c r="G3244">
        <v>-1.3004100000000001</v>
      </c>
      <c r="H3244" s="5">
        <v>2.8400000000000002E-4</v>
      </c>
      <c r="I3244">
        <v>-1.229028</v>
      </c>
      <c r="J3244" s="5">
        <v>4.4700000000000002E-4</v>
      </c>
      <c r="K3244" s="3">
        <v>2.2049999999999999E-8</v>
      </c>
      <c r="L3244" s="3">
        <v>4.49E-9</v>
      </c>
      <c r="M3244">
        <v>504</v>
      </c>
      <c r="N3244">
        <v>-1.3004100000000001</v>
      </c>
    </row>
    <row r="3245" spans="1:14" x14ac:dyDescent="0.25">
      <c r="A3245" t="s">
        <v>40</v>
      </c>
      <c r="B3245" s="1">
        <v>44090</v>
      </c>
      <c r="C3245" s="2">
        <v>0.70431712962962967</v>
      </c>
      <c r="D3245" s="4">
        <f t="shared" si="50"/>
        <v>44090.704317129632</v>
      </c>
      <c r="E3245">
        <v>24.2</v>
      </c>
      <c r="F3245">
        <v>50.3</v>
      </c>
      <c r="G3245">
        <v>-1.3003180000000001</v>
      </c>
      <c r="H3245" s="5">
        <v>4.7899999999999999E-4</v>
      </c>
      <c r="I3245">
        <v>-1.2291989999999999</v>
      </c>
      <c r="J3245" s="5">
        <v>3.0899999999999998E-4</v>
      </c>
      <c r="K3245" s="3">
        <v>2.0310000000000001E-8</v>
      </c>
      <c r="L3245" s="3">
        <v>3.2519999999999999E-9</v>
      </c>
      <c r="M3245">
        <v>504</v>
      </c>
      <c r="N3245">
        <v>-1.3003180000000001</v>
      </c>
    </row>
    <row r="3246" spans="1:14" x14ac:dyDescent="0.25">
      <c r="A3246" t="s">
        <v>40</v>
      </c>
      <c r="B3246" s="1">
        <v>44090</v>
      </c>
      <c r="C3246" s="2">
        <v>0.70437500000000008</v>
      </c>
      <c r="D3246" s="4">
        <f t="shared" si="50"/>
        <v>44090.704375000001</v>
      </c>
      <c r="E3246">
        <v>24.2</v>
      </c>
      <c r="F3246">
        <v>50.3</v>
      </c>
      <c r="G3246">
        <v>-1.30023</v>
      </c>
      <c r="H3246" s="5">
        <v>5.0500000000000002E-4</v>
      </c>
      <c r="I3246">
        <v>-1.228974</v>
      </c>
      <c r="J3246" s="5">
        <v>3.0899999999999998E-4</v>
      </c>
      <c r="K3246" s="3">
        <v>1.6540000000000001E-8</v>
      </c>
      <c r="L3246" s="3">
        <v>1.5670000000000001E-9</v>
      </c>
      <c r="M3246">
        <v>503.9</v>
      </c>
      <c r="N3246">
        <v>-1.30023</v>
      </c>
    </row>
    <row r="3247" spans="1:14" x14ac:dyDescent="0.25">
      <c r="A3247" t="s">
        <v>40</v>
      </c>
      <c r="B3247" s="1">
        <v>44090</v>
      </c>
      <c r="C3247" s="2">
        <v>0.70442129629629635</v>
      </c>
      <c r="D3247" s="4">
        <f t="shared" si="50"/>
        <v>44090.704421296294</v>
      </c>
      <c r="E3247">
        <v>24.2</v>
      </c>
      <c r="F3247">
        <v>50.3</v>
      </c>
      <c r="G3247">
        <v>-1.3004089999999999</v>
      </c>
      <c r="H3247" s="5">
        <v>3.3500000000000001E-4</v>
      </c>
      <c r="I3247">
        <v>-1.2289840000000001</v>
      </c>
      <c r="J3247" s="5">
        <v>4.3600000000000003E-4</v>
      </c>
      <c r="K3247" s="3">
        <v>2.967E-8</v>
      </c>
      <c r="L3247" s="3">
        <v>2.5349999999999999E-8</v>
      </c>
      <c r="M3247">
        <v>503.9</v>
      </c>
      <c r="N3247">
        <v>-1.3004089999999999</v>
      </c>
    </row>
    <row r="3248" spans="1:14" x14ac:dyDescent="0.25">
      <c r="A3248" t="s">
        <v>40</v>
      </c>
      <c r="B3248" s="1">
        <v>44090</v>
      </c>
      <c r="C3248" s="2">
        <v>0.70447916666666666</v>
      </c>
      <c r="D3248" s="4">
        <f t="shared" si="50"/>
        <v>44090.704479166663</v>
      </c>
      <c r="E3248">
        <v>24.2</v>
      </c>
      <c r="F3248">
        <v>50</v>
      </c>
      <c r="G3248">
        <v>-1.3002339999999999</v>
      </c>
      <c r="H3248" s="5">
        <v>5.0600000000000005E-4</v>
      </c>
      <c r="I3248">
        <v>-1.229023</v>
      </c>
      <c r="J3248" s="5">
        <v>5.4600000000000004E-4</v>
      </c>
      <c r="K3248" s="3">
        <v>1.8600000000000001E-8</v>
      </c>
      <c r="L3248" s="3">
        <v>9.9550000000000005E-9</v>
      </c>
      <c r="M3248">
        <v>503.9</v>
      </c>
      <c r="N3248">
        <v>-1.3002339999999999</v>
      </c>
    </row>
    <row r="3249" spans="1:14" x14ac:dyDescent="0.25">
      <c r="A3249" t="s">
        <v>40</v>
      </c>
      <c r="B3249" s="1">
        <v>44090</v>
      </c>
      <c r="C3249" s="2">
        <v>0.70453703703703707</v>
      </c>
      <c r="D3249" s="4">
        <f t="shared" si="50"/>
        <v>44090.70453703704</v>
      </c>
      <c r="E3249">
        <v>24.2</v>
      </c>
      <c r="F3249">
        <v>50.2</v>
      </c>
      <c r="G3249">
        <v>-1.300314</v>
      </c>
      <c r="H3249" s="5">
        <v>4.5300000000000001E-4</v>
      </c>
      <c r="I3249">
        <v>-1.229047</v>
      </c>
      <c r="J3249" s="5">
        <v>4.73E-4</v>
      </c>
      <c r="K3249" s="3">
        <v>2.234E-8</v>
      </c>
      <c r="L3249" s="3">
        <v>1.6759999999999999E-8</v>
      </c>
      <c r="M3249">
        <v>503.8</v>
      </c>
      <c r="N3249">
        <v>-1.300314</v>
      </c>
    </row>
    <row r="3250" spans="1:14" x14ac:dyDescent="0.25">
      <c r="A3250" t="s">
        <v>40</v>
      </c>
      <c r="B3250" s="1">
        <v>44090</v>
      </c>
      <c r="C3250" s="2">
        <v>0.70459490740740749</v>
      </c>
      <c r="D3250" s="4">
        <f t="shared" si="50"/>
        <v>44090.704594907409</v>
      </c>
      <c r="E3250">
        <v>24.2</v>
      </c>
      <c r="F3250">
        <v>50.2</v>
      </c>
      <c r="G3250">
        <v>-1.3004579999999999</v>
      </c>
      <c r="H3250" s="5">
        <v>3.1199999999999999E-4</v>
      </c>
      <c r="I3250">
        <v>-1.2290449999999999</v>
      </c>
      <c r="J3250" s="5">
        <v>5.4699999999999996E-4</v>
      </c>
      <c r="K3250" s="3">
        <v>1.4230000000000001E-8</v>
      </c>
      <c r="L3250" s="3">
        <v>3.8339999999999998E-9</v>
      </c>
      <c r="M3250">
        <v>503.8</v>
      </c>
      <c r="N3250">
        <v>-1.3004579999999999</v>
      </c>
    </row>
    <row r="3251" spans="1:14" x14ac:dyDescent="0.25">
      <c r="A3251" t="s">
        <v>40</v>
      </c>
      <c r="B3251" s="1">
        <v>44090</v>
      </c>
      <c r="C3251" s="2">
        <v>0.70465277777777768</v>
      </c>
      <c r="D3251" s="4">
        <f t="shared" si="50"/>
        <v>44090.704652777778</v>
      </c>
      <c r="E3251">
        <v>24.2</v>
      </c>
      <c r="F3251">
        <v>50.4</v>
      </c>
      <c r="G3251">
        <v>-1.300478</v>
      </c>
      <c r="H3251" s="5">
        <v>5.44E-4</v>
      </c>
      <c r="I3251">
        <v>-1.229257</v>
      </c>
      <c r="J3251" s="5">
        <v>4.66E-4</v>
      </c>
      <c r="K3251" s="3">
        <v>2.1570000000000001E-8</v>
      </c>
      <c r="L3251" s="3">
        <v>1.1220000000000001E-8</v>
      </c>
      <c r="M3251">
        <v>503.8</v>
      </c>
      <c r="N3251">
        <v>-1.300478</v>
      </c>
    </row>
    <row r="3252" spans="1:14" x14ac:dyDescent="0.25">
      <c r="A3252" t="s">
        <v>40</v>
      </c>
      <c r="B3252" s="1">
        <v>44090</v>
      </c>
      <c r="C3252" s="2">
        <v>0.70469907407407406</v>
      </c>
      <c r="D3252" s="4">
        <f t="shared" si="50"/>
        <v>44090.704699074071</v>
      </c>
      <c r="E3252">
        <v>24.2</v>
      </c>
      <c r="F3252">
        <v>50.4</v>
      </c>
      <c r="G3252">
        <v>-1.3004089999999999</v>
      </c>
      <c r="H3252" s="5">
        <v>2.2599999999999999E-4</v>
      </c>
      <c r="I3252">
        <v>-1.229358</v>
      </c>
      <c r="J3252" s="5">
        <v>4.2499999999999998E-4</v>
      </c>
      <c r="K3252" s="3">
        <v>1.8119999999999999E-8</v>
      </c>
      <c r="L3252" s="3">
        <v>8.8130000000000005E-10</v>
      </c>
      <c r="M3252">
        <v>503.7</v>
      </c>
      <c r="N3252">
        <v>-1.3004089999999999</v>
      </c>
    </row>
    <row r="3253" spans="1:14" x14ac:dyDescent="0.25">
      <c r="A3253" t="s">
        <v>40</v>
      </c>
      <c r="B3253" s="1">
        <v>44090</v>
      </c>
      <c r="C3253" s="2">
        <v>0.70475694444444448</v>
      </c>
      <c r="D3253" s="4">
        <f t="shared" si="50"/>
        <v>44090.704756944448</v>
      </c>
      <c r="E3253">
        <v>24.2</v>
      </c>
      <c r="F3253">
        <v>50.4</v>
      </c>
      <c r="G3253">
        <v>-1.3005910000000001</v>
      </c>
      <c r="H3253" s="5">
        <v>5.7600000000000001E-4</v>
      </c>
      <c r="I3253">
        <v>-1.229077</v>
      </c>
      <c r="J3253" s="5">
        <v>4.1399999999999998E-4</v>
      </c>
      <c r="K3253" s="3">
        <v>2.5699999999999999E-8</v>
      </c>
      <c r="L3253" s="3">
        <v>2.0920000000000001E-8</v>
      </c>
      <c r="M3253">
        <v>503.7</v>
      </c>
      <c r="N3253">
        <v>-1.3005910000000001</v>
      </c>
    </row>
    <row r="3254" spans="1:14" x14ac:dyDescent="0.25">
      <c r="A3254" t="s">
        <v>40</v>
      </c>
      <c r="B3254" s="1">
        <v>44090</v>
      </c>
      <c r="C3254" s="2">
        <v>0.70481481481481489</v>
      </c>
      <c r="D3254" s="4">
        <f t="shared" si="50"/>
        <v>44090.704814814817</v>
      </c>
      <c r="E3254">
        <v>24.2</v>
      </c>
      <c r="F3254">
        <v>50.4</v>
      </c>
      <c r="G3254">
        <v>-1.300314</v>
      </c>
      <c r="H3254" s="5">
        <v>2.7500000000000002E-4</v>
      </c>
      <c r="I3254">
        <v>-1.2291669999999999</v>
      </c>
      <c r="J3254" s="5">
        <v>4.95E-4</v>
      </c>
      <c r="K3254" s="3">
        <v>2.2650000000000001E-8</v>
      </c>
      <c r="L3254" s="3">
        <v>2.0689999999999999E-8</v>
      </c>
      <c r="M3254">
        <v>503.7</v>
      </c>
      <c r="N3254">
        <v>-1.300314</v>
      </c>
    </row>
    <row r="3255" spans="1:14" x14ac:dyDescent="0.25">
      <c r="A3255" t="s">
        <v>40</v>
      </c>
      <c r="B3255" s="1">
        <v>44090</v>
      </c>
      <c r="C3255" s="2">
        <v>0.70487268518518509</v>
      </c>
      <c r="D3255" s="4">
        <f t="shared" si="50"/>
        <v>44090.704872685186</v>
      </c>
      <c r="E3255">
        <v>24.2</v>
      </c>
      <c r="F3255">
        <v>50.4</v>
      </c>
      <c r="G3255">
        <v>-1.300467</v>
      </c>
      <c r="H3255" s="5">
        <v>4.9899999999999999E-4</v>
      </c>
      <c r="I3255">
        <v>-1.229311</v>
      </c>
      <c r="J3255" s="5">
        <v>4.8999999999999998E-4</v>
      </c>
      <c r="K3255" s="3">
        <v>6.8999999999999997E-9</v>
      </c>
      <c r="L3255" s="3">
        <v>1.7299999999999999E-8</v>
      </c>
      <c r="M3255">
        <v>503.7</v>
      </c>
      <c r="N3255">
        <v>-1.300467</v>
      </c>
    </row>
    <row r="3256" spans="1:14" x14ac:dyDescent="0.25">
      <c r="A3256" t="s">
        <v>40</v>
      </c>
      <c r="B3256" s="1">
        <v>44090</v>
      </c>
      <c r="C3256" s="2">
        <v>0.7049305555555555</v>
      </c>
      <c r="D3256" s="4">
        <f t="shared" si="50"/>
        <v>44090.704930555556</v>
      </c>
      <c r="E3256">
        <v>24.2</v>
      </c>
      <c r="F3256">
        <v>50.4</v>
      </c>
      <c r="G3256">
        <v>-1.3005709999999999</v>
      </c>
      <c r="H3256" s="5">
        <v>2.2499999999999999E-4</v>
      </c>
      <c r="I3256">
        <v>-1.2291339999999999</v>
      </c>
      <c r="J3256" s="5">
        <v>4.4299999999999998E-4</v>
      </c>
      <c r="K3256" s="3">
        <v>2.4719999999999999E-8</v>
      </c>
      <c r="L3256" s="3">
        <v>1.782E-8</v>
      </c>
      <c r="M3256">
        <v>503.6</v>
      </c>
      <c r="N3256">
        <v>-1.3005709999999999</v>
      </c>
    </row>
    <row r="3257" spans="1:14" x14ac:dyDescent="0.25">
      <c r="A3257" t="s">
        <v>40</v>
      </c>
      <c r="B3257" s="1">
        <v>44090</v>
      </c>
      <c r="C3257" s="2">
        <v>0.70497685185185188</v>
      </c>
      <c r="D3257" s="4">
        <f t="shared" si="50"/>
        <v>44090.704976851855</v>
      </c>
      <c r="E3257">
        <v>24.2</v>
      </c>
      <c r="F3257">
        <v>50.4</v>
      </c>
      <c r="G3257">
        <v>-1.300592</v>
      </c>
      <c r="H3257" s="5">
        <v>3.8400000000000001E-4</v>
      </c>
      <c r="I3257">
        <v>-1.2288790000000001</v>
      </c>
      <c r="J3257" s="5">
        <v>5.3499999999999999E-4</v>
      </c>
      <c r="K3257" s="3">
        <v>8.0079999999999996E-9</v>
      </c>
      <c r="L3257" s="3">
        <v>5.7119999999999995E-10</v>
      </c>
      <c r="M3257">
        <v>503.6</v>
      </c>
      <c r="N3257">
        <v>-1.300592</v>
      </c>
    </row>
    <row r="3258" spans="1:14" x14ac:dyDescent="0.25">
      <c r="A3258" t="s">
        <v>40</v>
      </c>
      <c r="B3258" s="1">
        <v>44090</v>
      </c>
      <c r="C3258" s="2">
        <v>0.7050347222222223</v>
      </c>
      <c r="D3258" s="4">
        <f t="shared" si="50"/>
        <v>44090.705034722225</v>
      </c>
      <c r="E3258">
        <v>24.2</v>
      </c>
      <c r="F3258">
        <v>50.4</v>
      </c>
      <c r="G3258">
        <v>-1.3005009999999999</v>
      </c>
      <c r="H3258" s="5">
        <v>5.3499999999999999E-4</v>
      </c>
      <c r="I3258">
        <v>-1.229077</v>
      </c>
      <c r="J3258" s="5">
        <v>5.8799999999999998E-4</v>
      </c>
      <c r="K3258" s="3">
        <v>3.0309999999999998E-8</v>
      </c>
      <c r="L3258" s="3">
        <v>3.1639999999999997E-8</v>
      </c>
      <c r="M3258">
        <v>503.6</v>
      </c>
      <c r="N3258">
        <v>-1.3005009999999999</v>
      </c>
    </row>
    <row r="3259" spans="1:14" x14ac:dyDescent="0.25">
      <c r="A3259" t="s">
        <v>40</v>
      </c>
      <c r="B3259" s="1">
        <v>44090</v>
      </c>
      <c r="C3259" s="2">
        <v>0.70509259259259249</v>
      </c>
      <c r="D3259" s="4">
        <f t="shared" si="50"/>
        <v>44090.705092592594</v>
      </c>
      <c r="E3259">
        <v>24.2</v>
      </c>
      <c r="F3259">
        <v>50.4</v>
      </c>
      <c r="G3259">
        <v>-1.3003670000000001</v>
      </c>
      <c r="H3259" s="5">
        <v>5.0699999999999996E-4</v>
      </c>
      <c r="I3259">
        <v>-1.2293510000000001</v>
      </c>
      <c r="J3259" s="5">
        <v>3.5500000000000001E-4</v>
      </c>
      <c r="K3259" s="3">
        <v>3.0689999999999999E-8</v>
      </c>
      <c r="L3259" s="3">
        <v>3.5629999999999998E-9</v>
      </c>
      <c r="M3259">
        <v>503.5</v>
      </c>
      <c r="N3259">
        <v>-1.3003670000000001</v>
      </c>
    </row>
    <row r="3260" spans="1:14" x14ac:dyDescent="0.25">
      <c r="A3260" t="s">
        <v>40</v>
      </c>
      <c r="B3260" s="1">
        <v>44090</v>
      </c>
      <c r="C3260" s="2">
        <v>0.70515046296296291</v>
      </c>
      <c r="D3260" s="4">
        <f t="shared" si="50"/>
        <v>44090.705150462964</v>
      </c>
      <c r="E3260">
        <v>24.2</v>
      </c>
      <c r="F3260">
        <v>50.4</v>
      </c>
      <c r="G3260">
        <v>-1.3003009999999999</v>
      </c>
      <c r="H3260" s="5">
        <v>4.1599999999999997E-4</v>
      </c>
      <c r="I3260">
        <v>-1.22932</v>
      </c>
      <c r="J3260" s="5">
        <v>4.0700000000000003E-4</v>
      </c>
      <c r="K3260" s="3">
        <v>2.6260000000000002E-8</v>
      </c>
      <c r="L3260" s="3">
        <v>1.085E-8</v>
      </c>
      <c r="M3260">
        <v>503.5</v>
      </c>
      <c r="N3260">
        <v>-1.3003009999999999</v>
      </c>
    </row>
    <row r="3261" spans="1:14" x14ac:dyDescent="0.25">
      <c r="A3261" t="s">
        <v>40</v>
      </c>
      <c r="B3261" s="1">
        <v>44090</v>
      </c>
      <c r="C3261" s="2">
        <v>0.70520833333333333</v>
      </c>
      <c r="D3261" s="4">
        <f t="shared" si="50"/>
        <v>44090.705208333333</v>
      </c>
      <c r="E3261">
        <v>24.2</v>
      </c>
      <c r="F3261">
        <v>50.5</v>
      </c>
      <c r="G3261">
        <v>-1.3001990000000001</v>
      </c>
      <c r="H3261" s="5">
        <v>2.5000000000000001E-4</v>
      </c>
      <c r="I3261">
        <v>-1.229007</v>
      </c>
      <c r="J3261" s="5">
        <v>3.7599999999999998E-4</v>
      </c>
      <c r="K3261" s="3">
        <v>2.7339999999999999E-8</v>
      </c>
      <c r="L3261" s="3">
        <v>2.632E-8</v>
      </c>
      <c r="M3261">
        <v>503.5</v>
      </c>
      <c r="N3261">
        <v>-1.3001990000000001</v>
      </c>
    </row>
    <row r="3262" spans="1:14" x14ac:dyDescent="0.25">
      <c r="A3262" t="s">
        <v>40</v>
      </c>
      <c r="B3262" s="1">
        <v>44090</v>
      </c>
      <c r="C3262" s="2">
        <v>0.7052546296296297</v>
      </c>
      <c r="D3262" s="4">
        <f t="shared" si="50"/>
        <v>44090.705254629633</v>
      </c>
      <c r="E3262">
        <v>24.2</v>
      </c>
      <c r="F3262">
        <v>50.5</v>
      </c>
      <c r="G3262">
        <v>-1.3003880000000001</v>
      </c>
      <c r="H3262" s="5">
        <v>5.6300000000000002E-4</v>
      </c>
      <c r="I3262">
        <v>-1.229441</v>
      </c>
      <c r="J3262" s="5">
        <v>3.6000000000000002E-4</v>
      </c>
      <c r="K3262" s="3">
        <v>2.3619999999999999E-8</v>
      </c>
      <c r="L3262" s="3">
        <v>9.1290000000000002E-9</v>
      </c>
      <c r="M3262">
        <v>503.4</v>
      </c>
      <c r="N3262">
        <v>-1.3003880000000001</v>
      </c>
    </row>
    <row r="3263" spans="1:14" x14ac:dyDescent="0.25">
      <c r="A3263" t="s">
        <v>40</v>
      </c>
      <c r="B3263" s="1">
        <v>44090</v>
      </c>
      <c r="C3263" s="2">
        <v>0.7053124999999999</v>
      </c>
      <c r="D3263" s="4">
        <f t="shared" si="50"/>
        <v>44090.705312500002</v>
      </c>
      <c r="E3263">
        <v>24.2</v>
      </c>
      <c r="F3263">
        <v>50.4</v>
      </c>
      <c r="G3263">
        <v>-1.3004610000000001</v>
      </c>
      <c r="H3263" s="5">
        <v>3.7599999999999998E-4</v>
      </c>
      <c r="I3263">
        <v>-1.2293000000000001</v>
      </c>
      <c r="J3263" s="5">
        <v>1.7100000000000001E-4</v>
      </c>
      <c r="K3263" s="3">
        <v>1.256E-8</v>
      </c>
      <c r="L3263" s="3">
        <v>-5.7140000000000001E-10</v>
      </c>
      <c r="M3263">
        <v>503.4</v>
      </c>
      <c r="N3263">
        <v>-1.3004610000000001</v>
      </c>
    </row>
    <row r="3264" spans="1:14" x14ac:dyDescent="0.25">
      <c r="A3264" t="s">
        <v>40</v>
      </c>
      <c r="B3264" s="1">
        <v>44090</v>
      </c>
      <c r="C3264" s="2">
        <v>0.70537037037037031</v>
      </c>
      <c r="D3264" s="4">
        <f t="shared" si="50"/>
        <v>44090.705370370371</v>
      </c>
      <c r="E3264">
        <v>24.2</v>
      </c>
      <c r="F3264">
        <v>50.4</v>
      </c>
      <c r="G3264">
        <v>-1.300352</v>
      </c>
      <c r="H3264" s="5">
        <v>6.1899999999999998E-4</v>
      </c>
      <c r="I3264">
        <v>-1.2291030000000001</v>
      </c>
      <c r="J3264" s="5">
        <v>2.9399999999999999E-4</v>
      </c>
      <c r="K3264" s="3">
        <v>2.847E-8</v>
      </c>
      <c r="L3264" s="3">
        <v>9.3440000000000008E-9</v>
      </c>
      <c r="M3264">
        <v>503.4</v>
      </c>
      <c r="N3264">
        <v>-1.300352</v>
      </c>
    </row>
    <row r="3265" spans="1:14" x14ac:dyDescent="0.25">
      <c r="A3265" t="s">
        <v>40</v>
      </c>
      <c r="B3265" s="1">
        <v>44090</v>
      </c>
      <c r="C3265" s="2">
        <v>0.70542824074074073</v>
      </c>
      <c r="D3265" s="4">
        <f t="shared" si="50"/>
        <v>44090.705428240741</v>
      </c>
      <c r="E3265">
        <v>24.2</v>
      </c>
      <c r="F3265">
        <v>50.4</v>
      </c>
      <c r="G3265">
        <v>-1.3003910000000001</v>
      </c>
      <c r="H3265" s="5">
        <v>3.5199999999999999E-4</v>
      </c>
      <c r="I3265">
        <v>-1.229231</v>
      </c>
      <c r="J3265" s="5">
        <v>6.0599999999999998E-4</v>
      </c>
      <c r="K3265" s="3">
        <v>2.9999999999999997E-8</v>
      </c>
      <c r="L3265" s="3">
        <v>1.235E-8</v>
      </c>
      <c r="M3265">
        <v>503.3</v>
      </c>
      <c r="N3265">
        <v>-1.3003910000000001</v>
      </c>
    </row>
    <row r="3266" spans="1:14" x14ac:dyDescent="0.25">
      <c r="A3266" t="s">
        <v>40</v>
      </c>
      <c r="B3266" s="1">
        <v>44090</v>
      </c>
      <c r="C3266" s="2">
        <v>0.70547453703703711</v>
      </c>
      <c r="D3266" s="4">
        <f t="shared" ref="D3266:D3329" si="51">B3266+C3266</f>
        <v>44090.705474537041</v>
      </c>
      <c r="E3266">
        <v>24.2</v>
      </c>
      <c r="F3266">
        <v>50.3</v>
      </c>
      <c r="G3266">
        <v>-1.300475</v>
      </c>
      <c r="H3266" s="5">
        <v>5.53E-4</v>
      </c>
      <c r="I3266">
        <v>-1.2289870000000001</v>
      </c>
      <c r="J3266" s="5">
        <v>3.21E-4</v>
      </c>
      <c r="K3266" s="3">
        <v>1.2849999999999999E-8</v>
      </c>
      <c r="L3266" s="3">
        <v>2.9639999999999999E-8</v>
      </c>
      <c r="M3266">
        <v>503.3</v>
      </c>
      <c r="N3266">
        <v>-1.300475</v>
      </c>
    </row>
    <row r="3267" spans="1:14" x14ac:dyDescent="0.25">
      <c r="A3267" t="s">
        <v>40</v>
      </c>
      <c r="B3267" s="1">
        <v>44090</v>
      </c>
      <c r="C3267" s="2">
        <v>0.7055324074074073</v>
      </c>
      <c r="D3267" s="4">
        <f t="shared" si="51"/>
        <v>44090.70553240741</v>
      </c>
      <c r="E3267">
        <v>24.2</v>
      </c>
      <c r="F3267">
        <v>50.2</v>
      </c>
      <c r="G3267">
        <v>-1.300557</v>
      </c>
      <c r="H3267" s="5">
        <v>4.6900000000000002E-4</v>
      </c>
      <c r="I3267">
        <v>-1.229331</v>
      </c>
      <c r="J3267" s="5">
        <v>3.0800000000000001E-4</v>
      </c>
      <c r="K3267" s="3">
        <v>4.3629999999999999E-9</v>
      </c>
      <c r="L3267" s="3">
        <v>-4.5539999999999998E-9</v>
      </c>
      <c r="M3267">
        <v>503.3</v>
      </c>
      <c r="N3267">
        <v>-1.300557</v>
      </c>
    </row>
    <row r="3268" spans="1:14" x14ac:dyDescent="0.25">
      <c r="A3268" t="s">
        <v>40</v>
      </c>
      <c r="B3268" s="1">
        <v>44090</v>
      </c>
      <c r="C3268" s="2">
        <v>0.70559027777777772</v>
      </c>
      <c r="D3268" s="4">
        <f t="shared" si="51"/>
        <v>44090.705590277779</v>
      </c>
      <c r="E3268">
        <v>24.2</v>
      </c>
      <c r="F3268">
        <v>50.2</v>
      </c>
      <c r="G3268">
        <v>-1.300408</v>
      </c>
      <c r="H3268" s="5">
        <v>4.6999999999999999E-4</v>
      </c>
      <c r="I3268">
        <v>-1.229141</v>
      </c>
      <c r="J3268" s="5">
        <v>2.8699999999999998E-4</v>
      </c>
      <c r="K3268" s="3">
        <v>2.1859999999999999E-8</v>
      </c>
      <c r="L3268" s="3">
        <v>5.1380000000000002E-9</v>
      </c>
      <c r="M3268">
        <v>503.2</v>
      </c>
      <c r="N3268">
        <v>-1.300408</v>
      </c>
    </row>
    <row r="3269" spans="1:14" x14ac:dyDescent="0.25">
      <c r="A3269" t="s">
        <v>40</v>
      </c>
      <c r="B3269" s="1">
        <v>44090</v>
      </c>
      <c r="C3269" s="2">
        <v>0.70565972222222229</v>
      </c>
      <c r="D3269" s="4">
        <f t="shared" si="51"/>
        <v>44090.705659722225</v>
      </c>
      <c r="E3269">
        <v>24.2</v>
      </c>
      <c r="F3269">
        <v>50.2</v>
      </c>
      <c r="G3269">
        <v>-1.3003960000000001</v>
      </c>
      <c r="H3269" s="5">
        <v>2.9E-5</v>
      </c>
      <c r="I3269">
        <v>-1.229131</v>
      </c>
      <c r="J3269" s="5">
        <v>2.5999999999999998E-5</v>
      </c>
      <c r="K3269" s="3">
        <v>6.4549999999999997E-9</v>
      </c>
      <c r="L3269" s="3">
        <v>1.002E-8</v>
      </c>
      <c r="M3269">
        <v>503.2</v>
      </c>
      <c r="N3269">
        <v>-1.3003960000000001</v>
      </c>
    </row>
    <row r="3270" spans="1:14" x14ac:dyDescent="0.25">
      <c r="A3270" t="s">
        <v>40</v>
      </c>
      <c r="B3270" s="1">
        <v>44090</v>
      </c>
      <c r="C3270" s="2">
        <v>0.70571759259259259</v>
      </c>
      <c r="D3270" s="4">
        <f t="shared" si="51"/>
        <v>44090.705717592595</v>
      </c>
      <c r="E3270">
        <v>24.2</v>
      </c>
      <c r="F3270">
        <v>50.3</v>
      </c>
      <c r="G3270">
        <v>-1.300406</v>
      </c>
      <c r="H3270" s="5">
        <v>1.8900000000000001E-4</v>
      </c>
      <c r="I3270">
        <v>-1.2291749999999999</v>
      </c>
      <c r="J3270" s="5">
        <v>6.7000000000000002E-5</v>
      </c>
      <c r="K3270" s="3">
        <v>1.6169999999999999E-8</v>
      </c>
      <c r="L3270" s="3">
        <v>1.6230000000000001E-9</v>
      </c>
      <c r="M3270">
        <v>503.2</v>
      </c>
      <c r="N3270">
        <v>-1.300406</v>
      </c>
    </row>
    <row r="3271" spans="1:14" x14ac:dyDescent="0.25">
      <c r="A3271" t="s">
        <v>40</v>
      </c>
      <c r="B3271" s="1">
        <v>44090</v>
      </c>
      <c r="C3271" s="2">
        <v>0.70576388888888886</v>
      </c>
      <c r="D3271" s="4">
        <f t="shared" si="51"/>
        <v>44090.705763888887</v>
      </c>
      <c r="E3271">
        <v>24.2</v>
      </c>
      <c r="F3271">
        <v>50.3</v>
      </c>
      <c r="G3271">
        <v>-1.300351</v>
      </c>
      <c r="H3271" s="5">
        <v>1.73E-4</v>
      </c>
      <c r="I3271">
        <v>-1.229196</v>
      </c>
      <c r="J3271" s="5">
        <v>1.0900000000000001E-4</v>
      </c>
      <c r="K3271" s="3">
        <v>3.418E-9</v>
      </c>
      <c r="L3271" s="3">
        <v>-1.0290000000000001E-9</v>
      </c>
      <c r="M3271">
        <v>503.1</v>
      </c>
      <c r="N3271">
        <v>-1.300351</v>
      </c>
    </row>
    <row r="3272" spans="1:14" x14ac:dyDescent="0.25">
      <c r="A3272" t="s">
        <v>40</v>
      </c>
      <c r="B3272" s="1">
        <v>44090</v>
      </c>
      <c r="C3272" s="2">
        <v>0.70582175925925927</v>
      </c>
      <c r="D3272" s="4">
        <f t="shared" si="51"/>
        <v>44090.705821759257</v>
      </c>
      <c r="E3272">
        <v>24.2</v>
      </c>
      <c r="F3272">
        <v>50.3</v>
      </c>
      <c r="G3272">
        <v>-1.3003910000000001</v>
      </c>
      <c r="H3272" s="5">
        <v>2.14E-4</v>
      </c>
      <c r="I3272">
        <v>-1.229168</v>
      </c>
      <c r="J3272" s="5">
        <v>1.21E-4</v>
      </c>
      <c r="K3272" s="3">
        <v>5.3389999999999999E-9</v>
      </c>
      <c r="L3272" s="3">
        <v>-1.318E-9</v>
      </c>
      <c r="M3272">
        <v>503.1</v>
      </c>
      <c r="N3272">
        <v>-1.3003910000000001</v>
      </c>
    </row>
    <row r="3273" spans="1:14" x14ac:dyDescent="0.25">
      <c r="A3273" t="s">
        <v>40</v>
      </c>
      <c r="B3273" s="1">
        <v>44090</v>
      </c>
      <c r="C3273" s="2">
        <v>0.70587962962962969</v>
      </c>
      <c r="D3273" s="4">
        <f t="shared" si="51"/>
        <v>44090.705879629626</v>
      </c>
      <c r="E3273">
        <v>24.2</v>
      </c>
      <c r="F3273">
        <v>50.3</v>
      </c>
      <c r="G3273">
        <v>-1.3004789999999999</v>
      </c>
      <c r="H3273" s="5">
        <v>1.13E-4</v>
      </c>
      <c r="I3273">
        <v>-1.229136</v>
      </c>
      <c r="J3273" s="5">
        <v>1.2799999999999999E-4</v>
      </c>
      <c r="K3273" s="3">
        <v>5.8589999999999997E-9</v>
      </c>
      <c r="L3273" s="3">
        <v>-6.1979999999999997E-10</v>
      </c>
      <c r="M3273">
        <v>503.1</v>
      </c>
      <c r="N3273">
        <v>-1.3004789999999999</v>
      </c>
    </row>
    <row r="3274" spans="1:14" x14ac:dyDescent="0.25">
      <c r="A3274" t="s">
        <v>40</v>
      </c>
      <c r="B3274" s="1">
        <v>44090</v>
      </c>
      <c r="C3274" s="2">
        <v>0.7059375</v>
      </c>
      <c r="D3274" s="4">
        <f t="shared" si="51"/>
        <v>44090.705937500003</v>
      </c>
      <c r="E3274">
        <v>24.2</v>
      </c>
      <c r="F3274">
        <v>50.3</v>
      </c>
      <c r="G3274">
        <v>-1.3003530000000001</v>
      </c>
      <c r="H3274" s="5">
        <v>3.3500000000000001E-4</v>
      </c>
      <c r="I3274">
        <v>-1.229149</v>
      </c>
      <c r="J3274" s="5">
        <v>2.1000000000000001E-4</v>
      </c>
      <c r="K3274" s="3">
        <v>5.3100000000000001E-9</v>
      </c>
      <c r="L3274" s="3">
        <v>2.1739999999999999E-10</v>
      </c>
      <c r="M3274">
        <v>503</v>
      </c>
      <c r="N3274">
        <v>-1.3003530000000001</v>
      </c>
    </row>
    <row r="3275" spans="1:14" x14ac:dyDescent="0.25">
      <c r="A3275" t="s">
        <v>40</v>
      </c>
      <c r="B3275" s="1">
        <v>44090</v>
      </c>
      <c r="C3275" s="2">
        <v>0.70599537037037041</v>
      </c>
      <c r="D3275" s="4">
        <f t="shared" si="51"/>
        <v>44090.705995370372</v>
      </c>
      <c r="E3275">
        <v>24.2</v>
      </c>
      <c r="F3275">
        <v>50.3</v>
      </c>
      <c r="G3275">
        <v>-1.3004469999999999</v>
      </c>
      <c r="H3275" s="5">
        <v>2.6200000000000003E-4</v>
      </c>
      <c r="I3275">
        <v>-1.229122</v>
      </c>
      <c r="J3275" s="5">
        <v>2.1499999999999999E-4</v>
      </c>
      <c r="K3275" s="3">
        <v>4.3139999999999998E-9</v>
      </c>
      <c r="L3275" s="3">
        <v>-1.241E-9</v>
      </c>
      <c r="M3275">
        <v>503</v>
      </c>
      <c r="N3275">
        <v>-1.3004469999999999</v>
      </c>
    </row>
    <row r="3276" spans="1:14" x14ac:dyDescent="0.25">
      <c r="A3276" t="s">
        <v>40</v>
      </c>
      <c r="B3276" s="1">
        <v>44090</v>
      </c>
      <c r="C3276" s="2">
        <v>0.70604166666666668</v>
      </c>
      <c r="D3276" s="4">
        <f t="shared" si="51"/>
        <v>44090.706041666665</v>
      </c>
      <c r="E3276">
        <v>24.2</v>
      </c>
      <c r="F3276">
        <v>50.4</v>
      </c>
      <c r="G3276">
        <v>-1.300549</v>
      </c>
      <c r="H3276" s="5">
        <v>3.9500000000000001E-4</v>
      </c>
      <c r="I3276">
        <v>-1.229171</v>
      </c>
      <c r="J3276" s="5">
        <v>3.39E-4</v>
      </c>
      <c r="K3276" s="3">
        <v>2.6750000000000001E-8</v>
      </c>
      <c r="L3276" s="3">
        <v>1.2960000000000001E-9</v>
      </c>
      <c r="M3276">
        <v>502.9</v>
      </c>
      <c r="N3276">
        <v>-1.300549</v>
      </c>
    </row>
    <row r="3277" spans="1:14" x14ac:dyDescent="0.25">
      <c r="A3277" t="s">
        <v>40</v>
      </c>
      <c r="B3277" s="1">
        <v>44090</v>
      </c>
      <c r="C3277" s="2">
        <v>0.70609953703703709</v>
      </c>
      <c r="D3277" s="4">
        <f t="shared" si="51"/>
        <v>44090.706099537034</v>
      </c>
      <c r="E3277">
        <v>24.2</v>
      </c>
      <c r="F3277">
        <v>50.4</v>
      </c>
      <c r="G3277">
        <v>-1.3007029999999999</v>
      </c>
      <c r="H3277" s="5">
        <v>3.0899999999999998E-4</v>
      </c>
      <c r="I3277">
        <v>-1.229009</v>
      </c>
      <c r="J3277" s="5">
        <v>5.1099999999999995E-4</v>
      </c>
      <c r="K3277" s="3">
        <v>1.6750000000000001E-8</v>
      </c>
      <c r="L3277" s="3">
        <v>-3.7499999999999997E-9</v>
      </c>
      <c r="M3277">
        <v>502.9</v>
      </c>
      <c r="N3277">
        <v>-1.3007029999999999</v>
      </c>
    </row>
    <row r="3278" spans="1:14" x14ac:dyDescent="0.25">
      <c r="A3278" t="s">
        <v>40</v>
      </c>
      <c r="B3278" s="1">
        <v>44090</v>
      </c>
      <c r="C3278" s="2">
        <v>0.7061574074074074</v>
      </c>
      <c r="D3278" s="4">
        <f t="shared" si="51"/>
        <v>44090.706157407411</v>
      </c>
      <c r="E3278">
        <v>24.2</v>
      </c>
      <c r="F3278">
        <v>50.4</v>
      </c>
      <c r="G3278">
        <v>-1.3003670000000001</v>
      </c>
      <c r="H3278" s="5">
        <v>1.5100000000000001E-4</v>
      </c>
      <c r="I3278">
        <v>-1.2292700000000001</v>
      </c>
      <c r="J3278" s="5">
        <v>3.86E-4</v>
      </c>
      <c r="K3278" s="3">
        <v>1.2590000000000001E-8</v>
      </c>
      <c r="L3278" s="3">
        <v>7.7040000000000007E-9</v>
      </c>
      <c r="M3278">
        <v>502.9</v>
      </c>
      <c r="N3278">
        <v>-1.3003670000000001</v>
      </c>
    </row>
    <row r="3279" spans="1:14" x14ac:dyDescent="0.25">
      <c r="A3279" t="s">
        <v>40</v>
      </c>
      <c r="B3279" s="1">
        <v>44090</v>
      </c>
      <c r="C3279" s="2">
        <v>0.70621527777777782</v>
      </c>
      <c r="D3279" s="4">
        <f t="shared" si="51"/>
        <v>44090.70621527778</v>
      </c>
      <c r="E3279">
        <v>24.2</v>
      </c>
      <c r="F3279">
        <v>50.4</v>
      </c>
      <c r="G3279">
        <v>-1.3005</v>
      </c>
      <c r="H3279" s="5">
        <v>4.5600000000000003E-4</v>
      </c>
      <c r="I3279">
        <v>-1.2289779999999999</v>
      </c>
      <c r="J3279" s="5">
        <v>4.37E-4</v>
      </c>
      <c r="K3279" s="3">
        <v>1.756E-8</v>
      </c>
      <c r="L3279" s="3">
        <v>3.875E-9</v>
      </c>
      <c r="M3279">
        <v>502.8</v>
      </c>
      <c r="N3279">
        <v>-1.3005</v>
      </c>
    </row>
    <row r="3280" spans="1:14" x14ac:dyDescent="0.25">
      <c r="A3280" t="s">
        <v>40</v>
      </c>
      <c r="B3280" s="1">
        <v>44090</v>
      </c>
      <c r="C3280" s="2">
        <v>0.70627314814814823</v>
      </c>
      <c r="D3280" s="4">
        <f t="shared" si="51"/>
        <v>44090.706273148149</v>
      </c>
      <c r="E3280">
        <v>24.2</v>
      </c>
      <c r="F3280">
        <v>50.4</v>
      </c>
      <c r="G3280">
        <v>-1.300265</v>
      </c>
      <c r="H3280" s="5">
        <v>3.5399999999999999E-4</v>
      </c>
      <c r="I3280">
        <v>-1.2291430000000001</v>
      </c>
      <c r="J3280" s="5">
        <v>3.5500000000000001E-4</v>
      </c>
      <c r="K3280" s="3">
        <v>1.7510000000000001E-9</v>
      </c>
      <c r="L3280" s="3">
        <v>-1.308E-9</v>
      </c>
      <c r="M3280">
        <v>502.8</v>
      </c>
      <c r="N3280">
        <v>-1.300265</v>
      </c>
    </row>
    <row r="3281" spans="1:14" x14ac:dyDescent="0.25">
      <c r="A3281" t="s">
        <v>40</v>
      </c>
      <c r="B3281" s="1">
        <v>44090</v>
      </c>
      <c r="C3281" s="2">
        <v>0.7063194444444445</v>
      </c>
      <c r="D3281" s="4">
        <f t="shared" si="51"/>
        <v>44090.706319444442</v>
      </c>
      <c r="E3281">
        <v>24.2</v>
      </c>
      <c r="F3281">
        <v>50.4</v>
      </c>
      <c r="G3281">
        <v>-1.3003709999999999</v>
      </c>
      <c r="H3281" s="5">
        <v>4.2200000000000001E-4</v>
      </c>
      <c r="I3281">
        <v>-1.228872</v>
      </c>
      <c r="J3281" s="5">
        <v>3.7800000000000003E-4</v>
      </c>
      <c r="K3281" s="3">
        <v>2.096E-8</v>
      </c>
      <c r="L3281" s="3">
        <v>7.3859999999999999E-9</v>
      </c>
      <c r="M3281">
        <v>502.7</v>
      </c>
      <c r="N3281">
        <v>-1.3003709999999999</v>
      </c>
    </row>
    <row r="3282" spans="1:14" x14ac:dyDescent="0.25">
      <c r="A3282" t="s">
        <v>40</v>
      </c>
      <c r="B3282" s="1">
        <v>44090</v>
      </c>
      <c r="C3282" s="2">
        <v>0.70637731481481481</v>
      </c>
      <c r="D3282" s="4">
        <f t="shared" si="51"/>
        <v>44090.706377314818</v>
      </c>
      <c r="E3282">
        <v>24.2</v>
      </c>
      <c r="F3282">
        <v>50.4</v>
      </c>
      <c r="G3282">
        <v>-1.3003610000000001</v>
      </c>
      <c r="H3282" s="5">
        <v>4.2299999999999998E-4</v>
      </c>
      <c r="I3282">
        <v>-1.2291190000000001</v>
      </c>
      <c r="J3282" s="5">
        <v>4.08E-4</v>
      </c>
      <c r="K3282" s="3">
        <v>1.864E-8</v>
      </c>
      <c r="L3282" s="3">
        <v>3.3489999999999999E-9</v>
      </c>
      <c r="M3282">
        <v>502.7</v>
      </c>
      <c r="N3282">
        <v>-1.3003610000000001</v>
      </c>
    </row>
    <row r="3283" spans="1:14" x14ac:dyDescent="0.25">
      <c r="A3283" t="s">
        <v>40</v>
      </c>
      <c r="B3283" s="1">
        <v>44090</v>
      </c>
      <c r="C3283" s="2">
        <v>0.70643518518518522</v>
      </c>
      <c r="D3283" s="4">
        <f t="shared" si="51"/>
        <v>44090.706435185188</v>
      </c>
      <c r="E3283">
        <v>24.2</v>
      </c>
      <c r="F3283">
        <v>50.4</v>
      </c>
      <c r="G3283">
        <v>-1.300176</v>
      </c>
      <c r="H3283" s="5">
        <v>3.4699999999999998E-4</v>
      </c>
      <c r="I3283">
        <v>-1.2291639999999999</v>
      </c>
      <c r="J3283" s="5">
        <v>2.1100000000000001E-4</v>
      </c>
      <c r="K3283" s="3">
        <v>9.0680000000000005E-9</v>
      </c>
      <c r="L3283" s="3">
        <v>1.6280000000000001E-8</v>
      </c>
      <c r="M3283">
        <v>502.6</v>
      </c>
      <c r="N3283">
        <v>-1.300176</v>
      </c>
    </row>
    <row r="3284" spans="1:14" x14ac:dyDescent="0.25">
      <c r="A3284" t="s">
        <v>40</v>
      </c>
      <c r="B3284" s="1">
        <v>44090</v>
      </c>
      <c r="C3284" s="2">
        <v>0.70649305555555564</v>
      </c>
      <c r="D3284" s="4">
        <f t="shared" si="51"/>
        <v>44090.706493055557</v>
      </c>
      <c r="E3284">
        <v>24.2</v>
      </c>
      <c r="F3284">
        <v>50.4</v>
      </c>
      <c r="G3284">
        <v>-1.300421</v>
      </c>
      <c r="H3284" s="5">
        <v>1.5300000000000001E-4</v>
      </c>
      <c r="I3284">
        <v>-1.229125</v>
      </c>
      <c r="J3284" s="5">
        <v>3.6000000000000002E-4</v>
      </c>
      <c r="K3284" s="3">
        <v>1.0719999999999999E-8</v>
      </c>
      <c r="L3284" s="3">
        <v>-2.5899999999999998E-10</v>
      </c>
      <c r="M3284">
        <v>502.6</v>
      </c>
      <c r="N3284">
        <v>-1.300421</v>
      </c>
    </row>
    <row r="3285" spans="1:14" x14ac:dyDescent="0.25">
      <c r="A3285" t="s">
        <v>40</v>
      </c>
      <c r="B3285" s="1">
        <v>44090</v>
      </c>
      <c r="C3285" s="2">
        <v>0.70655092592592583</v>
      </c>
      <c r="D3285" s="4">
        <f t="shared" si="51"/>
        <v>44090.706550925926</v>
      </c>
      <c r="E3285">
        <v>24.2</v>
      </c>
      <c r="F3285">
        <v>50.4</v>
      </c>
      <c r="G3285">
        <v>-1.300575</v>
      </c>
      <c r="H3285" s="5">
        <v>4.4900000000000002E-4</v>
      </c>
      <c r="I3285">
        <v>-1.2291160000000001</v>
      </c>
      <c r="J3285" s="5">
        <v>2.1100000000000001E-4</v>
      </c>
      <c r="K3285" s="3">
        <v>3.4229999999999999E-9</v>
      </c>
      <c r="L3285" s="3">
        <v>-3.6029999999999999E-10</v>
      </c>
      <c r="M3285">
        <v>502.5</v>
      </c>
      <c r="N3285">
        <v>-1.300575</v>
      </c>
    </row>
    <row r="3286" spans="1:14" x14ac:dyDescent="0.25">
      <c r="A3286" t="s">
        <v>40</v>
      </c>
      <c r="B3286" s="1">
        <v>44090</v>
      </c>
      <c r="C3286" s="2">
        <v>0.70659722222222221</v>
      </c>
      <c r="D3286" s="4">
        <f t="shared" si="51"/>
        <v>44090.706597222219</v>
      </c>
      <c r="E3286">
        <v>24.2</v>
      </c>
      <c r="F3286">
        <v>50.4</v>
      </c>
      <c r="G3286">
        <v>-1.3004260000000001</v>
      </c>
      <c r="H3286" s="5">
        <v>3.0600000000000001E-4</v>
      </c>
      <c r="I3286">
        <v>-1.2293019999999999</v>
      </c>
      <c r="J3286" s="5">
        <v>3.6600000000000001E-4</v>
      </c>
      <c r="K3286" s="3">
        <v>2.2910000000000001E-8</v>
      </c>
      <c r="L3286" s="3">
        <v>5.0309999999999997E-9</v>
      </c>
      <c r="M3286">
        <v>502.5</v>
      </c>
      <c r="N3286">
        <v>-1.3004260000000001</v>
      </c>
    </row>
    <row r="3287" spans="1:14" x14ac:dyDescent="0.25">
      <c r="A3287" t="s">
        <v>40</v>
      </c>
      <c r="B3287" s="1">
        <v>44090</v>
      </c>
      <c r="C3287" s="2">
        <v>0.70665509259259263</v>
      </c>
      <c r="D3287" s="4">
        <f t="shared" si="51"/>
        <v>44090.706655092596</v>
      </c>
      <c r="E3287">
        <v>24.2</v>
      </c>
      <c r="F3287">
        <v>50.4</v>
      </c>
      <c r="G3287">
        <v>-1.3003039999999999</v>
      </c>
      <c r="H3287" s="5">
        <v>3.4000000000000002E-4</v>
      </c>
      <c r="I3287">
        <v>-1.229268</v>
      </c>
      <c r="J3287" s="5">
        <v>4.9299999999999995E-4</v>
      </c>
      <c r="K3287" s="3">
        <v>1.4580000000000001E-8</v>
      </c>
      <c r="L3287" s="3">
        <v>4.1890000000000003E-9</v>
      </c>
      <c r="M3287">
        <v>502.5</v>
      </c>
      <c r="N3287">
        <v>-1.3003039999999999</v>
      </c>
    </row>
    <row r="3288" spans="1:14" x14ac:dyDescent="0.25">
      <c r="A3288" t="s">
        <v>40</v>
      </c>
      <c r="B3288" s="1">
        <v>44090</v>
      </c>
      <c r="C3288" s="2">
        <v>0.70671296296296304</v>
      </c>
      <c r="D3288" s="4">
        <f t="shared" si="51"/>
        <v>44090.706712962965</v>
      </c>
      <c r="E3288">
        <v>24.2</v>
      </c>
      <c r="F3288">
        <v>50.4</v>
      </c>
      <c r="G3288">
        <v>-1.3005070000000001</v>
      </c>
      <c r="H3288" s="5">
        <v>2.81E-4</v>
      </c>
      <c r="I3288">
        <v>-1.2292860000000001</v>
      </c>
      <c r="J3288" s="5">
        <v>3.01E-4</v>
      </c>
      <c r="K3288" s="3">
        <v>1.2299999999999999E-8</v>
      </c>
      <c r="L3288" s="3">
        <v>-1.5020000000000001E-10</v>
      </c>
      <c r="M3288">
        <v>502.5</v>
      </c>
      <c r="N3288">
        <v>-1.3005070000000001</v>
      </c>
    </row>
    <row r="3289" spans="1:14" x14ac:dyDescent="0.25">
      <c r="A3289" t="s">
        <v>40</v>
      </c>
      <c r="B3289" s="1">
        <v>44090</v>
      </c>
      <c r="C3289" s="2">
        <v>0.70677083333333324</v>
      </c>
      <c r="D3289" s="4">
        <f t="shared" si="51"/>
        <v>44090.706770833334</v>
      </c>
      <c r="E3289">
        <v>24.2</v>
      </c>
      <c r="F3289">
        <v>50.5</v>
      </c>
      <c r="G3289">
        <v>-1.3003089999999999</v>
      </c>
      <c r="H3289" s="5">
        <v>2.5599999999999999E-4</v>
      </c>
      <c r="I3289">
        <v>-1.229287</v>
      </c>
      <c r="J3289" s="5">
        <v>3.7399999999999998E-4</v>
      </c>
      <c r="K3289" s="3">
        <v>1.014E-8</v>
      </c>
      <c r="L3289" s="3">
        <v>1.235E-8</v>
      </c>
      <c r="M3289">
        <v>502.4</v>
      </c>
      <c r="N3289">
        <v>-1.3003089999999999</v>
      </c>
    </row>
    <row r="3290" spans="1:14" x14ac:dyDescent="0.25">
      <c r="A3290" t="s">
        <v>40</v>
      </c>
      <c r="B3290" s="1">
        <v>44090</v>
      </c>
      <c r="C3290" s="2">
        <v>0.70682870370370365</v>
      </c>
      <c r="D3290" s="4">
        <f t="shared" si="51"/>
        <v>44090.706828703704</v>
      </c>
      <c r="E3290">
        <v>24.2</v>
      </c>
      <c r="F3290">
        <v>50.5</v>
      </c>
      <c r="G3290">
        <v>-1.300684</v>
      </c>
      <c r="H3290" s="5">
        <v>3.2499999999999999E-4</v>
      </c>
      <c r="I3290">
        <v>-1.2290840000000001</v>
      </c>
      <c r="J3290" s="5">
        <v>3.8200000000000002E-4</v>
      </c>
      <c r="K3290" s="3">
        <v>1.404E-8</v>
      </c>
      <c r="L3290" s="3">
        <v>-4.2029999999999997E-9</v>
      </c>
      <c r="M3290">
        <v>502.4</v>
      </c>
      <c r="N3290">
        <v>-1.300684</v>
      </c>
    </row>
    <row r="3291" spans="1:14" x14ac:dyDescent="0.25">
      <c r="A3291" t="s">
        <v>40</v>
      </c>
      <c r="B3291" s="1">
        <v>44090</v>
      </c>
      <c r="C3291" s="2">
        <v>0.70687500000000003</v>
      </c>
      <c r="D3291" s="4">
        <f t="shared" si="51"/>
        <v>44090.706875000003</v>
      </c>
      <c r="E3291">
        <v>24.2</v>
      </c>
      <c r="F3291">
        <v>50.5</v>
      </c>
      <c r="G3291">
        <v>-1.300287</v>
      </c>
      <c r="H3291" s="5">
        <v>2.5000000000000001E-4</v>
      </c>
      <c r="I3291">
        <v>-1.2291529999999999</v>
      </c>
      <c r="J3291" s="5">
        <v>2.7999999999999998E-4</v>
      </c>
      <c r="K3291" s="3">
        <v>1.7290000000000001E-8</v>
      </c>
      <c r="L3291" s="3">
        <v>6.3819999999999997E-9</v>
      </c>
      <c r="M3291">
        <v>502.3</v>
      </c>
      <c r="N3291">
        <v>-1.300287</v>
      </c>
    </row>
    <row r="3292" spans="1:14" x14ac:dyDescent="0.25">
      <c r="A3292" t="s">
        <v>40</v>
      </c>
      <c r="B3292" s="1">
        <v>44090</v>
      </c>
      <c r="C3292" s="2">
        <v>0.70693287037037045</v>
      </c>
      <c r="D3292" s="4">
        <f t="shared" si="51"/>
        <v>44090.706932870373</v>
      </c>
      <c r="E3292">
        <v>24.1</v>
      </c>
      <c r="F3292">
        <v>50</v>
      </c>
      <c r="G3292">
        <v>-1.300351</v>
      </c>
      <c r="H3292" s="5">
        <v>3.7300000000000001E-4</v>
      </c>
      <c r="I3292">
        <v>-1.2290939999999999</v>
      </c>
      <c r="J3292" s="5">
        <v>1.3899999999999999E-4</v>
      </c>
      <c r="K3292" s="3">
        <v>5.566E-9</v>
      </c>
      <c r="L3292" s="3">
        <v>-1.6170000000000001E-9</v>
      </c>
      <c r="M3292">
        <v>502.3</v>
      </c>
      <c r="N3292">
        <v>-1.300351</v>
      </c>
    </row>
    <row r="3293" spans="1:14" x14ac:dyDescent="0.25">
      <c r="A3293" t="s">
        <v>40</v>
      </c>
      <c r="B3293" s="1">
        <v>44090</v>
      </c>
      <c r="C3293" s="2">
        <v>0.70699074074074064</v>
      </c>
      <c r="D3293" s="4">
        <f t="shared" si="51"/>
        <v>44090.706990740742</v>
      </c>
      <c r="E3293">
        <v>24.2</v>
      </c>
      <c r="F3293">
        <v>49.6</v>
      </c>
      <c r="G3293">
        <v>-1.3003960000000001</v>
      </c>
      <c r="H3293" s="5">
        <v>3.8699999999999997E-4</v>
      </c>
      <c r="I3293">
        <v>-1.2291160000000001</v>
      </c>
      <c r="J3293" s="5">
        <v>1.4100000000000001E-4</v>
      </c>
      <c r="K3293" s="3">
        <v>1.3130000000000001E-8</v>
      </c>
      <c r="L3293" s="3">
        <v>3.4959999999999999E-9</v>
      </c>
      <c r="M3293">
        <v>502.3</v>
      </c>
      <c r="N3293">
        <v>-1.3003960000000001</v>
      </c>
    </row>
    <row r="3294" spans="1:14" x14ac:dyDescent="0.25">
      <c r="A3294" t="s">
        <v>40</v>
      </c>
      <c r="B3294" s="1">
        <v>44090</v>
      </c>
      <c r="C3294" s="2">
        <v>0.70704861111111106</v>
      </c>
      <c r="D3294" s="4">
        <f t="shared" si="51"/>
        <v>44090.707048611112</v>
      </c>
      <c r="E3294">
        <v>24.2</v>
      </c>
      <c r="F3294">
        <v>49.6</v>
      </c>
      <c r="G3294">
        <v>-1.300478</v>
      </c>
      <c r="H3294" s="5">
        <v>2.24E-4</v>
      </c>
      <c r="I3294">
        <v>-1.2290319999999999</v>
      </c>
      <c r="J3294" s="5">
        <v>4.2200000000000001E-4</v>
      </c>
      <c r="K3294" s="3">
        <v>1.188E-8</v>
      </c>
      <c r="L3294" s="3">
        <v>-2.373E-9</v>
      </c>
      <c r="M3294">
        <v>502.3</v>
      </c>
      <c r="N3294">
        <v>-1.300478</v>
      </c>
    </row>
    <row r="3295" spans="1:14" x14ac:dyDescent="0.25">
      <c r="A3295" t="s">
        <v>40</v>
      </c>
      <c r="B3295" s="1">
        <v>44090</v>
      </c>
      <c r="C3295" s="2">
        <v>0.70710648148148147</v>
      </c>
      <c r="D3295" s="4">
        <f t="shared" si="51"/>
        <v>44090.707106481481</v>
      </c>
      <c r="E3295">
        <v>24.2</v>
      </c>
      <c r="F3295">
        <v>49.9</v>
      </c>
      <c r="G3295">
        <v>-1.300443</v>
      </c>
      <c r="H3295" s="5">
        <v>3.1E-4</v>
      </c>
      <c r="I3295">
        <v>-1.2290779999999999</v>
      </c>
      <c r="J3295" s="5">
        <v>2.1900000000000001E-4</v>
      </c>
      <c r="K3295" s="3">
        <v>1.0320000000000001E-8</v>
      </c>
      <c r="L3295" s="3">
        <v>2.089E-8</v>
      </c>
      <c r="M3295">
        <v>502.2</v>
      </c>
      <c r="N3295">
        <v>-1.300443</v>
      </c>
    </row>
    <row r="3296" spans="1:14" x14ac:dyDescent="0.25">
      <c r="A3296" t="s">
        <v>40</v>
      </c>
      <c r="B3296" s="1">
        <v>44090</v>
      </c>
      <c r="C3296" s="2">
        <v>0.70715277777777785</v>
      </c>
      <c r="D3296" s="4">
        <f t="shared" si="51"/>
        <v>44090.707152777781</v>
      </c>
      <c r="E3296">
        <v>24.2</v>
      </c>
      <c r="F3296">
        <v>50.1</v>
      </c>
      <c r="G3296">
        <v>-1.300327</v>
      </c>
      <c r="H3296" s="5">
        <v>2.6699999999999998E-4</v>
      </c>
      <c r="I3296">
        <v>-1.2290270000000001</v>
      </c>
      <c r="J3296" s="5">
        <v>4.6999999999999999E-4</v>
      </c>
      <c r="K3296" s="3">
        <v>2.714E-8</v>
      </c>
      <c r="L3296" s="3">
        <v>1.1539999999999999E-8</v>
      </c>
      <c r="M3296">
        <v>502.2</v>
      </c>
      <c r="N3296">
        <v>-1.300327</v>
      </c>
    </row>
    <row r="3297" spans="1:14" x14ac:dyDescent="0.25">
      <c r="A3297" t="s">
        <v>40</v>
      </c>
      <c r="B3297" s="1">
        <v>44090</v>
      </c>
      <c r="C3297" s="2">
        <v>0.70721064814814805</v>
      </c>
      <c r="D3297" s="4">
        <f t="shared" si="51"/>
        <v>44090.70721064815</v>
      </c>
      <c r="E3297">
        <v>24.2</v>
      </c>
      <c r="F3297">
        <v>50.2</v>
      </c>
      <c r="G3297">
        <v>-1.300325</v>
      </c>
      <c r="H3297" s="5">
        <v>4.8299999999999998E-4</v>
      </c>
      <c r="I3297">
        <v>-1.2289730000000001</v>
      </c>
      <c r="J3297" s="5">
        <v>2.32E-4</v>
      </c>
      <c r="K3297" s="3">
        <v>1.8159999999999999E-8</v>
      </c>
      <c r="L3297" s="3">
        <v>-8.5160000000000004E-10</v>
      </c>
      <c r="M3297">
        <v>502.2</v>
      </c>
      <c r="N3297">
        <v>-1.300325</v>
      </c>
    </row>
    <row r="3298" spans="1:14" x14ac:dyDescent="0.25">
      <c r="A3298" t="s">
        <v>40</v>
      </c>
      <c r="B3298" s="1">
        <v>44090</v>
      </c>
      <c r="C3298" s="2">
        <v>0.70726851851851846</v>
      </c>
      <c r="D3298" s="4">
        <f t="shared" si="51"/>
        <v>44090.707268518519</v>
      </c>
      <c r="E3298">
        <v>24.2</v>
      </c>
      <c r="F3298">
        <v>50.2</v>
      </c>
      <c r="G3298">
        <v>-1.300408</v>
      </c>
      <c r="H3298" s="5">
        <v>2.0900000000000001E-4</v>
      </c>
      <c r="I3298">
        <v>-1.2291080000000001</v>
      </c>
      <c r="J3298" s="5">
        <v>1.16E-4</v>
      </c>
      <c r="K3298" s="3">
        <v>1.092E-8</v>
      </c>
      <c r="L3298" s="3">
        <v>-3.3609999999999999E-9</v>
      </c>
      <c r="M3298">
        <v>502.2</v>
      </c>
      <c r="N3298">
        <v>-1.300408</v>
      </c>
    </row>
    <row r="3299" spans="1:14" x14ac:dyDescent="0.25">
      <c r="A3299" t="s">
        <v>40</v>
      </c>
      <c r="B3299" s="1">
        <v>44090</v>
      </c>
      <c r="C3299" s="2">
        <v>0.70732638888888888</v>
      </c>
      <c r="D3299" s="4">
        <f t="shared" si="51"/>
        <v>44090.707326388889</v>
      </c>
      <c r="E3299">
        <v>24.2</v>
      </c>
      <c r="F3299">
        <v>50.1</v>
      </c>
      <c r="G3299">
        <v>-1.3003359999999999</v>
      </c>
      <c r="H3299" s="5">
        <v>1.2899999999999999E-4</v>
      </c>
      <c r="I3299">
        <v>-1.229028</v>
      </c>
      <c r="J3299" s="5">
        <v>4.9200000000000003E-4</v>
      </c>
      <c r="K3299" s="3">
        <v>4.7060000000000001E-9</v>
      </c>
      <c r="L3299" s="3">
        <v>-1.587E-9</v>
      </c>
      <c r="M3299">
        <v>502.1</v>
      </c>
      <c r="N3299">
        <v>-1.3003359999999999</v>
      </c>
    </row>
    <row r="3300" spans="1:14" x14ac:dyDescent="0.25">
      <c r="A3300" t="s">
        <v>40</v>
      </c>
      <c r="B3300" s="1">
        <v>44090</v>
      </c>
      <c r="C3300" s="2">
        <v>0.70737268518518526</v>
      </c>
      <c r="D3300" s="4">
        <f t="shared" si="51"/>
        <v>44090.707372685189</v>
      </c>
      <c r="E3300">
        <v>24.2</v>
      </c>
      <c r="F3300">
        <v>49.9</v>
      </c>
      <c r="G3300">
        <v>-1.300117</v>
      </c>
      <c r="H3300" s="5">
        <v>3.1199999999999999E-4</v>
      </c>
      <c r="I3300">
        <v>-1.229147</v>
      </c>
      <c r="J3300" s="5">
        <v>3.0600000000000001E-4</v>
      </c>
      <c r="K3300" s="3">
        <v>1.3669999999999999E-8</v>
      </c>
      <c r="L3300" s="3">
        <v>8.9570000000000002E-10</v>
      </c>
      <c r="M3300">
        <v>502.1</v>
      </c>
      <c r="N3300">
        <v>-1.300117</v>
      </c>
    </row>
    <row r="3301" spans="1:14" x14ac:dyDescent="0.25">
      <c r="A3301" t="s">
        <v>40</v>
      </c>
      <c r="B3301" s="1">
        <v>44090</v>
      </c>
      <c r="C3301" s="2">
        <v>0.70743055555555545</v>
      </c>
      <c r="D3301" s="4">
        <f t="shared" si="51"/>
        <v>44090.707430555558</v>
      </c>
      <c r="E3301">
        <v>24.2</v>
      </c>
      <c r="F3301">
        <v>50</v>
      </c>
      <c r="G3301">
        <v>-1.3003499999999999</v>
      </c>
      <c r="H3301" s="5">
        <v>2.1000000000000001E-4</v>
      </c>
      <c r="I3301">
        <v>-1.229109</v>
      </c>
      <c r="J3301" s="5">
        <v>1.8200000000000001E-4</v>
      </c>
      <c r="K3301" s="3">
        <v>1.6980000000000001E-8</v>
      </c>
      <c r="L3301" s="3">
        <v>-1.9850000000000001E-9</v>
      </c>
      <c r="M3301">
        <v>502.1</v>
      </c>
      <c r="N3301">
        <v>-1.3003499999999999</v>
      </c>
    </row>
    <row r="3302" spans="1:14" x14ac:dyDescent="0.25">
      <c r="A3302" t="s">
        <v>40</v>
      </c>
      <c r="B3302" s="1">
        <v>44090</v>
      </c>
      <c r="C3302" s="2">
        <v>0.70748842592592587</v>
      </c>
      <c r="D3302" s="4">
        <f t="shared" si="51"/>
        <v>44090.707488425927</v>
      </c>
      <c r="E3302">
        <v>24.2</v>
      </c>
      <c r="F3302">
        <v>50</v>
      </c>
      <c r="G3302">
        <v>-1.300424</v>
      </c>
      <c r="H3302" s="5">
        <v>1.36E-4</v>
      </c>
      <c r="I3302">
        <v>-1.2290350000000001</v>
      </c>
      <c r="J3302" s="5">
        <v>3.79E-4</v>
      </c>
      <c r="K3302" s="3">
        <v>9.6869999999999993E-9</v>
      </c>
      <c r="L3302" s="3">
        <v>7.5690000000000004E-10</v>
      </c>
      <c r="M3302">
        <v>502</v>
      </c>
      <c r="N3302">
        <v>-1.300424</v>
      </c>
    </row>
    <row r="3303" spans="1:14" x14ac:dyDescent="0.25">
      <c r="A3303" t="s">
        <v>40</v>
      </c>
      <c r="B3303" s="1">
        <v>44090</v>
      </c>
      <c r="C3303" s="2">
        <v>0.70754629629629628</v>
      </c>
      <c r="D3303" s="4">
        <f t="shared" si="51"/>
        <v>44090.707546296297</v>
      </c>
      <c r="E3303">
        <v>24.2</v>
      </c>
      <c r="F3303">
        <v>50.1</v>
      </c>
      <c r="G3303">
        <v>-1.3003549999999999</v>
      </c>
      <c r="H3303" s="5">
        <v>3.0600000000000001E-4</v>
      </c>
      <c r="I3303">
        <v>-1.228858</v>
      </c>
      <c r="J3303" s="5">
        <v>5.53E-4</v>
      </c>
      <c r="K3303" s="3">
        <v>2.2670000000000001E-8</v>
      </c>
      <c r="L3303" s="3">
        <v>1.8979999999999999E-8</v>
      </c>
      <c r="M3303">
        <v>502</v>
      </c>
      <c r="N3303">
        <v>-1.3003549999999999</v>
      </c>
    </row>
    <row r="3304" spans="1:14" x14ac:dyDescent="0.25">
      <c r="A3304" t="s">
        <v>40</v>
      </c>
      <c r="B3304" s="1">
        <v>44090</v>
      </c>
      <c r="C3304" s="2">
        <v>0.7076041666666667</v>
      </c>
      <c r="D3304" s="4">
        <f t="shared" si="51"/>
        <v>44090.707604166666</v>
      </c>
      <c r="E3304">
        <v>24.2</v>
      </c>
      <c r="F3304">
        <v>49.6</v>
      </c>
      <c r="G3304">
        <v>-1.300519</v>
      </c>
      <c r="H3304" s="5">
        <v>4.7699999999999999E-4</v>
      </c>
      <c r="I3304">
        <v>-1.2290509999999999</v>
      </c>
      <c r="J3304" s="5">
        <v>5.7300000000000005E-4</v>
      </c>
      <c r="K3304" s="3">
        <v>1.904E-8</v>
      </c>
      <c r="L3304" s="3">
        <v>2.3759999999999999E-8</v>
      </c>
      <c r="M3304">
        <v>502</v>
      </c>
      <c r="N3304">
        <v>-1.300519</v>
      </c>
    </row>
    <row r="3305" spans="1:14" x14ac:dyDescent="0.25">
      <c r="A3305" t="s">
        <v>40</v>
      </c>
      <c r="B3305" s="1">
        <v>44090</v>
      </c>
      <c r="C3305" s="2">
        <v>0.70765046296296286</v>
      </c>
      <c r="D3305" s="4">
        <f t="shared" si="51"/>
        <v>44090.707650462966</v>
      </c>
      <c r="E3305">
        <v>24.2</v>
      </c>
      <c r="F3305">
        <v>49.2</v>
      </c>
      <c r="G3305">
        <v>-1.3001240000000001</v>
      </c>
      <c r="H3305" s="5">
        <v>3.8699999999999997E-4</v>
      </c>
      <c r="I3305">
        <v>-1.2290639999999999</v>
      </c>
      <c r="J3305" s="5">
        <v>1.6799999999999999E-4</v>
      </c>
      <c r="K3305" s="3">
        <v>9.3999999999999998E-9</v>
      </c>
      <c r="L3305" s="3">
        <v>4.4029999999999998E-9</v>
      </c>
      <c r="M3305">
        <v>502</v>
      </c>
      <c r="N3305">
        <v>-1.3001240000000001</v>
      </c>
    </row>
    <row r="3306" spans="1:14" x14ac:dyDescent="0.25">
      <c r="A3306" t="s">
        <v>40</v>
      </c>
      <c r="B3306" s="1">
        <v>44090</v>
      </c>
      <c r="C3306" s="2">
        <v>0.70770833333333327</v>
      </c>
      <c r="D3306" s="4">
        <f t="shared" si="51"/>
        <v>44090.707708333335</v>
      </c>
      <c r="E3306">
        <v>24.2</v>
      </c>
      <c r="F3306">
        <v>48.9</v>
      </c>
      <c r="G3306">
        <v>-1.3003899999999999</v>
      </c>
      <c r="H3306" s="5">
        <v>1.1900000000000001E-4</v>
      </c>
      <c r="I3306">
        <v>-1.2290939999999999</v>
      </c>
      <c r="J3306" s="5">
        <v>1.15E-4</v>
      </c>
      <c r="K3306" s="3">
        <v>8.3460000000000008E-9</v>
      </c>
      <c r="L3306" s="3">
        <v>-2.1219999999999999E-9</v>
      </c>
      <c r="M3306">
        <v>502</v>
      </c>
      <c r="N3306">
        <v>-1.3003899999999999</v>
      </c>
    </row>
    <row r="3307" spans="1:14" x14ac:dyDescent="0.25">
      <c r="A3307" t="s">
        <v>40</v>
      </c>
      <c r="B3307" s="1">
        <v>44090</v>
      </c>
      <c r="C3307" s="2">
        <v>0.70776620370370369</v>
      </c>
      <c r="D3307" s="4">
        <f t="shared" si="51"/>
        <v>44090.707766203705</v>
      </c>
      <c r="E3307">
        <v>24.2</v>
      </c>
      <c r="F3307">
        <v>49.1</v>
      </c>
      <c r="G3307">
        <v>-1.3004009999999999</v>
      </c>
      <c r="H3307" s="5">
        <v>1.9100000000000001E-4</v>
      </c>
      <c r="I3307">
        <v>-1.229088</v>
      </c>
      <c r="J3307" s="5">
        <v>1.0900000000000001E-4</v>
      </c>
      <c r="K3307" s="3">
        <v>2.419E-9</v>
      </c>
      <c r="L3307" s="3">
        <v>-1.5429999999999999E-9</v>
      </c>
      <c r="M3307">
        <v>501.9</v>
      </c>
      <c r="N3307">
        <v>-1.3004009999999999</v>
      </c>
    </row>
    <row r="3308" spans="1:14" x14ac:dyDescent="0.25">
      <c r="A3308" t="s">
        <v>40</v>
      </c>
      <c r="B3308" s="1">
        <v>44090</v>
      </c>
      <c r="C3308" s="2">
        <v>0.70782407407407411</v>
      </c>
      <c r="D3308" s="4">
        <f t="shared" si="51"/>
        <v>44090.707824074074</v>
      </c>
      <c r="E3308">
        <v>24.2</v>
      </c>
      <c r="F3308">
        <v>49.3</v>
      </c>
      <c r="G3308">
        <v>-1.3003290000000001</v>
      </c>
      <c r="H3308" s="5">
        <v>3.2400000000000001E-4</v>
      </c>
      <c r="I3308">
        <v>-1.2291240000000001</v>
      </c>
      <c r="J3308" s="5">
        <v>1.76E-4</v>
      </c>
      <c r="K3308" s="3">
        <v>1.2919999999999999E-8</v>
      </c>
      <c r="L3308" s="3">
        <v>1.1680000000000001E-9</v>
      </c>
      <c r="M3308">
        <v>501.9</v>
      </c>
      <c r="N3308">
        <v>-1.3003290000000001</v>
      </c>
    </row>
    <row r="3309" spans="1:14" x14ac:dyDescent="0.25">
      <c r="A3309" t="s">
        <v>40</v>
      </c>
      <c r="B3309" s="1">
        <v>44090</v>
      </c>
      <c r="C3309" s="2">
        <v>0.70788194444444441</v>
      </c>
      <c r="D3309" s="4">
        <f t="shared" si="51"/>
        <v>44090.707881944443</v>
      </c>
      <c r="E3309">
        <v>24.2</v>
      </c>
      <c r="F3309">
        <v>49.5</v>
      </c>
      <c r="G3309">
        <v>-1.3004629999999999</v>
      </c>
      <c r="H3309" s="5">
        <v>5.1099999999999995E-4</v>
      </c>
      <c r="I3309">
        <v>-1.229139</v>
      </c>
      <c r="J3309" s="5">
        <v>2.8400000000000002E-4</v>
      </c>
      <c r="K3309" s="3">
        <v>1.383E-8</v>
      </c>
      <c r="L3309" s="3">
        <v>-8.8809999999999996E-10</v>
      </c>
      <c r="M3309">
        <v>501.9</v>
      </c>
      <c r="N3309">
        <v>-1.3004629999999999</v>
      </c>
    </row>
    <row r="3310" spans="1:14" x14ac:dyDescent="0.25">
      <c r="A3310" t="s">
        <v>40</v>
      </c>
      <c r="B3310" s="1">
        <v>44090</v>
      </c>
      <c r="C3310" s="2">
        <v>0.70792824074074068</v>
      </c>
      <c r="D3310" s="4">
        <f t="shared" si="51"/>
        <v>44090.707928240743</v>
      </c>
      <c r="E3310">
        <v>24.2</v>
      </c>
      <c r="F3310">
        <v>49.8</v>
      </c>
      <c r="G3310">
        <v>-1.300292</v>
      </c>
      <c r="H3310" s="5">
        <v>1.7000000000000001E-4</v>
      </c>
      <c r="I3310">
        <v>-1.229258</v>
      </c>
      <c r="J3310" s="5">
        <v>2.1699999999999999E-4</v>
      </c>
      <c r="K3310" s="3">
        <v>1.04E-8</v>
      </c>
      <c r="L3310" s="3">
        <v>4.4800000000000002E-9</v>
      </c>
      <c r="M3310">
        <v>501.9</v>
      </c>
      <c r="N3310">
        <v>-1.300292</v>
      </c>
    </row>
    <row r="3311" spans="1:14" x14ac:dyDescent="0.25">
      <c r="A3311" t="s">
        <v>40</v>
      </c>
      <c r="B3311" s="1">
        <v>44090</v>
      </c>
      <c r="C3311" s="2">
        <v>0.70798611111111109</v>
      </c>
      <c r="D3311" s="4">
        <f t="shared" si="51"/>
        <v>44090.707986111112</v>
      </c>
      <c r="E3311">
        <v>24.2</v>
      </c>
      <c r="F3311">
        <v>50</v>
      </c>
      <c r="G3311">
        <v>-1.300359</v>
      </c>
      <c r="H3311" s="5">
        <v>2.1900000000000001E-4</v>
      </c>
      <c r="I3311">
        <v>-1.229077</v>
      </c>
      <c r="J3311" s="5">
        <v>3.2400000000000001E-4</v>
      </c>
      <c r="K3311" s="3">
        <v>1.187E-8</v>
      </c>
      <c r="L3311" s="3">
        <v>8.6019999999999999E-10</v>
      </c>
      <c r="M3311">
        <v>501.8</v>
      </c>
      <c r="N3311">
        <v>-1.300359</v>
      </c>
    </row>
    <row r="3312" spans="1:14" x14ac:dyDescent="0.25">
      <c r="A3312" t="s">
        <v>40</v>
      </c>
      <c r="B3312" s="1">
        <v>44090</v>
      </c>
      <c r="C3312" s="2">
        <v>0.70804398148148151</v>
      </c>
      <c r="D3312" s="4">
        <f t="shared" si="51"/>
        <v>44090.708043981482</v>
      </c>
      <c r="E3312">
        <v>24.2</v>
      </c>
      <c r="F3312">
        <v>50</v>
      </c>
      <c r="G3312">
        <v>-1.3004420000000001</v>
      </c>
      <c r="H3312" s="5">
        <v>2.8899999999999998E-4</v>
      </c>
      <c r="I3312">
        <v>-1.229082</v>
      </c>
      <c r="J3312" s="5">
        <v>2.5799999999999998E-4</v>
      </c>
      <c r="K3312" s="3">
        <v>6.874E-9</v>
      </c>
      <c r="L3312" s="3">
        <v>7.0909999999999996E-9</v>
      </c>
      <c r="M3312">
        <v>501.8</v>
      </c>
      <c r="N3312">
        <v>-1.3004420000000001</v>
      </c>
    </row>
    <row r="3313" spans="1:14" x14ac:dyDescent="0.25">
      <c r="A3313" t="s">
        <v>40</v>
      </c>
      <c r="B3313" s="1">
        <v>44090</v>
      </c>
      <c r="C3313" s="2">
        <v>0.70810185185185182</v>
      </c>
      <c r="D3313" s="4">
        <f t="shared" si="51"/>
        <v>44090.708101851851</v>
      </c>
      <c r="E3313">
        <v>24.2</v>
      </c>
      <c r="F3313">
        <v>50</v>
      </c>
      <c r="G3313">
        <v>-1.300554</v>
      </c>
      <c r="H3313" s="5">
        <v>3.4200000000000002E-4</v>
      </c>
      <c r="I3313">
        <v>-1.229109</v>
      </c>
      <c r="J3313" s="5">
        <v>3.9100000000000002E-4</v>
      </c>
      <c r="K3313" s="3">
        <v>7.2280000000000003E-9</v>
      </c>
      <c r="L3313" s="3">
        <v>-1.8119999999999999E-9</v>
      </c>
      <c r="M3313">
        <v>501.8</v>
      </c>
      <c r="N3313">
        <v>-1.300554</v>
      </c>
    </row>
    <row r="3314" spans="1:14" x14ac:dyDescent="0.25">
      <c r="A3314" t="s">
        <v>40</v>
      </c>
      <c r="B3314" s="1">
        <v>44090</v>
      </c>
      <c r="C3314" s="2">
        <v>0.70815972222222223</v>
      </c>
      <c r="D3314" s="4">
        <f t="shared" si="51"/>
        <v>44090.70815972222</v>
      </c>
      <c r="E3314">
        <v>24.2</v>
      </c>
      <c r="F3314">
        <v>50.1</v>
      </c>
      <c r="G3314">
        <v>-1.3002370000000001</v>
      </c>
      <c r="H3314" s="5">
        <v>5.9299999999999999E-4</v>
      </c>
      <c r="I3314">
        <v>-1.2292479999999999</v>
      </c>
      <c r="J3314" s="5">
        <v>4.6500000000000003E-4</v>
      </c>
      <c r="K3314" s="3">
        <v>2.37E-8</v>
      </c>
      <c r="L3314" s="3">
        <v>7.5729999999999994E-9</v>
      </c>
      <c r="M3314">
        <v>501.8</v>
      </c>
      <c r="N3314">
        <v>-1.3002370000000001</v>
      </c>
    </row>
    <row r="3315" spans="1:14" x14ac:dyDescent="0.25">
      <c r="A3315" t="s">
        <v>40</v>
      </c>
      <c r="B3315" s="1">
        <v>44090</v>
      </c>
      <c r="C3315" s="2">
        <v>0.7082060185185185</v>
      </c>
      <c r="D3315" s="4">
        <f t="shared" si="51"/>
        <v>44090.70820601852</v>
      </c>
      <c r="E3315">
        <v>24.2</v>
      </c>
      <c r="F3315">
        <v>50.1</v>
      </c>
      <c r="G3315">
        <v>-1.3007580000000001</v>
      </c>
      <c r="H3315" s="5">
        <v>2.8299999999999999E-4</v>
      </c>
      <c r="I3315">
        <v>-1.229025</v>
      </c>
      <c r="J3315" s="5">
        <v>3.48E-4</v>
      </c>
      <c r="K3315" s="3">
        <v>2.7710000000000001E-8</v>
      </c>
      <c r="L3315" s="3">
        <v>2.5200000000000001E-8</v>
      </c>
      <c r="M3315">
        <v>501.8</v>
      </c>
      <c r="N3315">
        <v>-1.3007580000000001</v>
      </c>
    </row>
    <row r="3316" spans="1:14" x14ac:dyDescent="0.25">
      <c r="A3316" t="s">
        <v>40</v>
      </c>
      <c r="B3316" s="1">
        <v>44090</v>
      </c>
      <c r="C3316" s="2">
        <v>0.70826388888888892</v>
      </c>
      <c r="D3316" s="4">
        <f t="shared" si="51"/>
        <v>44090.70826388889</v>
      </c>
      <c r="E3316">
        <v>24.2</v>
      </c>
      <c r="F3316">
        <v>50.1</v>
      </c>
      <c r="G3316">
        <v>-1.3004340000000001</v>
      </c>
      <c r="H3316" s="5">
        <v>5.1800000000000001E-4</v>
      </c>
      <c r="I3316">
        <v>-1.229304</v>
      </c>
      <c r="J3316" s="5">
        <v>4.1199999999999999E-4</v>
      </c>
      <c r="K3316" s="3">
        <v>2.578E-8</v>
      </c>
      <c r="L3316" s="3">
        <v>2.655E-8</v>
      </c>
      <c r="M3316">
        <v>501.7</v>
      </c>
      <c r="N3316">
        <v>-1.3004340000000001</v>
      </c>
    </row>
    <row r="3317" spans="1:14" x14ac:dyDescent="0.25">
      <c r="A3317" t="s">
        <v>40</v>
      </c>
      <c r="B3317" s="1">
        <v>44090</v>
      </c>
      <c r="C3317" s="2">
        <v>0.70832175925925922</v>
      </c>
      <c r="D3317" s="4">
        <f t="shared" si="51"/>
        <v>44090.708321759259</v>
      </c>
      <c r="E3317">
        <v>24.2</v>
      </c>
      <c r="F3317">
        <v>50.2</v>
      </c>
      <c r="G3317">
        <v>-1.3001450000000001</v>
      </c>
      <c r="H3317" s="5">
        <v>5.1999999999999995E-4</v>
      </c>
      <c r="I3317">
        <v>-1.2291840000000001</v>
      </c>
      <c r="J3317" s="5">
        <v>5.1699999999999999E-4</v>
      </c>
      <c r="K3317" s="3">
        <v>2.2819999999999999E-8</v>
      </c>
      <c r="L3317" s="3">
        <v>2.152E-8</v>
      </c>
      <c r="M3317">
        <v>501.7</v>
      </c>
      <c r="N3317">
        <v>-1.3001450000000001</v>
      </c>
    </row>
    <row r="3318" spans="1:14" x14ac:dyDescent="0.25">
      <c r="A3318" t="s">
        <v>40</v>
      </c>
      <c r="B3318" s="1">
        <v>44090</v>
      </c>
      <c r="C3318" s="2">
        <v>0.70837962962962964</v>
      </c>
      <c r="D3318" s="4">
        <f t="shared" si="51"/>
        <v>44090.708379629628</v>
      </c>
      <c r="E3318">
        <v>24.2</v>
      </c>
      <c r="F3318">
        <v>50.2</v>
      </c>
      <c r="G3318">
        <v>-1.300343</v>
      </c>
      <c r="H3318" s="5">
        <v>3.3199999999999999E-4</v>
      </c>
      <c r="I3318">
        <v>-1.229187</v>
      </c>
      <c r="J3318" s="5">
        <v>2.5900000000000001E-4</v>
      </c>
      <c r="K3318" s="3">
        <v>2.2560000000000002E-8</v>
      </c>
      <c r="L3318" s="3">
        <v>2.185E-8</v>
      </c>
      <c r="M3318">
        <v>501.6</v>
      </c>
      <c r="N3318">
        <v>-1.300343</v>
      </c>
    </row>
    <row r="3319" spans="1:14" x14ac:dyDescent="0.25">
      <c r="A3319" t="s">
        <v>40</v>
      </c>
      <c r="B3319" s="1">
        <v>44090</v>
      </c>
      <c r="C3319" s="2">
        <v>0.70843750000000005</v>
      </c>
      <c r="D3319" s="4">
        <f t="shared" si="51"/>
        <v>44090.708437499998</v>
      </c>
      <c r="E3319">
        <v>24.2</v>
      </c>
      <c r="F3319">
        <v>50.2</v>
      </c>
      <c r="G3319">
        <v>-1.3003020000000001</v>
      </c>
      <c r="H3319" s="5">
        <v>4.5800000000000002E-4</v>
      </c>
      <c r="I3319">
        <v>-1.229371</v>
      </c>
      <c r="J3319" s="5">
        <v>4.86E-4</v>
      </c>
      <c r="K3319" s="3">
        <v>2.377E-8</v>
      </c>
      <c r="L3319" s="3">
        <v>1.527E-8</v>
      </c>
      <c r="M3319">
        <v>501.6</v>
      </c>
      <c r="N3319">
        <v>-1.3003020000000001</v>
      </c>
    </row>
    <row r="3320" spans="1:14" x14ac:dyDescent="0.25">
      <c r="A3320" t="s">
        <v>40</v>
      </c>
      <c r="B3320" s="1">
        <v>44090</v>
      </c>
      <c r="C3320" s="2">
        <v>0.70848379629629632</v>
      </c>
      <c r="D3320" s="4">
        <f t="shared" si="51"/>
        <v>44090.708483796298</v>
      </c>
      <c r="E3320">
        <v>24.2</v>
      </c>
      <c r="F3320">
        <v>50.2</v>
      </c>
      <c r="G3320">
        <v>-1.300624</v>
      </c>
      <c r="H3320" s="5">
        <v>3.5799999999999997E-4</v>
      </c>
      <c r="I3320">
        <v>-1.229004</v>
      </c>
      <c r="J3320" s="5">
        <v>4.57E-4</v>
      </c>
      <c r="K3320" s="3">
        <v>2.784E-8</v>
      </c>
      <c r="L3320" s="3">
        <v>1.027E-8</v>
      </c>
      <c r="M3320">
        <v>501.6</v>
      </c>
      <c r="N3320">
        <v>-1.300624</v>
      </c>
    </row>
    <row r="3321" spans="1:14" x14ac:dyDescent="0.25">
      <c r="A3321" t="s">
        <v>40</v>
      </c>
      <c r="B3321" s="1">
        <v>44090</v>
      </c>
      <c r="C3321" s="2">
        <v>0.70854166666666663</v>
      </c>
      <c r="D3321" s="4">
        <f t="shared" si="51"/>
        <v>44090.708541666667</v>
      </c>
      <c r="E3321">
        <v>24.2</v>
      </c>
      <c r="F3321">
        <v>50.2</v>
      </c>
      <c r="G3321">
        <v>-1.3003439999999999</v>
      </c>
      <c r="H3321" s="5">
        <v>2.5900000000000001E-4</v>
      </c>
      <c r="I3321">
        <v>-1.2291000000000001</v>
      </c>
      <c r="J3321" s="5">
        <v>1.54E-4</v>
      </c>
      <c r="K3321" s="3">
        <v>9.336E-9</v>
      </c>
      <c r="L3321" s="3">
        <v>-2.2210000000000001E-9</v>
      </c>
      <c r="M3321">
        <v>501.6</v>
      </c>
      <c r="N3321">
        <v>-1.3003439999999999</v>
      </c>
    </row>
    <row r="3322" spans="1:14" x14ac:dyDescent="0.25">
      <c r="A3322" t="s">
        <v>40</v>
      </c>
      <c r="B3322" s="1">
        <v>44090</v>
      </c>
      <c r="C3322" s="2">
        <v>0.70859953703703704</v>
      </c>
      <c r="D3322" s="4">
        <f t="shared" si="51"/>
        <v>44090.708599537036</v>
      </c>
      <c r="E3322">
        <v>24.2</v>
      </c>
      <c r="F3322">
        <v>50.2</v>
      </c>
      <c r="G3322">
        <v>-1.3004199999999999</v>
      </c>
      <c r="H3322" s="5">
        <v>3.0299999999999999E-4</v>
      </c>
      <c r="I3322">
        <v>-1.228812</v>
      </c>
      <c r="J3322" s="5">
        <v>2.0799999999999999E-4</v>
      </c>
      <c r="K3322" s="3">
        <v>2.7859999999999999E-8</v>
      </c>
      <c r="L3322" s="3">
        <v>1.246E-8</v>
      </c>
      <c r="M3322">
        <v>501.5</v>
      </c>
      <c r="N3322">
        <v>-1.3004199999999999</v>
      </c>
    </row>
    <row r="3323" spans="1:14" x14ac:dyDescent="0.25">
      <c r="A3323" t="s">
        <v>40</v>
      </c>
      <c r="B3323" s="1">
        <v>44090</v>
      </c>
      <c r="C3323" s="2">
        <v>0.70865740740740746</v>
      </c>
      <c r="D3323" s="4">
        <f t="shared" si="51"/>
        <v>44090.708657407406</v>
      </c>
      <c r="E3323">
        <v>24.2</v>
      </c>
      <c r="F3323">
        <v>50.2</v>
      </c>
      <c r="G3323">
        <v>-1.300503</v>
      </c>
      <c r="H3323" s="5">
        <v>3.6299999999999999E-4</v>
      </c>
      <c r="I3323">
        <v>-1.229012</v>
      </c>
      <c r="J3323" s="5">
        <v>4.4999999999999999E-4</v>
      </c>
      <c r="K3323" s="3">
        <v>2.3870000000000001E-8</v>
      </c>
      <c r="L3323" s="3">
        <v>2.0450000000000001E-8</v>
      </c>
      <c r="M3323">
        <v>501.5</v>
      </c>
      <c r="N3323">
        <v>-1.300503</v>
      </c>
    </row>
    <row r="3324" spans="1:14" x14ac:dyDescent="0.25">
      <c r="A3324" t="s">
        <v>40</v>
      </c>
      <c r="B3324" s="1">
        <v>44090</v>
      </c>
      <c r="C3324" s="2">
        <v>0.70871527777777776</v>
      </c>
      <c r="D3324" s="4">
        <f t="shared" si="51"/>
        <v>44090.708715277775</v>
      </c>
      <c r="E3324">
        <v>24.2</v>
      </c>
      <c r="F3324">
        <v>50.2</v>
      </c>
      <c r="G3324">
        <v>-1.300654</v>
      </c>
      <c r="H3324" s="5">
        <v>6.0800000000000003E-4</v>
      </c>
      <c r="I3324">
        <v>-1.229187</v>
      </c>
      <c r="J3324" s="5">
        <v>4.2999999999999999E-4</v>
      </c>
      <c r="K3324" s="3">
        <v>2.0599999999999999E-8</v>
      </c>
      <c r="L3324" s="3">
        <v>5.4050000000000003E-9</v>
      </c>
      <c r="M3324">
        <v>501.4</v>
      </c>
      <c r="N3324">
        <v>-1.300654</v>
      </c>
    </row>
    <row r="3325" spans="1:14" x14ac:dyDescent="0.25">
      <c r="A3325" t="s">
        <v>40</v>
      </c>
      <c r="B3325" s="1">
        <v>44090</v>
      </c>
      <c r="C3325" s="2">
        <v>0.70876157407407403</v>
      </c>
      <c r="D3325" s="4">
        <f t="shared" si="51"/>
        <v>44090.708761574075</v>
      </c>
      <c r="E3325">
        <v>24.2</v>
      </c>
      <c r="F3325">
        <v>50.2</v>
      </c>
      <c r="G3325">
        <v>-1.300611</v>
      </c>
      <c r="H3325" s="5">
        <v>5.7399999999999997E-4</v>
      </c>
      <c r="I3325">
        <v>-1.2290989999999999</v>
      </c>
      <c r="J3325" s="5">
        <v>3.97E-4</v>
      </c>
      <c r="K3325" s="3">
        <v>3.1890000000000003E-8</v>
      </c>
      <c r="L3325" s="3">
        <v>1.822E-8</v>
      </c>
      <c r="M3325">
        <v>501.4</v>
      </c>
      <c r="N3325">
        <v>-1.300611</v>
      </c>
    </row>
    <row r="3326" spans="1:14" x14ac:dyDescent="0.25">
      <c r="A3326" t="s">
        <v>40</v>
      </c>
      <c r="B3326" s="1">
        <v>44090</v>
      </c>
      <c r="C3326" s="2">
        <v>0.70881944444444445</v>
      </c>
      <c r="D3326" s="4">
        <f t="shared" si="51"/>
        <v>44090.708819444444</v>
      </c>
      <c r="E3326">
        <v>24.2</v>
      </c>
      <c r="F3326">
        <v>50.3</v>
      </c>
      <c r="G3326">
        <v>-1.3004199999999999</v>
      </c>
      <c r="H3326" s="5">
        <v>2.9500000000000001E-4</v>
      </c>
      <c r="I3326">
        <v>-1.229122</v>
      </c>
      <c r="J3326" s="5">
        <v>3.0899999999999998E-4</v>
      </c>
      <c r="K3326" s="3">
        <v>3.2460000000000001E-8</v>
      </c>
      <c r="L3326" s="3">
        <v>2.0129999999999999E-8</v>
      </c>
      <c r="M3326">
        <v>501.3</v>
      </c>
      <c r="N3326">
        <v>-1.3004199999999999</v>
      </c>
    </row>
    <row r="3327" spans="1:14" x14ac:dyDescent="0.25">
      <c r="A3327" t="s">
        <v>40</v>
      </c>
      <c r="B3327" s="1">
        <v>44090</v>
      </c>
      <c r="C3327" s="2">
        <v>0.70887731481481486</v>
      </c>
      <c r="D3327" s="4">
        <f t="shared" si="51"/>
        <v>44090.708877314813</v>
      </c>
      <c r="E3327">
        <v>24.2</v>
      </c>
      <c r="F3327">
        <v>50.3</v>
      </c>
      <c r="G3327">
        <v>-1.300251</v>
      </c>
      <c r="H3327" s="5">
        <v>2.1499999999999999E-4</v>
      </c>
      <c r="I3327">
        <v>-1.2290289999999999</v>
      </c>
      <c r="J3327" s="5">
        <v>4.0900000000000002E-4</v>
      </c>
      <c r="K3327" s="3">
        <v>2.1369999999999999E-8</v>
      </c>
      <c r="L3327" s="3">
        <v>3.642E-9</v>
      </c>
      <c r="M3327">
        <v>501.3</v>
      </c>
      <c r="N3327">
        <v>-1.300251</v>
      </c>
    </row>
    <row r="3328" spans="1:14" x14ac:dyDescent="0.25">
      <c r="A3328" t="s">
        <v>40</v>
      </c>
      <c r="B3328" s="1">
        <v>44090</v>
      </c>
      <c r="C3328" s="2">
        <v>0.70893518518518517</v>
      </c>
      <c r="D3328" s="4">
        <f t="shared" si="51"/>
        <v>44090.708935185183</v>
      </c>
      <c r="E3328">
        <v>24.2</v>
      </c>
      <c r="F3328">
        <v>50.4</v>
      </c>
      <c r="G3328">
        <v>-1.3002929999999999</v>
      </c>
      <c r="H3328" s="5">
        <v>3.5300000000000002E-4</v>
      </c>
      <c r="I3328">
        <v>-1.2287129999999999</v>
      </c>
      <c r="J3328" s="5">
        <v>5.8200000000000005E-4</v>
      </c>
      <c r="K3328" s="3">
        <v>1.7179999999999999E-8</v>
      </c>
      <c r="L3328" s="3">
        <v>1.45E-9</v>
      </c>
      <c r="M3328">
        <v>501.3</v>
      </c>
      <c r="N3328">
        <v>-1.3002929999999999</v>
      </c>
    </row>
    <row r="3329" spans="1:14" x14ac:dyDescent="0.25">
      <c r="A3329" t="s">
        <v>40</v>
      </c>
      <c r="B3329" s="1">
        <v>44090</v>
      </c>
      <c r="C3329" s="2">
        <v>0.70899305555555558</v>
      </c>
      <c r="D3329" s="4">
        <f t="shared" si="51"/>
        <v>44090.708993055552</v>
      </c>
      <c r="E3329">
        <v>24.2</v>
      </c>
      <c r="F3329">
        <v>50.4</v>
      </c>
      <c r="G3329">
        <v>-1.3004800000000001</v>
      </c>
      <c r="H3329" s="5">
        <v>5.9400000000000002E-4</v>
      </c>
      <c r="I3329">
        <v>-1.2290540000000001</v>
      </c>
      <c r="J3329" s="5">
        <v>5.13E-4</v>
      </c>
      <c r="K3329" s="3">
        <v>3.0269999999999999E-8</v>
      </c>
      <c r="L3329" s="3">
        <v>4.3370000000000002E-9</v>
      </c>
      <c r="M3329">
        <v>501.2</v>
      </c>
      <c r="N3329">
        <v>-1.3004800000000001</v>
      </c>
    </row>
    <row r="3330" spans="1:14" x14ac:dyDescent="0.25">
      <c r="A3330" t="s">
        <v>40</v>
      </c>
      <c r="B3330" s="1">
        <v>44090</v>
      </c>
      <c r="C3330" s="2">
        <v>0.70903935185185185</v>
      </c>
      <c r="D3330" s="4">
        <f t="shared" ref="D3330:D3393" si="52">B3330+C3330</f>
        <v>44090.709039351852</v>
      </c>
      <c r="E3330">
        <v>24.2</v>
      </c>
      <c r="F3330">
        <v>50.4</v>
      </c>
      <c r="G3330">
        <v>-1.300238</v>
      </c>
      <c r="H3330" s="5">
        <v>4.15E-4</v>
      </c>
      <c r="I3330">
        <v>-1.229176</v>
      </c>
      <c r="J3330" s="5">
        <v>4.3600000000000003E-4</v>
      </c>
      <c r="K3330" s="3">
        <v>1.8270000000000001E-8</v>
      </c>
      <c r="L3330" s="3">
        <v>1.2110000000000001E-8</v>
      </c>
      <c r="M3330">
        <v>501.2</v>
      </c>
      <c r="N3330">
        <v>-1.300238</v>
      </c>
    </row>
    <row r="3331" spans="1:14" x14ac:dyDescent="0.25">
      <c r="A3331" t="s">
        <v>40</v>
      </c>
      <c r="B3331" s="1">
        <v>44090</v>
      </c>
      <c r="C3331" s="2">
        <v>0.70909722222222227</v>
      </c>
      <c r="D3331" s="4">
        <f t="shared" si="52"/>
        <v>44090.709097222221</v>
      </c>
      <c r="E3331">
        <v>24.2</v>
      </c>
      <c r="F3331">
        <v>50.5</v>
      </c>
      <c r="G3331">
        <v>-1.3001309999999999</v>
      </c>
      <c r="H3331" s="5">
        <v>4.66E-4</v>
      </c>
      <c r="I3331">
        <v>-1.2288840000000001</v>
      </c>
      <c r="J3331" s="5">
        <v>2.5900000000000001E-4</v>
      </c>
      <c r="K3331" s="3">
        <v>2.3879999999999999E-8</v>
      </c>
      <c r="L3331" s="3">
        <v>1.4440000000000001E-8</v>
      </c>
      <c r="M3331">
        <v>501.2</v>
      </c>
      <c r="N3331">
        <v>-1.3001309999999999</v>
      </c>
    </row>
    <row r="3332" spans="1:14" x14ac:dyDescent="0.25">
      <c r="A3332" t="s">
        <v>40</v>
      </c>
      <c r="B3332" s="1">
        <v>44090</v>
      </c>
      <c r="C3332" s="2">
        <v>0.70915509259259257</v>
      </c>
      <c r="D3332" s="4">
        <f t="shared" si="52"/>
        <v>44090.709155092591</v>
      </c>
      <c r="E3332">
        <v>24.2</v>
      </c>
      <c r="F3332">
        <v>50.4</v>
      </c>
      <c r="G3332">
        <v>-1.300324</v>
      </c>
      <c r="H3332" s="5">
        <v>4.37E-4</v>
      </c>
      <c r="I3332">
        <v>-1.2288600000000001</v>
      </c>
      <c r="J3332" s="5">
        <v>5.3799999999999996E-4</v>
      </c>
      <c r="K3332" s="3">
        <v>2.6000000000000001E-8</v>
      </c>
      <c r="L3332" s="3">
        <v>2.7549999999999999E-8</v>
      </c>
      <c r="M3332">
        <v>501.2</v>
      </c>
      <c r="N3332">
        <v>-1.300324</v>
      </c>
    </row>
    <row r="3333" spans="1:14" x14ac:dyDescent="0.25">
      <c r="A3333" t="s">
        <v>40</v>
      </c>
      <c r="B3333" s="1">
        <v>44090</v>
      </c>
      <c r="C3333" s="2">
        <v>0.70921296296296299</v>
      </c>
      <c r="D3333" s="4">
        <f t="shared" si="52"/>
        <v>44090.70921296296</v>
      </c>
      <c r="E3333">
        <v>24.2</v>
      </c>
      <c r="F3333">
        <v>50.4</v>
      </c>
      <c r="G3333">
        <v>-1.300362</v>
      </c>
      <c r="H3333" s="5">
        <v>6.3100000000000005E-4</v>
      </c>
      <c r="I3333">
        <v>-1.228901</v>
      </c>
      <c r="J3333" s="5">
        <v>5.5500000000000005E-4</v>
      </c>
      <c r="K3333" s="3">
        <v>2.3879999999999999E-8</v>
      </c>
      <c r="L3333" s="3">
        <v>1.5810000000000001E-8</v>
      </c>
      <c r="M3333">
        <v>501.1</v>
      </c>
      <c r="N3333">
        <v>-1.300362</v>
      </c>
    </row>
    <row r="3334" spans="1:14" x14ac:dyDescent="0.25">
      <c r="A3334" t="s">
        <v>40</v>
      </c>
      <c r="B3334" s="1">
        <v>44090</v>
      </c>
      <c r="C3334" s="2">
        <v>0.70927083333333341</v>
      </c>
      <c r="D3334" s="4">
        <f t="shared" si="52"/>
        <v>44090.709270833337</v>
      </c>
      <c r="E3334">
        <v>24.2</v>
      </c>
      <c r="F3334">
        <v>50.5</v>
      </c>
      <c r="G3334">
        <v>-1.3003800000000001</v>
      </c>
      <c r="H3334" s="5">
        <v>2.3699999999999999E-4</v>
      </c>
      <c r="I3334">
        <v>-1.2289779999999999</v>
      </c>
      <c r="J3334" s="5">
        <v>1.9900000000000001E-4</v>
      </c>
      <c r="K3334" s="3">
        <v>1.8139999999999999E-8</v>
      </c>
      <c r="L3334" s="3">
        <v>2.044E-8</v>
      </c>
      <c r="M3334">
        <v>501.1</v>
      </c>
      <c r="N3334">
        <v>-1.3003800000000001</v>
      </c>
    </row>
    <row r="3335" spans="1:14" x14ac:dyDescent="0.25">
      <c r="A3335" t="s">
        <v>40</v>
      </c>
      <c r="B3335" s="1">
        <v>44090</v>
      </c>
      <c r="C3335" s="2">
        <v>0.70931712962962967</v>
      </c>
      <c r="D3335" s="4">
        <f t="shared" si="52"/>
        <v>44090.709317129629</v>
      </c>
      <c r="E3335">
        <v>24.2</v>
      </c>
      <c r="F3335">
        <v>50.5</v>
      </c>
      <c r="G3335">
        <v>-1.300465</v>
      </c>
      <c r="H3335" s="5">
        <v>5.9199999999999997E-4</v>
      </c>
      <c r="I3335">
        <v>-1.228399</v>
      </c>
      <c r="J3335" s="5">
        <v>4.1399999999999998E-4</v>
      </c>
      <c r="K3335" s="3">
        <v>1.9709999999999999E-8</v>
      </c>
      <c r="L3335" s="3">
        <v>2.393E-8</v>
      </c>
      <c r="M3335">
        <v>501.1</v>
      </c>
      <c r="N3335">
        <v>-1.300465</v>
      </c>
    </row>
    <row r="3336" spans="1:14" x14ac:dyDescent="0.25">
      <c r="A3336" t="s">
        <v>40</v>
      </c>
      <c r="B3336" s="1">
        <v>44090</v>
      </c>
      <c r="C3336" s="2">
        <v>0.70937499999999998</v>
      </c>
      <c r="D3336" s="4">
        <f t="shared" si="52"/>
        <v>44090.709374999999</v>
      </c>
      <c r="E3336">
        <v>24.2</v>
      </c>
      <c r="F3336">
        <v>50.5</v>
      </c>
      <c r="G3336">
        <v>-1.300422</v>
      </c>
      <c r="H3336" s="5">
        <v>3.68E-4</v>
      </c>
      <c r="I3336">
        <v>-1.2288539999999999</v>
      </c>
      <c r="J3336" s="5">
        <v>5.2599999999999999E-4</v>
      </c>
      <c r="K3336" s="3">
        <v>2.283E-8</v>
      </c>
      <c r="L3336" s="3">
        <v>1.5980000000000001E-8</v>
      </c>
      <c r="M3336">
        <v>501</v>
      </c>
      <c r="N3336">
        <v>-1.300422</v>
      </c>
    </row>
    <row r="3337" spans="1:14" x14ac:dyDescent="0.25">
      <c r="A3337" t="s">
        <v>40</v>
      </c>
      <c r="B3337" s="1">
        <v>44090</v>
      </c>
      <c r="C3337" s="2">
        <v>0.70943287037037039</v>
      </c>
      <c r="D3337" s="4">
        <f t="shared" si="52"/>
        <v>44090.709432870368</v>
      </c>
      <c r="E3337">
        <v>24.2</v>
      </c>
      <c r="F3337">
        <v>50.5</v>
      </c>
      <c r="G3337">
        <v>-1.3003849999999999</v>
      </c>
      <c r="H3337" s="5">
        <v>5.4799999999999998E-4</v>
      </c>
      <c r="I3337">
        <v>-1.2290300000000001</v>
      </c>
      <c r="J3337" s="5">
        <v>4.6099999999999998E-4</v>
      </c>
      <c r="K3337" s="3">
        <v>2.7120000000000001E-8</v>
      </c>
      <c r="L3337" s="3">
        <v>1.9589999999999999E-8</v>
      </c>
      <c r="M3337">
        <v>501</v>
      </c>
      <c r="N3337">
        <v>-1.3003849999999999</v>
      </c>
    </row>
    <row r="3338" spans="1:14" x14ac:dyDescent="0.25">
      <c r="A3338" t="s">
        <v>40</v>
      </c>
      <c r="B3338" s="1">
        <v>44090</v>
      </c>
      <c r="C3338" s="2">
        <v>0.70949074074074081</v>
      </c>
      <c r="D3338" s="4">
        <f t="shared" si="52"/>
        <v>44090.709490740737</v>
      </c>
      <c r="E3338">
        <v>24.2</v>
      </c>
      <c r="F3338">
        <v>50.5</v>
      </c>
      <c r="G3338">
        <v>-1.300295</v>
      </c>
      <c r="H3338" s="5">
        <v>2.0699999999999999E-4</v>
      </c>
      <c r="I3338">
        <v>-1.228969</v>
      </c>
      <c r="J3338" s="5">
        <v>3.3199999999999999E-4</v>
      </c>
      <c r="K3338" s="3">
        <v>2.674E-8</v>
      </c>
      <c r="L3338" s="3">
        <v>1.027E-8</v>
      </c>
      <c r="M3338">
        <v>501</v>
      </c>
      <c r="N3338">
        <v>-1.300295</v>
      </c>
    </row>
    <row r="3339" spans="1:14" x14ac:dyDescent="0.25">
      <c r="A3339" t="s">
        <v>40</v>
      </c>
      <c r="B3339" s="1">
        <v>44090</v>
      </c>
      <c r="C3339" s="2">
        <v>0.70953703703703708</v>
      </c>
      <c r="D3339" s="4">
        <f t="shared" si="52"/>
        <v>44090.709537037037</v>
      </c>
      <c r="E3339">
        <v>24.2</v>
      </c>
      <c r="F3339">
        <v>50.6</v>
      </c>
      <c r="G3339">
        <v>-1.3002469999999999</v>
      </c>
      <c r="H3339" s="5">
        <v>2.8200000000000002E-4</v>
      </c>
      <c r="I3339">
        <v>-1.229007</v>
      </c>
      <c r="J3339" s="5">
        <v>1.37E-4</v>
      </c>
      <c r="K3339" s="3">
        <v>1.075E-8</v>
      </c>
      <c r="L3339" s="3">
        <v>-2.2750000000000001E-9</v>
      </c>
      <c r="M3339">
        <v>501</v>
      </c>
      <c r="N3339">
        <v>-1.3002469999999999</v>
      </c>
    </row>
    <row r="3340" spans="1:14" x14ac:dyDescent="0.25">
      <c r="A3340" t="s">
        <v>40</v>
      </c>
      <c r="B3340" s="1">
        <v>44090</v>
      </c>
      <c r="C3340" s="2">
        <v>0.70959490740740738</v>
      </c>
      <c r="D3340" s="4">
        <f t="shared" si="52"/>
        <v>44090.709594907406</v>
      </c>
      <c r="E3340">
        <v>24.2</v>
      </c>
      <c r="F3340">
        <v>50.5</v>
      </c>
      <c r="G3340">
        <v>-1.300373</v>
      </c>
      <c r="H3340" s="5">
        <v>3.3100000000000002E-4</v>
      </c>
      <c r="I3340">
        <v>-1.2290449999999999</v>
      </c>
      <c r="J3340" s="5">
        <v>1.84E-4</v>
      </c>
      <c r="K3340" s="3">
        <v>3.077E-9</v>
      </c>
      <c r="L3340" s="3">
        <v>-4.5199999999999999E-10</v>
      </c>
      <c r="M3340">
        <v>500.9</v>
      </c>
      <c r="N3340">
        <v>-1.300373</v>
      </c>
    </row>
    <row r="3341" spans="1:14" x14ac:dyDescent="0.25">
      <c r="A3341" t="s">
        <v>40</v>
      </c>
      <c r="B3341" s="1">
        <v>44090</v>
      </c>
      <c r="C3341" s="2">
        <v>0.7096527777777778</v>
      </c>
      <c r="D3341" s="4">
        <f t="shared" si="52"/>
        <v>44090.709652777776</v>
      </c>
      <c r="E3341">
        <v>24.2</v>
      </c>
      <c r="F3341">
        <v>50.5</v>
      </c>
      <c r="G3341">
        <v>-1.30016</v>
      </c>
      <c r="H3341" s="5">
        <v>3.1599999999999998E-4</v>
      </c>
      <c r="I3341">
        <v>-1.2290449999999999</v>
      </c>
      <c r="J3341" s="5">
        <v>1.76E-4</v>
      </c>
      <c r="K3341" s="3">
        <v>1.365E-8</v>
      </c>
      <c r="L3341" s="3">
        <v>-3.4670000000000001E-9</v>
      </c>
      <c r="M3341">
        <v>500.9</v>
      </c>
      <c r="N3341">
        <v>-1.30016</v>
      </c>
    </row>
    <row r="3342" spans="1:14" x14ac:dyDescent="0.25">
      <c r="A3342" t="s">
        <v>40</v>
      </c>
      <c r="B3342" s="1">
        <v>44090</v>
      </c>
      <c r="C3342" s="2">
        <v>0.70971064814814822</v>
      </c>
      <c r="D3342" s="4">
        <f t="shared" si="52"/>
        <v>44090.709710648145</v>
      </c>
      <c r="E3342">
        <v>24.2</v>
      </c>
      <c r="F3342">
        <v>50.5</v>
      </c>
      <c r="G3342">
        <v>-1.300495</v>
      </c>
      <c r="H3342" s="5">
        <v>2.61E-4</v>
      </c>
      <c r="I3342">
        <v>-1.2290859999999999</v>
      </c>
      <c r="J3342" s="5">
        <v>3.86E-4</v>
      </c>
      <c r="K3342" s="3">
        <v>1.8819999999999999E-8</v>
      </c>
      <c r="L3342" s="3">
        <v>-1.3669999999999999E-9</v>
      </c>
      <c r="M3342">
        <v>500.9</v>
      </c>
      <c r="N3342">
        <v>-1.300495</v>
      </c>
    </row>
    <row r="3343" spans="1:14" x14ac:dyDescent="0.25">
      <c r="A3343" t="s">
        <v>40</v>
      </c>
      <c r="B3343" s="1">
        <v>44090</v>
      </c>
      <c r="C3343" s="2">
        <v>0.70976851851851841</v>
      </c>
      <c r="D3343" s="4">
        <f t="shared" si="52"/>
        <v>44090.709768518522</v>
      </c>
      <c r="E3343">
        <v>24.2</v>
      </c>
      <c r="F3343">
        <v>50.5</v>
      </c>
      <c r="G3343">
        <v>-1.300316</v>
      </c>
      <c r="H3343" s="5">
        <v>1.7100000000000001E-4</v>
      </c>
      <c r="I3343">
        <v>-1.228961</v>
      </c>
      <c r="J3343" s="5">
        <v>3.5100000000000002E-4</v>
      </c>
      <c r="K3343" s="3">
        <v>3.2100000000000003E-8</v>
      </c>
      <c r="L3343" s="3">
        <v>3.263E-9</v>
      </c>
      <c r="M3343">
        <v>500.8</v>
      </c>
      <c r="N3343">
        <v>-1.300316</v>
      </c>
    </row>
    <row r="3344" spans="1:14" x14ac:dyDescent="0.25">
      <c r="A3344" t="s">
        <v>40</v>
      </c>
      <c r="B3344" s="1">
        <v>44090</v>
      </c>
      <c r="C3344" s="2">
        <v>0.70981481481481479</v>
      </c>
      <c r="D3344" s="4">
        <f t="shared" si="52"/>
        <v>44090.709814814814</v>
      </c>
      <c r="E3344">
        <v>24.2</v>
      </c>
      <c r="F3344">
        <v>50.5</v>
      </c>
      <c r="G3344">
        <v>-1.3002320000000001</v>
      </c>
      <c r="H3344" s="5">
        <v>2.41E-4</v>
      </c>
      <c r="I3344">
        <v>-1.2289110000000001</v>
      </c>
      <c r="J3344" s="5">
        <v>2.1599999999999999E-4</v>
      </c>
      <c r="K3344" s="3">
        <v>9.7589999999999999E-9</v>
      </c>
      <c r="L3344" s="3">
        <v>-6.7039999999999998E-10</v>
      </c>
      <c r="M3344">
        <v>500.8</v>
      </c>
      <c r="N3344">
        <v>-1.3002320000000001</v>
      </c>
    </row>
    <row r="3345" spans="1:14" x14ac:dyDescent="0.25">
      <c r="A3345" t="s">
        <v>40</v>
      </c>
      <c r="B3345" s="1">
        <v>44090</v>
      </c>
      <c r="C3345" s="2">
        <v>0.7098726851851852</v>
      </c>
      <c r="D3345" s="4">
        <f t="shared" si="52"/>
        <v>44090.709872685184</v>
      </c>
      <c r="E3345">
        <v>24.2</v>
      </c>
      <c r="F3345">
        <v>50.4</v>
      </c>
      <c r="G3345">
        <v>-1.3001450000000001</v>
      </c>
      <c r="H3345" s="5">
        <v>6.5099999999999999E-4</v>
      </c>
      <c r="I3345">
        <v>-1.2289140000000001</v>
      </c>
      <c r="J3345" s="5">
        <v>5.7899999999999998E-4</v>
      </c>
      <c r="K3345" s="3">
        <v>2.4929999999999999E-8</v>
      </c>
      <c r="L3345" s="3">
        <v>8.1289999999999995E-9</v>
      </c>
      <c r="M3345">
        <v>500.8</v>
      </c>
      <c r="N3345">
        <v>-1.3001450000000001</v>
      </c>
    </row>
    <row r="3346" spans="1:14" x14ac:dyDescent="0.25">
      <c r="A3346" t="s">
        <v>40</v>
      </c>
      <c r="B3346" s="1">
        <v>44090</v>
      </c>
      <c r="C3346" s="2">
        <v>0.70993055555555562</v>
      </c>
      <c r="D3346" s="4">
        <f t="shared" si="52"/>
        <v>44090.709930555553</v>
      </c>
      <c r="E3346">
        <v>24.2</v>
      </c>
      <c r="F3346">
        <v>50.4</v>
      </c>
      <c r="G3346">
        <v>-1.3003990000000001</v>
      </c>
      <c r="H3346" s="5">
        <v>4.4299999999999998E-4</v>
      </c>
      <c r="I3346">
        <v>-1.22899</v>
      </c>
      <c r="J3346" s="5">
        <v>2.9500000000000001E-4</v>
      </c>
      <c r="K3346" s="3">
        <v>1.3610000000000001E-8</v>
      </c>
      <c r="L3346" s="3">
        <v>1.8110000000000001E-8</v>
      </c>
      <c r="M3346">
        <v>500.7</v>
      </c>
      <c r="N3346">
        <v>-1.3003990000000001</v>
      </c>
    </row>
    <row r="3347" spans="1:14" x14ac:dyDescent="0.25">
      <c r="A3347" t="s">
        <v>40</v>
      </c>
      <c r="B3347" s="1">
        <v>44090</v>
      </c>
      <c r="C3347" s="2">
        <v>0.70998842592592604</v>
      </c>
      <c r="D3347" s="4">
        <f t="shared" si="52"/>
        <v>44090.709988425922</v>
      </c>
      <c r="E3347">
        <v>24.2</v>
      </c>
      <c r="F3347">
        <v>50.4</v>
      </c>
      <c r="G3347">
        <v>-1.3005580000000001</v>
      </c>
      <c r="H3347" s="5">
        <v>4.15E-4</v>
      </c>
      <c r="I3347">
        <v>-1.2290380000000001</v>
      </c>
      <c r="J3347" s="5">
        <v>1.83E-4</v>
      </c>
      <c r="K3347" s="3">
        <v>1.7450000000000001E-8</v>
      </c>
      <c r="L3347" s="3">
        <v>1.686E-8</v>
      </c>
      <c r="M3347">
        <v>500.7</v>
      </c>
      <c r="N3347">
        <v>-1.3005580000000001</v>
      </c>
    </row>
    <row r="3348" spans="1:14" x14ac:dyDescent="0.25">
      <c r="A3348" t="s">
        <v>40</v>
      </c>
      <c r="B3348" s="1">
        <v>44090</v>
      </c>
      <c r="C3348" s="2">
        <v>0.71004629629629623</v>
      </c>
      <c r="D3348" s="4">
        <f t="shared" si="52"/>
        <v>44090.710046296299</v>
      </c>
      <c r="E3348">
        <v>24.2</v>
      </c>
      <c r="F3348">
        <v>50.4</v>
      </c>
      <c r="G3348">
        <v>-1.3005530000000001</v>
      </c>
      <c r="H3348" s="5">
        <v>2.5399999999999999E-4</v>
      </c>
      <c r="I3348">
        <v>-1.2287049999999999</v>
      </c>
      <c r="J3348" s="5">
        <v>5.44E-4</v>
      </c>
      <c r="K3348" s="3">
        <v>1.681E-8</v>
      </c>
      <c r="L3348" s="3">
        <v>2.0829999999999999E-8</v>
      </c>
      <c r="M3348">
        <v>500.7</v>
      </c>
      <c r="N3348">
        <v>-1.3005530000000001</v>
      </c>
    </row>
    <row r="3349" spans="1:14" x14ac:dyDescent="0.25">
      <c r="A3349" t="s">
        <v>40</v>
      </c>
      <c r="B3349" s="1">
        <v>44090</v>
      </c>
      <c r="C3349" s="2">
        <v>0.71009259259259261</v>
      </c>
      <c r="D3349" s="4">
        <f t="shared" si="52"/>
        <v>44090.710092592592</v>
      </c>
      <c r="E3349">
        <v>24.2</v>
      </c>
      <c r="F3349">
        <v>50.5</v>
      </c>
      <c r="G3349">
        <v>-1.300381</v>
      </c>
      <c r="H3349" s="5">
        <v>6.5600000000000001E-4</v>
      </c>
      <c r="I3349">
        <v>-1.2287790000000001</v>
      </c>
      <c r="J3349" s="5">
        <v>2.1000000000000001E-4</v>
      </c>
      <c r="K3349" s="3">
        <v>2.4380000000000001E-8</v>
      </c>
      <c r="L3349" s="3">
        <v>5.6230000000000001E-9</v>
      </c>
      <c r="M3349">
        <v>500.6</v>
      </c>
      <c r="N3349">
        <v>-1.300381</v>
      </c>
    </row>
    <row r="3350" spans="1:14" x14ac:dyDescent="0.25">
      <c r="A3350" t="s">
        <v>40</v>
      </c>
      <c r="B3350" s="1">
        <v>44090</v>
      </c>
      <c r="C3350" s="2">
        <v>0.71015046296296302</v>
      </c>
      <c r="D3350" s="4">
        <f t="shared" si="52"/>
        <v>44090.710150462961</v>
      </c>
      <c r="E3350">
        <v>24.2</v>
      </c>
      <c r="F3350">
        <v>50.5</v>
      </c>
      <c r="G3350">
        <v>-1.300376</v>
      </c>
      <c r="H3350" s="5">
        <v>2.05E-4</v>
      </c>
      <c r="I3350">
        <v>-1.2289810000000001</v>
      </c>
      <c r="J3350" s="5">
        <v>1.9900000000000001E-4</v>
      </c>
      <c r="K3350" s="3">
        <v>1.0109999999999999E-8</v>
      </c>
      <c r="L3350" s="3">
        <v>8.0410000000000007E-9</v>
      </c>
      <c r="M3350">
        <v>500.6</v>
      </c>
      <c r="N3350">
        <v>-1.300376</v>
      </c>
    </row>
    <row r="3351" spans="1:14" x14ac:dyDescent="0.25">
      <c r="A3351" t="s">
        <v>40</v>
      </c>
      <c r="B3351" s="1">
        <v>44090</v>
      </c>
      <c r="C3351" s="2">
        <v>0.71020833333333344</v>
      </c>
      <c r="D3351" s="4">
        <f t="shared" si="52"/>
        <v>44090.71020833333</v>
      </c>
      <c r="E3351">
        <v>24.2</v>
      </c>
      <c r="F3351">
        <v>50.5</v>
      </c>
      <c r="G3351">
        <v>-1.3002590000000001</v>
      </c>
      <c r="H3351" s="5">
        <v>4.3199999999999998E-4</v>
      </c>
      <c r="I3351">
        <v>-1.22912</v>
      </c>
      <c r="J3351" s="5">
        <v>3.9599999999999998E-4</v>
      </c>
      <c r="K3351" s="3">
        <v>2.688E-8</v>
      </c>
      <c r="L3351" s="3">
        <v>-2.702E-9</v>
      </c>
      <c r="M3351">
        <v>500.6</v>
      </c>
      <c r="N3351">
        <v>-1.3002590000000001</v>
      </c>
    </row>
    <row r="3352" spans="1:14" x14ac:dyDescent="0.25">
      <c r="A3352" t="s">
        <v>40</v>
      </c>
      <c r="B3352" s="1">
        <v>44090</v>
      </c>
      <c r="C3352" s="2">
        <v>0.71026620370370364</v>
      </c>
      <c r="D3352" s="4">
        <f t="shared" si="52"/>
        <v>44090.710266203707</v>
      </c>
      <c r="E3352">
        <v>24.2</v>
      </c>
      <c r="F3352">
        <v>50.5</v>
      </c>
      <c r="G3352">
        <v>-1.3004420000000001</v>
      </c>
      <c r="H3352" s="5">
        <v>2.4699999999999999E-4</v>
      </c>
      <c r="I3352">
        <v>-1.22898</v>
      </c>
      <c r="J3352" s="5">
        <v>1.8100000000000001E-4</v>
      </c>
      <c r="K3352" s="3">
        <v>6.5990000000000001E-9</v>
      </c>
      <c r="L3352" s="3">
        <v>1.836E-8</v>
      </c>
      <c r="M3352">
        <v>500.5</v>
      </c>
      <c r="N3352">
        <v>-1.3004420000000001</v>
      </c>
    </row>
    <row r="3353" spans="1:14" x14ac:dyDescent="0.25">
      <c r="A3353" t="s">
        <v>40</v>
      </c>
      <c r="B3353" s="1">
        <v>44090</v>
      </c>
      <c r="C3353" s="2">
        <v>0.71032407407407405</v>
      </c>
      <c r="D3353" s="4">
        <f t="shared" si="52"/>
        <v>44090.710324074076</v>
      </c>
      <c r="E3353">
        <v>24.2</v>
      </c>
      <c r="F3353">
        <v>50.5</v>
      </c>
      <c r="G3353">
        <v>-1.300332</v>
      </c>
      <c r="H3353" s="5">
        <v>1.2999999999999999E-4</v>
      </c>
      <c r="I3353">
        <v>-1.229063</v>
      </c>
      <c r="J3353" s="5">
        <v>2.61E-4</v>
      </c>
      <c r="K3353" s="3">
        <v>6.6270000000000004E-9</v>
      </c>
      <c r="L3353" s="3">
        <v>-1.606E-9</v>
      </c>
      <c r="M3353">
        <v>500.5</v>
      </c>
      <c r="N3353">
        <v>-1.300332</v>
      </c>
    </row>
    <row r="3354" spans="1:14" x14ac:dyDescent="0.25">
      <c r="A3354" t="s">
        <v>40</v>
      </c>
      <c r="B3354" s="1">
        <v>44090</v>
      </c>
      <c r="C3354" s="2">
        <v>0.71037037037037043</v>
      </c>
      <c r="D3354" s="4">
        <f t="shared" si="52"/>
        <v>44090.710370370369</v>
      </c>
      <c r="E3354">
        <v>24.2</v>
      </c>
      <c r="F3354">
        <v>50.5</v>
      </c>
      <c r="G3354">
        <v>-1.30047</v>
      </c>
      <c r="H3354" s="5">
        <v>2.5399999999999999E-4</v>
      </c>
      <c r="I3354">
        <v>-1.228993</v>
      </c>
      <c r="J3354" s="5">
        <v>6.5700000000000003E-4</v>
      </c>
      <c r="K3354" s="3">
        <v>2.386E-8</v>
      </c>
      <c r="L3354" s="3">
        <v>2.6869999999999999E-9</v>
      </c>
      <c r="M3354">
        <v>500.5</v>
      </c>
      <c r="N3354">
        <v>-1.30047</v>
      </c>
    </row>
    <row r="3355" spans="1:14" x14ac:dyDescent="0.25">
      <c r="A3355" t="s">
        <v>40</v>
      </c>
      <c r="B3355" s="1">
        <v>44090</v>
      </c>
      <c r="C3355" s="2">
        <v>0.71042824074074085</v>
      </c>
      <c r="D3355" s="4">
        <f t="shared" si="52"/>
        <v>44090.710428240738</v>
      </c>
      <c r="E3355">
        <v>24.2</v>
      </c>
      <c r="F3355">
        <v>50.4</v>
      </c>
      <c r="G3355">
        <v>-1.3003309999999999</v>
      </c>
      <c r="H3355" s="5">
        <v>3.4900000000000003E-4</v>
      </c>
      <c r="I3355">
        <v>-1.229104</v>
      </c>
      <c r="J3355" s="5">
        <v>5.7499999999999999E-4</v>
      </c>
      <c r="K3355" s="3">
        <v>1.4990000000000001E-8</v>
      </c>
      <c r="L3355" s="3">
        <v>1.24E-8</v>
      </c>
      <c r="M3355">
        <v>500.5</v>
      </c>
      <c r="N3355">
        <v>-1.3003309999999999</v>
      </c>
    </row>
    <row r="3356" spans="1:14" x14ac:dyDescent="0.25">
      <c r="A3356" t="s">
        <v>40</v>
      </c>
      <c r="B3356" s="1">
        <v>44090</v>
      </c>
      <c r="C3356" s="2">
        <v>0.71048611111111104</v>
      </c>
      <c r="D3356" s="4">
        <f t="shared" si="52"/>
        <v>44090.710486111115</v>
      </c>
      <c r="E3356">
        <v>24.2</v>
      </c>
      <c r="F3356">
        <v>50.4</v>
      </c>
      <c r="G3356">
        <v>-1.3003659999999999</v>
      </c>
      <c r="H3356" s="5">
        <v>3.8299999999999999E-4</v>
      </c>
      <c r="I3356">
        <v>-1.229182</v>
      </c>
      <c r="J3356" s="5">
        <v>4.2900000000000002E-4</v>
      </c>
      <c r="K3356" s="3">
        <v>1.8229999999999998E-8</v>
      </c>
      <c r="L3356" s="3">
        <v>6.9960000000000004E-10</v>
      </c>
      <c r="M3356">
        <v>500.4</v>
      </c>
      <c r="N3356">
        <v>-1.3003659999999999</v>
      </c>
    </row>
    <row r="3357" spans="1:14" x14ac:dyDescent="0.25">
      <c r="A3357" t="s">
        <v>40</v>
      </c>
      <c r="B3357" s="1">
        <v>44090</v>
      </c>
      <c r="C3357" s="2">
        <v>0.71054398148148146</v>
      </c>
      <c r="D3357" s="4">
        <f t="shared" si="52"/>
        <v>44090.710543981484</v>
      </c>
      <c r="E3357">
        <v>24.2</v>
      </c>
      <c r="F3357">
        <v>50.4</v>
      </c>
      <c r="G3357">
        <v>-1.300249</v>
      </c>
      <c r="H3357" s="5">
        <v>3.9899999999999999E-4</v>
      </c>
      <c r="I3357">
        <v>-1.228999</v>
      </c>
      <c r="J3357" s="5">
        <v>4.3800000000000002E-4</v>
      </c>
      <c r="K3357" s="3">
        <v>2.4129999999999998E-8</v>
      </c>
      <c r="L3357" s="3">
        <v>1.7129999999999999E-8</v>
      </c>
      <c r="M3357">
        <v>500.4</v>
      </c>
      <c r="N3357">
        <v>-1.300249</v>
      </c>
    </row>
    <row r="3358" spans="1:14" x14ac:dyDescent="0.25">
      <c r="A3358" t="s">
        <v>40</v>
      </c>
      <c r="B3358" s="1">
        <v>44090</v>
      </c>
      <c r="C3358" s="2">
        <v>0.71060185185185187</v>
      </c>
      <c r="D3358" s="4">
        <f t="shared" si="52"/>
        <v>44090.710601851853</v>
      </c>
      <c r="E3358">
        <v>24.2</v>
      </c>
      <c r="F3358">
        <v>50.5</v>
      </c>
      <c r="G3358">
        <v>-1.300262</v>
      </c>
      <c r="H3358" s="5">
        <v>2.3000000000000001E-4</v>
      </c>
      <c r="I3358">
        <v>-1.2291369999999999</v>
      </c>
      <c r="J3358" s="5">
        <v>2.2800000000000001E-4</v>
      </c>
      <c r="K3358" s="3">
        <v>1.8329999999999999E-8</v>
      </c>
      <c r="L3358" s="3">
        <v>2.117E-8</v>
      </c>
      <c r="M3358">
        <v>500.3</v>
      </c>
      <c r="N3358">
        <v>-1.300262</v>
      </c>
    </row>
    <row r="3359" spans="1:14" x14ac:dyDescent="0.25">
      <c r="A3359" t="s">
        <v>40</v>
      </c>
      <c r="B3359" s="1">
        <v>44090</v>
      </c>
      <c r="C3359" s="2">
        <v>0.71064814814814825</v>
      </c>
      <c r="D3359" s="4">
        <f t="shared" si="52"/>
        <v>44090.710648148146</v>
      </c>
      <c r="E3359">
        <v>24.2</v>
      </c>
      <c r="F3359">
        <v>50.5</v>
      </c>
      <c r="G3359">
        <v>-1.300354</v>
      </c>
      <c r="H3359" s="5">
        <v>3.6099999999999999E-4</v>
      </c>
      <c r="I3359">
        <v>-1.2289049999999999</v>
      </c>
      <c r="J3359" s="5">
        <v>2.4499999999999999E-4</v>
      </c>
      <c r="K3359" s="3">
        <v>1.911E-8</v>
      </c>
      <c r="L3359" s="3">
        <v>-4.0359999999999997E-9</v>
      </c>
      <c r="M3359">
        <v>500.3</v>
      </c>
      <c r="N3359">
        <v>-1.300354</v>
      </c>
    </row>
    <row r="3360" spans="1:14" x14ac:dyDescent="0.25">
      <c r="A3360" t="s">
        <v>40</v>
      </c>
      <c r="B3360" s="1">
        <v>44090</v>
      </c>
      <c r="C3360" s="2">
        <v>0.71070601851851845</v>
      </c>
      <c r="D3360" s="4">
        <f t="shared" si="52"/>
        <v>44090.710706018515</v>
      </c>
      <c r="E3360">
        <v>24.2</v>
      </c>
      <c r="F3360">
        <v>50.4</v>
      </c>
      <c r="G3360">
        <v>-1.300354</v>
      </c>
      <c r="H3360" s="5">
        <v>1.55E-4</v>
      </c>
      <c r="I3360">
        <v>-1.228898</v>
      </c>
      <c r="J3360" s="5">
        <v>1.74E-4</v>
      </c>
      <c r="K3360" s="3">
        <v>1.2E-8</v>
      </c>
      <c r="L3360" s="3">
        <v>-3.7309999999999996E-9</v>
      </c>
      <c r="M3360">
        <v>500.3</v>
      </c>
      <c r="N3360">
        <v>-1.300354</v>
      </c>
    </row>
    <row r="3361" spans="1:14" x14ac:dyDescent="0.25">
      <c r="A3361" t="s">
        <v>40</v>
      </c>
      <c r="B3361" s="1">
        <v>44090</v>
      </c>
      <c r="C3361" s="2">
        <v>0.71076388888888886</v>
      </c>
      <c r="D3361" s="4">
        <f t="shared" si="52"/>
        <v>44090.710763888892</v>
      </c>
      <c r="E3361">
        <v>24.2</v>
      </c>
      <c r="F3361">
        <v>50.4</v>
      </c>
      <c r="G3361">
        <v>-1.300379</v>
      </c>
      <c r="H3361" s="5">
        <v>7.1000000000000005E-5</v>
      </c>
      <c r="I3361">
        <v>-1.2289429999999999</v>
      </c>
      <c r="J3361" s="5">
        <v>1.36E-4</v>
      </c>
      <c r="K3361" s="3">
        <v>1.5519999999999999E-10</v>
      </c>
      <c r="L3361" s="3">
        <v>-1.9220000000000002E-9</v>
      </c>
      <c r="M3361">
        <v>500.2</v>
      </c>
      <c r="N3361">
        <v>-1.300379</v>
      </c>
    </row>
    <row r="3362" spans="1:14" x14ac:dyDescent="0.25">
      <c r="A3362" t="s">
        <v>40</v>
      </c>
      <c r="B3362" s="1">
        <v>44090</v>
      </c>
      <c r="C3362" s="2">
        <v>0.71082175925925928</v>
      </c>
      <c r="D3362" s="4">
        <f t="shared" si="52"/>
        <v>44090.710821759261</v>
      </c>
      <c r="E3362">
        <v>24.2</v>
      </c>
      <c r="F3362">
        <v>50.4</v>
      </c>
      <c r="G3362">
        <v>-1.300308</v>
      </c>
      <c r="H3362" s="5">
        <v>1.8599999999999999E-4</v>
      </c>
      <c r="I3362">
        <v>-1.22899</v>
      </c>
      <c r="J3362" s="5">
        <v>1.17E-4</v>
      </c>
      <c r="K3362" s="3">
        <v>1.6020000000000001E-8</v>
      </c>
      <c r="L3362" s="3">
        <v>-7.7739999999999995E-11</v>
      </c>
      <c r="M3362">
        <v>500.2</v>
      </c>
      <c r="N3362">
        <v>-1.300308</v>
      </c>
    </row>
    <row r="3363" spans="1:14" x14ac:dyDescent="0.25">
      <c r="A3363" t="s">
        <v>40</v>
      </c>
      <c r="B3363" s="1">
        <v>44090</v>
      </c>
      <c r="C3363" s="2">
        <v>0.71087962962962958</v>
      </c>
      <c r="D3363" s="4">
        <f t="shared" si="52"/>
        <v>44090.710879629631</v>
      </c>
      <c r="E3363">
        <v>24.2</v>
      </c>
      <c r="F3363">
        <v>50.4</v>
      </c>
      <c r="G3363">
        <v>-1.3001929999999999</v>
      </c>
      <c r="H3363" s="5">
        <v>3.6000000000000002E-4</v>
      </c>
      <c r="I3363">
        <v>-1.229225</v>
      </c>
      <c r="J3363" s="5">
        <v>4.5600000000000003E-4</v>
      </c>
      <c r="K3363" s="3">
        <v>1.918E-8</v>
      </c>
      <c r="L3363" s="3">
        <v>-2.779E-9</v>
      </c>
      <c r="M3363">
        <v>500.2</v>
      </c>
      <c r="N3363">
        <v>-1.3001929999999999</v>
      </c>
    </row>
    <row r="3364" spans="1:14" x14ac:dyDescent="0.25">
      <c r="A3364" t="s">
        <v>40</v>
      </c>
      <c r="B3364" s="1">
        <v>44090</v>
      </c>
      <c r="C3364" s="2">
        <v>0.71092592592592585</v>
      </c>
      <c r="D3364" s="4">
        <f t="shared" si="52"/>
        <v>44090.710925925923</v>
      </c>
      <c r="E3364">
        <v>24.2</v>
      </c>
      <c r="F3364">
        <v>50.4</v>
      </c>
      <c r="G3364">
        <v>-1.300359</v>
      </c>
      <c r="H3364" s="5">
        <v>3.5100000000000002E-4</v>
      </c>
      <c r="I3364">
        <v>-1.2290460000000001</v>
      </c>
      <c r="J3364" s="5">
        <v>2.81E-4</v>
      </c>
      <c r="K3364" s="3">
        <v>1.3750000000000001E-8</v>
      </c>
      <c r="L3364" s="3">
        <v>1.083E-8</v>
      </c>
      <c r="M3364">
        <v>500.2</v>
      </c>
      <c r="N3364">
        <v>-1.300359</v>
      </c>
    </row>
    <row r="3365" spans="1:14" x14ac:dyDescent="0.25">
      <c r="A3365" t="s">
        <v>40</v>
      </c>
      <c r="B3365" s="1">
        <v>44090</v>
      </c>
      <c r="C3365" s="2">
        <v>0.71098379629629627</v>
      </c>
      <c r="D3365" s="4">
        <f t="shared" si="52"/>
        <v>44090.7109837963</v>
      </c>
      <c r="E3365">
        <v>24.2</v>
      </c>
      <c r="F3365">
        <v>50.4</v>
      </c>
      <c r="G3365">
        <v>-1.3004340000000001</v>
      </c>
      <c r="H3365" s="5">
        <v>2.3900000000000001E-4</v>
      </c>
      <c r="I3365">
        <v>-1.2289030000000001</v>
      </c>
      <c r="J3365" s="5">
        <v>1.5699999999999999E-4</v>
      </c>
      <c r="K3365" s="3">
        <v>1.391E-8</v>
      </c>
      <c r="L3365" s="3">
        <v>6.1369999999999998E-9</v>
      </c>
      <c r="M3365">
        <v>500.1</v>
      </c>
      <c r="N3365">
        <v>-1.3004340000000001</v>
      </c>
    </row>
    <row r="3366" spans="1:14" x14ac:dyDescent="0.25">
      <c r="A3366" t="s">
        <v>40</v>
      </c>
      <c r="B3366" s="1">
        <v>44090</v>
      </c>
      <c r="C3366" s="2">
        <v>0.71104166666666668</v>
      </c>
      <c r="D3366" s="4">
        <f t="shared" si="52"/>
        <v>44090.711041666669</v>
      </c>
      <c r="E3366">
        <v>24.2</v>
      </c>
      <c r="F3366">
        <v>50.4</v>
      </c>
      <c r="G3366">
        <v>-1.300403</v>
      </c>
      <c r="H3366" s="5">
        <v>1.3100000000000001E-4</v>
      </c>
      <c r="I3366">
        <v>-1.2288269999999999</v>
      </c>
      <c r="J3366" s="5">
        <v>2.9500000000000001E-4</v>
      </c>
      <c r="K3366" s="3">
        <v>1.194E-8</v>
      </c>
      <c r="L3366" s="3">
        <v>-1.0339999999999999E-9</v>
      </c>
      <c r="M3366">
        <v>500.1</v>
      </c>
      <c r="N3366">
        <v>-1.300403</v>
      </c>
    </row>
    <row r="3367" spans="1:14" x14ac:dyDescent="0.25">
      <c r="A3367" t="s">
        <v>40</v>
      </c>
      <c r="B3367" s="1">
        <v>44090</v>
      </c>
      <c r="C3367" s="2">
        <v>0.71109953703703699</v>
      </c>
      <c r="D3367" s="4">
        <f t="shared" si="52"/>
        <v>44090.711099537039</v>
      </c>
      <c r="E3367">
        <v>24.2</v>
      </c>
      <c r="F3367">
        <v>50.3</v>
      </c>
      <c r="G3367">
        <v>-1.300351</v>
      </c>
      <c r="H3367" s="5">
        <v>3.1300000000000002E-4</v>
      </c>
      <c r="I3367">
        <v>-1.229058</v>
      </c>
      <c r="J3367" s="5">
        <v>3.4099999999999999E-4</v>
      </c>
      <c r="K3367" s="3">
        <v>7.7099999999999992E-9</v>
      </c>
      <c r="L3367" s="3">
        <v>5.6449999999999996E-10</v>
      </c>
      <c r="M3367">
        <v>500.1</v>
      </c>
      <c r="N3367">
        <v>-1.300351</v>
      </c>
    </row>
    <row r="3368" spans="1:14" x14ac:dyDescent="0.25">
      <c r="A3368" t="s">
        <v>40</v>
      </c>
      <c r="B3368" s="1">
        <v>44090</v>
      </c>
      <c r="C3368" s="2">
        <v>0.7111574074074074</v>
      </c>
      <c r="D3368" s="4">
        <f t="shared" si="52"/>
        <v>44090.711157407408</v>
      </c>
      <c r="E3368">
        <v>24.2</v>
      </c>
      <c r="F3368">
        <v>50.2</v>
      </c>
      <c r="G3368">
        <v>-1.3003009999999999</v>
      </c>
      <c r="H3368" s="5">
        <v>1.54E-4</v>
      </c>
      <c r="I3368">
        <v>-1.228925</v>
      </c>
      <c r="J3368" s="5">
        <v>1.7100000000000001E-4</v>
      </c>
      <c r="K3368" s="3">
        <v>1.9540000000000002E-8</v>
      </c>
      <c r="L3368" s="3">
        <v>-2.64E-9</v>
      </c>
      <c r="M3368">
        <v>500.1</v>
      </c>
      <c r="N3368">
        <v>-1.3003009999999999</v>
      </c>
    </row>
    <row r="3369" spans="1:14" x14ac:dyDescent="0.25">
      <c r="A3369" t="s">
        <v>40</v>
      </c>
      <c r="B3369" s="1">
        <v>44090</v>
      </c>
      <c r="C3369" s="2">
        <v>0.71120370370370367</v>
      </c>
      <c r="D3369" s="4">
        <f t="shared" si="52"/>
        <v>44090.7112037037</v>
      </c>
      <c r="E3369">
        <v>24.2</v>
      </c>
      <c r="F3369">
        <v>50.3</v>
      </c>
      <c r="G3369">
        <v>-1.300357</v>
      </c>
      <c r="H3369" s="5">
        <v>1.45E-4</v>
      </c>
      <c r="I3369">
        <v>-1.2289319999999999</v>
      </c>
      <c r="J3369" s="5">
        <v>1.05E-4</v>
      </c>
      <c r="K3369" s="3">
        <v>1.034E-8</v>
      </c>
      <c r="L3369" s="3">
        <v>-7.8089999999999996E-10</v>
      </c>
      <c r="M3369">
        <v>500</v>
      </c>
      <c r="N3369">
        <v>-1.300357</v>
      </c>
    </row>
    <row r="3370" spans="1:14" x14ac:dyDescent="0.25">
      <c r="A3370" t="s">
        <v>40</v>
      </c>
      <c r="B3370" s="1">
        <v>44090</v>
      </c>
      <c r="C3370" s="2">
        <v>0.71126157407407409</v>
      </c>
      <c r="D3370" s="4">
        <f t="shared" si="52"/>
        <v>44090.711261574077</v>
      </c>
      <c r="E3370">
        <v>24.2</v>
      </c>
      <c r="F3370">
        <v>50.3</v>
      </c>
      <c r="G3370">
        <v>-1.300292</v>
      </c>
      <c r="H3370" s="5">
        <v>3.8099999999999999E-4</v>
      </c>
      <c r="I3370">
        <v>-1.2287809999999999</v>
      </c>
      <c r="J3370" s="5">
        <v>3.7800000000000003E-4</v>
      </c>
      <c r="K3370" s="3">
        <v>1.765E-9</v>
      </c>
      <c r="L3370" s="3">
        <v>-1.337E-9</v>
      </c>
      <c r="M3370">
        <v>500</v>
      </c>
      <c r="N3370">
        <v>-1.300292</v>
      </c>
    </row>
    <row r="3371" spans="1:14" x14ac:dyDescent="0.25">
      <c r="A3371" t="s">
        <v>40</v>
      </c>
      <c r="B3371" s="1">
        <v>44090</v>
      </c>
      <c r="C3371" s="2">
        <v>0.71131944444444439</v>
      </c>
      <c r="D3371" s="4">
        <f t="shared" si="52"/>
        <v>44090.711319444446</v>
      </c>
      <c r="E3371">
        <v>24.2</v>
      </c>
      <c r="F3371">
        <v>50.3</v>
      </c>
      <c r="G3371">
        <v>-1.3003800000000001</v>
      </c>
      <c r="H3371" s="5">
        <v>1.3200000000000001E-4</v>
      </c>
      <c r="I3371">
        <v>-1.2289620000000001</v>
      </c>
      <c r="J3371" s="5">
        <v>1.3200000000000001E-4</v>
      </c>
      <c r="K3371" s="3">
        <v>2.1710000000000001E-8</v>
      </c>
      <c r="L3371" s="3">
        <v>3.379E-9</v>
      </c>
      <c r="M3371">
        <v>499.9</v>
      </c>
      <c r="N3371">
        <v>-1.3003800000000001</v>
      </c>
    </row>
    <row r="3372" spans="1:14" x14ac:dyDescent="0.25">
      <c r="A3372" t="s">
        <v>40</v>
      </c>
      <c r="B3372" s="1">
        <v>44090</v>
      </c>
      <c r="C3372" s="2">
        <v>0.71137731481481481</v>
      </c>
      <c r="D3372" s="4">
        <f t="shared" si="52"/>
        <v>44090.711377314816</v>
      </c>
      <c r="E3372">
        <v>24.2</v>
      </c>
      <c r="F3372">
        <v>50.3</v>
      </c>
      <c r="G3372">
        <v>-1.300387</v>
      </c>
      <c r="H3372" s="5">
        <v>6.8999999999999997E-5</v>
      </c>
      <c r="I3372">
        <v>-1.2289589999999999</v>
      </c>
      <c r="J3372" s="5">
        <v>9.0000000000000006E-5</v>
      </c>
      <c r="K3372" s="3">
        <v>9.7740000000000004E-9</v>
      </c>
      <c r="L3372" s="3">
        <v>2.0910000000000001E-10</v>
      </c>
      <c r="M3372">
        <v>499.9</v>
      </c>
      <c r="N3372">
        <v>-1.300387</v>
      </c>
    </row>
    <row r="3373" spans="1:14" x14ac:dyDescent="0.25">
      <c r="A3373" t="s">
        <v>40</v>
      </c>
      <c r="B3373" s="1">
        <v>44090</v>
      </c>
      <c r="C3373" s="2">
        <v>0.71142361111111108</v>
      </c>
      <c r="D3373" s="4">
        <f t="shared" si="52"/>
        <v>44090.711423611108</v>
      </c>
      <c r="E3373">
        <v>24.2</v>
      </c>
      <c r="F3373">
        <v>50.2</v>
      </c>
      <c r="G3373">
        <v>-1.300349</v>
      </c>
      <c r="H3373" s="5">
        <v>1.8100000000000001E-4</v>
      </c>
      <c r="I3373">
        <v>-1.228979</v>
      </c>
      <c r="J3373" s="5">
        <v>8.1000000000000004E-5</v>
      </c>
      <c r="K3373" s="3">
        <v>1.0719999999999999E-8</v>
      </c>
      <c r="L3373" s="3">
        <v>-1.299E-9</v>
      </c>
      <c r="M3373">
        <v>499.9</v>
      </c>
      <c r="N3373">
        <v>-1.300349</v>
      </c>
    </row>
    <row r="3374" spans="1:14" x14ac:dyDescent="0.25">
      <c r="A3374" t="s">
        <v>40</v>
      </c>
      <c r="B3374" s="1">
        <v>44090</v>
      </c>
      <c r="C3374" s="2">
        <v>0.71148148148148149</v>
      </c>
      <c r="D3374" s="4">
        <f t="shared" si="52"/>
        <v>44090.711481481485</v>
      </c>
      <c r="E3374">
        <v>24.2</v>
      </c>
      <c r="F3374">
        <v>50.3</v>
      </c>
      <c r="G3374">
        <v>-1.3004</v>
      </c>
      <c r="H3374" s="5">
        <v>1.4799999999999999E-4</v>
      </c>
      <c r="I3374">
        <v>-1.2290639999999999</v>
      </c>
      <c r="J3374" s="5">
        <v>2.4699999999999999E-4</v>
      </c>
      <c r="K3374" s="3">
        <v>1.151E-8</v>
      </c>
      <c r="L3374" s="3">
        <v>-3.1479999999999999E-9</v>
      </c>
      <c r="M3374">
        <v>499.9</v>
      </c>
      <c r="N3374">
        <v>-1.3004</v>
      </c>
    </row>
    <row r="3375" spans="1:14" x14ac:dyDescent="0.25">
      <c r="A3375" t="s">
        <v>40</v>
      </c>
      <c r="B3375" s="1">
        <v>44090</v>
      </c>
      <c r="C3375" s="2">
        <v>0.7115393518518518</v>
      </c>
      <c r="D3375" s="4">
        <f t="shared" si="52"/>
        <v>44090.711539351854</v>
      </c>
      <c r="E3375">
        <v>24.2</v>
      </c>
      <c r="F3375">
        <v>50.3</v>
      </c>
      <c r="G3375">
        <v>-1.3003629999999999</v>
      </c>
      <c r="H3375" s="5">
        <v>1.1E-4</v>
      </c>
      <c r="I3375">
        <v>-1.2289859999999999</v>
      </c>
      <c r="J3375" s="5">
        <v>1.66E-4</v>
      </c>
      <c r="K3375" s="3">
        <v>5.5969999999999996E-9</v>
      </c>
      <c r="L3375" s="3">
        <v>4.1020000000000001E-9</v>
      </c>
      <c r="M3375">
        <v>499.8</v>
      </c>
      <c r="N3375">
        <v>-1.3003629999999999</v>
      </c>
    </row>
    <row r="3376" spans="1:14" x14ac:dyDescent="0.25">
      <c r="A3376" t="s">
        <v>40</v>
      </c>
      <c r="B3376" s="1">
        <v>44090</v>
      </c>
      <c r="C3376" s="2">
        <v>0.71159722222222221</v>
      </c>
      <c r="D3376" s="4">
        <f t="shared" si="52"/>
        <v>44090.711597222224</v>
      </c>
      <c r="E3376">
        <v>24.2</v>
      </c>
      <c r="F3376">
        <v>50.3</v>
      </c>
      <c r="G3376">
        <v>-1.3004260000000001</v>
      </c>
      <c r="H3376" s="5">
        <v>3.5799999999999997E-4</v>
      </c>
      <c r="I3376">
        <v>-1.2287380000000001</v>
      </c>
      <c r="J3376" s="5">
        <v>3.8099999999999999E-4</v>
      </c>
      <c r="K3376" s="3">
        <v>2.185E-8</v>
      </c>
      <c r="L3376" s="3">
        <v>1.27E-9</v>
      </c>
      <c r="M3376">
        <v>499.8</v>
      </c>
      <c r="N3376">
        <v>-1.3004260000000001</v>
      </c>
    </row>
    <row r="3377" spans="1:14" x14ac:dyDescent="0.25">
      <c r="A3377" t="s">
        <v>40</v>
      </c>
      <c r="B3377" s="1">
        <v>44090</v>
      </c>
      <c r="C3377" s="2">
        <v>0.71165509259259263</v>
      </c>
      <c r="D3377" s="4">
        <f t="shared" si="52"/>
        <v>44090.711655092593</v>
      </c>
      <c r="E3377">
        <v>24.2</v>
      </c>
      <c r="F3377">
        <v>50.3</v>
      </c>
      <c r="G3377">
        <v>-1.300181</v>
      </c>
      <c r="H3377" s="5">
        <v>5.0799999999999999E-4</v>
      </c>
      <c r="I3377">
        <v>-1.2289350000000001</v>
      </c>
      <c r="J3377" s="5">
        <v>5.53E-4</v>
      </c>
      <c r="K3377" s="3">
        <v>2.161E-8</v>
      </c>
      <c r="L3377" s="3">
        <v>5.7110000000000002E-10</v>
      </c>
      <c r="M3377">
        <v>499.8</v>
      </c>
      <c r="N3377">
        <v>-1.300181</v>
      </c>
    </row>
    <row r="3378" spans="1:14" x14ac:dyDescent="0.25">
      <c r="A3378" t="s">
        <v>40</v>
      </c>
      <c r="B3378" s="1">
        <v>44090</v>
      </c>
      <c r="C3378" s="2">
        <v>0.7117013888888889</v>
      </c>
      <c r="D3378" s="4">
        <f t="shared" si="52"/>
        <v>44090.711701388886</v>
      </c>
      <c r="E3378">
        <v>24.2</v>
      </c>
      <c r="F3378">
        <v>50.2</v>
      </c>
      <c r="G3378">
        <v>-1.300448</v>
      </c>
      <c r="H3378" s="5">
        <v>6.2399999999999999E-4</v>
      </c>
      <c r="I3378">
        <v>-1.2289369999999999</v>
      </c>
      <c r="J3378" s="5">
        <v>5.0100000000000003E-4</v>
      </c>
      <c r="K3378" s="3">
        <v>1.8279999999999999E-8</v>
      </c>
      <c r="L3378" s="3">
        <v>5.9170000000000001E-9</v>
      </c>
      <c r="M3378">
        <v>499.8</v>
      </c>
      <c r="N3378">
        <v>-1.300448</v>
      </c>
    </row>
    <row r="3379" spans="1:14" x14ac:dyDescent="0.25">
      <c r="A3379" t="s">
        <v>40</v>
      </c>
      <c r="B3379" s="1">
        <v>44090</v>
      </c>
      <c r="C3379" s="2">
        <v>0.7117592592592592</v>
      </c>
      <c r="D3379" s="4">
        <f t="shared" si="52"/>
        <v>44090.711759259262</v>
      </c>
      <c r="E3379">
        <v>24.2</v>
      </c>
      <c r="F3379">
        <v>50.2</v>
      </c>
      <c r="G3379">
        <v>-1.3003670000000001</v>
      </c>
      <c r="H3379" s="5">
        <v>4.3199999999999998E-4</v>
      </c>
      <c r="I3379">
        <v>-1.2288520000000001</v>
      </c>
      <c r="J3379" s="5">
        <v>5.0799999999999999E-4</v>
      </c>
      <c r="K3379" s="3">
        <v>2.6309999999999999E-8</v>
      </c>
      <c r="L3379" s="3">
        <v>2.5019999999999998E-8</v>
      </c>
      <c r="M3379">
        <v>499.7</v>
      </c>
      <c r="N3379">
        <v>-1.3003670000000001</v>
      </c>
    </row>
    <row r="3380" spans="1:14" x14ac:dyDescent="0.25">
      <c r="A3380" t="s">
        <v>40</v>
      </c>
      <c r="B3380" s="1">
        <v>44090</v>
      </c>
      <c r="C3380" s="2">
        <v>0.71181712962962962</v>
      </c>
      <c r="D3380" s="4">
        <f t="shared" si="52"/>
        <v>44090.711817129632</v>
      </c>
      <c r="E3380">
        <v>24.2</v>
      </c>
      <c r="F3380">
        <v>50.3</v>
      </c>
      <c r="G3380">
        <v>-1.300271</v>
      </c>
      <c r="H3380" s="5">
        <v>3.01E-4</v>
      </c>
      <c r="I3380">
        <v>-1.228855</v>
      </c>
      <c r="J3380" s="5">
        <v>3.3599999999999998E-4</v>
      </c>
      <c r="K3380" s="3">
        <v>3.0169999999999998E-8</v>
      </c>
      <c r="L3380" s="3">
        <v>-2.23E-9</v>
      </c>
      <c r="M3380">
        <v>499.7</v>
      </c>
      <c r="N3380">
        <v>-1.300271</v>
      </c>
    </row>
    <row r="3381" spans="1:14" x14ac:dyDescent="0.25">
      <c r="A3381" t="s">
        <v>40</v>
      </c>
      <c r="B3381" s="1">
        <v>44090</v>
      </c>
      <c r="C3381" s="2">
        <v>0.71187500000000004</v>
      </c>
      <c r="D3381" s="4">
        <f t="shared" si="52"/>
        <v>44090.711875000001</v>
      </c>
      <c r="E3381">
        <v>24.2</v>
      </c>
      <c r="F3381">
        <v>50.3</v>
      </c>
      <c r="G3381">
        <v>-1.300395</v>
      </c>
      <c r="H3381" s="5">
        <v>3.79E-4</v>
      </c>
      <c r="I3381">
        <v>-1.2288870000000001</v>
      </c>
      <c r="J3381" s="5">
        <v>5.4000000000000001E-4</v>
      </c>
      <c r="K3381" s="3">
        <v>1.8830000000000001E-8</v>
      </c>
      <c r="L3381" s="3">
        <v>1.8030000000000001E-9</v>
      </c>
      <c r="M3381">
        <v>499.6</v>
      </c>
      <c r="N3381">
        <v>-1.300395</v>
      </c>
    </row>
    <row r="3382" spans="1:14" x14ac:dyDescent="0.25">
      <c r="A3382" t="s">
        <v>40</v>
      </c>
      <c r="B3382" s="1">
        <v>44090</v>
      </c>
      <c r="C3382" s="2">
        <v>0.71193287037037034</v>
      </c>
      <c r="D3382" s="4">
        <f t="shared" si="52"/>
        <v>44090.71193287037</v>
      </c>
      <c r="E3382">
        <v>24.2</v>
      </c>
      <c r="F3382">
        <v>50.3</v>
      </c>
      <c r="G3382">
        <v>-1.300332</v>
      </c>
      <c r="H3382" s="5">
        <v>1.17E-4</v>
      </c>
      <c r="I3382">
        <v>-1.228872</v>
      </c>
      <c r="J3382" s="5">
        <v>2.3800000000000001E-4</v>
      </c>
      <c r="K3382" s="3">
        <v>1.789E-8</v>
      </c>
      <c r="L3382" s="3">
        <v>-2.0519999999999999E-9</v>
      </c>
      <c r="M3382">
        <v>499.6</v>
      </c>
      <c r="N3382">
        <v>-1.300332</v>
      </c>
    </row>
    <row r="3383" spans="1:14" x14ac:dyDescent="0.25">
      <c r="A3383" t="s">
        <v>40</v>
      </c>
      <c r="B3383" s="1">
        <v>44090</v>
      </c>
      <c r="C3383" s="2">
        <v>0.71197916666666661</v>
      </c>
      <c r="D3383" s="4">
        <f t="shared" si="52"/>
        <v>44090.71197916667</v>
      </c>
      <c r="E3383">
        <v>24.2</v>
      </c>
      <c r="F3383">
        <v>50.3</v>
      </c>
      <c r="G3383">
        <v>-1.300187</v>
      </c>
      <c r="H3383" s="5">
        <v>5.0299999999999997E-4</v>
      </c>
      <c r="I3383">
        <v>-1.2287859999999999</v>
      </c>
      <c r="J3383" s="5">
        <v>2.9700000000000001E-4</v>
      </c>
      <c r="K3383" s="3">
        <v>1.4839999999999999E-8</v>
      </c>
      <c r="L3383" s="3">
        <v>-1.2880000000000001E-9</v>
      </c>
      <c r="M3383">
        <v>499.6</v>
      </c>
      <c r="N3383">
        <v>-1.300187</v>
      </c>
    </row>
    <row r="3384" spans="1:14" x14ac:dyDescent="0.25">
      <c r="A3384" t="s">
        <v>40</v>
      </c>
      <c r="B3384" s="1">
        <v>44090</v>
      </c>
      <c r="C3384" s="2">
        <v>0.71203703703703702</v>
      </c>
      <c r="D3384" s="4">
        <f t="shared" si="52"/>
        <v>44090.712037037039</v>
      </c>
      <c r="E3384">
        <v>24.2</v>
      </c>
      <c r="F3384">
        <v>50.4</v>
      </c>
      <c r="G3384">
        <v>-1.300433</v>
      </c>
      <c r="H3384" s="5">
        <v>1.11E-4</v>
      </c>
      <c r="I3384">
        <v>-1.2289239999999999</v>
      </c>
      <c r="J3384" s="5">
        <v>3.4699999999999998E-4</v>
      </c>
      <c r="K3384" s="3">
        <v>2.2420000000000002E-8</v>
      </c>
      <c r="L3384" s="3">
        <v>1.0309999999999999E-8</v>
      </c>
      <c r="M3384">
        <v>499.6</v>
      </c>
      <c r="N3384">
        <v>-1.300433</v>
      </c>
    </row>
    <row r="3385" spans="1:14" x14ac:dyDescent="0.25">
      <c r="A3385" t="s">
        <v>40</v>
      </c>
      <c r="B3385" s="1">
        <v>44090</v>
      </c>
      <c r="C3385" s="2">
        <v>0.71209490740740744</v>
      </c>
      <c r="D3385" s="4">
        <f t="shared" si="52"/>
        <v>44090.712094907409</v>
      </c>
      <c r="E3385">
        <v>24.2</v>
      </c>
      <c r="F3385">
        <v>50.4</v>
      </c>
      <c r="G3385">
        <v>-1.3003610000000001</v>
      </c>
      <c r="H3385" s="5">
        <v>1.8699999999999999E-4</v>
      </c>
      <c r="I3385">
        <v>-1.2289810000000001</v>
      </c>
      <c r="J3385" s="5">
        <v>4.6000000000000001E-4</v>
      </c>
      <c r="K3385" s="3">
        <v>1.3540000000000001E-8</v>
      </c>
      <c r="L3385" s="3">
        <v>-1.7289999999999999E-9</v>
      </c>
      <c r="M3385">
        <v>499.5</v>
      </c>
      <c r="N3385">
        <v>-1.3003610000000001</v>
      </c>
    </row>
    <row r="3386" spans="1:14" x14ac:dyDescent="0.25">
      <c r="A3386" t="s">
        <v>40</v>
      </c>
      <c r="B3386" s="1">
        <v>44090</v>
      </c>
      <c r="C3386" s="2">
        <v>0.71215277777777775</v>
      </c>
      <c r="D3386" s="4">
        <f t="shared" si="52"/>
        <v>44090.712152777778</v>
      </c>
      <c r="E3386">
        <v>24.2</v>
      </c>
      <c r="F3386">
        <v>50.4</v>
      </c>
      <c r="G3386">
        <v>-1.3002210000000001</v>
      </c>
      <c r="H3386" s="5">
        <v>2.9100000000000003E-4</v>
      </c>
      <c r="I3386">
        <v>-1.228872</v>
      </c>
      <c r="J3386" s="5">
        <v>3.3300000000000002E-4</v>
      </c>
      <c r="K3386" s="3">
        <v>2.3260000000000001E-8</v>
      </c>
      <c r="L3386" s="3">
        <v>-1.821E-9</v>
      </c>
      <c r="M3386">
        <v>499.5</v>
      </c>
      <c r="N3386">
        <v>-1.3002210000000001</v>
      </c>
    </row>
    <row r="3387" spans="1:14" x14ac:dyDescent="0.25">
      <c r="A3387" t="s">
        <v>40</v>
      </c>
      <c r="B3387" s="1">
        <v>44090</v>
      </c>
      <c r="C3387" s="2">
        <v>0.71221064814814816</v>
      </c>
      <c r="D3387" s="4">
        <f t="shared" si="52"/>
        <v>44090.712210648147</v>
      </c>
      <c r="E3387">
        <v>24.2</v>
      </c>
      <c r="F3387">
        <v>50.5</v>
      </c>
      <c r="G3387">
        <v>-1.300222</v>
      </c>
      <c r="H3387" s="5">
        <v>4.9200000000000003E-4</v>
      </c>
      <c r="I3387">
        <v>-1.228966</v>
      </c>
      <c r="J3387" s="5">
        <v>4.5600000000000003E-4</v>
      </c>
      <c r="K3387" s="3">
        <v>1.6280000000000001E-8</v>
      </c>
      <c r="L3387" s="3">
        <v>1.157E-8</v>
      </c>
      <c r="M3387">
        <v>499.5</v>
      </c>
      <c r="N3387">
        <v>-1.300222</v>
      </c>
    </row>
    <row r="3388" spans="1:14" x14ac:dyDescent="0.25">
      <c r="A3388" t="s">
        <v>40</v>
      </c>
      <c r="B3388" s="1">
        <v>44090</v>
      </c>
      <c r="C3388" s="2">
        <v>0.71225694444444443</v>
      </c>
      <c r="D3388" s="4">
        <f t="shared" si="52"/>
        <v>44090.712256944447</v>
      </c>
      <c r="E3388">
        <v>24.2</v>
      </c>
      <c r="F3388">
        <v>50.5</v>
      </c>
      <c r="G3388">
        <v>-1.3002400000000001</v>
      </c>
      <c r="H3388" s="5">
        <v>3.2699999999999998E-4</v>
      </c>
      <c r="I3388">
        <v>-1.228958</v>
      </c>
      <c r="J3388" s="5">
        <v>5.5500000000000005E-4</v>
      </c>
      <c r="K3388" s="3">
        <v>2.51E-8</v>
      </c>
      <c r="L3388" s="3">
        <v>1.1210000000000001E-8</v>
      </c>
      <c r="M3388">
        <v>499.4</v>
      </c>
      <c r="N3388">
        <v>-1.3002400000000001</v>
      </c>
    </row>
    <row r="3389" spans="1:14" x14ac:dyDescent="0.25">
      <c r="A3389" t="s">
        <v>40</v>
      </c>
      <c r="B3389" s="1">
        <v>44090</v>
      </c>
      <c r="C3389" s="2">
        <v>0.71231481481481485</v>
      </c>
      <c r="D3389" s="4">
        <f t="shared" si="52"/>
        <v>44090.712314814817</v>
      </c>
      <c r="E3389">
        <v>24.2</v>
      </c>
      <c r="F3389">
        <v>50.2</v>
      </c>
      <c r="G3389">
        <v>-1.3003309999999999</v>
      </c>
      <c r="H3389" s="5">
        <v>3.6600000000000001E-4</v>
      </c>
      <c r="I3389">
        <v>-1.2288870000000001</v>
      </c>
      <c r="J3389" s="5">
        <v>2.4499999999999999E-4</v>
      </c>
      <c r="K3389" s="3">
        <v>1.1210000000000001E-8</v>
      </c>
      <c r="L3389" s="3">
        <v>1.1770000000000001E-8</v>
      </c>
      <c r="M3389">
        <v>499.4</v>
      </c>
      <c r="N3389">
        <v>-1.3003309999999999</v>
      </c>
    </row>
    <row r="3390" spans="1:14" x14ac:dyDescent="0.25">
      <c r="A3390" t="s">
        <v>40</v>
      </c>
      <c r="B3390" s="1">
        <v>44090</v>
      </c>
      <c r="C3390" s="2">
        <v>0.71237268518518515</v>
      </c>
      <c r="D3390" s="4">
        <f t="shared" si="52"/>
        <v>44090.712372685186</v>
      </c>
      <c r="E3390">
        <v>24.2</v>
      </c>
      <c r="F3390">
        <v>50.3</v>
      </c>
      <c r="G3390">
        <v>-1.3001750000000001</v>
      </c>
      <c r="H3390" s="5">
        <v>3.19E-4</v>
      </c>
      <c r="I3390">
        <v>-1.228993</v>
      </c>
      <c r="J3390" s="5">
        <v>5.0000000000000001E-4</v>
      </c>
      <c r="K3390" s="3">
        <v>2.777E-8</v>
      </c>
      <c r="L3390" s="3">
        <v>1.7990000000000001E-8</v>
      </c>
      <c r="M3390">
        <v>499.4</v>
      </c>
      <c r="N3390">
        <v>-1.3001750000000001</v>
      </c>
    </row>
    <row r="3391" spans="1:14" x14ac:dyDescent="0.25">
      <c r="A3391" t="s">
        <v>40</v>
      </c>
      <c r="B3391" s="1">
        <v>44090</v>
      </c>
      <c r="C3391" s="2">
        <v>0.71243055555555557</v>
      </c>
      <c r="D3391" s="4">
        <f t="shared" si="52"/>
        <v>44090.712430555555</v>
      </c>
      <c r="E3391">
        <v>24.2</v>
      </c>
      <c r="F3391">
        <v>50.2</v>
      </c>
      <c r="G3391">
        <v>-1.300359</v>
      </c>
      <c r="H3391" s="5">
        <v>4.8000000000000001E-4</v>
      </c>
      <c r="I3391">
        <v>-1.228885</v>
      </c>
      <c r="J3391" s="5">
        <v>3.9500000000000001E-4</v>
      </c>
      <c r="K3391" s="3">
        <v>1.4710000000000001E-8</v>
      </c>
      <c r="L3391" s="3">
        <v>1.3130000000000001E-8</v>
      </c>
      <c r="M3391">
        <v>499.4</v>
      </c>
      <c r="N3391">
        <v>-1.300359</v>
      </c>
    </row>
    <row r="3392" spans="1:14" x14ac:dyDescent="0.25">
      <c r="A3392" t="s">
        <v>40</v>
      </c>
      <c r="B3392" s="1">
        <v>44090</v>
      </c>
      <c r="C3392" s="2">
        <v>0.71248842592592598</v>
      </c>
      <c r="D3392" s="4">
        <f t="shared" si="52"/>
        <v>44090.712488425925</v>
      </c>
      <c r="E3392">
        <v>24.2</v>
      </c>
      <c r="F3392">
        <v>50.4</v>
      </c>
      <c r="G3392">
        <v>-1.300462</v>
      </c>
      <c r="H3392" s="5">
        <v>4.9899999999999999E-4</v>
      </c>
      <c r="I3392">
        <v>-1.228723</v>
      </c>
      <c r="J3392" s="5">
        <v>3.4099999999999999E-4</v>
      </c>
      <c r="K3392" s="3">
        <v>9.7290000000000006E-9</v>
      </c>
      <c r="L3392" s="3">
        <v>9.0780000000000003E-9</v>
      </c>
      <c r="M3392">
        <v>499.4</v>
      </c>
      <c r="N3392">
        <v>-1.300462</v>
      </c>
    </row>
    <row r="3393" spans="1:14" x14ac:dyDescent="0.25">
      <c r="A3393" t="s">
        <v>40</v>
      </c>
      <c r="B3393" s="1">
        <v>44090</v>
      </c>
      <c r="C3393" s="2">
        <v>0.71253472222222225</v>
      </c>
      <c r="D3393" s="4">
        <f t="shared" si="52"/>
        <v>44090.712534722225</v>
      </c>
      <c r="E3393">
        <v>24.2</v>
      </c>
      <c r="F3393">
        <v>50.5</v>
      </c>
      <c r="G3393">
        <v>-1.300359</v>
      </c>
      <c r="H3393" s="5">
        <v>1.73E-4</v>
      </c>
      <c r="I3393">
        <v>-1.2287060000000001</v>
      </c>
      <c r="J3393" s="5">
        <v>4.3899999999999999E-4</v>
      </c>
      <c r="K3393" s="3">
        <v>1.9280000000000001E-8</v>
      </c>
      <c r="L3393" s="3">
        <v>5.6450000000000003E-9</v>
      </c>
      <c r="M3393">
        <v>499.3</v>
      </c>
      <c r="N3393">
        <v>-1.300359</v>
      </c>
    </row>
    <row r="3394" spans="1:14" x14ac:dyDescent="0.25">
      <c r="A3394" t="s">
        <v>40</v>
      </c>
      <c r="B3394" s="1">
        <v>44090</v>
      </c>
      <c r="C3394" s="2">
        <v>0.71259259259259267</v>
      </c>
      <c r="D3394" s="4">
        <f t="shared" ref="D3394:D3457" si="53">B3394+C3394</f>
        <v>44090.712592592594</v>
      </c>
      <c r="E3394">
        <v>24.2</v>
      </c>
      <c r="F3394">
        <v>50.5</v>
      </c>
      <c r="G3394">
        <v>-1.300486</v>
      </c>
      <c r="H3394" s="5">
        <v>4.9299999999999995E-4</v>
      </c>
      <c r="I3394">
        <v>-1.228753</v>
      </c>
      <c r="J3394" s="5">
        <v>5.1900000000000004E-4</v>
      </c>
      <c r="K3394" s="3">
        <v>1.126E-9</v>
      </c>
      <c r="L3394" s="3">
        <v>-1.421E-9</v>
      </c>
      <c r="M3394">
        <v>499.3</v>
      </c>
      <c r="N3394">
        <v>-1.300486</v>
      </c>
    </row>
    <row r="3395" spans="1:14" x14ac:dyDescent="0.25">
      <c r="A3395" t="s">
        <v>40</v>
      </c>
      <c r="B3395" s="1">
        <v>44090</v>
      </c>
      <c r="C3395" s="2">
        <v>0.71265046296296297</v>
      </c>
      <c r="D3395" s="4">
        <f t="shared" si="53"/>
        <v>44090.712650462963</v>
      </c>
      <c r="E3395">
        <v>24.2</v>
      </c>
      <c r="F3395">
        <v>50.5</v>
      </c>
      <c r="G3395">
        <v>-1.301526</v>
      </c>
      <c r="H3395" s="5">
        <v>3.5100000000000002E-4</v>
      </c>
      <c r="I3395">
        <v>-1.229849</v>
      </c>
      <c r="J3395" s="5">
        <v>5.1699999999999999E-4</v>
      </c>
      <c r="K3395" s="3">
        <v>2.1060000000000001E-8</v>
      </c>
      <c r="L3395" s="3">
        <v>2.8280000000000002E-9</v>
      </c>
      <c r="M3395">
        <v>540.29999999999995</v>
      </c>
      <c r="N3395">
        <v>-1.301526</v>
      </c>
    </row>
    <row r="3396" spans="1:14" x14ac:dyDescent="0.25">
      <c r="A3396" t="s">
        <v>40</v>
      </c>
      <c r="B3396" s="1">
        <v>44090</v>
      </c>
      <c r="C3396" s="2">
        <v>0.71270833333333339</v>
      </c>
      <c r="D3396" s="4">
        <f t="shared" si="53"/>
        <v>44090.712708333333</v>
      </c>
      <c r="E3396">
        <v>24.2</v>
      </c>
      <c r="F3396">
        <v>50.4</v>
      </c>
      <c r="G3396">
        <v>-1.3023769999999999</v>
      </c>
      <c r="H3396" s="5">
        <v>4.0700000000000003E-4</v>
      </c>
      <c r="I3396">
        <v>-1.2307429999999999</v>
      </c>
      <c r="J3396" s="5">
        <v>3.7800000000000003E-4</v>
      </c>
      <c r="K3396" s="3">
        <v>3.0810000000000003E-8</v>
      </c>
      <c r="L3396" s="3">
        <v>1.3529999999999999E-8</v>
      </c>
      <c r="M3396">
        <v>742.2</v>
      </c>
      <c r="N3396">
        <v>-1.3023769999999999</v>
      </c>
    </row>
    <row r="3397" spans="1:14" x14ac:dyDescent="0.25">
      <c r="A3397" t="s">
        <v>40</v>
      </c>
      <c r="B3397" s="1">
        <v>44090</v>
      </c>
      <c r="C3397" s="2">
        <v>0.7127662037037038</v>
      </c>
      <c r="D3397" s="4">
        <f t="shared" si="53"/>
        <v>44090.712766203702</v>
      </c>
      <c r="E3397">
        <v>24.2</v>
      </c>
      <c r="F3397">
        <v>50.4</v>
      </c>
      <c r="G3397">
        <v>-1.302467</v>
      </c>
      <c r="H3397" s="5">
        <v>2.9100000000000003E-4</v>
      </c>
      <c r="I3397">
        <v>-1.231271</v>
      </c>
      <c r="J3397" s="5">
        <v>3.19E-4</v>
      </c>
      <c r="K3397" s="3">
        <v>2.8279999999999999E-8</v>
      </c>
      <c r="L3397" s="3">
        <v>2.7190000000000001E-8</v>
      </c>
      <c r="M3397">
        <v>935.3</v>
      </c>
      <c r="N3397">
        <v>-1.302467</v>
      </c>
    </row>
    <row r="3398" spans="1:14" x14ac:dyDescent="0.25">
      <c r="A3398" t="s">
        <v>40</v>
      </c>
      <c r="B3398" s="1">
        <v>44090</v>
      </c>
      <c r="C3398" s="2">
        <v>0.71281250000000007</v>
      </c>
      <c r="D3398" s="4">
        <f t="shared" si="53"/>
        <v>44090.712812500002</v>
      </c>
      <c r="E3398">
        <v>24.2</v>
      </c>
      <c r="F3398">
        <v>50.5</v>
      </c>
      <c r="G3398">
        <v>-1.3026530000000001</v>
      </c>
      <c r="H3398" s="5">
        <v>2.6200000000000003E-4</v>
      </c>
      <c r="I3398">
        <v>-1.231249</v>
      </c>
      <c r="J3398" s="5">
        <v>2.8400000000000002E-4</v>
      </c>
      <c r="K3398" s="3">
        <v>1.9510000000000001E-8</v>
      </c>
      <c r="L3398" s="3">
        <v>4.0240000000000002E-9</v>
      </c>
      <c r="M3398">
        <v>1013.3</v>
      </c>
      <c r="N3398">
        <v>-1.3026530000000001</v>
      </c>
    </row>
    <row r="3399" spans="1:14" x14ac:dyDescent="0.25">
      <c r="A3399" t="s">
        <v>40</v>
      </c>
      <c r="B3399" s="1">
        <v>44090</v>
      </c>
      <c r="C3399" s="2">
        <v>0.71287037037037038</v>
      </c>
      <c r="D3399" s="4">
        <f t="shared" si="53"/>
        <v>44090.712870370371</v>
      </c>
      <c r="E3399">
        <v>24.2</v>
      </c>
      <c r="F3399">
        <v>50.5</v>
      </c>
      <c r="G3399">
        <v>-1.302365</v>
      </c>
      <c r="H3399" s="5">
        <v>1.95E-4</v>
      </c>
      <c r="I3399">
        <v>-1.2314590000000001</v>
      </c>
      <c r="J3399" s="5">
        <v>1.54E-4</v>
      </c>
      <c r="K3399" s="3">
        <v>1.6140000000000001E-8</v>
      </c>
      <c r="L3399" s="3">
        <v>4.9110000000000001E-9</v>
      </c>
      <c r="M3399">
        <v>1012.9</v>
      </c>
      <c r="N3399">
        <v>-1.302365</v>
      </c>
    </row>
    <row r="3400" spans="1:14" x14ac:dyDescent="0.25">
      <c r="A3400" t="s">
        <v>40</v>
      </c>
      <c r="B3400" s="1">
        <v>44090</v>
      </c>
      <c r="C3400" s="2">
        <v>0.71292824074074079</v>
      </c>
      <c r="D3400" s="4">
        <f t="shared" si="53"/>
        <v>44090.71292824074</v>
      </c>
      <c r="E3400">
        <v>24.2</v>
      </c>
      <c r="F3400">
        <v>50.5</v>
      </c>
      <c r="G3400">
        <v>-1.302611</v>
      </c>
      <c r="H3400" s="5">
        <v>2.7E-4</v>
      </c>
      <c r="I3400">
        <v>-1.231398</v>
      </c>
      <c r="J3400" s="5">
        <v>3.6299999999999999E-4</v>
      </c>
      <c r="K3400" s="3">
        <v>1.1420000000000001E-8</v>
      </c>
      <c r="L3400" s="3">
        <v>9.7420000000000005E-9</v>
      </c>
      <c r="M3400">
        <v>1011.6</v>
      </c>
      <c r="N3400">
        <v>-1.302611</v>
      </c>
    </row>
    <row r="3401" spans="1:14" x14ac:dyDescent="0.25">
      <c r="A3401" t="s">
        <v>40</v>
      </c>
      <c r="B3401" s="1">
        <v>44090</v>
      </c>
      <c r="C3401" s="2">
        <v>0.71298611111111121</v>
      </c>
      <c r="D3401" s="4">
        <f t="shared" si="53"/>
        <v>44090.71298611111</v>
      </c>
      <c r="E3401">
        <v>24.2</v>
      </c>
      <c r="F3401">
        <v>50.5</v>
      </c>
      <c r="G3401">
        <v>-1.3026279999999999</v>
      </c>
      <c r="H3401" s="5">
        <v>1.7000000000000001E-4</v>
      </c>
      <c r="I3401">
        <v>-1.231271</v>
      </c>
      <c r="J3401" s="5">
        <v>4.2700000000000002E-4</v>
      </c>
      <c r="K3401" s="3">
        <v>1.4349999999999999E-8</v>
      </c>
      <c r="L3401" s="3">
        <v>-1.9629999999999999E-9</v>
      </c>
      <c r="M3401">
        <v>1014.2</v>
      </c>
      <c r="N3401">
        <v>-1.3026279999999999</v>
      </c>
    </row>
    <row r="3402" spans="1:14" x14ac:dyDescent="0.25">
      <c r="A3402" t="s">
        <v>40</v>
      </c>
      <c r="B3402" s="1">
        <v>44090</v>
      </c>
      <c r="C3402" s="2">
        <v>0.7130439814814814</v>
      </c>
      <c r="D3402" s="4">
        <f t="shared" si="53"/>
        <v>44090.713043981479</v>
      </c>
      <c r="E3402">
        <v>24.2</v>
      </c>
      <c r="F3402">
        <v>50.6</v>
      </c>
      <c r="G3402">
        <v>-1.3025720000000001</v>
      </c>
      <c r="H3402" s="5">
        <v>3.6900000000000002E-4</v>
      </c>
      <c r="I3402">
        <v>-1.2313080000000001</v>
      </c>
      <c r="J3402" s="5">
        <v>2.8400000000000002E-4</v>
      </c>
      <c r="K3402" s="3">
        <v>1.5869999999999999E-8</v>
      </c>
      <c r="L3402" s="3">
        <v>6.952E-9</v>
      </c>
      <c r="M3402">
        <v>1013.5</v>
      </c>
      <c r="N3402">
        <v>-1.3025720000000001</v>
      </c>
    </row>
    <row r="3403" spans="1:14" x14ac:dyDescent="0.25">
      <c r="A3403" t="s">
        <v>40</v>
      </c>
      <c r="B3403" s="1">
        <v>44090</v>
      </c>
      <c r="C3403" s="2">
        <v>0.71309027777777778</v>
      </c>
      <c r="D3403" s="4">
        <f t="shared" si="53"/>
        <v>44090.713090277779</v>
      </c>
      <c r="E3403">
        <v>24.2</v>
      </c>
      <c r="F3403">
        <v>50.6</v>
      </c>
      <c r="G3403">
        <v>-1.3028569999999999</v>
      </c>
      <c r="H3403" s="5">
        <v>4.2099999999999999E-4</v>
      </c>
      <c r="I3403">
        <v>-1.2314780000000001</v>
      </c>
      <c r="J3403" s="5">
        <v>3.79E-4</v>
      </c>
      <c r="K3403" s="3">
        <v>1.9960000000000001E-8</v>
      </c>
      <c r="L3403" s="3">
        <v>4.9730000000000001E-9</v>
      </c>
      <c r="M3403">
        <v>1013</v>
      </c>
      <c r="N3403">
        <v>-1.3028569999999999</v>
      </c>
    </row>
    <row r="3404" spans="1:14" x14ac:dyDescent="0.25">
      <c r="A3404" t="s">
        <v>40</v>
      </c>
      <c r="B3404" s="1">
        <v>44090</v>
      </c>
      <c r="C3404" s="2">
        <v>0.7131481481481482</v>
      </c>
      <c r="D3404" s="4">
        <f t="shared" si="53"/>
        <v>44090.713148148148</v>
      </c>
      <c r="E3404">
        <v>24.2</v>
      </c>
      <c r="F3404">
        <v>50.6</v>
      </c>
      <c r="G3404">
        <v>-1.302332</v>
      </c>
      <c r="H3404" s="5">
        <v>3.5199999999999999E-4</v>
      </c>
      <c r="I3404">
        <v>-1.2316210000000001</v>
      </c>
      <c r="J3404" s="5">
        <v>4.6299999999999998E-4</v>
      </c>
      <c r="K3404" s="3">
        <v>2.372E-8</v>
      </c>
      <c r="L3404" s="3">
        <v>2.454E-9</v>
      </c>
      <c r="M3404">
        <v>1012.5</v>
      </c>
      <c r="N3404">
        <v>-1.302332</v>
      </c>
    </row>
    <row r="3405" spans="1:14" x14ac:dyDescent="0.25">
      <c r="A3405" t="s">
        <v>40</v>
      </c>
      <c r="B3405" s="1">
        <v>44090</v>
      </c>
      <c r="C3405" s="2">
        <v>0.71320601851851861</v>
      </c>
      <c r="D3405" s="4">
        <f t="shared" si="53"/>
        <v>44090.713206018518</v>
      </c>
      <c r="E3405">
        <v>24.2</v>
      </c>
      <c r="F3405">
        <v>50.6</v>
      </c>
      <c r="G3405">
        <v>-1.302476</v>
      </c>
      <c r="H3405" s="5">
        <v>3.8299999999999999E-4</v>
      </c>
      <c r="I3405">
        <v>-1.2312879999999999</v>
      </c>
      <c r="J3405" s="5">
        <v>2.8899999999999998E-4</v>
      </c>
      <c r="K3405" s="3">
        <v>1.384E-8</v>
      </c>
      <c r="L3405" s="3">
        <v>5.791E-10</v>
      </c>
      <c r="M3405">
        <v>1012.1</v>
      </c>
      <c r="N3405">
        <v>-1.302476</v>
      </c>
    </row>
    <row r="3406" spans="1:14" x14ac:dyDescent="0.25">
      <c r="A3406" t="s">
        <v>40</v>
      </c>
      <c r="B3406" s="1">
        <v>44090</v>
      </c>
      <c r="C3406" s="2">
        <v>0.71326388888888881</v>
      </c>
      <c r="D3406" s="4">
        <f t="shared" si="53"/>
        <v>44090.713263888887</v>
      </c>
      <c r="E3406">
        <v>24.2</v>
      </c>
      <c r="F3406">
        <v>50.7</v>
      </c>
      <c r="G3406">
        <v>-1.302737</v>
      </c>
      <c r="H3406" s="5">
        <v>4.2400000000000001E-4</v>
      </c>
      <c r="I3406">
        <v>-1.2313769999999999</v>
      </c>
      <c r="J3406" s="5">
        <v>3.9100000000000002E-4</v>
      </c>
      <c r="K3406" s="3">
        <v>1.864E-8</v>
      </c>
      <c r="L3406" s="3">
        <v>1.5950000000000001E-8</v>
      </c>
      <c r="M3406">
        <v>1011.8</v>
      </c>
      <c r="N3406">
        <v>-1.302737</v>
      </c>
    </row>
    <row r="3407" spans="1:14" x14ac:dyDescent="0.25">
      <c r="A3407" t="s">
        <v>40</v>
      </c>
      <c r="B3407" s="1">
        <v>44090</v>
      </c>
      <c r="C3407" s="2">
        <v>0.71332175925925922</v>
      </c>
      <c r="D3407" s="4">
        <f t="shared" si="53"/>
        <v>44090.713321759256</v>
      </c>
      <c r="E3407">
        <v>24.2</v>
      </c>
      <c r="F3407">
        <v>50.7</v>
      </c>
      <c r="G3407">
        <v>-1.302554</v>
      </c>
      <c r="H3407" s="5">
        <v>4.0700000000000003E-4</v>
      </c>
      <c r="I3407">
        <v>-1.2313510000000001</v>
      </c>
      <c r="J3407" s="5">
        <v>4.1599999999999997E-4</v>
      </c>
      <c r="K3407" s="3">
        <v>2.4080000000000001E-8</v>
      </c>
      <c r="L3407" s="3">
        <v>2.192E-8</v>
      </c>
      <c r="M3407">
        <v>1011.4</v>
      </c>
      <c r="N3407">
        <v>-1.302554</v>
      </c>
    </row>
    <row r="3408" spans="1:14" x14ac:dyDescent="0.25">
      <c r="A3408" t="s">
        <v>40</v>
      </c>
      <c r="B3408" s="1">
        <v>44090</v>
      </c>
      <c r="C3408" s="2">
        <v>0.7133680555555556</v>
      </c>
      <c r="D3408" s="4">
        <f t="shared" si="53"/>
        <v>44090.713368055556</v>
      </c>
      <c r="E3408">
        <v>24.1</v>
      </c>
      <c r="F3408">
        <v>50</v>
      </c>
      <c r="G3408">
        <v>-1.3028649999999999</v>
      </c>
      <c r="H3408" s="5">
        <v>7.1400000000000001E-4</v>
      </c>
      <c r="I3408">
        <v>-1.231454</v>
      </c>
      <c r="J3408" s="5">
        <v>3.7800000000000003E-4</v>
      </c>
      <c r="K3408" s="3">
        <v>1.7240000000000001E-8</v>
      </c>
      <c r="L3408" s="3">
        <v>2.8959999999999999E-8</v>
      </c>
      <c r="M3408">
        <v>1011.1</v>
      </c>
      <c r="N3408">
        <v>-1.3028649999999999</v>
      </c>
    </row>
    <row r="3409" spans="1:14" x14ac:dyDescent="0.25">
      <c r="A3409" t="s">
        <v>40</v>
      </c>
      <c r="B3409" s="1">
        <v>44090</v>
      </c>
      <c r="C3409" s="2">
        <v>0.71342592592592602</v>
      </c>
      <c r="D3409" s="4">
        <f t="shared" si="53"/>
        <v>44090.713425925926</v>
      </c>
      <c r="E3409">
        <v>24.1</v>
      </c>
      <c r="F3409">
        <v>50</v>
      </c>
      <c r="G3409">
        <v>-1.302821</v>
      </c>
      <c r="H3409" s="5">
        <v>6.3299999999999999E-4</v>
      </c>
      <c r="I3409">
        <v>-1.2314000000000001</v>
      </c>
      <c r="J3409" s="5">
        <v>4.2200000000000001E-4</v>
      </c>
      <c r="K3409" s="3">
        <v>1.7669999999999999E-8</v>
      </c>
      <c r="L3409" s="3">
        <v>-1.8749999999999998E-9</v>
      </c>
      <c r="M3409">
        <v>1010.8</v>
      </c>
      <c r="N3409">
        <v>-1.302821</v>
      </c>
    </row>
    <row r="3410" spans="1:14" x14ac:dyDescent="0.25">
      <c r="A3410" t="s">
        <v>40</v>
      </c>
      <c r="B3410" s="1">
        <v>44090</v>
      </c>
      <c r="C3410" s="2">
        <v>0.71348379629629621</v>
      </c>
      <c r="D3410" s="4">
        <f t="shared" si="53"/>
        <v>44090.713483796295</v>
      </c>
      <c r="E3410">
        <v>24.1</v>
      </c>
      <c r="F3410">
        <v>50.1</v>
      </c>
      <c r="G3410">
        <v>-1.30291</v>
      </c>
      <c r="H3410" s="5">
        <v>4.8099999999999998E-4</v>
      </c>
      <c r="I3410">
        <v>-1.2314449999999999</v>
      </c>
      <c r="J3410" s="5">
        <v>4.0000000000000002E-4</v>
      </c>
      <c r="K3410" s="3">
        <v>2.4129999999999998E-8</v>
      </c>
      <c r="L3410" s="3">
        <v>9.1470000000000008E-9</v>
      </c>
      <c r="M3410">
        <v>1010.4</v>
      </c>
      <c r="N3410">
        <v>-1.30291</v>
      </c>
    </row>
    <row r="3411" spans="1:14" x14ac:dyDescent="0.25">
      <c r="A3411" t="s">
        <v>40</v>
      </c>
      <c r="B3411" s="1">
        <v>44090</v>
      </c>
      <c r="C3411" s="2">
        <v>0.71354166666666663</v>
      </c>
      <c r="D3411" s="4">
        <f t="shared" si="53"/>
        <v>44090.713541666664</v>
      </c>
      <c r="E3411">
        <v>24.1</v>
      </c>
      <c r="F3411">
        <v>50</v>
      </c>
      <c r="G3411">
        <v>-1.3028690000000001</v>
      </c>
      <c r="H3411" s="5">
        <v>1.94E-4</v>
      </c>
      <c r="I3411">
        <v>-1.23139</v>
      </c>
      <c r="J3411" s="5">
        <v>5.3399999999999997E-4</v>
      </c>
      <c r="K3411" s="3">
        <v>2.7640000000000001E-8</v>
      </c>
      <c r="L3411" s="3">
        <v>1.7929999999999999E-8</v>
      </c>
      <c r="M3411">
        <v>1010.2</v>
      </c>
      <c r="N3411">
        <v>-1.3028690000000001</v>
      </c>
    </row>
    <row r="3412" spans="1:14" x14ac:dyDescent="0.25">
      <c r="A3412" t="s">
        <v>40</v>
      </c>
      <c r="B3412" s="1">
        <v>44090</v>
      </c>
      <c r="C3412" s="2">
        <v>0.71358796296296301</v>
      </c>
      <c r="D3412" s="4">
        <f t="shared" si="53"/>
        <v>44090.713587962964</v>
      </c>
      <c r="E3412">
        <v>24.1</v>
      </c>
      <c r="F3412">
        <v>50</v>
      </c>
      <c r="G3412">
        <v>-1.30253</v>
      </c>
      <c r="H3412" s="5">
        <v>3.2000000000000003E-4</v>
      </c>
      <c r="I3412">
        <v>-1.2313639999999999</v>
      </c>
      <c r="J3412" s="5">
        <v>4.7100000000000001E-4</v>
      </c>
      <c r="K3412" s="3">
        <v>2.6260000000000002E-8</v>
      </c>
      <c r="L3412" s="3">
        <v>2.6370000000000001E-8</v>
      </c>
      <c r="M3412">
        <v>1009.9</v>
      </c>
      <c r="N3412">
        <v>-1.30253</v>
      </c>
    </row>
    <row r="3413" spans="1:14" x14ac:dyDescent="0.25">
      <c r="A3413" t="s">
        <v>40</v>
      </c>
      <c r="B3413" s="1">
        <v>44090</v>
      </c>
      <c r="C3413" s="2">
        <v>0.71364583333333342</v>
      </c>
      <c r="D3413" s="4">
        <f t="shared" si="53"/>
        <v>44090.713645833333</v>
      </c>
      <c r="E3413">
        <v>24.1</v>
      </c>
      <c r="F3413">
        <v>50.3</v>
      </c>
      <c r="G3413">
        <v>-1.302659</v>
      </c>
      <c r="H3413" s="5">
        <v>4.2700000000000002E-4</v>
      </c>
      <c r="I3413">
        <v>-1.231452</v>
      </c>
      <c r="J3413" s="5">
        <v>4.4700000000000002E-4</v>
      </c>
      <c r="K3413" s="3">
        <v>2.812E-8</v>
      </c>
      <c r="L3413" s="3">
        <v>2.6519999999999999E-8</v>
      </c>
      <c r="M3413">
        <v>1009.7</v>
      </c>
      <c r="N3413">
        <v>-1.302659</v>
      </c>
    </row>
    <row r="3414" spans="1:14" x14ac:dyDescent="0.25">
      <c r="A3414" t="s">
        <v>40</v>
      </c>
      <c r="B3414" s="1">
        <v>44090</v>
      </c>
      <c r="C3414" s="2">
        <v>0.71370370370370362</v>
      </c>
      <c r="D3414" s="4">
        <f t="shared" si="53"/>
        <v>44090.713703703703</v>
      </c>
      <c r="E3414">
        <v>24.1</v>
      </c>
      <c r="F3414">
        <v>50.5</v>
      </c>
      <c r="G3414">
        <v>-1.3026310000000001</v>
      </c>
      <c r="H3414" s="5">
        <v>3.7399999999999998E-4</v>
      </c>
      <c r="I3414">
        <v>-1.2311730000000001</v>
      </c>
      <c r="J3414" s="5">
        <v>4.1100000000000002E-4</v>
      </c>
      <c r="K3414" s="3">
        <v>1.6730000000000002E-8</v>
      </c>
      <c r="L3414" s="3">
        <v>1.5790000000000001E-8</v>
      </c>
      <c r="M3414">
        <v>1009.5</v>
      </c>
      <c r="N3414">
        <v>-1.3026310000000001</v>
      </c>
    </row>
    <row r="3415" spans="1:14" x14ac:dyDescent="0.25">
      <c r="A3415" t="s">
        <v>40</v>
      </c>
      <c r="B3415" s="1">
        <v>44090</v>
      </c>
      <c r="C3415" s="2">
        <v>0.71376157407407403</v>
      </c>
      <c r="D3415" s="4">
        <f t="shared" si="53"/>
        <v>44090.713761574072</v>
      </c>
      <c r="E3415">
        <v>24.2</v>
      </c>
      <c r="F3415">
        <v>50.6</v>
      </c>
      <c r="G3415">
        <v>-1.3026880000000001</v>
      </c>
      <c r="H3415" s="5">
        <v>3.3399999999999999E-4</v>
      </c>
      <c r="I3415">
        <v>-1.23142</v>
      </c>
      <c r="J3415" s="5">
        <v>7.3700000000000002E-4</v>
      </c>
      <c r="K3415" s="3">
        <v>2.9350000000000001E-8</v>
      </c>
      <c r="L3415" s="3">
        <v>2.6149999999999999E-8</v>
      </c>
      <c r="M3415">
        <v>1009.2</v>
      </c>
      <c r="N3415">
        <v>-1.3026880000000001</v>
      </c>
    </row>
    <row r="3416" spans="1:14" x14ac:dyDescent="0.25">
      <c r="A3416" t="s">
        <v>40</v>
      </c>
      <c r="B3416" s="1">
        <v>44090</v>
      </c>
      <c r="C3416" s="2">
        <v>0.71381944444444445</v>
      </c>
      <c r="D3416" s="4">
        <f t="shared" si="53"/>
        <v>44090.713819444441</v>
      </c>
      <c r="E3416">
        <v>24.1</v>
      </c>
      <c r="F3416">
        <v>50.7</v>
      </c>
      <c r="G3416">
        <v>-1.302772</v>
      </c>
      <c r="H3416" s="5">
        <v>4.7199999999999998E-4</v>
      </c>
      <c r="I3416">
        <v>-1.23139</v>
      </c>
      <c r="J3416" s="5">
        <v>3.5E-4</v>
      </c>
      <c r="K3416" s="3">
        <v>1.0719999999999999E-8</v>
      </c>
      <c r="L3416" s="3">
        <v>2.754E-8</v>
      </c>
      <c r="M3416">
        <v>1009</v>
      </c>
      <c r="N3416">
        <v>-1.302772</v>
      </c>
    </row>
    <row r="3417" spans="1:14" x14ac:dyDescent="0.25">
      <c r="A3417" t="s">
        <v>40</v>
      </c>
      <c r="B3417" s="1">
        <v>44090</v>
      </c>
      <c r="C3417" s="2">
        <v>0.71386574074074083</v>
      </c>
      <c r="D3417" s="4">
        <f t="shared" si="53"/>
        <v>44090.713865740741</v>
      </c>
      <c r="E3417">
        <v>24.1</v>
      </c>
      <c r="F3417">
        <v>50.7</v>
      </c>
      <c r="G3417">
        <v>-1.302562</v>
      </c>
      <c r="H3417" s="5">
        <v>2.9100000000000003E-4</v>
      </c>
      <c r="I3417">
        <v>-1.231322</v>
      </c>
      <c r="J3417" s="5">
        <v>5.1599999999999997E-4</v>
      </c>
      <c r="K3417" s="3">
        <v>2.3890000000000001E-8</v>
      </c>
      <c r="L3417" s="3">
        <v>1.171E-8</v>
      </c>
      <c r="M3417">
        <v>1008.8</v>
      </c>
      <c r="N3417">
        <v>-1.302562</v>
      </c>
    </row>
    <row r="3418" spans="1:14" x14ac:dyDescent="0.25">
      <c r="A3418" t="s">
        <v>40</v>
      </c>
      <c r="B3418" s="1">
        <v>44090</v>
      </c>
      <c r="C3418" s="2">
        <v>0.71392361111111102</v>
      </c>
      <c r="D3418" s="4">
        <f t="shared" si="53"/>
        <v>44090.713923611111</v>
      </c>
      <c r="E3418">
        <v>24.1</v>
      </c>
      <c r="F3418">
        <v>50.7</v>
      </c>
      <c r="G3418">
        <v>-1.3025990000000001</v>
      </c>
      <c r="H3418" s="5">
        <v>4.9600000000000002E-4</v>
      </c>
      <c r="I3418">
        <v>-1.2314750000000001</v>
      </c>
      <c r="J3418" s="5">
        <v>1.7000000000000001E-4</v>
      </c>
      <c r="K3418" s="3">
        <v>2.049E-8</v>
      </c>
      <c r="L3418" s="3">
        <v>2.1010000000000001E-8</v>
      </c>
      <c r="M3418">
        <v>1008.6</v>
      </c>
      <c r="N3418">
        <v>-1.3025990000000001</v>
      </c>
    </row>
    <row r="3419" spans="1:14" x14ac:dyDescent="0.25">
      <c r="A3419" t="s">
        <v>40</v>
      </c>
      <c r="B3419" s="1">
        <v>44090</v>
      </c>
      <c r="C3419" s="2">
        <v>0.71398148148148144</v>
      </c>
      <c r="D3419" s="4">
        <f t="shared" si="53"/>
        <v>44090.71398148148</v>
      </c>
      <c r="E3419">
        <v>24.2</v>
      </c>
      <c r="F3419">
        <v>50.8</v>
      </c>
      <c r="G3419">
        <v>-1.302489</v>
      </c>
      <c r="H3419" s="5">
        <v>5.0600000000000005E-4</v>
      </c>
      <c r="I3419">
        <v>-1.2313989999999999</v>
      </c>
      <c r="J3419" s="5">
        <v>1.47E-4</v>
      </c>
      <c r="K3419" s="3">
        <v>1.049E-8</v>
      </c>
      <c r="L3419" s="3">
        <v>6.545E-9</v>
      </c>
      <c r="M3419">
        <v>1008.3</v>
      </c>
      <c r="N3419">
        <v>-1.302489</v>
      </c>
    </row>
    <row r="3420" spans="1:14" x14ac:dyDescent="0.25">
      <c r="A3420" t="s">
        <v>40</v>
      </c>
      <c r="B3420" s="1">
        <v>44090</v>
      </c>
      <c r="C3420" s="2">
        <v>0.71403935185185186</v>
      </c>
      <c r="D3420" s="4">
        <f t="shared" si="53"/>
        <v>44090.714039351849</v>
      </c>
      <c r="E3420">
        <v>24.2</v>
      </c>
      <c r="F3420">
        <v>50.7</v>
      </c>
      <c r="G3420">
        <v>-1.302665</v>
      </c>
      <c r="H3420" s="5">
        <v>1.4300000000000001E-4</v>
      </c>
      <c r="I3420">
        <v>-1.2315929999999999</v>
      </c>
      <c r="J3420" s="5">
        <v>4.7399999999999997E-4</v>
      </c>
      <c r="K3420" s="3">
        <v>1.9329999999999998E-8</v>
      </c>
      <c r="L3420" s="3">
        <v>6.2090000000000004E-9</v>
      </c>
      <c r="M3420">
        <v>1008.1</v>
      </c>
      <c r="N3420">
        <v>-1.302665</v>
      </c>
    </row>
    <row r="3421" spans="1:14" x14ac:dyDescent="0.25">
      <c r="A3421" t="s">
        <v>40</v>
      </c>
      <c r="B3421" s="1">
        <v>44090</v>
      </c>
      <c r="C3421" s="2">
        <v>0.71409722222222216</v>
      </c>
      <c r="D3421" s="4">
        <f t="shared" si="53"/>
        <v>44090.714097222219</v>
      </c>
      <c r="E3421">
        <v>24.2</v>
      </c>
      <c r="F3421">
        <v>50.8</v>
      </c>
      <c r="G3421">
        <v>-1.302853</v>
      </c>
      <c r="H3421" s="5">
        <v>4.0200000000000001E-4</v>
      </c>
      <c r="I3421">
        <v>-1.2311639999999999</v>
      </c>
      <c r="J3421" s="5">
        <v>6.4800000000000003E-4</v>
      </c>
      <c r="K3421" s="3">
        <v>2.838E-8</v>
      </c>
      <c r="L3421" s="3">
        <v>1.939E-8</v>
      </c>
      <c r="M3421">
        <v>1007.9</v>
      </c>
      <c r="N3421">
        <v>-1.302853</v>
      </c>
    </row>
    <row r="3422" spans="1:14" x14ac:dyDescent="0.25">
      <c r="A3422" t="s">
        <v>40</v>
      </c>
      <c r="B3422" s="1">
        <v>44090</v>
      </c>
      <c r="C3422" s="2">
        <v>0.71414351851851843</v>
      </c>
      <c r="D3422" s="4">
        <f t="shared" si="53"/>
        <v>44090.714143518519</v>
      </c>
      <c r="E3422">
        <v>24.2</v>
      </c>
      <c r="F3422">
        <v>50.8</v>
      </c>
      <c r="G3422">
        <v>-1.302521</v>
      </c>
      <c r="H3422" s="5">
        <v>1.11E-4</v>
      </c>
      <c r="I3422">
        <v>-1.231374</v>
      </c>
      <c r="J3422" s="5">
        <v>1.66E-4</v>
      </c>
      <c r="K3422" s="3">
        <v>7.1889999999999999E-9</v>
      </c>
      <c r="L3422" s="3">
        <v>1.092E-9</v>
      </c>
      <c r="M3422">
        <v>1007.7</v>
      </c>
      <c r="N3422">
        <v>-1.302521</v>
      </c>
    </row>
    <row r="3423" spans="1:14" x14ac:dyDescent="0.25">
      <c r="A3423" t="s">
        <v>40</v>
      </c>
      <c r="B3423" s="1">
        <v>44090</v>
      </c>
      <c r="C3423" s="2">
        <v>0.71420138888888884</v>
      </c>
      <c r="D3423" s="4">
        <f t="shared" si="53"/>
        <v>44090.714201388888</v>
      </c>
      <c r="E3423">
        <v>24.2</v>
      </c>
      <c r="F3423">
        <v>50.8</v>
      </c>
      <c r="G3423">
        <v>-1.3027489999999999</v>
      </c>
      <c r="H3423" s="5">
        <v>3.1E-4</v>
      </c>
      <c r="I3423">
        <v>-1.231239</v>
      </c>
      <c r="J3423" s="5">
        <v>2.12E-4</v>
      </c>
      <c r="K3423" s="3">
        <v>6.162E-9</v>
      </c>
      <c r="L3423" s="3">
        <v>-7.527E-10</v>
      </c>
      <c r="M3423">
        <v>1007.5</v>
      </c>
      <c r="N3423">
        <v>-1.3027489999999999</v>
      </c>
    </row>
    <row r="3424" spans="1:14" x14ac:dyDescent="0.25">
      <c r="A3424" t="s">
        <v>40</v>
      </c>
      <c r="B3424" s="1">
        <v>44090</v>
      </c>
      <c r="C3424" s="2">
        <v>0.71425925925925926</v>
      </c>
      <c r="D3424" s="4">
        <f t="shared" si="53"/>
        <v>44090.714259259257</v>
      </c>
      <c r="E3424">
        <v>24.1</v>
      </c>
      <c r="F3424">
        <v>50.7</v>
      </c>
      <c r="G3424">
        <v>-1.3024899999999999</v>
      </c>
      <c r="H3424" s="5">
        <v>2.99E-4</v>
      </c>
      <c r="I3424">
        <v>-1.2314609999999999</v>
      </c>
      <c r="J3424" s="5">
        <v>5.1800000000000001E-4</v>
      </c>
      <c r="K3424" s="3">
        <v>2.7220000000000002E-8</v>
      </c>
      <c r="L3424" s="3">
        <v>1.1959999999999999E-8</v>
      </c>
      <c r="M3424">
        <v>1007.4</v>
      </c>
      <c r="N3424">
        <v>-1.3024899999999999</v>
      </c>
    </row>
    <row r="3425" spans="1:14" x14ac:dyDescent="0.25">
      <c r="A3425" t="s">
        <v>40</v>
      </c>
      <c r="B3425" s="1">
        <v>44090</v>
      </c>
      <c r="C3425" s="2">
        <v>0.71431712962962957</v>
      </c>
      <c r="D3425" s="4">
        <f t="shared" si="53"/>
        <v>44090.714317129627</v>
      </c>
      <c r="E3425">
        <v>24.2</v>
      </c>
      <c r="F3425">
        <v>50.7</v>
      </c>
      <c r="G3425">
        <v>-1.302632</v>
      </c>
      <c r="H3425" s="5">
        <v>5.3600000000000002E-4</v>
      </c>
      <c r="I3425">
        <v>-1.2313529999999999</v>
      </c>
      <c r="J3425" s="5">
        <v>5.5099999999999995E-4</v>
      </c>
      <c r="K3425" s="3">
        <v>1.187E-8</v>
      </c>
      <c r="L3425" s="3">
        <v>1.028E-8</v>
      </c>
      <c r="M3425">
        <v>1007.2</v>
      </c>
      <c r="N3425">
        <v>-1.302632</v>
      </c>
    </row>
    <row r="3426" spans="1:14" x14ac:dyDescent="0.25">
      <c r="A3426" t="s">
        <v>40</v>
      </c>
      <c r="B3426" s="1">
        <v>44090</v>
      </c>
      <c r="C3426" s="2">
        <v>0.71437499999999998</v>
      </c>
      <c r="D3426" s="4">
        <f t="shared" si="53"/>
        <v>44090.714375000003</v>
      </c>
      <c r="E3426">
        <v>24.2</v>
      </c>
      <c r="F3426">
        <v>50.7</v>
      </c>
      <c r="G3426">
        <v>-1.302449</v>
      </c>
      <c r="H3426" s="5">
        <v>2.8600000000000001E-4</v>
      </c>
      <c r="I3426">
        <v>-1.2310970000000001</v>
      </c>
      <c r="J3426" s="5">
        <v>3.6000000000000002E-4</v>
      </c>
      <c r="K3426" s="3">
        <v>1.92E-8</v>
      </c>
      <c r="L3426" s="3">
        <v>4.9439999999999997E-10</v>
      </c>
      <c r="M3426">
        <v>1007.1</v>
      </c>
      <c r="N3426">
        <v>-1.302449</v>
      </c>
    </row>
    <row r="3427" spans="1:14" x14ac:dyDescent="0.25">
      <c r="A3427" t="s">
        <v>40</v>
      </c>
      <c r="B3427" s="1">
        <v>44090</v>
      </c>
      <c r="C3427" s="2">
        <v>0.71442129629629625</v>
      </c>
      <c r="D3427" s="4">
        <f t="shared" si="53"/>
        <v>44090.714421296296</v>
      </c>
      <c r="E3427">
        <v>24.2</v>
      </c>
      <c r="F3427">
        <v>50.6</v>
      </c>
      <c r="G3427">
        <v>-1.3026059999999999</v>
      </c>
      <c r="H3427" s="5">
        <v>4.0700000000000003E-4</v>
      </c>
      <c r="I3427">
        <v>-1.231365</v>
      </c>
      <c r="J3427" s="5">
        <v>1.9599999999999999E-4</v>
      </c>
      <c r="K3427" s="3">
        <v>2.66E-8</v>
      </c>
      <c r="L3427" s="3">
        <v>1.426E-8</v>
      </c>
      <c r="M3427">
        <v>1006.9</v>
      </c>
      <c r="N3427">
        <v>-1.3026059999999999</v>
      </c>
    </row>
    <row r="3428" spans="1:14" x14ac:dyDescent="0.25">
      <c r="A3428" t="s">
        <v>40</v>
      </c>
      <c r="B3428" s="1">
        <v>44090</v>
      </c>
      <c r="C3428" s="2">
        <v>0.71447916666666667</v>
      </c>
      <c r="D3428" s="4">
        <f t="shared" si="53"/>
        <v>44090.714479166665</v>
      </c>
      <c r="E3428">
        <v>24.2</v>
      </c>
      <c r="F3428">
        <v>50.7</v>
      </c>
      <c r="G3428">
        <v>-1.3023400000000001</v>
      </c>
      <c r="H3428" s="5">
        <v>4.46E-4</v>
      </c>
      <c r="I3428">
        <v>-1.231247</v>
      </c>
      <c r="J3428" s="5">
        <v>5.1500000000000005E-4</v>
      </c>
      <c r="K3428" s="3">
        <v>2.611E-8</v>
      </c>
      <c r="L3428" s="3">
        <v>6.4769999999999999E-9</v>
      </c>
      <c r="M3428">
        <v>1006.7</v>
      </c>
      <c r="N3428">
        <v>-1.3023400000000001</v>
      </c>
    </row>
    <row r="3429" spans="1:14" x14ac:dyDescent="0.25">
      <c r="A3429" t="s">
        <v>40</v>
      </c>
      <c r="B3429" s="1">
        <v>44090</v>
      </c>
      <c r="C3429" s="2">
        <v>0.71453703703703697</v>
      </c>
      <c r="D3429" s="4">
        <f t="shared" si="53"/>
        <v>44090.714537037034</v>
      </c>
      <c r="E3429">
        <v>24.2</v>
      </c>
      <c r="F3429">
        <v>50.7</v>
      </c>
      <c r="G3429">
        <v>-1.3025359999999999</v>
      </c>
      <c r="H3429" s="5">
        <v>1.4899999999999999E-4</v>
      </c>
      <c r="I3429">
        <v>-1.231352</v>
      </c>
      <c r="J3429" s="5">
        <v>1.3999999999999999E-4</v>
      </c>
      <c r="K3429" s="3">
        <v>1.7159999999999999E-8</v>
      </c>
      <c r="L3429" s="3">
        <v>-6.3350000000000001E-9</v>
      </c>
      <c r="M3429">
        <v>1006.5</v>
      </c>
      <c r="N3429">
        <v>-1.3025359999999999</v>
      </c>
    </row>
    <row r="3430" spans="1:14" x14ac:dyDescent="0.25">
      <c r="A3430" t="s">
        <v>40</v>
      </c>
      <c r="B3430" s="1">
        <v>44090</v>
      </c>
      <c r="C3430" s="2">
        <v>0.71459490740740739</v>
      </c>
      <c r="D3430" s="4">
        <f t="shared" si="53"/>
        <v>44090.714594907404</v>
      </c>
      <c r="E3430">
        <v>24.2</v>
      </c>
      <c r="F3430">
        <v>50.6</v>
      </c>
      <c r="G3430">
        <v>-1.3025580000000001</v>
      </c>
      <c r="H3430" s="5">
        <v>3.59E-4</v>
      </c>
      <c r="I3430">
        <v>-1.231503</v>
      </c>
      <c r="J3430" s="5">
        <v>1.12E-4</v>
      </c>
      <c r="K3430" s="3">
        <v>1.133E-8</v>
      </c>
      <c r="L3430" s="3">
        <v>2.02E-10</v>
      </c>
      <c r="M3430">
        <v>1006.4</v>
      </c>
      <c r="N3430">
        <v>-1.3025580000000001</v>
      </c>
    </row>
    <row r="3431" spans="1:14" x14ac:dyDescent="0.25">
      <c r="A3431" t="s">
        <v>40</v>
      </c>
      <c r="B3431" s="1">
        <v>44090</v>
      </c>
      <c r="C3431" s="2">
        <v>0.7146527777777778</v>
      </c>
      <c r="D3431" s="4">
        <f t="shared" si="53"/>
        <v>44090.71465277778</v>
      </c>
      <c r="E3431">
        <v>24.2</v>
      </c>
      <c r="F3431">
        <v>50.6</v>
      </c>
      <c r="G3431">
        <v>-1.3026759999999999</v>
      </c>
      <c r="H3431" s="5">
        <v>1.18E-4</v>
      </c>
      <c r="I3431">
        <v>-1.2315290000000001</v>
      </c>
      <c r="J3431" s="5">
        <v>2.2499999999999999E-4</v>
      </c>
      <c r="K3431" s="3">
        <v>3.9789999999999996E-9</v>
      </c>
      <c r="L3431" s="3">
        <v>-2.6620000000000001E-9</v>
      </c>
      <c r="M3431">
        <v>1006.2</v>
      </c>
      <c r="N3431">
        <v>-1.3026759999999999</v>
      </c>
    </row>
    <row r="3432" spans="1:14" x14ac:dyDescent="0.25">
      <c r="A3432" t="s">
        <v>40</v>
      </c>
      <c r="B3432" s="1">
        <v>44090</v>
      </c>
      <c r="C3432" s="2">
        <v>0.71469907407407407</v>
      </c>
      <c r="D3432" s="4">
        <f t="shared" si="53"/>
        <v>44090.714699074073</v>
      </c>
      <c r="E3432">
        <v>24.2</v>
      </c>
      <c r="F3432">
        <v>50.5</v>
      </c>
      <c r="G3432">
        <v>-1.3026690000000001</v>
      </c>
      <c r="H3432" s="5">
        <v>6.1200000000000002E-4</v>
      </c>
      <c r="I3432">
        <v>-1.231398</v>
      </c>
      <c r="J3432" s="5">
        <v>3.3399999999999999E-4</v>
      </c>
      <c r="K3432" s="3">
        <v>1.311E-8</v>
      </c>
      <c r="L3432" s="3">
        <v>-1.9319999999999999E-10</v>
      </c>
      <c r="M3432">
        <v>1006.1</v>
      </c>
      <c r="N3432">
        <v>-1.3026690000000001</v>
      </c>
    </row>
    <row r="3433" spans="1:14" x14ac:dyDescent="0.25">
      <c r="A3433" t="s">
        <v>40</v>
      </c>
      <c r="B3433" s="1">
        <v>44090</v>
      </c>
      <c r="C3433" s="2">
        <v>0.71475694444444438</v>
      </c>
      <c r="D3433" s="4">
        <f t="shared" si="53"/>
        <v>44090.714756944442</v>
      </c>
      <c r="E3433">
        <v>24.2</v>
      </c>
      <c r="F3433">
        <v>50.5</v>
      </c>
      <c r="G3433">
        <v>-1.3027660000000001</v>
      </c>
      <c r="H3433" s="5">
        <v>4.9100000000000001E-4</v>
      </c>
      <c r="I3433">
        <v>-1.2311019999999999</v>
      </c>
      <c r="J3433" s="5">
        <v>3.88E-4</v>
      </c>
      <c r="K3433" s="3">
        <v>2.4809999999999998E-8</v>
      </c>
      <c r="L3433" s="3">
        <v>1.191E-8</v>
      </c>
      <c r="M3433">
        <v>1005.9</v>
      </c>
      <c r="N3433">
        <v>-1.3027660000000001</v>
      </c>
    </row>
    <row r="3434" spans="1:14" x14ac:dyDescent="0.25">
      <c r="A3434" t="s">
        <v>40</v>
      </c>
      <c r="B3434" s="1">
        <v>44090</v>
      </c>
      <c r="C3434" s="2">
        <v>0.71481481481481479</v>
      </c>
      <c r="D3434" s="4">
        <f t="shared" si="53"/>
        <v>44090.714814814812</v>
      </c>
      <c r="E3434">
        <v>24.2</v>
      </c>
      <c r="F3434">
        <v>50.6</v>
      </c>
      <c r="G3434">
        <v>-1.3026960000000001</v>
      </c>
      <c r="H3434" s="5">
        <v>4.8999999999999998E-4</v>
      </c>
      <c r="I3434">
        <v>-1.2311449999999999</v>
      </c>
      <c r="J3434" s="5">
        <v>5.2499999999999997E-4</v>
      </c>
      <c r="K3434" s="3">
        <v>2.8360000000000001E-8</v>
      </c>
      <c r="L3434" s="3">
        <v>2.8649999999999998E-8</v>
      </c>
      <c r="M3434">
        <v>1005.8</v>
      </c>
      <c r="N3434">
        <v>-1.3026960000000001</v>
      </c>
    </row>
    <row r="3435" spans="1:14" x14ac:dyDescent="0.25">
      <c r="A3435" t="s">
        <v>40</v>
      </c>
      <c r="B3435" s="1">
        <v>44090</v>
      </c>
      <c r="C3435" s="2">
        <v>0.71487268518518521</v>
      </c>
      <c r="D3435" s="4">
        <f t="shared" si="53"/>
        <v>44090.714872685188</v>
      </c>
      <c r="E3435">
        <v>24.2</v>
      </c>
      <c r="F3435">
        <v>50.6</v>
      </c>
      <c r="G3435">
        <v>-1.3024709999999999</v>
      </c>
      <c r="H3435" s="5">
        <v>3.3500000000000001E-4</v>
      </c>
      <c r="I3435">
        <v>-1.2312380000000001</v>
      </c>
      <c r="J3435" s="5">
        <v>3.3199999999999999E-4</v>
      </c>
      <c r="K3435" s="3">
        <v>2.4529999999999999E-8</v>
      </c>
      <c r="L3435" s="3">
        <v>1.9289999999999999E-8</v>
      </c>
      <c r="M3435">
        <v>1005.6</v>
      </c>
      <c r="N3435">
        <v>-1.3024709999999999</v>
      </c>
    </row>
    <row r="3436" spans="1:14" x14ac:dyDescent="0.25">
      <c r="A3436" t="s">
        <v>40</v>
      </c>
      <c r="B3436" s="1">
        <v>44090</v>
      </c>
      <c r="C3436" s="2">
        <v>0.71493055555555562</v>
      </c>
      <c r="D3436" s="4">
        <f t="shared" si="53"/>
        <v>44090.714930555558</v>
      </c>
      <c r="E3436">
        <v>24.2</v>
      </c>
      <c r="F3436">
        <v>50.6</v>
      </c>
      <c r="G3436">
        <v>-1.3025340000000001</v>
      </c>
      <c r="H3436" s="5">
        <v>2.5099999999999998E-4</v>
      </c>
      <c r="I3436">
        <v>-1.2312719999999999</v>
      </c>
      <c r="J3436" s="5">
        <v>2.0000000000000001E-4</v>
      </c>
      <c r="K3436" s="3">
        <v>1.4419999999999999E-8</v>
      </c>
      <c r="L3436" s="3">
        <v>3.8909999999999999E-9</v>
      </c>
      <c r="M3436">
        <v>1005.5</v>
      </c>
      <c r="N3436">
        <v>-1.3025340000000001</v>
      </c>
    </row>
    <row r="3437" spans="1:14" x14ac:dyDescent="0.25">
      <c r="A3437" t="s">
        <v>40</v>
      </c>
      <c r="B3437" s="1">
        <v>44090</v>
      </c>
      <c r="C3437" s="2">
        <v>0.71497685185185178</v>
      </c>
      <c r="D3437" s="4">
        <f t="shared" si="53"/>
        <v>44090.71497685185</v>
      </c>
      <c r="E3437">
        <v>24.2</v>
      </c>
      <c r="F3437">
        <v>50.6</v>
      </c>
      <c r="G3437">
        <v>-1.302443</v>
      </c>
      <c r="H3437" s="5">
        <v>5.31E-4</v>
      </c>
      <c r="I3437">
        <v>-1.231333</v>
      </c>
      <c r="J3437" s="5">
        <v>4.2900000000000002E-4</v>
      </c>
      <c r="K3437" s="3">
        <v>1.069E-8</v>
      </c>
      <c r="L3437" s="3">
        <v>-4.1210000000000001E-9</v>
      </c>
      <c r="M3437">
        <v>1005.4</v>
      </c>
      <c r="N3437">
        <v>-1.302443</v>
      </c>
    </row>
    <row r="3438" spans="1:14" x14ac:dyDescent="0.25">
      <c r="A3438" t="s">
        <v>40</v>
      </c>
      <c r="B3438" s="1">
        <v>44090</v>
      </c>
      <c r="C3438" s="2">
        <v>0.7150347222222222</v>
      </c>
      <c r="D3438" s="4">
        <f t="shared" si="53"/>
        <v>44090.71503472222</v>
      </c>
      <c r="E3438">
        <v>24.2</v>
      </c>
      <c r="F3438">
        <v>50.7</v>
      </c>
      <c r="G3438">
        <v>-1.302643</v>
      </c>
      <c r="H3438" s="5">
        <v>6.5300000000000004E-4</v>
      </c>
      <c r="I3438">
        <v>-1.2314909999999999</v>
      </c>
      <c r="J3438" s="5">
        <v>3.97E-4</v>
      </c>
      <c r="K3438" s="3">
        <v>2.747E-8</v>
      </c>
      <c r="L3438" s="3">
        <v>1.8650000000000002E-8</v>
      </c>
      <c r="M3438">
        <v>1005.2</v>
      </c>
      <c r="N3438">
        <v>-1.302643</v>
      </c>
    </row>
    <row r="3439" spans="1:14" x14ac:dyDescent="0.25">
      <c r="A3439" t="s">
        <v>40</v>
      </c>
      <c r="B3439" s="1">
        <v>44090</v>
      </c>
      <c r="C3439" s="2">
        <v>0.71509259259259261</v>
      </c>
      <c r="D3439" s="4">
        <f t="shared" si="53"/>
        <v>44090.715092592596</v>
      </c>
      <c r="E3439">
        <v>24.2</v>
      </c>
      <c r="F3439">
        <v>50.7</v>
      </c>
      <c r="G3439">
        <v>-1.3026580000000001</v>
      </c>
      <c r="H3439" s="5">
        <v>4.35E-4</v>
      </c>
      <c r="I3439">
        <v>-1.23153</v>
      </c>
      <c r="J3439" s="5">
        <v>2.5399999999999999E-4</v>
      </c>
      <c r="K3439" s="3">
        <v>2.8139999999999999E-8</v>
      </c>
      <c r="L3439" s="3">
        <v>1.8889999999999999E-8</v>
      </c>
      <c r="M3439">
        <v>1005.1</v>
      </c>
      <c r="N3439">
        <v>-1.3026580000000001</v>
      </c>
    </row>
    <row r="3440" spans="1:14" x14ac:dyDescent="0.25">
      <c r="A3440" t="s">
        <v>40</v>
      </c>
      <c r="B3440" s="1">
        <v>44090</v>
      </c>
      <c r="C3440" s="2">
        <v>0.71515046296296303</v>
      </c>
      <c r="D3440" s="4">
        <f t="shared" si="53"/>
        <v>44090.715150462966</v>
      </c>
      <c r="E3440">
        <v>24.2</v>
      </c>
      <c r="F3440">
        <v>50.7</v>
      </c>
      <c r="G3440">
        <v>-1.302379</v>
      </c>
      <c r="H3440" s="5">
        <v>6.3000000000000003E-4</v>
      </c>
      <c r="I3440">
        <v>-1.2313609999999999</v>
      </c>
      <c r="J3440" s="5">
        <v>5.7700000000000004E-4</v>
      </c>
      <c r="K3440" s="3">
        <v>1.6499999999999999E-8</v>
      </c>
      <c r="L3440" s="3">
        <v>2.955E-8</v>
      </c>
      <c r="M3440">
        <v>1005</v>
      </c>
      <c r="N3440">
        <v>-1.302379</v>
      </c>
    </row>
    <row r="3441" spans="1:14" x14ac:dyDescent="0.25">
      <c r="A3441" t="s">
        <v>40</v>
      </c>
      <c r="B3441" s="1">
        <v>44090</v>
      </c>
      <c r="C3441" s="2">
        <v>0.71520833333333333</v>
      </c>
      <c r="D3441" s="4">
        <f t="shared" si="53"/>
        <v>44090.715208333335</v>
      </c>
      <c r="E3441">
        <v>24.2</v>
      </c>
      <c r="F3441">
        <v>50.7</v>
      </c>
      <c r="G3441">
        <v>-1.3024480000000001</v>
      </c>
      <c r="H3441" s="5">
        <v>4.6299999999999998E-4</v>
      </c>
      <c r="I3441">
        <v>-1.2313510000000001</v>
      </c>
      <c r="J3441" s="5">
        <v>1.44E-4</v>
      </c>
      <c r="K3441" s="3">
        <v>1.6400000000000001E-8</v>
      </c>
      <c r="L3441" s="3">
        <v>2.4100000000000001E-8</v>
      </c>
      <c r="M3441">
        <v>1004.8</v>
      </c>
      <c r="N3441">
        <v>-1.3024480000000001</v>
      </c>
    </row>
    <row r="3442" spans="1:14" x14ac:dyDescent="0.25">
      <c r="A3442" t="s">
        <v>40</v>
      </c>
      <c r="B3442" s="1">
        <v>44090</v>
      </c>
      <c r="C3442" s="2">
        <v>0.7152546296296296</v>
      </c>
      <c r="D3442" s="4">
        <f t="shared" si="53"/>
        <v>44090.715254629627</v>
      </c>
      <c r="E3442">
        <v>24.2</v>
      </c>
      <c r="F3442">
        <v>50.7</v>
      </c>
      <c r="G3442">
        <v>-1.302662</v>
      </c>
      <c r="H3442" s="5">
        <v>4.4900000000000002E-4</v>
      </c>
      <c r="I3442">
        <v>-1.2314229999999999</v>
      </c>
      <c r="J3442" s="5">
        <v>2.2599999999999999E-4</v>
      </c>
      <c r="K3442" s="3">
        <v>1.8329999999999999E-8</v>
      </c>
      <c r="L3442" s="3">
        <v>7.0690000000000003E-9</v>
      </c>
      <c r="M3442">
        <v>1004.7</v>
      </c>
      <c r="N3442">
        <v>-1.302662</v>
      </c>
    </row>
    <row r="3443" spans="1:14" x14ac:dyDescent="0.25">
      <c r="A3443" t="s">
        <v>40</v>
      </c>
      <c r="B3443" s="1">
        <v>44090</v>
      </c>
      <c r="C3443" s="2">
        <v>0.71531250000000002</v>
      </c>
      <c r="D3443" s="4">
        <f t="shared" si="53"/>
        <v>44090.715312499997</v>
      </c>
      <c r="E3443">
        <v>24.2</v>
      </c>
      <c r="F3443">
        <v>50.7</v>
      </c>
      <c r="G3443">
        <v>-1.302335</v>
      </c>
      <c r="H3443" s="5">
        <v>4.6999999999999999E-4</v>
      </c>
      <c r="I3443">
        <v>-1.231363</v>
      </c>
      <c r="J3443" s="5">
        <v>4.4099999999999999E-4</v>
      </c>
      <c r="K3443" s="3">
        <v>2.934E-8</v>
      </c>
      <c r="L3443" s="3">
        <v>4.7630000000000002E-9</v>
      </c>
      <c r="M3443">
        <v>1004.6</v>
      </c>
      <c r="N3443">
        <v>-1.302335</v>
      </c>
    </row>
    <row r="3444" spans="1:14" x14ac:dyDescent="0.25">
      <c r="A3444" t="s">
        <v>40</v>
      </c>
      <c r="B3444" s="1">
        <v>44090</v>
      </c>
      <c r="C3444" s="2">
        <v>0.71537037037037043</v>
      </c>
      <c r="D3444" s="4">
        <f t="shared" si="53"/>
        <v>44090.715370370373</v>
      </c>
      <c r="E3444">
        <v>24.2</v>
      </c>
      <c r="F3444">
        <v>50.6</v>
      </c>
      <c r="G3444">
        <v>-1.3027310000000001</v>
      </c>
      <c r="H3444" s="5">
        <v>4.8200000000000001E-4</v>
      </c>
      <c r="I3444">
        <v>-1.231193</v>
      </c>
      <c r="J3444" s="5">
        <v>3.7500000000000001E-4</v>
      </c>
      <c r="K3444" s="3">
        <v>2.5880000000000001E-8</v>
      </c>
      <c r="L3444" s="3">
        <v>1.207E-8</v>
      </c>
      <c r="M3444">
        <v>1004.5</v>
      </c>
      <c r="N3444">
        <v>-1.3027310000000001</v>
      </c>
    </row>
    <row r="3445" spans="1:14" x14ac:dyDescent="0.25">
      <c r="A3445" t="s">
        <v>40</v>
      </c>
      <c r="B3445" s="1">
        <v>44090</v>
      </c>
      <c r="C3445" s="2">
        <v>0.71542824074074074</v>
      </c>
      <c r="D3445" s="4">
        <f t="shared" si="53"/>
        <v>44090.715428240743</v>
      </c>
      <c r="E3445">
        <v>24.2</v>
      </c>
      <c r="F3445">
        <v>50.6</v>
      </c>
      <c r="G3445">
        <v>-1.302554</v>
      </c>
      <c r="H3445" s="5">
        <v>2.1000000000000001E-4</v>
      </c>
      <c r="I3445">
        <v>-1.2313130000000001</v>
      </c>
      <c r="J3445" s="5">
        <v>2.9300000000000002E-4</v>
      </c>
      <c r="K3445" s="3">
        <v>1.5440000000000001E-8</v>
      </c>
      <c r="L3445" s="3">
        <v>1.576E-8</v>
      </c>
      <c r="M3445">
        <v>1004.4</v>
      </c>
      <c r="N3445">
        <v>-1.302554</v>
      </c>
    </row>
    <row r="3446" spans="1:14" x14ac:dyDescent="0.25">
      <c r="A3446" t="s">
        <v>40</v>
      </c>
      <c r="B3446" s="1">
        <v>44090</v>
      </c>
      <c r="C3446" s="2">
        <v>0.71547453703703701</v>
      </c>
      <c r="D3446" s="4">
        <f t="shared" si="53"/>
        <v>44090.715474537035</v>
      </c>
      <c r="E3446">
        <v>24.2</v>
      </c>
      <c r="F3446">
        <v>50.6</v>
      </c>
      <c r="G3446">
        <v>-1.3024089999999999</v>
      </c>
      <c r="H3446" s="5">
        <v>3.2899999999999997E-4</v>
      </c>
      <c r="I3446">
        <v>-1.231252</v>
      </c>
      <c r="J3446" s="5">
        <v>3.4699999999999998E-4</v>
      </c>
      <c r="K3446" s="3">
        <v>6.4499999999999999E-9</v>
      </c>
      <c r="L3446" s="3">
        <v>-2.1919999999999999E-9</v>
      </c>
      <c r="M3446">
        <v>1004.2</v>
      </c>
      <c r="N3446">
        <v>-1.3024089999999999</v>
      </c>
    </row>
    <row r="3447" spans="1:14" x14ac:dyDescent="0.25">
      <c r="A3447" t="s">
        <v>40</v>
      </c>
      <c r="B3447" s="1">
        <v>44090</v>
      </c>
      <c r="C3447" s="2">
        <v>0.71553240740740742</v>
      </c>
      <c r="D3447" s="4">
        <f t="shared" si="53"/>
        <v>44090.715532407405</v>
      </c>
      <c r="E3447">
        <v>24.2</v>
      </c>
      <c r="F3447">
        <v>50.6</v>
      </c>
      <c r="G3447">
        <v>-1.3026629999999999</v>
      </c>
      <c r="H3447" s="5">
        <v>2.0799999999999999E-4</v>
      </c>
      <c r="I3447">
        <v>-1.231344</v>
      </c>
      <c r="J3447" s="5">
        <v>2.8800000000000001E-4</v>
      </c>
      <c r="K3447" s="3">
        <v>6.8310000000000001E-9</v>
      </c>
      <c r="L3447" s="3">
        <v>4.6710000000000001E-9</v>
      </c>
      <c r="M3447">
        <v>1004.1</v>
      </c>
      <c r="N3447">
        <v>-1.3026629999999999</v>
      </c>
    </row>
    <row r="3448" spans="1:14" x14ac:dyDescent="0.25">
      <c r="A3448" t="s">
        <v>40</v>
      </c>
      <c r="B3448" s="1">
        <v>44090</v>
      </c>
      <c r="C3448" s="2">
        <v>0.71559027777777784</v>
      </c>
      <c r="D3448" s="4">
        <f t="shared" si="53"/>
        <v>44090.715590277781</v>
      </c>
      <c r="E3448">
        <v>24.2</v>
      </c>
      <c r="F3448">
        <v>50.6</v>
      </c>
      <c r="G3448">
        <v>-1.3026610000000001</v>
      </c>
      <c r="H3448" s="5">
        <v>2.5500000000000002E-4</v>
      </c>
      <c r="I3448">
        <v>-1.231287</v>
      </c>
      <c r="J3448" s="5">
        <v>1.16E-4</v>
      </c>
      <c r="K3448" s="3">
        <v>1.213E-8</v>
      </c>
      <c r="L3448" s="3">
        <v>-1.8360000000000001E-9</v>
      </c>
      <c r="M3448">
        <v>1004</v>
      </c>
      <c r="N3448">
        <v>-1.3026610000000001</v>
      </c>
    </row>
    <row r="3449" spans="1:14" x14ac:dyDescent="0.25">
      <c r="A3449" t="s">
        <v>40</v>
      </c>
      <c r="B3449" s="1">
        <v>44090</v>
      </c>
      <c r="C3449" s="2">
        <v>0.71564814814814814</v>
      </c>
      <c r="D3449" s="4">
        <f t="shared" si="53"/>
        <v>44090.715648148151</v>
      </c>
      <c r="E3449">
        <v>24.2</v>
      </c>
      <c r="F3449">
        <v>50.7</v>
      </c>
      <c r="G3449">
        <v>-1.302691</v>
      </c>
      <c r="H3449" s="5">
        <v>2.0799999999999999E-4</v>
      </c>
      <c r="I3449">
        <v>-1.2313130000000001</v>
      </c>
      <c r="J3449" s="5">
        <v>1.4100000000000001E-4</v>
      </c>
      <c r="K3449" s="3">
        <v>4.7529999999999996E-9</v>
      </c>
      <c r="L3449" s="3">
        <v>-8.07E-10</v>
      </c>
      <c r="M3449">
        <v>1003.8</v>
      </c>
      <c r="N3449">
        <v>-1.302691</v>
      </c>
    </row>
    <row r="3450" spans="1:14" x14ac:dyDescent="0.25">
      <c r="A3450" t="s">
        <v>40</v>
      </c>
      <c r="B3450" s="1">
        <v>44090</v>
      </c>
      <c r="C3450" s="2">
        <v>0.71570601851851856</v>
      </c>
      <c r="D3450" s="4">
        <f t="shared" si="53"/>
        <v>44090.71570601852</v>
      </c>
      <c r="E3450">
        <v>24.2</v>
      </c>
      <c r="F3450">
        <v>50.7</v>
      </c>
      <c r="G3450">
        <v>-1.3025530000000001</v>
      </c>
      <c r="H3450" s="5">
        <v>1.8599999999999999E-4</v>
      </c>
      <c r="I3450">
        <v>-1.231422</v>
      </c>
      <c r="J3450" s="5">
        <v>2.4000000000000001E-4</v>
      </c>
      <c r="K3450" s="3">
        <v>6.6739999999999999E-9</v>
      </c>
      <c r="L3450" s="3">
        <v>5.6670000000000002E-10</v>
      </c>
      <c r="M3450">
        <v>1003.8</v>
      </c>
      <c r="N3450">
        <v>-1.3025530000000001</v>
      </c>
    </row>
    <row r="3451" spans="1:14" x14ac:dyDescent="0.25">
      <c r="A3451" t="s">
        <v>40</v>
      </c>
      <c r="B3451" s="1">
        <v>44090</v>
      </c>
      <c r="C3451" s="2">
        <v>0.71575231481481483</v>
      </c>
      <c r="D3451" s="4">
        <f t="shared" si="53"/>
        <v>44090.715752314813</v>
      </c>
      <c r="E3451">
        <v>24.2</v>
      </c>
      <c r="F3451">
        <v>50.7</v>
      </c>
      <c r="G3451">
        <v>-1.3026390000000001</v>
      </c>
      <c r="H3451" s="5">
        <v>4.1199999999999999E-4</v>
      </c>
      <c r="I3451">
        <v>-1.231274</v>
      </c>
      <c r="J3451" s="5">
        <v>4.5199999999999998E-4</v>
      </c>
      <c r="K3451" s="3">
        <v>2.3470000000000001E-8</v>
      </c>
      <c r="L3451" s="3">
        <v>2.6599999999999999E-9</v>
      </c>
      <c r="M3451">
        <v>1003.6</v>
      </c>
      <c r="N3451">
        <v>-1.3026390000000001</v>
      </c>
    </row>
    <row r="3452" spans="1:14" x14ac:dyDescent="0.25">
      <c r="A3452" t="s">
        <v>40</v>
      </c>
      <c r="B3452" s="1">
        <v>44090</v>
      </c>
      <c r="C3452" s="2">
        <v>0.71581018518518524</v>
      </c>
      <c r="D3452" s="4">
        <f t="shared" si="53"/>
        <v>44090.715810185182</v>
      </c>
      <c r="E3452">
        <v>24.2</v>
      </c>
      <c r="F3452">
        <v>50.7</v>
      </c>
      <c r="G3452">
        <v>-1.3024420000000001</v>
      </c>
      <c r="H3452" s="5">
        <v>1.8200000000000001E-4</v>
      </c>
      <c r="I3452">
        <v>-1.2311749999999999</v>
      </c>
      <c r="J3452" s="5">
        <v>2.8200000000000002E-4</v>
      </c>
      <c r="K3452" s="3">
        <v>2.3219999999999999E-8</v>
      </c>
      <c r="L3452" s="3">
        <v>7.8280000000000007E-9</v>
      </c>
      <c r="M3452">
        <v>1003.5</v>
      </c>
      <c r="N3452">
        <v>-1.3024420000000001</v>
      </c>
    </row>
    <row r="3453" spans="1:14" x14ac:dyDescent="0.25">
      <c r="A3453" t="s">
        <v>40</v>
      </c>
      <c r="B3453" s="1">
        <v>44090</v>
      </c>
      <c r="C3453" s="2">
        <v>0.71586805555555555</v>
      </c>
      <c r="D3453" s="4">
        <f t="shared" si="53"/>
        <v>44090.715868055559</v>
      </c>
      <c r="E3453">
        <v>24.2</v>
      </c>
      <c r="F3453">
        <v>50.7</v>
      </c>
      <c r="G3453">
        <v>-1.3024899999999999</v>
      </c>
      <c r="H3453" s="5">
        <v>2.4899999999999998E-4</v>
      </c>
      <c r="I3453">
        <v>-1.231185</v>
      </c>
      <c r="J3453" s="5">
        <v>3.6600000000000001E-4</v>
      </c>
      <c r="K3453" s="3">
        <v>2.948E-8</v>
      </c>
      <c r="L3453" s="3">
        <v>2.4100000000000001E-8</v>
      </c>
      <c r="M3453">
        <v>1003.4</v>
      </c>
      <c r="N3453">
        <v>-1.3024899999999999</v>
      </c>
    </row>
    <row r="3454" spans="1:14" x14ac:dyDescent="0.25">
      <c r="A3454" t="s">
        <v>40</v>
      </c>
      <c r="B3454" s="1">
        <v>44090</v>
      </c>
      <c r="C3454" s="2">
        <v>0.71592592592592597</v>
      </c>
      <c r="D3454" s="4">
        <f t="shared" si="53"/>
        <v>44090.715925925928</v>
      </c>
      <c r="E3454">
        <v>24.2</v>
      </c>
      <c r="F3454">
        <v>50.7</v>
      </c>
      <c r="G3454">
        <v>-1.3027150000000001</v>
      </c>
      <c r="H3454" s="5">
        <v>3.1599999999999998E-4</v>
      </c>
      <c r="I3454">
        <v>-1.231565</v>
      </c>
      <c r="J3454" s="5">
        <v>4.3899999999999999E-4</v>
      </c>
      <c r="K3454" s="3">
        <v>2.9709999999999999E-8</v>
      </c>
      <c r="L3454" s="3">
        <v>2.042E-8</v>
      </c>
      <c r="M3454">
        <v>1003.3</v>
      </c>
      <c r="N3454">
        <v>-1.3027150000000001</v>
      </c>
    </row>
    <row r="3455" spans="1:14" x14ac:dyDescent="0.25">
      <c r="A3455" t="s">
        <v>40</v>
      </c>
      <c r="B3455" s="1">
        <v>44090</v>
      </c>
      <c r="C3455" s="2">
        <v>0.71598379629629638</v>
      </c>
      <c r="D3455" s="4">
        <f t="shared" si="53"/>
        <v>44090.715983796297</v>
      </c>
      <c r="E3455">
        <v>24.2</v>
      </c>
      <c r="F3455">
        <v>50.7</v>
      </c>
      <c r="G3455">
        <v>-1.302581</v>
      </c>
      <c r="H3455" s="5">
        <v>1.44E-4</v>
      </c>
      <c r="I3455">
        <v>-1.2312799999999999</v>
      </c>
      <c r="J3455" s="5">
        <v>3.0499999999999999E-4</v>
      </c>
      <c r="K3455" s="3">
        <v>1.496E-8</v>
      </c>
      <c r="L3455" s="3">
        <v>-3.6960000000000001E-9</v>
      </c>
      <c r="M3455">
        <v>1003.1</v>
      </c>
      <c r="N3455">
        <v>-1.302581</v>
      </c>
    </row>
    <row r="3456" spans="1:14" x14ac:dyDescent="0.25">
      <c r="A3456" t="s">
        <v>40</v>
      </c>
      <c r="B3456" s="1">
        <v>44090</v>
      </c>
      <c r="C3456" s="2">
        <v>0.71603009259259265</v>
      </c>
      <c r="D3456" s="4">
        <f t="shared" si="53"/>
        <v>44090.71603009259</v>
      </c>
      <c r="E3456">
        <v>24.2</v>
      </c>
      <c r="F3456">
        <v>50.7</v>
      </c>
      <c r="G3456">
        <v>-1.302503</v>
      </c>
      <c r="H3456" s="5">
        <v>3.8299999999999999E-4</v>
      </c>
      <c r="I3456">
        <v>-1.2313480000000001</v>
      </c>
      <c r="J3456" s="5">
        <v>2.9399999999999999E-4</v>
      </c>
      <c r="K3456" s="3">
        <v>3.0600000000000003E-8</v>
      </c>
      <c r="L3456" s="3">
        <v>-3.2620000000000001E-9</v>
      </c>
      <c r="M3456">
        <v>1002.9</v>
      </c>
      <c r="N3456">
        <v>-1.302503</v>
      </c>
    </row>
    <row r="3457" spans="1:14" x14ac:dyDescent="0.25">
      <c r="A3457" t="s">
        <v>40</v>
      </c>
      <c r="B3457" s="1">
        <v>44090</v>
      </c>
      <c r="C3457" s="2">
        <v>0.71608796296296295</v>
      </c>
      <c r="D3457" s="4">
        <f t="shared" si="53"/>
        <v>44090.716087962966</v>
      </c>
      <c r="E3457">
        <v>24.2</v>
      </c>
      <c r="F3457">
        <v>50.7</v>
      </c>
      <c r="G3457">
        <v>-1.302643</v>
      </c>
      <c r="H3457" s="5">
        <v>6.2500000000000001E-4</v>
      </c>
      <c r="I3457">
        <v>-1.2314160000000001</v>
      </c>
      <c r="J3457" s="5">
        <v>2.8899999999999998E-4</v>
      </c>
      <c r="K3457" s="3">
        <v>2.2919999999999999E-8</v>
      </c>
      <c r="L3457" s="3">
        <v>2.5889999999999999E-8</v>
      </c>
      <c r="M3457">
        <v>1002.8</v>
      </c>
      <c r="N3457">
        <v>-1.302643</v>
      </c>
    </row>
    <row r="3458" spans="1:14" x14ac:dyDescent="0.25">
      <c r="A3458" t="s">
        <v>40</v>
      </c>
      <c r="B3458" s="1">
        <v>44090</v>
      </c>
      <c r="C3458" s="2">
        <v>0.71614583333333337</v>
      </c>
      <c r="D3458" s="4">
        <f t="shared" ref="D3458:D3521" si="54">B3458+C3458</f>
        <v>44090.716145833336</v>
      </c>
      <c r="E3458">
        <v>24.2</v>
      </c>
      <c r="F3458">
        <v>50.7</v>
      </c>
      <c r="G3458">
        <v>-1.302478</v>
      </c>
      <c r="H3458" s="5">
        <v>1.4300000000000001E-4</v>
      </c>
      <c r="I3458">
        <v>-1.2312590000000001</v>
      </c>
      <c r="J3458" s="5">
        <v>1.1900000000000001E-4</v>
      </c>
      <c r="K3458" s="3">
        <v>1.453E-8</v>
      </c>
      <c r="L3458" s="3">
        <v>1.193E-8</v>
      </c>
      <c r="M3458">
        <v>1002.8</v>
      </c>
      <c r="N3458">
        <v>-1.302478</v>
      </c>
    </row>
    <row r="3459" spans="1:14" x14ac:dyDescent="0.25">
      <c r="A3459" t="s">
        <v>40</v>
      </c>
      <c r="B3459" s="1">
        <v>44090</v>
      </c>
      <c r="C3459" s="2">
        <v>0.71620370370370379</v>
      </c>
      <c r="D3459" s="4">
        <f t="shared" si="54"/>
        <v>44090.716203703705</v>
      </c>
      <c r="E3459">
        <v>24.2</v>
      </c>
      <c r="F3459">
        <v>50.7</v>
      </c>
      <c r="G3459">
        <v>-1.3025100000000001</v>
      </c>
      <c r="H3459" s="5">
        <v>5.13E-4</v>
      </c>
      <c r="I3459">
        <v>-1.2310920000000001</v>
      </c>
      <c r="J3459" s="5">
        <v>3.4900000000000003E-4</v>
      </c>
      <c r="K3459" s="3">
        <v>9.5000000000000007E-9</v>
      </c>
      <c r="L3459" s="3">
        <v>-4.5759999999999999E-9</v>
      </c>
      <c r="M3459">
        <v>1002.6</v>
      </c>
      <c r="N3459">
        <v>-1.3025100000000001</v>
      </c>
    </row>
    <row r="3460" spans="1:14" x14ac:dyDescent="0.25">
      <c r="A3460" t="s">
        <v>40</v>
      </c>
      <c r="B3460" s="1">
        <v>44090</v>
      </c>
      <c r="C3460" s="2">
        <v>0.71626157407407398</v>
      </c>
      <c r="D3460" s="4">
        <f t="shared" si="54"/>
        <v>44090.716261574074</v>
      </c>
      <c r="E3460">
        <v>24.2</v>
      </c>
      <c r="F3460">
        <v>50.7</v>
      </c>
      <c r="G3460">
        <v>-1.3025899999999999</v>
      </c>
      <c r="H3460" s="5">
        <v>5.22E-4</v>
      </c>
      <c r="I3460">
        <v>-1.231406</v>
      </c>
      <c r="J3460" s="5">
        <v>2.4699999999999999E-4</v>
      </c>
      <c r="K3460" s="3">
        <v>3.1160000000000002E-8</v>
      </c>
      <c r="L3460" s="3">
        <v>1.616E-8</v>
      </c>
      <c r="M3460">
        <v>1002.5</v>
      </c>
      <c r="N3460">
        <v>-1.3025899999999999</v>
      </c>
    </row>
    <row r="3461" spans="1:14" x14ac:dyDescent="0.25">
      <c r="A3461" t="s">
        <v>40</v>
      </c>
      <c r="B3461" s="1">
        <v>44090</v>
      </c>
      <c r="C3461" s="2">
        <v>0.71630787037037036</v>
      </c>
      <c r="D3461" s="4">
        <f t="shared" si="54"/>
        <v>44090.716307870367</v>
      </c>
      <c r="E3461">
        <v>24.2</v>
      </c>
      <c r="F3461">
        <v>50.7</v>
      </c>
      <c r="G3461">
        <v>-1.302732</v>
      </c>
      <c r="H3461" s="5">
        <v>4.5100000000000001E-4</v>
      </c>
      <c r="I3461">
        <v>-1.2311909999999999</v>
      </c>
      <c r="J3461" s="5">
        <v>5.4299999999999997E-4</v>
      </c>
      <c r="K3461" s="3">
        <v>2.5699999999999999E-8</v>
      </c>
      <c r="L3461" s="3">
        <v>8.0440000000000008E-9</v>
      </c>
      <c r="M3461">
        <v>1002.4</v>
      </c>
      <c r="N3461">
        <v>-1.302732</v>
      </c>
    </row>
    <row r="3462" spans="1:14" x14ac:dyDescent="0.25">
      <c r="A3462" t="s">
        <v>40</v>
      </c>
      <c r="B3462" s="1">
        <v>44090</v>
      </c>
      <c r="C3462" s="2">
        <v>0.71636574074074078</v>
      </c>
      <c r="D3462" s="4">
        <f t="shared" si="54"/>
        <v>44090.716365740744</v>
      </c>
      <c r="E3462">
        <v>24.2</v>
      </c>
      <c r="F3462">
        <v>50.7</v>
      </c>
      <c r="G3462">
        <v>-1.302637</v>
      </c>
      <c r="H3462" s="5">
        <v>5.0600000000000005E-4</v>
      </c>
      <c r="I3462">
        <v>-1.2312289999999999</v>
      </c>
      <c r="J3462" s="5">
        <v>5.0799999999999999E-4</v>
      </c>
      <c r="K3462" s="3">
        <v>2.538E-8</v>
      </c>
      <c r="L3462" s="3">
        <v>1.4710000000000001E-8</v>
      </c>
      <c r="M3462">
        <v>1002.3</v>
      </c>
      <c r="N3462">
        <v>-1.302637</v>
      </c>
    </row>
    <row r="3463" spans="1:14" x14ac:dyDescent="0.25">
      <c r="A3463" t="s">
        <v>40</v>
      </c>
      <c r="B3463" s="1">
        <v>44090</v>
      </c>
      <c r="C3463" s="2">
        <v>0.71642361111111119</v>
      </c>
      <c r="D3463" s="4">
        <f t="shared" si="54"/>
        <v>44090.716423611113</v>
      </c>
      <c r="E3463">
        <v>24.2</v>
      </c>
      <c r="F3463">
        <v>50.7</v>
      </c>
      <c r="G3463">
        <v>-1.302643</v>
      </c>
      <c r="H3463" s="5">
        <v>4.4000000000000002E-4</v>
      </c>
      <c r="I3463">
        <v>-1.23142</v>
      </c>
      <c r="J3463" s="5">
        <v>4.2099999999999999E-4</v>
      </c>
      <c r="K3463" s="3">
        <v>2.4159999999999999E-8</v>
      </c>
      <c r="L3463" s="3">
        <v>1.3329999999999999E-8</v>
      </c>
      <c r="M3463">
        <v>1002.2</v>
      </c>
      <c r="N3463">
        <v>-1.302643</v>
      </c>
    </row>
    <row r="3464" spans="1:14" x14ac:dyDescent="0.25">
      <c r="A3464" t="s">
        <v>40</v>
      </c>
      <c r="B3464" s="1">
        <v>44090</v>
      </c>
      <c r="C3464" s="2">
        <v>0.71648148148148139</v>
      </c>
      <c r="D3464" s="4">
        <f t="shared" si="54"/>
        <v>44090.716481481482</v>
      </c>
      <c r="E3464">
        <v>24.2</v>
      </c>
      <c r="F3464">
        <v>50.7</v>
      </c>
      <c r="G3464">
        <v>-1.302789</v>
      </c>
      <c r="H3464" s="5">
        <v>2.24E-4</v>
      </c>
      <c r="I3464">
        <v>-1.231384</v>
      </c>
      <c r="J3464" s="5">
        <v>5.3600000000000002E-4</v>
      </c>
      <c r="K3464" s="3">
        <v>2.4E-8</v>
      </c>
      <c r="L3464" s="3">
        <v>4.0879999999999999E-9</v>
      </c>
      <c r="M3464">
        <v>1002.1</v>
      </c>
      <c r="N3464">
        <v>-1.302789</v>
      </c>
    </row>
    <row r="3465" spans="1:14" x14ac:dyDescent="0.25">
      <c r="A3465" t="s">
        <v>40</v>
      </c>
      <c r="B3465" s="1">
        <v>44090</v>
      </c>
      <c r="C3465" s="2">
        <v>0.7165393518518518</v>
      </c>
      <c r="D3465" s="4">
        <f t="shared" si="54"/>
        <v>44090.716539351852</v>
      </c>
      <c r="E3465">
        <v>24.2</v>
      </c>
      <c r="F3465">
        <v>50.8</v>
      </c>
      <c r="G3465">
        <v>-1.302716</v>
      </c>
      <c r="H3465" s="5">
        <v>5.2700000000000002E-4</v>
      </c>
      <c r="I3465">
        <v>-1.2312879999999999</v>
      </c>
      <c r="J3465" s="5">
        <v>2.8899999999999998E-4</v>
      </c>
      <c r="K3465" s="3">
        <v>3.016E-8</v>
      </c>
      <c r="L3465" s="3">
        <v>1.9020000000000001E-8</v>
      </c>
      <c r="M3465">
        <v>1001.9</v>
      </c>
      <c r="N3465">
        <v>-1.302716</v>
      </c>
    </row>
    <row r="3466" spans="1:14" x14ac:dyDescent="0.25">
      <c r="A3466" t="s">
        <v>40</v>
      </c>
      <c r="B3466" s="1">
        <v>44090</v>
      </c>
      <c r="C3466" s="2">
        <v>0.71658564814814818</v>
      </c>
      <c r="D3466" s="4">
        <f t="shared" si="54"/>
        <v>44090.716585648152</v>
      </c>
      <c r="E3466">
        <v>24.2</v>
      </c>
      <c r="F3466">
        <v>50.8</v>
      </c>
      <c r="G3466">
        <v>-1.3026120000000001</v>
      </c>
      <c r="H3466" s="5">
        <v>3.48E-4</v>
      </c>
      <c r="I3466">
        <v>-1.2312799999999999</v>
      </c>
      <c r="J3466" s="5">
        <v>1.74E-4</v>
      </c>
      <c r="K3466" s="3">
        <v>1.761E-8</v>
      </c>
      <c r="L3466" s="3">
        <v>6.0859999999999999E-9</v>
      </c>
      <c r="M3466">
        <v>1001.8</v>
      </c>
      <c r="N3466">
        <v>-1.3026120000000001</v>
      </c>
    </row>
    <row r="3467" spans="1:14" x14ac:dyDescent="0.25">
      <c r="A3467" t="s">
        <v>40</v>
      </c>
      <c r="B3467" s="1">
        <v>44090</v>
      </c>
      <c r="C3467" s="2">
        <v>0.7166435185185186</v>
      </c>
      <c r="D3467" s="4">
        <f t="shared" si="54"/>
        <v>44090.716643518521</v>
      </c>
      <c r="E3467">
        <v>24.2</v>
      </c>
      <c r="F3467">
        <v>50.7</v>
      </c>
      <c r="G3467">
        <v>-1.3025389999999999</v>
      </c>
      <c r="H3467" s="5">
        <v>6.11E-4</v>
      </c>
      <c r="I3467">
        <v>-1.2314449999999999</v>
      </c>
      <c r="J3467" s="5">
        <v>5.5800000000000001E-4</v>
      </c>
      <c r="K3467" s="3">
        <v>2.5510000000000001E-8</v>
      </c>
      <c r="L3467" s="3">
        <v>2.8979999999999999E-8</v>
      </c>
      <c r="M3467">
        <v>1001.8</v>
      </c>
      <c r="N3467">
        <v>-1.3025389999999999</v>
      </c>
    </row>
    <row r="3468" spans="1:14" x14ac:dyDescent="0.25">
      <c r="A3468" t="s">
        <v>40</v>
      </c>
      <c r="B3468" s="1">
        <v>44090</v>
      </c>
      <c r="C3468" s="2">
        <v>0.71670138888888879</v>
      </c>
      <c r="D3468" s="4">
        <f t="shared" si="54"/>
        <v>44090.71670138889</v>
      </c>
      <c r="E3468">
        <v>24.2</v>
      </c>
      <c r="F3468">
        <v>50.7</v>
      </c>
      <c r="G3468">
        <v>-1.3026249999999999</v>
      </c>
      <c r="H3468" s="5">
        <v>1.8599999999999999E-4</v>
      </c>
      <c r="I3468">
        <v>-1.231414</v>
      </c>
      <c r="J3468" s="5">
        <v>2.8899999999999998E-4</v>
      </c>
      <c r="K3468" s="3">
        <v>1.219E-8</v>
      </c>
      <c r="L3468" s="3">
        <v>1.472E-8</v>
      </c>
      <c r="M3468">
        <v>1001.7</v>
      </c>
      <c r="N3468">
        <v>-1.3026249999999999</v>
      </c>
    </row>
    <row r="3469" spans="1:14" x14ac:dyDescent="0.25">
      <c r="A3469" t="s">
        <v>40</v>
      </c>
      <c r="B3469" s="1">
        <v>44090</v>
      </c>
      <c r="C3469" s="2">
        <v>0.71675925925925921</v>
      </c>
      <c r="D3469" s="4">
        <f t="shared" si="54"/>
        <v>44090.71675925926</v>
      </c>
      <c r="E3469">
        <v>24.2</v>
      </c>
      <c r="F3469">
        <v>50.7</v>
      </c>
      <c r="G3469">
        <v>-1.302468</v>
      </c>
      <c r="H3469" s="5">
        <v>5.4799999999999998E-4</v>
      </c>
      <c r="I3469">
        <v>-1.2313130000000001</v>
      </c>
      <c r="J3469" s="5">
        <v>4.5399999999999998E-4</v>
      </c>
      <c r="K3469" s="3">
        <v>2.695E-8</v>
      </c>
      <c r="L3469" s="3">
        <v>-3.9099999999999999E-9</v>
      </c>
      <c r="M3469">
        <v>1001.6</v>
      </c>
      <c r="N3469">
        <v>-1.302468</v>
      </c>
    </row>
    <row r="3470" spans="1:14" x14ac:dyDescent="0.25">
      <c r="A3470" t="s">
        <v>40</v>
      </c>
      <c r="B3470" s="1">
        <v>44090</v>
      </c>
      <c r="C3470" s="2">
        <v>0.71681712962962962</v>
      </c>
      <c r="D3470" s="4">
        <f t="shared" si="54"/>
        <v>44090.716817129629</v>
      </c>
      <c r="E3470">
        <v>24.2</v>
      </c>
      <c r="F3470">
        <v>50.6</v>
      </c>
      <c r="G3470">
        <v>-1.3024519999999999</v>
      </c>
      <c r="H3470" s="5">
        <v>6.38E-4</v>
      </c>
      <c r="I3470">
        <v>-1.2311909999999999</v>
      </c>
      <c r="J3470" s="5">
        <v>3.86E-4</v>
      </c>
      <c r="K3470" s="3">
        <v>2.351E-8</v>
      </c>
      <c r="L3470" s="3">
        <v>2.3879999999999999E-8</v>
      </c>
      <c r="M3470">
        <v>1001.4</v>
      </c>
      <c r="N3470">
        <v>-1.3024519999999999</v>
      </c>
    </row>
    <row r="3471" spans="1:14" x14ac:dyDescent="0.25">
      <c r="A3471" t="s">
        <v>40</v>
      </c>
      <c r="B3471" s="1">
        <v>44090</v>
      </c>
      <c r="C3471" s="2">
        <v>0.716863425925926</v>
      </c>
      <c r="D3471" s="4">
        <f t="shared" si="54"/>
        <v>44090.716863425929</v>
      </c>
      <c r="E3471">
        <v>24.2</v>
      </c>
      <c r="F3471">
        <v>50.6</v>
      </c>
      <c r="G3471">
        <v>-1.302565</v>
      </c>
      <c r="H3471" s="5">
        <v>4.57E-4</v>
      </c>
      <c r="I3471">
        <v>-1.2313480000000001</v>
      </c>
      <c r="J3471" s="5">
        <v>5.1800000000000001E-4</v>
      </c>
      <c r="K3471" s="3">
        <v>2.9770000000000001E-8</v>
      </c>
      <c r="L3471" s="3">
        <v>2.0680000000000001E-8</v>
      </c>
      <c r="M3471">
        <v>1001.4</v>
      </c>
      <c r="N3471">
        <v>-1.302565</v>
      </c>
    </row>
    <row r="3472" spans="1:14" x14ac:dyDescent="0.25">
      <c r="A3472" t="s">
        <v>40</v>
      </c>
      <c r="B3472" s="1">
        <v>44090</v>
      </c>
      <c r="C3472" s="2">
        <v>0.7169212962962962</v>
      </c>
      <c r="D3472" s="4">
        <f t="shared" si="54"/>
        <v>44090.716921296298</v>
      </c>
      <c r="E3472">
        <v>24.2</v>
      </c>
      <c r="F3472">
        <v>50.5</v>
      </c>
      <c r="G3472">
        <v>-1.302573</v>
      </c>
      <c r="H3472" s="5">
        <v>2.7700000000000001E-4</v>
      </c>
      <c r="I3472">
        <v>-1.2311840000000001</v>
      </c>
      <c r="J3472" s="5">
        <v>5.0699999999999996E-4</v>
      </c>
      <c r="K3472" s="3">
        <v>2.9399999999999999E-8</v>
      </c>
      <c r="L3472" s="3">
        <v>2.0459999999999999E-8</v>
      </c>
      <c r="M3472">
        <v>1001.2</v>
      </c>
      <c r="N3472">
        <v>-1.302573</v>
      </c>
    </row>
    <row r="3473" spans="1:14" x14ac:dyDescent="0.25">
      <c r="A3473" t="s">
        <v>40</v>
      </c>
      <c r="B3473" s="1">
        <v>44090</v>
      </c>
      <c r="C3473" s="2">
        <v>0.71697916666666661</v>
      </c>
      <c r="D3473" s="4">
        <f t="shared" si="54"/>
        <v>44090.716979166667</v>
      </c>
      <c r="E3473">
        <v>24.2</v>
      </c>
      <c r="F3473">
        <v>50.5</v>
      </c>
      <c r="G3473">
        <v>-1.302654</v>
      </c>
      <c r="H3473" s="5">
        <v>2.1900000000000001E-4</v>
      </c>
      <c r="I3473">
        <v>-1.231233</v>
      </c>
      <c r="J3473" s="5">
        <v>3.28E-4</v>
      </c>
      <c r="K3473" s="3">
        <v>1.9230000000000001E-8</v>
      </c>
      <c r="L3473" s="3">
        <v>1.8019999999999999E-8</v>
      </c>
      <c r="M3473">
        <v>1001.2</v>
      </c>
      <c r="N3473">
        <v>-1.302654</v>
      </c>
    </row>
    <row r="3474" spans="1:14" x14ac:dyDescent="0.25">
      <c r="A3474" t="s">
        <v>40</v>
      </c>
      <c r="B3474" s="1">
        <v>44090</v>
      </c>
      <c r="C3474" s="2">
        <v>0.71703703703703703</v>
      </c>
      <c r="D3474" s="4">
        <f t="shared" si="54"/>
        <v>44090.717037037037</v>
      </c>
      <c r="E3474">
        <v>24.2</v>
      </c>
      <c r="F3474">
        <v>50.5</v>
      </c>
      <c r="G3474">
        <v>-1.302486</v>
      </c>
      <c r="H3474" s="5">
        <v>3.9800000000000002E-4</v>
      </c>
      <c r="I3474">
        <v>-1.231139</v>
      </c>
      <c r="J3474" s="5">
        <v>4.73E-4</v>
      </c>
      <c r="K3474" s="3">
        <v>3.2129999999999997E-8</v>
      </c>
      <c r="L3474" s="3">
        <v>1.5959999999999999E-8</v>
      </c>
      <c r="M3474">
        <v>1001.1</v>
      </c>
      <c r="N3474">
        <v>-1.302486</v>
      </c>
    </row>
    <row r="3475" spans="1:14" x14ac:dyDescent="0.25">
      <c r="A3475" t="s">
        <v>40</v>
      </c>
      <c r="B3475" s="1">
        <v>44090</v>
      </c>
      <c r="C3475" s="2">
        <v>0.71709490740740733</v>
      </c>
      <c r="D3475" s="4">
        <f t="shared" si="54"/>
        <v>44090.717094907406</v>
      </c>
      <c r="E3475">
        <v>24.2</v>
      </c>
      <c r="F3475">
        <v>50.5</v>
      </c>
      <c r="G3475">
        <v>-1.3026340000000001</v>
      </c>
      <c r="H3475" s="5">
        <v>3.1799999999999998E-4</v>
      </c>
      <c r="I3475">
        <v>-1.231301</v>
      </c>
      <c r="J3475" s="5">
        <v>5.0799999999999999E-4</v>
      </c>
      <c r="K3475" s="3">
        <v>1.993E-8</v>
      </c>
      <c r="L3475" s="3">
        <v>2.295E-8</v>
      </c>
      <c r="M3475">
        <v>1001</v>
      </c>
      <c r="N3475">
        <v>-1.3026340000000001</v>
      </c>
    </row>
    <row r="3476" spans="1:14" x14ac:dyDescent="0.25">
      <c r="A3476" t="s">
        <v>40</v>
      </c>
      <c r="B3476" s="1">
        <v>44090</v>
      </c>
      <c r="C3476" s="2">
        <v>0.7171412037037036</v>
      </c>
      <c r="D3476" s="4">
        <f t="shared" si="54"/>
        <v>44090.717141203706</v>
      </c>
      <c r="E3476">
        <v>24.2</v>
      </c>
      <c r="F3476">
        <v>50.5</v>
      </c>
      <c r="G3476">
        <v>-1.302583</v>
      </c>
      <c r="H3476" s="5">
        <v>2.5900000000000001E-4</v>
      </c>
      <c r="I3476">
        <v>-1.2313959999999999</v>
      </c>
      <c r="J3476" s="5">
        <v>3.1300000000000002E-4</v>
      </c>
      <c r="K3476" s="3">
        <v>3.1200000000000001E-8</v>
      </c>
      <c r="L3476" s="3">
        <v>1.6549999999999999E-8</v>
      </c>
      <c r="M3476">
        <v>1000.9</v>
      </c>
      <c r="N3476">
        <v>-1.302583</v>
      </c>
    </row>
    <row r="3477" spans="1:14" x14ac:dyDescent="0.25">
      <c r="A3477" t="s">
        <v>40</v>
      </c>
      <c r="B3477" s="1">
        <v>44090</v>
      </c>
      <c r="C3477" s="2">
        <v>0.71719907407407402</v>
      </c>
      <c r="D3477" s="4">
        <f t="shared" si="54"/>
        <v>44090.717199074075</v>
      </c>
      <c r="E3477">
        <v>24.2</v>
      </c>
      <c r="F3477">
        <v>50.4</v>
      </c>
      <c r="G3477">
        <v>-1.302538</v>
      </c>
      <c r="H3477" s="5">
        <v>3.6099999999999999E-4</v>
      </c>
      <c r="I3477">
        <v>-1.231268</v>
      </c>
      <c r="J3477" s="5">
        <v>4.9600000000000002E-4</v>
      </c>
      <c r="K3477" s="3">
        <v>1.7929999999999999E-8</v>
      </c>
      <c r="L3477" s="3">
        <v>-3.5819999999999998E-9</v>
      </c>
      <c r="M3477">
        <v>1000.8</v>
      </c>
      <c r="N3477">
        <v>-1.302538</v>
      </c>
    </row>
    <row r="3478" spans="1:14" x14ac:dyDescent="0.25">
      <c r="A3478" t="s">
        <v>40</v>
      </c>
      <c r="B3478" s="1">
        <v>44090</v>
      </c>
      <c r="C3478" s="2">
        <v>0.71725694444444443</v>
      </c>
      <c r="D3478" s="4">
        <f t="shared" si="54"/>
        <v>44090.717256944445</v>
      </c>
      <c r="E3478">
        <v>24.2</v>
      </c>
      <c r="F3478">
        <v>50.4</v>
      </c>
      <c r="G3478">
        <v>-1.3026850000000001</v>
      </c>
      <c r="H3478" s="5">
        <v>4.9399999999999997E-4</v>
      </c>
      <c r="I3478">
        <v>-1.2313750000000001</v>
      </c>
      <c r="J3478" s="5">
        <v>5.0199999999999995E-4</v>
      </c>
      <c r="K3478" s="3">
        <v>2.976E-8</v>
      </c>
      <c r="L3478" s="3">
        <v>1.7E-8</v>
      </c>
      <c r="M3478">
        <v>1000.7</v>
      </c>
      <c r="N3478">
        <v>-1.3026850000000001</v>
      </c>
    </row>
    <row r="3479" spans="1:14" x14ac:dyDescent="0.25">
      <c r="A3479" t="s">
        <v>40</v>
      </c>
      <c r="B3479" s="1">
        <v>44090</v>
      </c>
      <c r="C3479" s="2">
        <v>0.71731481481481485</v>
      </c>
      <c r="D3479" s="4">
        <f t="shared" si="54"/>
        <v>44090.717314814814</v>
      </c>
      <c r="E3479">
        <v>24.2</v>
      </c>
      <c r="F3479">
        <v>50.5</v>
      </c>
      <c r="G3479">
        <v>-1.3027</v>
      </c>
      <c r="H3479" s="5">
        <v>4.3600000000000003E-4</v>
      </c>
      <c r="I3479">
        <v>-1.2313419999999999</v>
      </c>
      <c r="J3479" s="5">
        <v>5.6999999999999998E-4</v>
      </c>
      <c r="K3479" s="3">
        <v>2.6029999999999999E-8</v>
      </c>
      <c r="L3479" s="3">
        <v>1.377E-8</v>
      </c>
      <c r="M3479">
        <v>1000.6</v>
      </c>
      <c r="N3479">
        <v>-1.3027</v>
      </c>
    </row>
    <row r="3480" spans="1:14" x14ac:dyDescent="0.25">
      <c r="A3480" t="s">
        <v>40</v>
      </c>
      <c r="B3480" s="1">
        <v>44090</v>
      </c>
      <c r="C3480" s="2">
        <v>0.71737268518518515</v>
      </c>
      <c r="D3480" s="4">
        <f t="shared" si="54"/>
        <v>44090.717372685183</v>
      </c>
      <c r="E3480">
        <v>24.2</v>
      </c>
      <c r="F3480">
        <v>50.5</v>
      </c>
      <c r="G3480">
        <v>-1.3024899999999999</v>
      </c>
      <c r="H3480" s="5">
        <v>5.9100000000000005E-4</v>
      </c>
      <c r="I3480">
        <v>-1.231271</v>
      </c>
      <c r="J3480" s="5">
        <v>5.04E-4</v>
      </c>
      <c r="K3480" s="3">
        <v>1.564E-8</v>
      </c>
      <c r="L3480" s="3">
        <v>1.808E-8</v>
      </c>
      <c r="M3480">
        <v>1000.5</v>
      </c>
      <c r="N3480">
        <v>-1.3024899999999999</v>
      </c>
    </row>
    <row r="3481" spans="1:14" x14ac:dyDescent="0.25">
      <c r="A3481" t="s">
        <v>40</v>
      </c>
      <c r="B3481" s="1">
        <v>44090</v>
      </c>
      <c r="C3481" s="2">
        <v>0.71741898148148142</v>
      </c>
      <c r="D3481" s="4">
        <f t="shared" si="54"/>
        <v>44090.717418981483</v>
      </c>
      <c r="E3481">
        <v>24.2</v>
      </c>
      <c r="F3481">
        <v>50.5</v>
      </c>
      <c r="G3481">
        <v>-1.302921</v>
      </c>
      <c r="H3481" s="5">
        <v>2.99E-4</v>
      </c>
      <c r="I3481">
        <v>-1.2313130000000001</v>
      </c>
      <c r="J3481" s="5">
        <v>4.28E-4</v>
      </c>
      <c r="K3481" s="3">
        <v>2.7949999999999999E-8</v>
      </c>
      <c r="L3481" s="3">
        <v>3.0710000000000002E-8</v>
      </c>
      <c r="M3481">
        <v>1000.4</v>
      </c>
      <c r="N3481">
        <v>-1.302921</v>
      </c>
    </row>
    <row r="3482" spans="1:14" x14ac:dyDescent="0.25">
      <c r="A3482" t="s">
        <v>40</v>
      </c>
      <c r="B3482" s="1">
        <v>44090</v>
      </c>
      <c r="C3482" s="2">
        <v>0.71747685185185184</v>
      </c>
      <c r="D3482" s="4">
        <f t="shared" si="54"/>
        <v>44090.717476851853</v>
      </c>
      <c r="E3482">
        <v>24.2</v>
      </c>
      <c r="F3482">
        <v>50.5</v>
      </c>
      <c r="G3482">
        <v>-1.3025409999999999</v>
      </c>
      <c r="H3482" s="5">
        <v>4.3600000000000003E-4</v>
      </c>
      <c r="I3482">
        <v>-1.2311890000000001</v>
      </c>
      <c r="J3482" s="5">
        <v>5.7399999999999997E-4</v>
      </c>
      <c r="K3482" s="3">
        <v>2.3560000000000001E-8</v>
      </c>
      <c r="L3482" s="3">
        <v>1.817E-8</v>
      </c>
      <c r="M3482">
        <v>1000.3</v>
      </c>
      <c r="N3482">
        <v>-1.3025409999999999</v>
      </c>
    </row>
    <row r="3483" spans="1:14" x14ac:dyDescent="0.25">
      <c r="A3483" t="s">
        <v>40</v>
      </c>
      <c r="B3483" s="1">
        <v>44090</v>
      </c>
      <c r="C3483" s="2">
        <v>0.71753472222222225</v>
      </c>
      <c r="D3483" s="4">
        <f t="shared" si="54"/>
        <v>44090.717534722222</v>
      </c>
      <c r="E3483">
        <v>24.2</v>
      </c>
      <c r="F3483">
        <v>50.4</v>
      </c>
      <c r="G3483">
        <v>-1.302727</v>
      </c>
      <c r="H3483" s="5">
        <v>4.15E-4</v>
      </c>
      <c r="I3483">
        <v>-1.231341</v>
      </c>
      <c r="J3483" s="5">
        <v>3.6999999999999999E-4</v>
      </c>
      <c r="K3483" s="3">
        <v>2.543E-8</v>
      </c>
      <c r="L3483" s="3">
        <v>1.735E-8</v>
      </c>
      <c r="M3483">
        <v>1000.3</v>
      </c>
      <c r="N3483">
        <v>-1.302727</v>
      </c>
    </row>
    <row r="3484" spans="1:14" x14ac:dyDescent="0.25">
      <c r="A3484" t="s">
        <v>40</v>
      </c>
      <c r="B3484" s="1">
        <v>44090</v>
      </c>
      <c r="C3484" s="2">
        <v>0.71759259259259256</v>
      </c>
      <c r="D3484" s="4">
        <f t="shared" si="54"/>
        <v>44090.717592592591</v>
      </c>
      <c r="E3484">
        <v>24.2</v>
      </c>
      <c r="F3484">
        <v>50.3</v>
      </c>
      <c r="G3484">
        <v>-1.302646</v>
      </c>
      <c r="H3484" s="5">
        <v>4.6299999999999998E-4</v>
      </c>
      <c r="I3484">
        <v>-1.231306</v>
      </c>
      <c r="J3484" s="5">
        <v>6.4099999999999997E-4</v>
      </c>
      <c r="K3484" s="3">
        <v>1.6400000000000001E-8</v>
      </c>
      <c r="L3484" s="3">
        <v>1.282E-8</v>
      </c>
      <c r="M3484">
        <v>1000.2</v>
      </c>
      <c r="N3484">
        <v>-1.302646</v>
      </c>
    </row>
    <row r="3485" spans="1:14" x14ac:dyDescent="0.25">
      <c r="A3485" t="s">
        <v>40</v>
      </c>
      <c r="B3485" s="1">
        <v>44090</v>
      </c>
      <c r="C3485" s="2">
        <v>0.71765046296296298</v>
      </c>
      <c r="D3485" s="4">
        <f t="shared" si="54"/>
        <v>44090.717650462961</v>
      </c>
      <c r="E3485">
        <v>24.2</v>
      </c>
      <c r="F3485">
        <v>50.4</v>
      </c>
      <c r="G3485">
        <v>-1.302665</v>
      </c>
      <c r="H3485" s="5">
        <v>2.2800000000000001E-4</v>
      </c>
      <c r="I3485">
        <v>-1.2311799999999999</v>
      </c>
      <c r="J3485" s="5">
        <v>3.9399999999999998E-4</v>
      </c>
      <c r="K3485" s="3">
        <v>2.81E-8</v>
      </c>
      <c r="L3485" s="3">
        <v>2.9679999999999998E-8</v>
      </c>
      <c r="M3485">
        <v>1000.1</v>
      </c>
      <c r="N3485">
        <v>-1.302665</v>
      </c>
    </row>
    <row r="3486" spans="1:14" x14ac:dyDescent="0.25">
      <c r="A3486" t="s">
        <v>40</v>
      </c>
      <c r="B3486" s="1">
        <v>44090</v>
      </c>
      <c r="C3486" s="2">
        <v>0.71769675925925924</v>
      </c>
      <c r="D3486" s="4">
        <f t="shared" si="54"/>
        <v>44090.71769675926</v>
      </c>
      <c r="E3486">
        <v>24.2</v>
      </c>
      <c r="F3486">
        <v>50.4</v>
      </c>
      <c r="G3486">
        <v>-1.30246</v>
      </c>
      <c r="H3486" s="5">
        <v>4.2499999999999998E-4</v>
      </c>
      <c r="I3486">
        <v>-1.2313689999999999</v>
      </c>
      <c r="J3486" s="5">
        <v>4.6099999999999998E-4</v>
      </c>
      <c r="K3486" s="3">
        <v>2.339E-8</v>
      </c>
      <c r="L3486" s="3">
        <v>5.0840000000000002E-10</v>
      </c>
      <c r="M3486">
        <v>1000</v>
      </c>
      <c r="N3486">
        <v>-1.30246</v>
      </c>
    </row>
    <row r="3487" spans="1:14" x14ac:dyDescent="0.25">
      <c r="A3487" t="s">
        <v>40</v>
      </c>
      <c r="B3487" s="1">
        <v>44090</v>
      </c>
      <c r="C3487" s="2">
        <v>0.71775462962962966</v>
      </c>
      <c r="D3487" s="4">
        <f t="shared" si="54"/>
        <v>44090.71775462963</v>
      </c>
      <c r="E3487">
        <v>24.2</v>
      </c>
      <c r="F3487">
        <v>50.4</v>
      </c>
      <c r="G3487">
        <v>-1.3026549999999999</v>
      </c>
      <c r="H3487" s="5">
        <v>4.7399999999999997E-4</v>
      </c>
      <c r="I3487">
        <v>-1.231282</v>
      </c>
      <c r="J3487" s="5">
        <v>6.1700000000000004E-4</v>
      </c>
      <c r="K3487" s="3">
        <v>1.5489999999999998E-8</v>
      </c>
      <c r="L3487" s="3">
        <v>2.5629999999999999E-8</v>
      </c>
      <c r="M3487">
        <v>999.9</v>
      </c>
      <c r="N3487">
        <v>-1.3026549999999999</v>
      </c>
    </row>
    <row r="3488" spans="1:14" x14ac:dyDescent="0.25">
      <c r="A3488" t="s">
        <v>40</v>
      </c>
      <c r="B3488" s="1">
        <v>44090</v>
      </c>
      <c r="C3488" s="2">
        <v>0.71781249999999996</v>
      </c>
      <c r="D3488" s="4">
        <f t="shared" si="54"/>
        <v>44090.717812499999</v>
      </c>
      <c r="E3488">
        <v>24.2</v>
      </c>
      <c r="F3488">
        <v>50.4</v>
      </c>
      <c r="G3488">
        <v>-1.3024</v>
      </c>
      <c r="H3488" s="5">
        <v>6.6699999999999995E-4</v>
      </c>
      <c r="I3488">
        <v>-1.2312399999999999</v>
      </c>
      <c r="J3488" s="5">
        <v>5.8399999999999999E-4</v>
      </c>
      <c r="K3488" s="3">
        <v>1.8410000000000001E-8</v>
      </c>
      <c r="L3488" s="3">
        <v>2.323E-8</v>
      </c>
      <c r="M3488">
        <v>999.8</v>
      </c>
      <c r="N3488">
        <v>-1.3024</v>
      </c>
    </row>
    <row r="3489" spans="1:14" x14ac:dyDescent="0.25">
      <c r="A3489" t="s">
        <v>40</v>
      </c>
      <c r="B3489" s="1">
        <v>44090</v>
      </c>
      <c r="C3489" s="2">
        <v>0.71787037037037038</v>
      </c>
      <c r="D3489" s="4">
        <f t="shared" si="54"/>
        <v>44090.717870370368</v>
      </c>
      <c r="E3489">
        <v>24.2</v>
      </c>
      <c r="F3489">
        <v>50.5</v>
      </c>
      <c r="G3489">
        <v>-1.302675</v>
      </c>
      <c r="H3489" s="5">
        <v>5.3499999999999999E-4</v>
      </c>
      <c r="I3489">
        <v>-1.231206</v>
      </c>
      <c r="J3489" s="5">
        <v>4.64E-4</v>
      </c>
      <c r="K3489" s="3">
        <v>1.7369999999999999E-8</v>
      </c>
      <c r="L3489" s="3">
        <v>2.4719999999999999E-8</v>
      </c>
      <c r="M3489">
        <v>999.7</v>
      </c>
      <c r="N3489">
        <v>-1.302675</v>
      </c>
    </row>
    <row r="3490" spans="1:14" x14ac:dyDescent="0.25">
      <c r="A3490" t="s">
        <v>40</v>
      </c>
      <c r="B3490" s="1">
        <v>44090</v>
      </c>
      <c r="C3490" s="2">
        <v>0.7179282407407408</v>
      </c>
      <c r="D3490" s="4">
        <f t="shared" si="54"/>
        <v>44090.717928240738</v>
      </c>
      <c r="E3490">
        <v>24.2</v>
      </c>
      <c r="F3490">
        <v>50.5</v>
      </c>
      <c r="G3490">
        <v>-1.3026470000000001</v>
      </c>
      <c r="H3490" s="5">
        <v>3.0800000000000001E-4</v>
      </c>
      <c r="I3490">
        <v>-1.231333</v>
      </c>
      <c r="J3490" s="5">
        <v>5.9400000000000002E-4</v>
      </c>
      <c r="K3490" s="3">
        <v>2.051E-8</v>
      </c>
      <c r="L3490" s="3">
        <v>1.899E-8</v>
      </c>
      <c r="M3490">
        <v>999.7</v>
      </c>
      <c r="N3490">
        <v>-1.3026470000000001</v>
      </c>
    </row>
    <row r="3491" spans="1:14" x14ac:dyDescent="0.25">
      <c r="A3491" t="s">
        <v>40</v>
      </c>
      <c r="B3491" s="1">
        <v>44090</v>
      </c>
      <c r="C3491" s="2">
        <v>0.71797453703703706</v>
      </c>
      <c r="D3491" s="4">
        <f t="shared" si="54"/>
        <v>44090.717974537038</v>
      </c>
      <c r="E3491">
        <v>24.2</v>
      </c>
      <c r="F3491">
        <v>50.5</v>
      </c>
      <c r="G3491">
        <v>-1.3025739999999999</v>
      </c>
      <c r="H3491" s="5">
        <v>3.6000000000000002E-4</v>
      </c>
      <c r="I3491">
        <v>-1.23122</v>
      </c>
      <c r="J3491" s="5">
        <v>3.97E-4</v>
      </c>
      <c r="K3491" s="3">
        <v>1.7339999999999998E-8</v>
      </c>
      <c r="L3491" s="3">
        <v>3.6020000000000002E-9</v>
      </c>
      <c r="M3491">
        <v>999.6</v>
      </c>
      <c r="N3491">
        <v>-1.3025739999999999</v>
      </c>
    </row>
    <row r="3492" spans="1:14" x14ac:dyDescent="0.25">
      <c r="A3492" t="s">
        <v>40</v>
      </c>
      <c r="B3492" s="1">
        <v>44090</v>
      </c>
      <c r="C3492" s="2">
        <v>0.71803240740740737</v>
      </c>
      <c r="D3492" s="4">
        <f t="shared" si="54"/>
        <v>44090.718032407407</v>
      </c>
      <c r="E3492">
        <v>24.2</v>
      </c>
      <c r="F3492">
        <v>50.5</v>
      </c>
      <c r="G3492">
        <v>-1.3027439999999999</v>
      </c>
      <c r="H3492" s="5">
        <v>4.84E-4</v>
      </c>
      <c r="I3492">
        <v>-1.231195</v>
      </c>
      <c r="J3492" s="5">
        <v>2.7700000000000001E-4</v>
      </c>
      <c r="K3492" s="3">
        <v>1.5749999999999999E-8</v>
      </c>
      <c r="L3492" s="3">
        <v>7.3430000000000004E-10</v>
      </c>
      <c r="M3492">
        <v>999.5</v>
      </c>
      <c r="N3492">
        <v>-1.3027439999999999</v>
      </c>
    </row>
    <row r="3493" spans="1:14" x14ac:dyDescent="0.25">
      <c r="A3493" t="s">
        <v>40</v>
      </c>
      <c r="B3493" s="1">
        <v>44090</v>
      </c>
      <c r="C3493" s="2">
        <v>0.71809027777777779</v>
      </c>
      <c r="D3493" s="4">
        <f t="shared" si="54"/>
        <v>44090.718090277776</v>
      </c>
      <c r="E3493">
        <v>24.2</v>
      </c>
      <c r="F3493">
        <v>50.5</v>
      </c>
      <c r="G3493">
        <v>-1.302351</v>
      </c>
      <c r="H3493" s="5">
        <v>5.9900000000000003E-4</v>
      </c>
      <c r="I3493">
        <v>-1.2312289999999999</v>
      </c>
      <c r="J3493" s="5">
        <v>5.1699999999999999E-4</v>
      </c>
      <c r="K3493" s="3">
        <v>1.035E-8</v>
      </c>
      <c r="L3493" s="3">
        <v>1.205E-8</v>
      </c>
      <c r="M3493">
        <v>999.4</v>
      </c>
      <c r="N3493">
        <v>-1.302351</v>
      </c>
    </row>
    <row r="3494" spans="1:14" x14ac:dyDescent="0.25">
      <c r="A3494" t="s">
        <v>40</v>
      </c>
      <c r="B3494" s="1">
        <v>44090</v>
      </c>
      <c r="C3494" s="2">
        <v>0.7181481481481482</v>
      </c>
      <c r="D3494" s="4">
        <f t="shared" si="54"/>
        <v>44090.718148148146</v>
      </c>
      <c r="E3494">
        <v>24.2</v>
      </c>
      <c r="F3494">
        <v>50.5</v>
      </c>
      <c r="G3494">
        <v>-1.302638</v>
      </c>
      <c r="H3494" s="5">
        <v>3.9599999999999998E-4</v>
      </c>
      <c r="I3494">
        <v>-1.231203</v>
      </c>
      <c r="J3494" s="5">
        <v>4.8500000000000003E-4</v>
      </c>
      <c r="K3494" s="3">
        <v>2.269E-8</v>
      </c>
      <c r="L3494" s="3">
        <v>1.35E-8</v>
      </c>
      <c r="M3494">
        <v>999.4</v>
      </c>
      <c r="N3494">
        <v>-1.302638</v>
      </c>
    </row>
    <row r="3495" spans="1:14" x14ac:dyDescent="0.25">
      <c r="A3495" t="s">
        <v>40</v>
      </c>
      <c r="B3495" s="1">
        <v>44090</v>
      </c>
      <c r="C3495" s="2">
        <v>0.71820601851851851</v>
      </c>
      <c r="D3495" s="4">
        <f t="shared" si="54"/>
        <v>44090.718206018515</v>
      </c>
      <c r="E3495">
        <v>24.2</v>
      </c>
      <c r="F3495">
        <v>50.5</v>
      </c>
      <c r="G3495">
        <v>-1.3026070000000001</v>
      </c>
      <c r="H3495" s="5">
        <v>5.3600000000000002E-4</v>
      </c>
      <c r="I3495">
        <v>-1.2310939999999999</v>
      </c>
      <c r="J3495" s="5">
        <v>4.8200000000000001E-4</v>
      </c>
      <c r="K3495" s="3">
        <v>1.9659999999999999E-8</v>
      </c>
      <c r="L3495" s="3">
        <v>1.043E-8</v>
      </c>
      <c r="M3495">
        <v>999.3</v>
      </c>
      <c r="N3495">
        <v>-1.3026070000000001</v>
      </c>
    </row>
    <row r="3496" spans="1:14" x14ac:dyDescent="0.25">
      <c r="A3496" t="s">
        <v>40</v>
      </c>
      <c r="B3496" s="1">
        <v>44090</v>
      </c>
      <c r="C3496" s="2">
        <v>0.71825231481481477</v>
      </c>
      <c r="D3496" s="4">
        <f t="shared" si="54"/>
        <v>44090.718252314815</v>
      </c>
      <c r="E3496">
        <v>24.2</v>
      </c>
      <c r="F3496">
        <v>50.5</v>
      </c>
      <c r="G3496">
        <v>-1.302592</v>
      </c>
      <c r="H3496" s="5">
        <v>3.6999999999999999E-4</v>
      </c>
      <c r="I3496">
        <v>-1.231266</v>
      </c>
      <c r="J3496" s="5">
        <v>5.8299999999999997E-4</v>
      </c>
      <c r="K3496" s="3">
        <v>2.2609999999999999E-8</v>
      </c>
      <c r="L3496" s="3">
        <v>2.562E-8</v>
      </c>
      <c r="M3496">
        <v>999.2</v>
      </c>
      <c r="N3496">
        <v>-1.302592</v>
      </c>
    </row>
    <row r="3497" spans="1:14" x14ac:dyDescent="0.25">
      <c r="A3497" t="s">
        <v>40</v>
      </c>
      <c r="B3497" s="1">
        <v>44090</v>
      </c>
      <c r="C3497" s="2">
        <v>0.71831018518518519</v>
      </c>
      <c r="D3497" s="4">
        <f t="shared" si="54"/>
        <v>44090.718310185184</v>
      </c>
      <c r="E3497">
        <v>24.2</v>
      </c>
      <c r="F3497">
        <v>50.6</v>
      </c>
      <c r="G3497">
        <v>-1.3026</v>
      </c>
      <c r="H3497" s="5">
        <v>2.33E-4</v>
      </c>
      <c r="I3497">
        <v>-1.2309220000000001</v>
      </c>
      <c r="J3497" s="5">
        <v>6.2200000000000005E-4</v>
      </c>
      <c r="K3497" s="3">
        <v>1.9420000000000001E-8</v>
      </c>
      <c r="L3497" s="3">
        <v>1.6980000000000001E-8</v>
      </c>
      <c r="M3497">
        <v>999.1</v>
      </c>
      <c r="N3497">
        <v>-1.3026</v>
      </c>
    </row>
    <row r="3498" spans="1:14" x14ac:dyDescent="0.25">
      <c r="A3498" t="s">
        <v>40</v>
      </c>
      <c r="B3498" s="1">
        <v>44090</v>
      </c>
      <c r="C3498" s="2">
        <v>0.71836805555555561</v>
      </c>
      <c r="D3498" s="4">
        <f t="shared" si="54"/>
        <v>44090.718368055554</v>
      </c>
      <c r="E3498">
        <v>24.2</v>
      </c>
      <c r="F3498">
        <v>50.6</v>
      </c>
      <c r="G3498">
        <v>-1.3025899999999999</v>
      </c>
      <c r="H3498" s="5">
        <v>4.64E-4</v>
      </c>
      <c r="I3498">
        <v>-1.2312209999999999</v>
      </c>
      <c r="J3498" s="5">
        <v>3.7300000000000001E-4</v>
      </c>
      <c r="K3498" s="3">
        <v>1.8259999999999999E-8</v>
      </c>
      <c r="L3498" s="3">
        <v>8.0779999999999996E-9</v>
      </c>
      <c r="M3498">
        <v>999.1</v>
      </c>
      <c r="N3498">
        <v>-1.3025899999999999</v>
      </c>
    </row>
    <row r="3499" spans="1:14" x14ac:dyDescent="0.25">
      <c r="A3499" t="s">
        <v>40</v>
      </c>
      <c r="B3499" s="1">
        <v>44090</v>
      </c>
      <c r="C3499" s="2">
        <v>0.71842592592592591</v>
      </c>
      <c r="D3499" s="4">
        <f t="shared" si="54"/>
        <v>44090.718425925923</v>
      </c>
      <c r="E3499">
        <v>24.2</v>
      </c>
      <c r="F3499">
        <v>50.6</v>
      </c>
      <c r="G3499">
        <v>-1.3027059999999999</v>
      </c>
      <c r="H3499" s="5">
        <v>3.3500000000000001E-4</v>
      </c>
      <c r="I3499">
        <v>-1.2313240000000001</v>
      </c>
      <c r="J3499" s="5">
        <v>4.8999999999999998E-4</v>
      </c>
      <c r="K3499" s="3">
        <v>2.0669999999999999E-8</v>
      </c>
      <c r="L3499" s="3">
        <v>2.1769999999999999E-8</v>
      </c>
      <c r="M3499">
        <v>999</v>
      </c>
      <c r="N3499">
        <v>-1.3027059999999999</v>
      </c>
    </row>
    <row r="3500" spans="1:14" x14ac:dyDescent="0.25">
      <c r="A3500" t="s">
        <v>40</v>
      </c>
      <c r="B3500" s="1">
        <v>44090</v>
      </c>
      <c r="C3500" s="2">
        <v>0.71848379629629633</v>
      </c>
      <c r="D3500" s="4">
        <f t="shared" si="54"/>
        <v>44090.7184837963</v>
      </c>
      <c r="E3500">
        <v>24.2</v>
      </c>
      <c r="F3500">
        <v>50.6</v>
      </c>
      <c r="G3500">
        <v>-1.3025990000000001</v>
      </c>
      <c r="H3500" s="5">
        <v>2.2100000000000001E-4</v>
      </c>
      <c r="I3500">
        <v>-1.231233</v>
      </c>
      <c r="J3500" s="5">
        <v>4.57E-4</v>
      </c>
      <c r="K3500" s="3">
        <v>1.5460000000000001E-8</v>
      </c>
      <c r="L3500" s="3">
        <v>2.3099999999999998E-8</v>
      </c>
      <c r="M3500">
        <v>998.9</v>
      </c>
      <c r="N3500">
        <v>-1.3025990000000001</v>
      </c>
    </row>
    <row r="3501" spans="1:14" x14ac:dyDescent="0.25">
      <c r="A3501" t="s">
        <v>40</v>
      </c>
      <c r="B3501" s="1">
        <v>44090</v>
      </c>
      <c r="C3501" s="2">
        <v>0.7185300925925926</v>
      </c>
      <c r="D3501" s="4">
        <f t="shared" si="54"/>
        <v>44090.718530092592</v>
      </c>
      <c r="E3501">
        <v>24.2</v>
      </c>
      <c r="F3501">
        <v>50.6</v>
      </c>
      <c r="G3501">
        <v>-1.302295</v>
      </c>
      <c r="H3501" s="5">
        <v>4.4799999999999999E-4</v>
      </c>
      <c r="I3501">
        <v>-1.2312050000000001</v>
      </c>
      <c r="J3501" s="5">
        <v>3.2400000000000001E-4</v>
      </c>
      <c r="K3501" s="3">
        <v>1.8089999999999999E-8</v>
      </c>
      <c r="L3501" s="3">
        <v>8.4629999999999994E-9</v>
      </c>
      <c r="M3501">
        <v>998.8</v>
      </c>
      <c r="N3501">
        <v>-1.302295</v>
      </c>
    </row>
    <row r="3502" spans="1:14" x14ac:dyDescent="0.25">
      <c r="A3502" t="s">
        <v>40</v>
      </c>
      <c r="B3502" s="1">
        <v>44090</v>
      </c>
      <c r="C3502" s="2">
        <v>0.71858796296296301</v>
      </c>
      <c r="D3502" s="4">
        <f t="shared" si="54"/>
        <v>44090.718587962961</v>
      </c>
      <c r="E3502">
        <v>24.2</v>
      </c>
      <c r="F3502">
        <v>50.6</v>
      </c>
      <c r="G3502">
        <v>-1.3024770000000001</v>
      </c>
      <c r="H3502" s="5">
        <v>3.1E-4</v>
      </c>
      <c r="I3502">
        <v>-1.231017</v>
      </c>
      <c r="J3502" s="5">
        <v>2.4899999999999998E-4</v>
      </c>
      <c r="K3502" s="3">
        <v>2.9959999999999998E-8</v>
      </c>
      <c r="L3502" s="3">
        <v>1.9099999999999999E-8</v>
      </c>
      <c r="M3502">
        <v>998.8</v>
      </c>
      <c r="N3502">
        <v>-1.3024770000000001</v>
      </c>
    </row>
    <row r="3503" spans="1:14" x14ac:dyDescent="0.25">
      <c r="A3503" t="s">
        <v>40</v>
      </c>
      <c r="B3503" s="1">
        <v>44090</v>
      </c>
      <c r="C3503" s="2">
        <v>0.71864583333333332</v>
      </c>
      <c r="D3503" s="4">
        <f t="shared" si="54"/>
        <v>44090.718645833331</v>
      </c>
      <c r="E3503">
        <v>24.2</v>
      </c>
      <c r="F3503">
        <v>50.6</v>
      </c>
      <c r="G3503">
        <v>-1.302511</v>
      </c>
      <c r="H3503" s="5">
        <v>2.81E-4</v>
      </c>
      <c r="I3503">
        <v>-1.2313559999999999</v>
      </c>
      <c r="J3503" s="5">
        <v>4.3800000000000002E-4</v>
      </c>
      <c r="K3503" s="3">
        <v>2.0039999999999999E-8</v>
      </c>
      <c r="L3503" s="3">
        <v>4.7539999999999999E-9</v>
      </c>
      <c r="M3503">
        <v>998.7</v>
      </c>
      <c r="N3503">
        <v>-1.302511</v>
      </c>
    </row>
    <row r="3504" spans="1:14" x14ac:dyDescent="0.25">
      <c r="A3504" t="s">
        <v>40</v>
      </c>
      <c r="B3504" s="1">
        <v>44090</v>
      </c>
      <c r="C3504" s="2">
        <v>0.71870370370370373</v>
      </c>
      <c r="D3504" s="4">
        <f t="shared" si="54"/>
        <v>44090.7187037037</v>
      </c>
      <c r="E3504">
        <v>24.2</v>
      </c>
      <c r="F3504">
        <v>50.6</v>
      </c>
      <c r="G3504">
        <v>-1.3024169999999999</v>
      </c>
      <c r="H3504" s="5">
        <v>5.4600000000000004E-4</v>
      </c>
      <c r="I3504">
        <v>-1.2313799999999999</v>
      </c>
      <c r="J3504" s="5">
        <v>3.6099999999999999E-4</v>
      </c>
      <c r="K3504" s="3">
        <v>2.384E-8</v>
      </c>
      <c r="L3504" s="3">
        <v>-5.5970000000000004E-10</v>
      </c>
      <c r="M3504">
        <v>998.6</v>
      </c>
      <c r="N3504">
        <v>-1.3024169999999999</v>
      </c>
    </row>
    <row r="3505" spans="1:14" x14ac:dyDescent="0.25">
      <c r="A3505" t="s">
        <v>40</v>
      </c>
      <c r="B3505" s="1">
        <v>44090</v>
      </c>
      <c r="C3505" s="2">
        <v>0.71876157407407415</v>
      </c>
      <c r="D3505" s="4">
        <f t="shared" si="54"/>
        <v>44090.718761574077</v>
      </c>
      <c r="E3505">
        <v>24.2</v>
      </c>
      <c r="F3505">
        <v>50.6</v>
      </c>
      <c r="G3505">
        <v>-1.302721</v>
      </c>
      <c r="H3505" s="5">
        <v>3.2400000000000001E-4</v>
      </c>
      <c r="I3505">
        <v>-1.2311300000000001</v>
      </c>
      <c r="J3505" s="5">
        <v>4.37E-4</v>
      </c>
      <c r="K3505" s="3">
        <v>2.0240000000000001E-8</v>
      </c>
      <c r="L3505" s="3">
        <v>6.936E-9</v>
      </c>
      <c r="M3505">
        <v>998.6</v>
      </c>
      <c r="N3505">
        <v>-1.302721</v>
      </c>
    </row>
    <row r="3506" spans="1:14" x14ac:dyDescent="0.25">
      <c r="A3506" t="s">
        <v>40</v>
      </c>
      <c r="B3506" s="1">
        <v>44090</v>
      </c>
      <c r="C3506" s="2">
        <v>0.71880787037037042</v>
      </c>
      <c r="D3506" s="4">
        <f t="shared" si="54"/>
        <v>44090.718807870369</v>
      </c>
      <c r="E3506">
        <v>24.2</v>
      </c>
      <c r="F3506">
        <v>50.6</v>
      </c>
      <c r="G3506">
        <v>-1.3024739999999999</v>
      </c>
      <c r="H3506" s="5">
        <v>4.75E-4</v>
      </c>
      <c r="I3506">
        <v>-1.2312719999999999</v>
      </c>
      <c r="J3506" s="5">
        <v>1.9799999999999999E-4</v>
      </c>
      <c r="K3506" s="3">
        <v>2.0529999999999999E-8</v>
      </c>
      <c r="L3506" s="3">
        <v>8.907E-9</v>
      </c>
      <c r="M3506">
        <v>998.5</v>
      </c>
      <c r="N3506">
        <v>-1.3024739999999999</v>
      </c>
    </row>
    <row r="3507" spans="1:14" x14ac:dyDescent="0.25">
      <c r="A3507" t="s">
        <v>40</v>
      </c>
      <c r="B3507" s="1">
        <v>44090</v>
      </c>
      <c r="C3507" s="2">
        <v>0.71886574074074072</v>
      </c>
      <c r="D3507" s="4">
        <f t="shared" si="54"/>
        <v>44090.718865740739</v>
      </c>
      <c r="E3507">
        <v>24.2</v>
      </c>
      <c r="F3507">
        <v>50.6</v>
      </c>
      <c r="G3507">
        <v>-1.302481</v>
      </c>
      <c r="H3507" s="5">
        <v>1.5699999999999999E-4</v>
      </c>
      <c r="I3507">
        <v>-1.2313080000000001</v>
      </c>
      <c r="J3507" s="5">
        <v>1.7100000000000001E-4</v>
      </c>
      <c r="K3507" s="3">
        <v>1.1010000000000001E-8</v>
      </c>
      <c r="L3507" s="3">
        <v>8.6159999999999992E-9</v>
      </c>
      <c r="M3507">
        <v>998.4</v>
      </c>
      <c r="N3507">
        <v>-1.302481</v>
      </c>
    </row>
    <row r="3508" spans="1:14" x14ac:dyDescent="0.25">
      <c r="A3508" t="s">
        <v>40</v>
      </c>
      <c r="B3508" s="1">
        <v>44090</v>
      </c>
      <c r="C3508" s="2">
        <v>0.71892361111111114</v>
      </c>
      <c r="D3508" s="4">
        <f t="shared" si="54"/>
        <v>44090.718923611108</v>
      </c>
      <c r="E3508">
        <v>24.2</v>
      </c>
      <c r="F3508">
        <v>50.6</v>
      </c>
      <c r="G3508">
        <v>-1.302513</v>
      </c>
      <c r="H3508" s="5">
        <v>2.9500000000000001E-4</v>
      </c>
      <c r="I3508">
        <v>-1.2311209999999999</v>
      </c>
      <c r="J3508" s="5">
        <v>4.6099999999999998E-4</v>
      </c>
      <c r="K3508" s="3">
        <v>1.9020000000000001E-8</v>
      </c>
      <c r="L3508" s="3">
        <v>6.789E-10</v>
      </c>
      <c r="M3508">
        <v>998.3</v>
      </c>
      <c r="N3508">
        <v>-1.302513</v>
      </c>
    </row>
    <row r="3509" spans="1:14" x14ac:dyDescent="0.25">
      <c r="A3509" t="s">
        <v>40</v>
      </c>
      <c r="B3509" s="1">
        <v>44090</v>
      </c>
      <c r="C3509" s="2">
        <v>0.71898148148148155</v>
      </c>
      <c r="D3509" s="4">
        <f t="shared" si="54"/>
        <v>44090.718981481485</v>
      </c>
      <c r="E3509">
        <v>24.2</v>
      </c>
      <c r="F3509">
        <v>50.6</v>
      </c>
      <c r="G3509">
        <v>-1.3027610000000001</v>
      </c>
      <c r="H3509" s="5">
        <v>3.9500000000000001E-4</v>
      </c>
      <c r="I3509">
        <v>-1.231201</v>
      </c>
      <c r="J3509" s="5">
        <v>2.8200000000000002E-4</v>
      </c>
      <c r="K3509" s="3">
        <v>5.9669999999999998E-9</v>
      </c>
      <c r="L3509" s="3">
        <v>-1.7579999999999999E-9</v>
      </c>
      <c r="M3509">
        <v>998.3</v>
      </c>
      <c r="N3509">
        <v>-1.3027610000000001</v>
      </c>
    </row>
    <row r="3510" spans="1:14" x14ac:dyDescent="0.25">
      <c r="A3510" t="s">
        <v>40</v>
      </c>
      <c r="B3510" s="1">
        <v>44090</v>
      </c>
      <c r="C3510" s="2">
        <v>0.71903935185185175</v>
      </c>
      <c r="D3510" s="4">
        <f t="shared" si="54"/>
        <v>44090.719039351854</v>
      </c>
      <c r="E3510">
        <v>24.2</v>
      </c>
      <c r="F3510">
        <v>50.5</v>
      </c>
      <c r="G3510">
        <v>-1.3026070000000001</v>
      </c>
      <c r="H3510" s="5">
        <v>2.32E-4</v>
      </c>
      <c r="I3510">
        <v>-1.231282</v>
      </c>
      <c r="J3510" s="5">
        <v>4.0400000000000001E-4</v>
      </c>
      <c r="K3510" s="3">
        <v>1.075E-8</v>
      </c>
      <c r="L3510" s="3">
        <v>-4.5770000000000002E-9</v>
      </c>
      <c r="M3510">
        <v>998.2</v>
      </c>
      <c r="N3510">
        <v>-1.3026070000000001</v>
      </c>
    </row>
    <row r="3511" spans="1:14" x14ac:dyDescent="0.25">
      <c r="A3511" t="s">
        <v>40</v>
      </c>
      <c r="B3511" s="1">
        <v>44090</v>
      </c>
      <c r="C3511" s="2">
        <v>0.71908564814814813</v>
      </c>
      <c r="D3511" s="4">
        <f t="shared" si="54"/>
        <v>44090.719085648147</v>
      </c>
      <c r="E3511">
        <v>24.2</v>
      </c>
      <c r="F3511">
        <v>50.5</v>
      </c>
      <c r="G3511">
        <v>-1.3024690000000001</v>
      </c>
      <c r="H3511" s="5">
        <v>3.8999999999999999E-4</v>
      </c>
      <c r="I3511">
        <v>-1.2314700000000001</v>
      </c>
      <c r="J3511" s="5">
        <v>4.3600000000000003E-4</v>
      </c>
      <c r="K3511" s="3">
        <v>1.777E-8</v>
      </c>
      <c r="L3511" s="3">
        <v>1.4950000000000002E-8</v>
      </c>
      <c r="M3511">
        <v>998.2</v>
      </c>
      <c r="N3511">
        <v>-1.3024690000000001</v>
      </c>
    </row>
    <row r="3512" spans="1:14" x14ac:dyDescent="0.25">
      <c r="A3512" t="s">
        <v>40</v>
      </c>
      <c r="B3512" s="1">
        <v>44090</v>
      </c>
      <c r="C3512" s="2">
        <v>0.71914351851851854</v>
      </c>
      <c r="D3512" s="4">
        <f t="shared" si="54"/>
        <v>44090.719143518516</v>
      </c>
      <c r="E3512">
        <v>24.2</v>
      </c>
      <c r="F3512">
        <v>50.5</v>
      </c>
      <c r="G3512">
        <v>-1.302443</v>
      </c>
      <c r="H3512" s="5">
        <v>2.3900000000000001E-4</v>
      </c>
      <c r="I3512">
        <v>-1.231112</v>
      </c>
      <c r="J3512" s="5">
        <v>2.7500000000000002E-4</v>
      </c>
      <c r="K3512" s="3">
        <v>2.393E-8</v>
      </c>
      <c r="L3512" s="3">
        <v>9.6430000000000007E-9</v>
      </c>
      <c r="M3512">
        <v>998.1</v>
      </c>
      <c r="N3512">
        <v>-1.302443</v>
      </c>
    </row>
    <row r="3513" spans="1:14" x14ac:dyDescent="0.25">
      <c r="A3513" t="s">
        <v>40</v>
      </c>
      <c r="B3513" s="1">
        <v>44090</v>
      </c>
      <c r="C3513" s="2">
        <v>0.71920138888888896</v>
      </c>
      <c r="D3513" s="4">
        <f t="shared" si="54"/>
        <v>44090.719201388885</v>
      </c>
      <c r="E3513">
        <v>24.2</v>
      </c>
      <c r="F3513">
        <v>50.5</v>
      </c>
      <c r="G3513">
        <v>-1.3026709999999999</v>
      </c>
      <c r="H3513" s="5">
        <v>2.2499999999999999E-4</v>
      </c>
      <c r="I3513">
        <v>-1.231285</v>
      </c>
      <c r="J3513" s="5">
        <v>7.4999999999999993E-5</v>
      </c>
      <c r="K3513" s="3">
        <v>4.8879999999999997E-9</v>
      </c>
      <c r="L3513" s="3">
        <v>-3.4200000000000001E-10</v>
      </c>
      <c r="M3513">
        <v>998</v>
      </c>
      <c r="N3513">
        <v>-1.3026709999999999</v>
      </c>
    </row>
    <row r="3514" spans="1:14" x14ac:dyDescent="0.25">
      <c r="A3514" t="s">
        <v>40</v>
      </c>
      <c r="B3514" s="1">
        <v>44090</v>
      </c>
      <c r="C3514" s="2">
        <v>0.71925925925925915</v>
      </c>
      <c r="D3514" s="4">
        <f t="shared" si="54"/>
        <v>44090.719259259262</v>
      </c>
      <c r="E3514">
        <v>24.2</v>
      </c>
      <c r="F3514">
        <v>50.4</v>
      </c>
      <c r="G3514">
        <v>-1.3024579999999999</v>
      </c>
      <c r="H3514" s="5">
        <v>4.7800000000000002E-4</v>
      </c>
      <c r="I3514">
        <v>-1.2311270000000001</v>
      </c>
      <c r="J3514" s="5">
        <v>4.8700000000000002E-4</v>
      </c>
      <c r="K3514" s="3">
        <v>2.1200000000000001E-8</v>
      </c>
      <c r="L3514" s="3">
        <v>4.4949999999999997E-12</v>
      </c>
      <c r="M3514">
        <v>997.9</v>
      </c>
      <c r="N3514">
        <v>-1.3024579999999999</v>
      </c>
    </row>
    <row r="3515" spans="1:14" x14ac:dyDescent="0.25">
      <c r="A3515" t="s">
        <v>40</v>
      </c>
      <c r="B3515" s="1">
        <v>44090</v>
      </c>
      <c r="C3515" s="2">
        <v>0.71931712962962957</v>
      </c>
      <c r="D3515" s="4">
        <f t="shared" si="54"/>
        <v>44090.719317129631</v>
      </c>
      <c r="E3515">
        <v>24.2</v>
      </c>
      <c r="F3515">
        <v>50.4</v>
      </c>
      <c r="G3515">
        <v>-1.3024249999999999</v>
      </c>
      <c r="H3515" s="5">
        <v>4.2900000000000002E-4</v>
      </c>
      <c r="I3515">
        <v>-1.2312129999999999</v>
      </c>
      <c r="J3515" s="5">
        <v>2.9399999999999999E-4</v>
      </c>
      <c r="K3515" s="3">
        <v>6.7819999999999999E-9</v>
      </c>
      <c r="L3515" s="3">
        <v>-1.6639999999999999E-10</v>
      </c>
      <c r="M3515">
        <v>997.9</v>
      </c>
      <c r="N3515">
        <v>-1.3024249999999999</v>
      </c>
    </row>
    <row r="3516" spans="1:14" x14ac:dyDescent="0.25">
      <c r="A3516" t="s">
        <v>40</v>
      </c>
      <c r="B3516" s="1">
        <v>44090</v>
      </c>
      <c r="C3516" s="2">
        <v>0.71936342592592595</v>
      </c>
      <c r="D3516" s="4">
        <f t="shared" si="54"/>
        <v>44090.719363425924</v>
      </c>
      <c r="E3516">
        <v>24.2</v>
      </c>
      <c r="F3516">
        <v>50.4</v>
      </c>
      <c r="G3516">
        <v>-1.3025869999999999</v>
      </c>
      <c r="H3516" s="5">
        <v>2.63E-4</v>
      </c>
      <c r="I3516">
        <v>-1.231158</v>
      </c>
      <c r="J3516" s="5">
        <v>3.3399999999999999E-4</v>
      </c>
      <c r="K3516" s="3">
        <v>1.6910000000000001E-8</v>
      </c>
      <c r="L3516" s="3">
        <v>7.1259999999999996E-9</v>
      </c>
      <c r="M3516">
        <v>997.9</v>
      </c>
      <c r="N3516">
        <v>-1.3025869999999999</v>
      </c>
    </row>
    <row r="3517" spans="1:14" x14ac:dyDescent="0.25">
      <c r="A3517" t="s">
        <v>40</v>
      </c>
      <c r="B3517" s="1">
        <v>44090</v>
      </c>
      <c r="C3517" s="2">
        <v>0.71942129629629636</v>
      </c>
      <c r="D3517" s="4">
        <f t="shared" si="54"/>
        <v>44090.719421296293</v>
      </c>
      <c r="E3517">
        <v>24.2</v>
      </c>
      <c r="F3517">
        <v>50.3</v>
      </c>
      <c r="G3517">
        <v>-1.302727</v>
      </c>
      <c r="H3517" s="5">
        <v>3.79E-4</v>
      </c>
      <c r="I3517">
        <v>-1.23139</v>
      </c>
      <c r="J3517" s="5">
        <v>7.4299999999999995E-4</v>
      </c>
      <c r="K3517" s="3">
        <v>2.8180000000000002E-8</v>
      </c>
      <c r="L3517" s="3">
        <v>4.749E-9</v>
      </c>
      <c r="M3517">
        <v>997.8</v>
      </c>
      <c r="N3517">
        <v>-1.302727</v>
      </c>
    </row>
    <row r="3518" spans="1:14" x14ac:dyDescent="0.25">
      <c r="A3518" t="s">
        <v>40</v>
      </c>
      <c r="B3518" s="1">
        <v>44090</v>
      </c>
      <c r="C3518" s="2">
        <v>0.71947916666666656</v>
      </c>
      <c r="D3518" s="4">
        <f t="shared" si="54"/>
        <v>44090.71947916667</v>
      </c>
      <c r="E3518">
        <v>24.2</v>
      </c>
      <c r="F3518">
        <v>50.3</v>
      </c>
      <c r="G3518">
        <v>-1.3024290000000001</v>
      </c>
      <c r="H3518" s="5">
        <v>6.8400000000000004E-4</v>
      </c>
      <c r="I3518">
        <v>-1.231481</v>
      </c>
      <c r="J3518" s="5">
        <v>3.3799999999999998E-4</v>
      </c>
      <c r="K3518" s="3">
        <v>2.714E-8</v>
      </c>
      <c r="L3518" s="3">
        <v>1.3060000000000001E-8</v>
      </c>
      <c r="M3518">
        <v>997.7</v>
      </c>
      <c r="N3518">
        <v>-1.3024290000000001</v>
      </c>
    </row>
    <row r="3519" spans="1:14" x14ac:dyDescent="0.25">
      <c r="A3519" t="s">
        <v>40</v>
      </c>
      <c r="B3519" s="1">
        <v>44090</v>
      </c>
      <c r="C3519" s="2">
        <v>0.71953703703703698</v>
      </c>
      <c r="D3519" s="4">
        <f t="shared" si="54"/>
        <v>44090.719537037039</v>
      </c>
      <c r="E3519">
        <v>24.2</v>
      </c>
      <c r="F3519">
        <v>50.3</v>
      </c>
      <c r="G3519">
        <v>-1.302513</v>
      </c>
      <c r="H3519" s="5">
        <v>2.1100000000000001E-4</v>
      </c>
      <c r="I3519">
        <v>-1.231201</v>
      </c>
      <c r="J3519" s="5">
        <v>3.5199999999999999E-4</v>
      </c>
      <c r="K3519" s="3">
        <v>2.6020000000000001E-8</v>
      </c>
      <c r="L3519" s="3">
        <v>2.0640000000000002E-8</v>
      </c>
      <c r="M3519">
        <v>997.7</v>
      </c>
      <c r="N3519">
        <v>-1.302513</v>
      </c>
    </row>
    <row r="3520" spans="1:14" x14ac:dyDescent="0.25">
      <c r="A3520" t="s">
        <v>40</v>
      </c>
      <c r="B3520" s="1">
        <v>44090</v>
      </c>
      <c r="C3520" s="2">
        <v>0.71958333333333335</v>
      </c>
      <c r="D3520" s="4">
        <f t="shared" si="54"/>
        <v>44090.719583333332</v>
      </c>
      <c r="E3520">
        <v>24.2</v>
      </c>
      <c r="F3520">
        <v>50.3</v>
      </c>
      <c r="G3520">
        <v>-1.302616</v>
      </c>
      <c r="H3520" s="5">
        <v>3.1399999999999999E-4</v>
      </c>
      <c r="I3520">
        <v>-1.2311920000000001</v>
      </c>
      <c r="J3520" s="5">
        <v>2.2900000000000001E-4</v>
      </c>
      <c r="K3520" s="3">
        <v>8.3650000000000008E-9</v>
      </c>
      <c r="L3520" s="3">
        <v>3.364E-9</v>
      </c>
      <c r="M3520">
        <v>997.6</v>
      </c>
      <c r="N3520">
        <v>-1.302616</v>
      </c>
    </row>
    <row r="3521" spans="1:14" x14ac:dyDescent="0.25">
      <c r="A3521" t="s">
        <v>40</v>
      </c>
      <c r="B3521" s="1">
        <v>44090</v>
      </c>
      <c r="C3521" s="2">
        <v>0.71964120370370377</v>
      </c>
      <c r="D3521" s="4">
        <f t="shared" si="54"/>
        <v>44090.719641203701</v>
      </c>
      <c r="E3521">
        <v>24.2</v>
      </c>
      <c r="F3521">
        <v>50.3</v>
      </c>
      <c r="G3521">
        <v>-1.3025150000000001</v>
      </c>
      <c r="H3521" s="5">
        <v>9.7999999999999997E-5</v>
      </c>
      <c r="I3521">
        <v>-1.2312449999999999</v>
      </c>
      <c r="J3521" s="5">
        <v>1.3300000000000001E-4</v>
      </c>
      <c r="K3521" s="3">
        <v>2.2480000000000001E-9</v>
      </c>
      <c r="L3521" s="3">
        <v>-1.6620000000000001E-9</v>
      </c>
      <c r="M3521">
        <v>997.6</v>
      </c>
      <c r="N3521">
        <v>-1.3025150000000001</v>
      </c>
    </row>
    <row r="3522" spans="1:14" x14ac:dyDescent="0.25">
      <c r="A3522" t="s">
        <v>40</v>
      </c>
      <c r="B3522" s="1">
        <v>44090</v>
      </c>
      <c r="C3522" s="2">
        <v>0.71969907407407396</v>
      </c>
      <c r="D3522" s="4">
        <f t="shared" ref="D3522:D3585" si="55">B3522+C3522</f>
        <v>44090.719699074078</v>
      </c>
      <c r="E3522">
        <v>24.2</v>
      </c>
      <c r="F3522">
        <v>50.3</v>
      </c>
      <c r="G3522">
        <v>-1.3025389999999999</v>
      </c>
      <c r="H3522" s="5">
        <v>2.9100000000000003E-4</v>
      </c>
      <c r="I3522">
        <v>-1.231149</v>
      </c>
      <c r="J3522" s="5">
        <v>3.6499999999999998E-4</v>
      </c>
      <c r="K3522" s="3">
        <v>1.379E-8</v>
      </c>
      <c r="L3522" s="3">
        <v>-3.5039999999999999E-9</v>
      </c>
      <c r="M3522">
        <v>997.5</v>
      </c>
      <c r="N3522">
        <v>-1.3025389999999999</v>
      </c>
    </row>
    <row r="3523" spans="1:14" x14ac:dyDescent="0.25">
      <c r="A3523" t="s">
        <v>40</v>
      </c>
      <c r="B3523" s="1">
        <v>44090</v>
      </c>
      <c r="C3523" s="2">
        <v>0.71975694444444438</v>
      </c>
      <c r="D3523" s="4">
        <f t="shared" si="55"/>
        <v>44090.719756944447</v>
      </c>
      <c r="E3523">
        <v>24.2</v>
      </c>
      <c r="F3523">
        <v>50.3</v>
      </c>
      <c r="G3523">
        <v>-1.3026150000000001</v>
      </c>
      <c r="H3523" s="5">
        <v>5.4000000000000001E-4</v>
      </c>
      <c r="I3523">
        <v>-1.231125</v>
      </c>
      <c r="J3523" s="5">
        <v>4.3300000000000001E-4</v>
      </c>
      <c r="K3523" s="3">
        <v>2.0249999999999999E-8</v>
      </c>
      <c r="L3523" s="3">
        <v>3.5060000000000001E-9</v>
      </c>
      <c r="M3523">
        <v>997.4</v>
      </c>
      <c r="N3523">
        <v>-1.3026150000000001</v>
      </c>
    </row>
    <row r="3524" spans="1:14" x14ac:dyDescent="0.25">
      <c r="A3524" t="s">
        <v>40</v>
      </c>
      <c r="B3524" s="1">
        <v>44090</v>
      </c>
      <c r="C3524" s="2">
        <v>0.7198148148148148</v>
      </c>
      <c r="D3524" s="4">
        <f t="shared" si="55"/>
        <v>44090.719814814816</v>
      </c>
      <c r="E3524">
        <v>24.2</v>
      </c>
      <c r="F3524">
        <v>50.3</v>
      </c>
      <c r="G3524">
        <v>-1.3025739999999999</v>
      </c>
      <c r="H3524" s="5">
        <v>2.8699999999999998E-4</v>
      </c>
      <c r="I3524">
        <v>-1.231149</v>
      </c>
      <c r="J3524" s="5">
        <v>2.2800000000000001E-4</v>
      </c>
      <c r="K3524" s="3">
        <v>1.52E-8</v>
      </c>
      <c r="L3524" s="3">
        <v>5.7910000000000004E-9</v>
      </c>
      <c r="M3524">
        <v>997.4</v>
      </c>
      <c r="N3524">
        <v>-1.3025739999999999</v>
      </c>
    </row>
    <row r="3525" spans="1:14" x14ac:dyDescent="0.25">
      <c r="A3525" t="s">
        <v>40</v>
      </c>
      <c r="B3525" s="1">
        <v>44090</v>
      </c>
      <c r="C3525" s="2">
        <v>0.71986111111111117</v>
      </c>
      <c r="D3525" s="4">
        <f t="shared" si="55"/>
        <v>44090.719861111109</v>
      </c>
      <c r="E3525">
        <v>24.2</v>
      </c>
      <c r="F3525">
        <v>50.3</v>
      </c>
      <c r="G3525">
        <v>-1.3024500000000001</v>
      </c>
      <c r="H3525" s="5">
        <v>2.5300000000000002E-4</v>
      </c>
      <c r="I3525">
        <v>-1.2313229999999999</v>
      </c>
      <c r="J3525" s="5">
        <v>3.1500000000000001E-4</v>
      </c>
      <c r="K3525" s="3">
        <v>1.1959999999999999E-8</v>
      </c>
      <c r="L3525" s="3">
        <v>-3.0429999999999999E-9</v>
      </c>
      <c r="M3525">
        <v>997.3</v>
      </c>
      <c r="N3525">
        <v>-1.3024500000000001</v>
      </c>
    </row>
    <row r="3526" spans="1:14" x14ac:dyDescent="0.25">
      <c r="A3526" t="s">
        <v>40</v>
      </c>
      <c r="B3526" s="1">
        <v>44090</v>
      </c>
      <c r="C3526" s="2">
        <v>0.71991898148148159</v>
      </c>
      <c r="D3526" s="4">
        <f t="shared" si="55"/>
        <v>44090.719918981478</v>
      </c>
      <c r="E3526">
        <v>24.2</v>
      </c>
      <c r="F3526">
        <v>50.4</v>
      </c>
      <c r="G3526">
        <v>-1.302751</v>
      </c>
      <c r="H3526" s="5">
        <v>2.7599999999999999E-4</v>
      </c>
      <c r="I3526">
        <v>-1.2313240000000001</v>
      </c>
      <c r="J3526" s="5">
        <v>4.2700000000000002E-4</v>
      </c>
      <c r="K3526" s="3">
        <v>1.2790000000000001E-8</v>
      </c>
      <c r="L3526" s="3">
        <v>-8.5940000000000005E-10</v>
      </c>
      <c r="M3526">
        <v>997.3</v>
      </c>
      <c r="N3526">
        <v>-1.302751</v>
      </c>
    </row>
    <row r="3527" spans="1:14" x14ac:dyDescent="0.25">
      <c r="A3527" t="s">
        <v>40</v>
      </c>
      <c r="B3527" s="1">
        <v>44090</v>
      </c>
      <c r="C3527" s="2">
        <v>0.71997685185185178</v>
      </c>
      <c r="D3527" s="4">
        <f t="shared" si="55"/>
        <v>44090.719976851855</v>
      </c>
      <c r="E3527">
        <v>24.2</v>
      </c>
      <c r="F3527">
        <v>49.8</v>
      </c>
      <c r="G3527">
        <v>-1.3025519999999999</v>
      </c>
      <c r="H3527" s="5">
        <v>5.3499999999999999E-4</v>
      </c>
      <c r="I3527">
        <v>-1.231139</v>
      </c>
      <c r="J3527" s="5">
        <v>4.64E-4</v>
      </c>
      <c r="K3527" s="3">
        <v>2.103E-8</v>
      </c>
      <c r="L3527" s="3">
        <v>2.7389999999999999E-8</v>
      </c>
      <c r="M3527">
        <v>997.2</v>
      </c>
      <c r="N3527">
        <v>-1.3025519999999999</v>
      </c>
    </row>
    <row r="3528" spans="1:14" x14ac:dyDescent="0.25">
      <c r="A3528" t="s">
        <v>40</v>
      </c>
      <c r="B3528" s="1">
        <v>44090</v>
      </c>
      <c r="C3528" s="2">
        <v>0.7200347222222222</v>
      </c>
      <c r="D3528" s="4">
        <f t="shared" si="55"/>
        <v>44090.720034722224</v>
      </c>
      <c r="E3528">
        <v>24.2</v>
      </c>
      <c r="F3528">
        <v>49.6</v>
      </c>
      <c r="G3528">
        <v>-1.302497</v>
      </c>
      <c r="H3528" s="5">
        <v>6.0099999999999997E-4</v>
      </c>
      <c r="I3528">
        <v>-1.231155</v>
      </c>
      <c r="J3528" s="5">
        <v>5.9000000000000003E-4</v>
      </c>
      <c r="K3528" s="3">
        <v>2.3219999999999999E-8</v>
      </c>
      <c r="L3528" s="3">
        <v>1.4559999999999999E-8</v>
      </c>
      <c r="M3528">
        <v>997.2</v>
      </c>
      <c r="N3528">
        <v>-1.302497</v>
      </c>
    </row>
    <row r="3529" spans="1:14" x14ac:dyDescent="0.25">
      <c r="A3529" t="s">
        <v>40</v>
      </c>
      <c r="B3529" s="1">
        <v>44090</v>
      </c>
      <c r="C3529" s="2">
        <v>0.72009259259259262</v>
      </c>
      <c r="D3529" s="4">
        <f t="shared" si="55"/>
        <v>44090.720092592594</v>
      </c>
      <c r="E3529">
        <v>24.2</v>
      </c>
      <c r="F3529">
        <v>49.6</v>
      </c>
      <c r="G3529">
        <v>-1.3025880000000001</v>
      </c>
      <c r="H3529" s="5">
        <v>2.5000000000000001E-4</v>
      </c>
      <c r="I3529">
        <v>-1.231344</v>
      </c>
      <c r="J3529" s="5">
        <v>2.5999999999999998E-4</v>
      </c>
      <c r="K3529" s="3">
        <v>2.4990000000000001E-8</v>
      </c>
      <c r="L3529" s="3">
        <v>3.0260000000000001E-8</v>
      </c>
      <c r="M3529">
        <v>997.2</v>
      </c>
      <c r="N3529">
        <v>-1.3025880000000001</v>
      </c>
    </row>
    <row r="3530" spans="1:14" x14ac:dyDescent="0.25">
      <c r="A3530" t="s">
        <v>40</v>
      </c>
      <c r="B3530" s="1">
        <v>44090</v>
      </c>
      <c r="C3530" s="2">
        <v>0.72013888888888899</v>
      </c>
      <c r="D3530" s="4">
        <f t="shared" si="55"/>
        <v>44090.720138888886</v>
      </c>
      <c r="E3530">
        <v>24.2</v>
      </c>
      <c r="F3530">
        <v>49.8</v>
      </c>
      <c r="G3530">
        <v>-1.302745</v>
      </c>
      <c r="H3530" s="5">
        <v>2.8499999999999999E-4</v>
      </c>
      <c r="I3530">
        <v>-1.2309699999999999</v>
      </c>
      <c r="J3530" s="5">
        <v>4.44E-4</v>
      </c>
      <c r="K3530" s="3">
        <v>1.679E-8</v>
      </c>
      <c r="L3530" s="3">
        <v>2.3689999999999999E-8</v>
      </c>
      <c r="M3530">
        <v>997.1</v>
      </c>
      <c r="N3530">
        <v>-1.302745</v>
      </c>
    </row>
    <row r="3531" spans="1:14" x14ac:dyDescent="0.25">
      <c r="A3531" t="s">
        <v>40</v>
      </c>
      <c r="B3531" s="1">
        <v>44090</v>
      </c>
      <c r="C3531" s="2">
        <v>0.72019675925925919</v>
      </c>
      <c r="D3531" s="4">
        <f t="shared" si="55"/>
        <v>44090.720196759263</v>
      </c>
      <c r="E3531">
        <v>24.2</v>
      </c>
      <c r="F3531">
        <v>50.1</v>
      </c>
      <c r="G3531">
        <v>-1.3025500000000001</v>
      </c>
      <c r="H3531" s="5">
        <v>3.7100000000000002E-4</v>
      </c>
      <c r="I3531">
        <v>-1.23126</v>
      </c>
      <c r="J3531" s="5">
        <v>3.4099999999999999E-4</v>
      </c>
      <c r="K3531" s="3">
        <v>2.2959999999999998E-8</v>
      </c>
      <c r="L3531" s="3">
        <v>-2.88E-9</v>
      </c>
      <c r="M3531">
        <v>997</v>
      </c>
      <c r="N3531">
        <v>-1.3025500000000001</v>
      </c>
    </row>
    <row r="3532" spans="1:14" x14ac:dyDescent="0.25">
      <c r="A3532" t="s">
        <v>40</v>
      </c>
      <c r="B3532" s="1">
        <v>44090</v>
      </c>
      <c r="C3532" s="2">
        <v>0.72025462962962961</v>
      </c>
      <c r="D3532" s="4">
        <f t="shared" si="55"/>
        <v>44090.720254629632</v>
      </c>
      <c r="E3532">
        <v>24.2</v>
      </c>
      <c r="F3532">
        <v>49.8</v>
      </c>
      <c r="G3532">
        <v>-1.3024690000000001</v>
      </c>
      <c r="H3532" s="5">
        <v>4.73E-4</v>
      </c>
      <c r="I3532">
        <v>-1.231088</v>
      </c>
      <c r="J3532" s="5">
        <v>3.3799999999999998E-4</v>
      </c>
      <c r="K3532" s="3">
        <v>2.161E-8</v>
      </c>
      <c r="L3532" s="3">
        <v>2.1410000000000001E-8</v>
      </c>
      <c r="M3532">
        <v>997</v>
      </c>
      <c r="N3532">
        <v>-1.3024690000000001</v>
      </c>
    </row>
    <row r="3533" spans="1:14" x14ac:dyDescent="0.25">
      <c r="A3533" t="s">
        <v>40</v>
      </c>
      <c r="B3533" s="1">
        <v>44090</v>
      </c>
      <c r="C3533" s="2">
        <v>0.72031250000000002</v>
      </c>
      <c r="D3533" s="4">
        <f t="shared" si="55"/>
        <v>44090.720312500001</v>
      </c>
      <c r="E3533">
        <v>24.2</v>
      </c>
      <c r="F3533">
        <v>49.3</v>
      </c>
      <c r="G3533">
        <v>-1.3025150000000001</v>
      </c>
      <c r="H3533" s="5">
        <v>1.15E-4</v>
      </c>
      <c r="I3533">
        <v>-1.2311209999999999</v>
      </c>
      <c r="J3533" s="5">
        <v>1.36E-4</v>
      </c>
      <c r="K3533" s="3">
        <v>5.0579999999999997E-9</v>
      </c>
      <c r="L3533" s="3">
        <v>2.373E-9</v>
      </c>
      <c r="M3533">
        <v>996.9</v>
      </c>
      <c r="N3533">
        <v>-1.3025150000000001</v>
      </c>
    </row>
    <row r="3534" spans="1:14" x14ac:dyDescent="0.25">
      <c r="A3534" t="s">
        <v>40</v>
      </c>
      <c r="B3534" s="1">
        <v>44090</v>
      </c>
      <c r="C3534" s="2">
        <v>0.72037037037037033</v>
      </c>
      <c r="D3534" s="4">
        <f t="shared" si="55"/>
        <v>44090.720370370371</v>
      </c>
      <c r="E3534">
        <v>24.2</v>
      </c>
      <c r="F3534">
        <v>49.2</v>
      </c>
      <c r="G3534">
        <v>-1.302565</v>
      </c>
      <c r="H3534" s="5">
        <v>1.1E-4</v>
      </c>
      <c r="I3534">
        <v>-1.231082</v>
      </c>
      <c r="J3534" s="5">
        <v>1.94E-4</v>
      </c>
      <c r="K3534" s="3">
        <v>1.277E-8</v>
      </c>
      <c r="L3534" s="3">
        <v>-1.3689999999999999E-9</v>
      </c>
      <c r="M3534">
        <v>996.9</v>
      </c>
      <c r="N3534">
        <v>-1.302565</v>
      </c>
    </row>
    <row r="3535" spans="1:14" x14ac:dyDescent="0.25">
      <c r="A3535" t="s">
        <v>40</v>
      </c>
      <c r="B3535" s="1">
        <v>44090</v>
      </c>
      <c r="C3535" s="2">
        <v>0.72041666666666659</v>
      </c>
      <c r="D3535" s="4">
        <f t="shared" si="55"/>
        <v>44090.720416666663</v>
      </c>
      <c r="E3535">
        <v>24.2</v>
      </c>
      <c r="F3535">
        <v>49.3</v>
      </c>
      <c r="G3535">
        <v>-1.302538</v>
      </c>
      <c r="H3535" s="5">
        <v>1.9900000000000001E-4</v>
      </c>
      <c r="I3535">
        <v>-1.2310779999999999</v>
      </c>
      <c r="J3535" s="5">
        <v>2.0100000000000001E-4</v>
      </c>
      <c r="K3535" s="3">
        <v>2.462E-9</v>
      </c>
      <c r="L3535" s="3">
        <v>-2.1620000000000002E-9</v>
      </c>
      <c r="M3535">
        <v>996.9</v>
      </c>
      <c r="N3535">
        <v>-1.302538</v>
      </c>
    </row>
    <row r="3536" spans="1:14" x14ac:dyDescent="0.25">
      <c r="A3536" t="s">
        <v>40</v>
      </c>
      <c r="B3536" s="1">
        <v>44090</v>
      </c>
      <c r="C3536" s="2">
        <v>0.72047453703703701</v>
      </c>
      <c r="D3536" s="4">
        <f t="shared" si="55"/>
        <v>44090.72047453704</v>
      </c>
      <c r="E3536">
        <v>24.2</v>
      </c>
      <c r="F3536">
        <v>49.5</v>
      </c>
      <c r="G3536">
        <v>-1.3024690000000001</v>
      </c>
      <c r="H3536" s="5">
        <v>2.31E-4</v>
      </c>
      <c r="I3536">
        <v>-1.2314130000000001</v>
      </c>
      <c r="J3536" s="5">
        <v>2.0900000000000001E-4</v>
      </c>
      <c r="K3536" s="3">
        <v>5.7070000000000002E-9</v>
      </c>
      <c r="L3536" s="3">
        <v>2.373E-9</v>
      </c>
      <c r="M3536">
        <v>996.8</v>
      </c>
      <c r="N3536">
        <v>-1.3024690000000001</v>
      </c>
    </row>
    <row r="3537" spans="1:14" x14ac:dyDescent="0.25">
      <c r="A3537" t="s">
        <v>40</v>
      </c>
      <c r="B3537" s="1">
        <v>44090</v>
      </c>
      <c r="C3537" s="2">
        <v>0.72053240740740743</v>
      </c>
      <c r="D3537" s="4">
        <f t="shared" si="55"/>
        <v>44090.720532407409</v>
      </c>
      <c r="E3537">
        <v>24.2</v>
      </c>
      <c r="F3537">
        <v>49.5</v>
      </c>
      <c r="G3537">
        <v>-1.302594</v>
      </c>
      <c r="H3537" s="5">
        <v>6.8800000000000003E-4</v>
      </c>
      <c r="I3537">
        <v>-1.2313989999999999</v>
      </c>
      <c r="J3537" s="5">
        <v>3.39E-4</v>
      </c>
      <c r="K3537" s="3">
        <v>2.8010000000000001E-8</v>
      </c>
      <c r="L3537" s="3">
        <v>9.7279999999999995E-9</v>
      </c>
      <c r="M3537">
        <v>996.8</v>
      </c>
      <c r="N3537">
        <v>-1.302594</v>
      </c>
    </row>
    <row r="3538" spans="1:14" x14ac:dyDescent="0.25">
      <c r="A3538" t="s">
        <v>40</v>
      </c>
      <c r="B3538" s="1">
        <v>44090</v>
      </c>
      <c r="C3538" s="2">
        <v>0.72059027777777773</v>
      </c>
      <c r="D3538" s="4">
        <f t="shared" si="55"/>
        <v>44090.720590277779</v>
      </c>
      <c r="E3538">
        <v>24.2</v>
      </c>
      <c r="F3538">
        <v>49</v>
      </c>
      <c r="G3538">
        <v>-1.3024070000000001</v>
      </c>
      <c r="H3538" s="5">
        <v>5.1000000000000004E-4</v>
      </c>
      <c r="I3538">
        <v>-1.231115</v>
      </c>
      <c r="J3538" s="5">
        <v>6.7400000000000001E-4</v>
      </c>
      <c r="K3538" s="3">
        <v>1.6169999999999999E-8</v>
      </c>
      <c r="L3538" s="3">
        <v>3.8449999999999999E-9</v>
      </c>
      <c r="M3538">
        <v>996.7</v>
      </c>
      <c r="N3538">
        <v>-1.3024070000000001</v>
      </c>
    </row>
    <row r="3539" spans="1:14" x14ac:dyDescent="0.25">
      <c r="A3539" t="s">
        <v>40</v>
      </c>
      <c r="B3539" s="1">
        <v>44090</v>
      </c>
      <c r="C3539" s="2">
        <v>0.72064814814814815</v>
      </c>
      <c r="D3539" s="4">
        <f t="shared" si="55"/>
        <v>44090.720648148148</v>
      </c>
      <c r="E3539">
        <v>24.2</v>
      </c>
      <c r="F3539">
        <v>49.1</v>
      </c>
      <c r="G3539">
        <v>-1.302559</v>
      </c>
      <c r="H3539" s="5">
        <v>2.9300000000000002E-4</v>
      </c>
      <c r="I3539">
        <v>-1.2312449999999999</v>
      </c>
      <c r="J3539" s="5">
        <v>2.9500000000000001E-4</v>
      </c>
      <c r="K3539" s="3">
        <v>1.8889999999999999E-8</v>
      </c>
      <c r="L3539" s="3">
        <v>2.3739999999999999E-9</v>
      </c>
      <c r="M3539">
        <v>996.7</v>
      </c>
      <c r="N3539">
        <v>-1.302559</v>
      </c>
    </row>
    <row r="3540" spans="1:14" x14ac:dyDescent="0.25">
      <c r="A3540" t="s">
        <v>40</v>
      </c>
      <c r="B3540" s="1">
        <v>44090</v>
      </c>
      <c r="C3540" s="2">
        <v>0.72069444444444442</v>
      </c>
      <c r="D3540" s="4">
        <f t="shared" si="55"/>
        <v>44090.720694444448</v>
      </c>
      <c r="E3540">
        <v>24.2</v>
      </c>
      <c r="F3540">
        <v>49.5</v>
      </c>
      <c r="G3540">
        <v>-1.3023800000000001</v>
      </c>
      <c r="H3540" s="5">
        <v>3.8400000000000001E-4</v>
      </c>
      <c r="I3540">
        <v>-1.2311829999999999</v>
      </c>
      <c r="J3540" s="5">
        <v>9.5000000000000005E-5</v>
      </c>
      <c r="K3540" s="3">
        <v>1.0050000000000001E-8</v>
      </c>
      <c r="L3540" s="3">
        <v>-7.4459999999999999E-10</v>
      </c>
      <c r="M3540">
        <v>996.6</v>
      </c>
      <c r="N3540">
        <v>-1.3023800000000001</v>
      </c>
    </row>
    <row r="3541" spans="1:14" x14ac:dyDescent="0.25">
      <c r="A3541" t="s">
        <v>40</v>
      </c>
      <c r="B3541" s="1">
        <v>44090</v>
      </c>
      <c r="C3541" s="2">
        <v>0.72075231481481483</v>
      </c>
      <c r="D3541" s="4">
        <f t="shared" si="55"/>
        <v>44090.720752314817</v>
      </c>
      <c r="E3541">
        <v>24.2</v>
      </c>
      <c r="F3541">
        <v>49.6</v>
      </c>
      <c r="G3541">
        <v>-1.3025679999999999</v>
      </c>
      <c r="H3541" s="5">
        <v>7.8999999999999996E-5</v>
      </c>
      <c r="I3541">
        <v>-1.231114</v>
      </c>
      <c r="J3541" s="5">
        <v>2.04E-4</v>
      </c>
      <c r="K3541" s="3">
        <v>4.3029999999999997E-9</v>
      </c>
      <c r="L3541" s="3">
        <v>-1.829E-9</v>
      </c>
      <c r="M3541">
        <v>996.6</v>
      </c>
      <c r="N3541">
        <v>-1.3025679999999999</v>
      </c>
    </row>
    <row r="3542" spans="1:14" x14ac:dyDescent="0.25">
      <c r="A3542" t="s">
        <v>40</v>
      </c>
      <c r="B3542" s="1">
        <v>44090</v>
      </c>
      <c r="C3542" s="2">
        <v>0.72081018518518514</v>
      </c>
      <c r="D3542" s="4">
        <f t="shared" si="55"/>
        <v>44090.720810185187</v>
      </c>
      <c r="E3542">
        <v>24.2</v>
      </c>
      <c r="F3542">
        <v>49.3</v>
      </c>
      <c r="G3542">
        <v>-1.302551</v>
      </c>
      <c r="H3542" s="5">
        <v>1.22E-4</v>
      </c>
      <c r="I3542">
        <v>-1.2312259999999999</v>
      </c>
      <c r="J3542" s="5">
        <v>1.12E-4</v>
      </c>
      <c r="K3542" s="3">
        <v>8.6480000000000007E-9</v>
      </c>
      <c r="L3542" s="3">
        <v>-1.01E-10</v>
      </c>
      <c r="M3542">
        <v>996.5</v>
      </c>
      <c r="N3542">
        <v>-1.302551</v>
      </c>
    </row>
    <row r="3543" spans="1:14" x14ac:dyDescent="0.25">
      <c r="A3543" t="s">
        <v>40</v>
      </c>
      <c r="B3543" s="1">
        <v>44090</v>
      </c>
      <c r="C3543" s="2">
        <v>0.72086805555555555</v>
      </c>
      <c r="D3543" s="4">
        <f t="shared" si="55"/>
        <v>44090.720868055556</v>
      </c>
      <c r="E3543">
        <v>24.2</v>
      </c>
      <c r="F3543">
        <v>49</v>
      </c>
      <c r="G3543">
        <v>-1.3024549999999999</v>
      </c>
      <c r="H3543" s="5">
        <v>1.2899999999999999E-4</v>
      </c>
      <c r="I3543">
        <v>-1.2311399999999999</v>
      </c>
      <c r="J3543" s="5">
        <v>1.2400000000000001E-4</v>
      </c>
      <c r="K3543" s="3">
        <v>9.7070000000000005E-9</v>
      </c>
      <c r="L3543" s="3">
        <v>-3.944E-10</v>
      </c>
      <c r="M3543">
        <v>996.5</v>
      </c>
      <c r="N3543">
        <v>-1.3024549999999999</v>
      </c>
    </row>
    <row r="3544" spans="1:14" x14ac:dyDescent="0.25">
      <c r="A3544" t="s">
        <v>40</v>
      </c>
      <c r="B3544" s="1">
        <v>44090</v>
      </c>
      <c r="C3544" s="2">
        <v>0.72092592592592597</v>
      </c>
      <c r="D3544" s="4">
        <f t="shared" si="55"/>
        <v>44090.720925925925</v>
      </c>
      <c r="E3544">
        <v>24.2</v>
      </c>
      <c r="F3544">
        <v>49.1</v>
      </c>
      <c r="G3544">
        <v>-1.302608</v>
      </c>
      <c r="H3544" s="5">
        <v>1.55E-4</v>
      </c>
      <c r="I3544">
        <v>-1.2312110000000001</v>
      </c>
      <c r="J3544" s="5">
        <v>1.35E-4</v>
      </c>
      <c r="K3544" s="3">
        <v>6.4140000000000004E-9</v>
      </c>
      <c r="L3544" s="3">
        <v>-2.7860000000000001E-9</v>
      </c>
      <c r="M3544">
        <v>996.4</v>
      </c>
      <c r="N3544">
        <v>-1.302608</v>
      </c>
    </row>
    <row r="3545" spans="1:14" x14ac:dyDescent="0.25">
      <c r="A3545" t="s">
        <v>40</v>
      </c>
      <c r="B3545" s="1">
        <v>44090</v>
      </c>
      <c r="C3545" s="2">
        <v>0.72097222222222224</v>
      </c>
      <c r="D3545" s="4">
        <f t="shared" si="55"/>
        <v>44090.720972222225</v>
      </c>
      <c r="E3545">
        <v>24.2</v>
      </c>
      <c r="F3545">
        <v>49.2</v>
      </c>
      <c r="G3545">
        <v>-1.302478</v>
      </c>
      <c r="H3545" s="5">
        <v>2.3699999999999999E-4</v>
      </c>
      <c r="I3545">
        <v>-1.231301</v>
      </c>
      <c r="J3545" s="5">
        <v>3.9800000000000002E-4</v>
      </c>
      <c r="K3545" s="3">
        <v>1.071E-8</v>
      </c>
      <c r="L3545" s="3">
        <v>-5.3909999999999999E-12</v>
      </c>
      <c r="M3545">
        <v>996.4</v>
      </c>
      <c r="N3545">
        <v>-1.302478</v>
      </c>
    </row>
    <row r="3546" spans="1:14" x14ac:dyDescent="0.25">
      <c r="A3546" t="s">
        <v>40</v>
      </c>
      <c r="B3546" s="1">
        <v>44090</v>
      </c>
      <c r="C3546" s="2">
        <v>0.72103009259259254</v>
      </c>
      <c r="D3546" s="4">
        <f t="shared" si="55"/>
        <v>44090.721030092594</v>
      </c>
      <c r="E3546">
        <v>24.2</v>
      </c>
      <c r="F3546">
        <v>49.7</v>
      </c>
      <c r="G3546">
        <v>-1.302411</v>
      </c>
      <c r="H3546" s="5">
        <v>3.9500000000000001E-4</v>
      </c>
      <c r="I3546">
        <v>-1.231149</v>
      </c>
      <c r="J3546" s="5">
        <v>2.6899999999999998E-4</v>
      </c>
      <c r="K3546" s="3">
        <v>1.4929999999999999E-8</v>
      </c>
      <c r="L3546" s="3">
        <v>2.8349999999999998E-9</v>
      </c>
      <c r="M3546">
        <v>996.3</v>
      </c>
      <c r="N3546">
        <v>-1.302411</v>
      </c>
    </row>
    <row r="3547" spans="1:14" x14ac:dyDescent="0.25">
      <c r="A3547" t="s">
        <v>40</v>
      </c>
      <c r="B3547" s="1">
        <v>44090</v>
      </c>
      <c r="C3547" s="2">
        <v>0.72108796296296296</v>
      </c>
      <c r="D3547" s="4">
        <f t="shared" si="55"/>
        <v>44090.721087962964</v>
      </c>
      <c r="E3547">
        <v>24.2</v>
      </c>
      <c r="F3547">
        <v>50</v>
      </c>
      <c r="G3547">
        <v>-1.3023100000000001</v>
      </c>
      <c r="H3547" s="5">
        <v>4.0299999999999998E-4</v>
      </c>
      <c r="I3547">
        <v>-1.2310140000000001</v>
      </c>
      <c r="J3547" s="5">
        <v>3.2400000000000001E-4</v>
      </c>
      <c r="K3547" s="3">
        <v>2.468E-8</v>
      </c>
      <c r="L3547" s="3">
        <v>-3.2310000000000001E-9</v>
      </c>
      <c r="M3547">
        <v>996.3</v>
      </c>
      <c r="N3547">
        <v>-1.3023100000000001</v>
      </c>
    </row>
    <row r="3548" spans="1:14" x14ac:dyDescent="0.25">
      <c r="A3548" t="s">
        <v>40</v>
      </c>
      <c r="B3548" s="1">
        <v>44090</v>
      </c>
      <c r="C3548" s="2">
        <v>0.72114583333333337</v>
      </c>
      <c r="D3548" s="4">
        <f t="shared" si="55"/>
        <v>44090.721145833333</v>
      </c>
      <c r="E3548">
        <v>24.2</v>
      </c>
      <c r="F3548">
        <v>50.2</v>
      </c>
      <c r="G3548">
        <v>-1.3025679999999999</v>
      </c>
      <c r="H3548" s="5">
        <v>2.9E-4</v>
      </c>
      <c r="I3548">
        <v>-1.2311879999999999</v>
      </c>
      <c r="J3548" s="5">
        <v>2.7099999999999997E-4</v>
      </c>
      <c r="K3548" s="3">
        <v>1.1609999999999999E-8</v>
      </c>
      <c r="L3548" s="3">
        <v>-2.1999999999999998E-9</v>
      </c>
      <c r="M3548">
        <v>996.2</v>
      </c>
      <c r="N3548">
        <v>-1.3025679999999999</v>
      </c>
    </row>
    <row r="3549" spans="1:14" x14ac:dyDescent="0.25">
      <c r="A3549" t="s">
        <v>40</v>
      </c>
      <c r="B3549" s="1">
        <v>44090</v>
      </c>
      <c r="C3549" s="2">
        <v>0.72120370370370368</v>
      </c>
      <c r="D3549" s="4">
        <f t="shared" si="55"/>
        <v>44090.721203703702</v>
      </c>
      <c r="E3549">
        <v>24.2</v>
      </c>
      <c r="F3549">
        <v>50.3</v>
      </c>
      <c r="G3549">
        <v>-1.30243</v>
      </c>
      <c r="H3549" s="5">
        <v>2.5099999999999998E-4</v>
      </c>
      <c r="I3549">
        <v>-1.2311669999999999</v>
      </c>
      <c r="J3549" s="5">
        <v>1.5200000000000001E-4</v>
      </c>
      <c r="K3549" s="3">
        <v>1.7509999999999999E-8</v>
      </c>
      <c r="L3549" s="3">
        <v>8.6420000000000006E-9</v>
      </c>
      <c r="M3549">
        <v>996.2</v>
      </c>
      <c r="N3549">
        <v>-1.30243</v>
      </c>
    </row>
    <row r="3550" spans="1:14" x14ac:dyDescent="0.25">
      <c r="A3550" t="s">
        <v>40</v>
      </c>
      <c r="B3550" s="1">
        <v>44090</v>
      </c>
      <c r="C3550" s="2">
        <v>0.72124999999999995</v>
      </c>
      <c r="D3550" s="4">
        <f t="shared" si="55"/>
        <v>44090.721250000002</v>
      </c>
      <c r="E3550">
        <v>24.2</v>
      </c>
      <c r="F3550">
        <v>50.3</v>
      </c>
      <c r="G3550">
        <v>-1.302565</v>
      </c>
      <c r="H3550" s="5">
        <v>4.95E-4</v>
      </c>
      <c r="I3550">
        <v>-1.2309760000000001</v>
      </c>
      <c r="J3550" s="5">
        <v>3.21E-4</v>
      </c>
      <c r="K3550" s="3">
        <v>4.6079999999999998E-9</v>
      </c>
      <c r="L3550" s="3">
        <v>-2.1569999999999999E-9</v>
      </c>
      <c r="M3550">
        <v>996.2</v>
      </c>
      <c r="N3550">
        <v>-1.302565</v>
      </c>
    </row>
    <row r="3551" spans="1:14" x14ac:dyDescent="0.25">
      <c r="A3551" t="s">
        <v>40</v>
      </c>
      <c r="B3551" s="1">
        <v>44090</v>
      </c>
      <c r="C3551" s="2">
        <v>0.72130787037037036</v>
      </c>
      <c r="D3551" s="4">
        <f t="shared" si="55"/>
        <v>44090.721307870372</v>
      </c>
      <c r="E3551">
        <v>24.2</v>
      </c>
      <c r="F3551">
        <v>50</v>
      </c>
      <c r="G3551">
        <v>-1.3026759999999999</v>
      </c>
      <c r="H3551" s="5">
        <v>5.2099999999999998E-4</v>
      </c>
      <c r="I3551">
        <v>-1.2312479999999999</v>
      </c>
      <c r="J3551" s="5">
        <v>1.9599999999999999E-4</v>
      </c>
      <c r="K3551" s="3">
        <v>1.8690000000000001E-8</v>
      </c>
      <c r="L3551" s="3">
        <v>7.8389999999999999E-9</v>
      </c>
      <c r="M3551">
        <v>996.1</v>
      </c>
      <c r="N3551">
        <v>-1.3026759999999999</v>
      </c>
    </row>
    <row r="3552" spans="1:14" x14ac:dyDescent="0.25">
      <c r="A3552" t="s">
        <v>40</v>
      </c>
      <c r="B3552" s="1">
        <v>44090</v>
      </c>
      <c r="C3552" s="2">
        <v>0.72136574074074078</v>
      </c>
      <c r="D3552" s="4">
        <f t="shared" si="55"/>
        <v>44090.721365740741</v>
      </c>
      <c r="E3552">
        <v>24.2</v>
      </c>
      <c r="F3552">
        <v>50</v>
      </c>
      <c r="G3552">
        <v>-1.302373</v>
      </c>
      <c r="H3552" s="5">
        <v>5.22E-4</v>
      </c>
      <c r="I3552">
        <v>-1.2310479999999999</v>
      </c>
      <c r="J3552" s="5">
        <v>4.2999999999999999E-4</v>
      </c>
      <c r="K3552" s="3">
        <v>1.948E-8</v>
      </c>
      <c r="L3552" s="3">
        <v>2.3280000000000001E-8</v>
      </c>
      <c r="M3552">
        <v>996.1</v>
      </c>
      <c r="N3552">
        <v>-1.302373</v>
      </c>
    </row>
    <row r="3553" spans="1:14" x14ac:dyDescent="0.25">
      <c r="A3553" t="s">
        <v>40</v>
      </c>
      <c r="B3553" s="1">
        <v>44090</v>
      </c>
      <c r="C3553" s="2">
        <v>0.72142361111111108</v>
      </c>
      <c r="D3553" s="4">
        <f t="shared" si="55"/>
        <v>44090.72142361111</v>
      </c>
      <c r="E3553">
        <v>24.2</v>
      </c>
      <c r="F3553">
        <v>49.8</v>
      </c>
      <c r="G3553">
        <v>-1.3025869999999999</v>
      </c>
      <c r="H3553" s="5">
        <v>2.3699999999999999E-4</v>
      </c>
      <c r="I3553">
        <v>-1.231106</v>
      </c>
      <c r="J3553" s="5">
        <v>3.8999999999999999E-4</v>
      </c>
      <c r="K3553" s="3">
        <v>1.6560000000000001E-8</v>
      </c>
      <c r="L3553" s="3">
        <v>6.1840000000000002E-9</v>
      </c>
      <c r="M3553">
        <v>996</v>
      </c>
      <c r="N3553">
        <v>-1.3025869999999999</v>
      </c>
    </row>
    <row r="3554" spans="1:14" x14ac:dyDescent="0.25">
      <c r="A3554" t="s">
        <v>40</v>
      </c>
      <c r="B3554" s="1">
        <v>44090</v>
      </c>
      <c r="C3554" s="2">
        <v>0.72146990740740735</v>
      </c>
      <c r="D3554" s="4">
        <f t="shared" si="55"/>
        <v>44090.72146990741</v>
      </c>
      <c r="E3554">
        <v>24.2</v>
      </c>
      <c r="F3554">
        <v>49.1</v>
      </c>
      <c r="G3554">
        <v>-1.302492</v>
      </c>
      <c r="H3554" s="5">
        <v>1.9100000000000001E-4</v>
      </c>
      <c r="I3554">
        <v>-1.2309829999999999</v>
      </c>
      <c r="J3554" s="5">
        <v>2.9599999999999998E-4</v>
      </c>
      <c r="K3554" s="3">
        <v>1.1469999999999999E-8</v>
      </c>
      <c r="L3554" s="3">
        <v>3.0749999999999998E-9</v>
      </c>
      <c r="M3554">
        <v>996</v>
      </c>
      <c r="N3554">
        <v>-1.302492</v>
      </c>
    </row>
    <row r="3555" spans="1:14" x14ac:dyDescent="0.25">
      <c r="A3555" t="s">
        <v>40</v>
      </c>
      <c r="B3555" s="1">
        <v>44090</v>
      </c>
      <c r="C3555" s="2">
        <v>0.72152777777777777</v>
      </c>
      <c r="D3555" s="4">
        <f t="shared" si="55"/>
        <v>44090.72152777778</v>
      </c>
      <c r="E3555">
        <v>24.2</v>
      </c>
      <c r="F3555">
        <v>49.5</v>
      </c>
      <c r="G3555">
        <v>-1.3023979999999999</v>
      </c>
      <c r="H3555" s="5">
        <v>4.35E-4</v>
      </c>
      <c r="I3555">
        <v>-1.2312019999999999</v>
      </c>
      <c r="J3555" s="5">
        <v>2.0000000000000001E-4</v>
      </c>
      <c r="K3555" s="3">
        <v>8.9239999999999994E-9</v>
      </c>
      <c r="L3555" s="3">
        <v>-2.3319999999999998E-9</v>
      </c>
      <c r="M3555">
        <v>996</v>
      </c>
      <c r="N3555">
        <v>-1.3023979999999999</v>
      </c>
    </row>
    <row r="3556" spans="1:14" x14ac:dyDescent="0.25">
      <c r="A3556" t="s">
        <v>40</v>
      </c>
      <c r="B3556" s="1">
        <v>44090</v>
      </c>
      <c r="C3556" s="2">
        <v>0.72158564814814818</v>
      </c>
      <c r="D3556" s="4">
        <f t="shared" si="55"/>
        <v>44090.721585648149</v>
      </c>
      <c r="E3556">
        <v>24.2</v>
      </c>
      <c r="F3556">
        <v>49.9</v>
      </c>
      <c r="G3556">
        <v>-1.302697</v>
      </c>
      <c r="H3556" s="5">
        <v>4.4999999999999999E-4</v>
      </c>
      <c r="I3556">
        <v>-1.231077</v>
      </c>
      <c r="J3556" s="5">
        <v>3.7399999999999998E-4</v>
      </c>
      <c r="K3556" s="3">
        <v>2.8930000000000002E-8</v>
      </c>
      <c r="L3556" s="3">
        <v>6.0170000000000002E-9</v>
      </c>
      <c r="M3556">
        <v>995.9</v>
      </c>
      <c r="N3556">
        <v>-1.302697</v>
      </c>
    </row>
    <row r="3557" spans="1:14" x14ac:dyDescent="0.25">
      <c r="A3557" t="s">
        <v>40</v>
      </c>
      <c r="B3557" s="1">
        <v>44090</v>
      </c>
      <c r="C3557" s="2">
        <v>0.72164351851851849</v>
      </c>
      <c r="D3557" s="4">
        <f t="shared" si="55"/>
        <v>44090.721643518518</v>
      </c>
      <c r="E3557">
        <v>24.2</v>
      </c>
      <c r="F3557">
        <v>50</v>
      </c>
      <c r="G3557">
        <v>-1.302551</v>
      </c>
      <c r="H3557" s="5">
        <v>8.6000000000000003E-5</v>
      </c>
      <c r="I3557">
        <v>-1.2311650000000001</v>
      </c>
      <c r="J3557" s="5">
        <v>4.1800000000000002E-4</v>
      </c>
      <c r="K3557" s="3">
        <v>1.459E-8</v>
      </c>
      <c r="L3557" s="3">
        <v>1.341E-9</v>
      </c>
      <c r="M3557">
        <v>995.9</v>
      </c>
      <c r="N3557">
        <v>-1.302551</v>
      </c>
    </row>
    <row r="3558" spans="1:14" x14ac:dyDescent="0.25">
      <c r="A3558" t="s">
        <v>40</v>
      </c>
      <c r="B3558" s="1">
        <v>44090</v>
      </c>
      <c r="C3558" s="2">
        <v>0.72170138888888891</v>
      </c>
      <c r="D3558" s="4">
        <f t="shared" si="55"/>
        <v>44090.721701388888</v>
      </c>
      <c r="E3558">
        <v>24.2</v>
      </c>
      <c r="F3558">
        <v>50</v>
      </c>
      <c r="G3558">
        <v>-1.3025690000000001</v>
      </c>
      <c r="H3558" s="5">
        <v>1.54E-4</v>
      </c>
      <c r="I3558">
        <v>-1.2312129999999999</v>
      </c>
      <c r="J3558" s="5">
        <v>1.8699999999999999E-4</v>
      </c>
      <c r="K3558" s="3">
        <v>6.8040000000000001E-9</v>
      </c>
      <c r="L3558" s="3">
        <v>-7.0400000000000005E-10</v>
      </c>
      <c r="M3558">
        <v>995.8</v>
      </c>
      <c r="N3558">
        <v>-1.3025690000000001</v>
      </c>
    </row>
    <row r="3559" spans="1:14" x14ac:dyDescent="0.25">
      <c r="A3559" t="s">
        <v>40</v>
      </c>
      <c r="B3559" s="1">
        <v>44090</v>
      </c>
      <c r="C3559" s="2">
        <v>0.72174768518518517</v>
      </c>
      <c r="D3559" s="4">
        <f t="shared" si="55"/>
        <v>44090.721747685187</v>
      </c>
      <c r="E3559">
        <v>24.2</v>
      </c>
      <c r="F3559">
        <v>50</v>
      </c>
      <c r="G3559">
        <v>-1.302454</v>
      </c>
      <c r="H3559" s="5">
        <v>9.0000000000000006E-5</v>
      </c>
      <c r="I3559">
        <v>-1.231136</v>
      </c>
      <c r="J3559" s="5">
        <v>1.7200000000000001E-4</v>
      </c>
      <c r="K3559" s="3">
        <v>1.501E-8</v>
      </c>
      <c r="L3559" s="3">
        <v>-1.8429999999999999E-9</v>
      </c>
      <c r="M3559">
        <v>995.8</v>
      </c>
      <c r="N3559">
        <v>-1.302454</v>
      </c>
    </row>
    <row r="3560" spans="1:14" x14ac:dyDescent="0.25">
      <c r="A3560" t="s">
        <v>40</v>
      </c>
      <c r="B3560" s="1">
        <v>44090</v>
      </c>
      <c r="C3560" s="2">
        <v>0.72180555555555559</v>
      </c>
      <c r="D3560" s="4">
        <f t="shared" si="55"/>
        <v>44090.721805555557</v>
      </c>
      <c r="E3560">
        <v>24.2</v>
      </c>
      <c r="F3560">
        <v>50.1</v>
      </c>
      <c r="G3560">
        <v>-1.3024579999999999</v>
      </c>
      <c r="H3560" s="5">
        <v>2.7099999999999997E-4</v>
      </c>
      <c r="I3560">
        <v>-1.2311810000000001</v>
      </c>
      <c r="J3560" s="5">
        <v>1.07E-4</v>
      </c>
      <c r="K3560" s="3">
        <v>4.6479999999999997E-9</v>
      </c>
      <c r="L3560" s="3">
        <v>-1.9169999999999999E-9</v>
      </c>
      <c r="M3560">
        <v>995.8</v>
      </c>
      <c r="N3560">
        <v>-1.3024579999999999</v>
      </c>
    </row>
    <row r="3561" spans="1:14" x14ac:dyDescent="0.25">
      <c r="A3561" t="s">
        <v>40</v>
      </c>
      <c r="B3561" s="1">
        <v>44090</v>
      </c>
      <c r="C3561" s="2">
        <v>0.72186342592592589</v>
      </c>
      <c r="D3561" s="4">
        <f t="shared" si="55"/>
        <v>44090.721863425926</v>
      </c>
      <c r="E3561">
        <v>24.2</v>
      </c>
      <c r="F3561">
        <v>50</v>
      </c>
      <c r="G3561">
        <v>-1.302559</v>
      </c>
      <c r="H3561" s="5">
        <v>4.2200000000000001E-4</v>
      </c>
      <c r="I3561">
        <v>-1.2313259999999999</v>
      </c>
      <c r="J3561" s="5">
        <v>3.8999999999999999E-4</v>
      </c>
      <c r="K3561" s="3">
        <v>2.6969999999999999E-8</v>
      </c>
      <c r="L3561" s="3">
        <v>4.668E-9</v>
      </c>
      <c r="M3561">
        <v>995.7</v>
      </c>
      <c r="N3561">
        <v>-1.302559</v>
      </c>
    </row>
    <row r="3562" spans="1:14" x14ac:dyDescent="0.25">
      <c r="A3562" t="s">
        <v>40</v>
      </c>
      <c r="B3562" s="1">
        <v>44090</v>
      </c>
      <c r="C3562" s="2">
        <v>0.72192129629629631</v>
      </c>
      <c r="D3562" s="4">
        <f t="shared" si="55"/>
        <v>44090.721921296295</v>
      </c>
      <c r="E3562">
        <v>24.2</v>
      </c>
      <c r="F3562">
        <v>49.8</v>
      </c>
      <c r="G3562">
        <v>-1.3025770000000001</v>
      </c>
      <c r="H3562" s="5">
        <v>1.3999999999999999E-4</v>
      </c>
      <c r="I3562">
        <v>-1.2311879999999999</v>
      </c>
      <c r="J3562" s="5">
        <v>3.8000000000000002E-4</v>
      </c>
      <c r="K3562" s="3">
        <v>2.8830000000000001E-8</v>
      </c>
      <c r="L3562" s="3">
        <v>1.2900000000000001E-9</v>
      </c>
      <c r="M3562">
        <v>995.7</v>
      </c>
      <c r="N3562">
        <v>-1.3025770000000001</v>
      </c>
    </row>
    <row r="3563" spans="1:14" x14ac:dyDescent="0.25">
      <c r="A3563" t="s">
        <v>40</v>
      </c>
      <c r="B3563" s="1">
        <v>44090</v>
      </c>
      <c r="C3563" s="2">
        <v>0.72197916666666673</v>
      </c>
      <c r="D3563" s="4">
        <f t="shared" si="55"/>
        <v>44090.721979166665</v>
      </c>
      <c r="E3563">
        <v>24.2</v>
      </c>
      <c r="F3563">
        <v>49.8</v>
      </c>
      <c r="G3563">
        <v>-1.3026420000000001</v>
      </c>
      <c r="H3563" s="5">
        <v>1.27E-4</v>
      </c>
      <c r="I3563">
        <v>-1.231303</v>
      </c>
      <c r="J3563" s="5">
        <v>1.5100000000000001E-4</v>
      </c>
      <c r="K3563" s="3">
        <v>7.9940000000000003E-9</v>
      </c>
      <c r="L3563" s="3">
        <v>-2.2999999999999999E-9</v>
      </c>
      <c r="M3563">
        <v>995.6</v>
      </c>
      <c r="N3563">
        <v>-1.3026420000000001</v>
      </c>
    </row>
    <row r="3564" spans="1:14" x14ac:dyDescent="0.25">
      <c r="A3564" t="s">
        <v>40</v>
      </c>
      <c r="B3564" s="1">
        <v>44090</v>
      </c>
      <c r="C3564" s="2">
        <v>0.72202546296296299</v>
      </c>
      <c r="D3564" s="4">
        <f t="shared" si="55"/>
        <v>44090.722025462965</v>
      </c>
      <c r="E3564">
        <v>24.2</v>
      </c>
      <c r="F3564">
        <v>49.9</v>
      </c>
      <c r="G3564">
        <v>-1.3025370000000001</v>
      </c>
      <c r="H3564" s="5">
        <v>3.3500000000000001E-4</v>
      </c>
      <c r="I3564">
        <v>-1.231136</v>
      </c>
      <c r="J3564" s="5">
        <v>3.5199999999999999E-4</v>
      </c>
      <c r="K3564" s="3">
        <v>1.7E-8</v>
      </c>
      <c r="L3564" s="3">
        <v>5.716E-11</v>
      </c>
      <c r="M3564">
        <v>995.6</v>
      </c>
      <c r="N3564">
        <v>-1.3025370000000001</v>
      </c>
    </row>
    <row r="3565" spans="1:14" x14ac:dyDescent="0.25">
      <c r="A3565" t="s">
        <v>40</v>
      </c>
      <c r="B3565" s="1">
        <v>44090</v>
      </c>
      <c r="C3565" s="2">
        <v>0.7220833333333333</v>
      </c>
      <c r="D3565" s="4">
        <f t="shared" si="55"/>
        <v>44090.722083333334</v>
      </c>
      <c r="E3565">
        <v>24.2</v>
      </c>
      <c r="F3565">
        <v>50.1</v>
      </c>
      <c r="G3565">
        <v>-1.3025800000000001</v>
      </c>
      <c r="H3565" s="5">
        <v>3.01E-4</v>
      </c>
      <c r="I3565">
        <v>-1.230999</v>
      </c>
      <c r="J3565" s="5">
        <v>4.0000000000000002E-4</v>
      </c>
      <c r="K3565" s="3">
        <v>2.4019999999999999E-8</v>
      </c>
      <c r="L3565" s="3">
        <v>2.2160000000000001E-8</v>
      </c>
      <c r="M3565">
        <v>995.5</v>
      </c>
      <c r="N3565">
        <v>-1.3025800000000001</v>
      </c>
    </row>
    <row r="3566" spans="1:14" x14ac:dyDescent="0.25">
      <c r="A3566" t="s">
        <v>40</v>
      </c>
      <c r="B3566" s="1">
        <v>44090</v>
      </c>
      <c r="C3566" s="2">
        <v>0.72214120370370372</v>
      </c>
      <c r="D3566" s="4">
        <f t="shared" si="55"/>
        <v>44090.722141203703</v>
      </c>
      <c r="E3566">
        <v>24.2</v>
      </c>
      <c r="F3566">
        <v>50.2</v>
      </c>
      <c r="G3566">
        <v>-1.302551</v>
      </c>
      <c r="H3566" s="5">
        <v>3.8400000000000001E-4</v>
      </c>
      <c r="I3566">
        <v>-1.2311749999999999</v>
      </c>
      <c r="J3566" s="5">
        <v>5.4699999999999996E-4</v>
      </c>
      <c r="K3566" s="3">
        <v>2.4900000000000001E-8</v>
      </c>
      <c r="L3566" s="3">
        <v>1.042E-8</v>
      </c>
      <c r="M3566">
        <v>995.5</v>
      </c>
      <c r="N3566">
        <v>-1.302551</v>
      </c>
    </row>
    <row r="3567" spans="1:14" x14ac:dyDescent="0.25">
      <c r="A3567" t="s">
        <v>40</v>
      </c>
      <c r="B3567" s="1">
        <v>44090</v>
      </c>
      <c r="C3567" s="2">
        <v>0.72219907407407413</v>
      </c>
      <c r="D3567" s="4">
        <f t="shared" si="55"/>
        <v>44090.722199074073</v>
      </c>
      <c r="E3567">
        <v>24.2</v>
      </c>
      <c r="F3567">
        <v>50.3</v>
      </c>
      <c r="G3567">
        <v>-1.302619</v>
      </c>
      <c r="H3567" s="5">
        <v>1.76E-4</v>
      </c>
      <c r="I3567">
        <v>-1.2311780000000001</v>
      </c>
      <c r="J3567" s="5">
        <v>2.0900000000000001E-4</v>
      </c>
      <c r="K3567" s="3">
        <v>1.48E-8</v>
      </c>
      <c r="L3567" s="3">
        <v>-1.515E-9</v>
      </c>
      <c r="M3567">
        <v>995.5</v>
      </c>
      <c r="N3567">
        <v>-1.302619</v>
      </c>
    </row>
    <row r="3568" spans="1:14" x14ac:dyDescent="0.25">
      <c r="A3568" t="s">
        <v>40</v>
      </c>
      <c r="B3568" s="1">
        <v>44090</v>
      </c>
      <c r="C3568" s="2">
        <v>0.72225694444444455</v>
      </c>
      <c r="D3568" s="4">
        <f t="shared" si="55"/>
        <v>44090.722256944442</v>
      </c>
      <c r="E3568">
        <v>24.2</v>
      </c>
      <c r="F3568">
        <v>50.4</v>
      </c>
      <c r="G3568">
        <v>-1.3026</v>
      </c>
      <c r="H3568" s="5">
        <v>2.23E-4</v>
      </c>
      <c r="I3568">
        <v>-1.2312479999999999</v>
      </c>
      <c r="J3568" s="5">
        <v>5.6499999999999996E-4</v>
      </c>
      <c r="K3568" s="3">
        <v>1.256E-8</v>
      </c>
      <c r="L3568" s="3">
        <v>7.0330000000000004E-10</v>
      </c>
      <c r="M3568">
        <v>995.4</v>
      </c>
      <c r="N3568">
        <v>-1.3026</v>
      </c>
    </row>
    <row r="3569" spans="1:14" x14ac:dyDescent="0.25">
      <c r="A3569" t="s">
        <v>40</v>
      </c>
      <c r="B3569" s="1">
        <v>44090</v>
      </c>
      <c r="C3569" s="2">
        <v>0.7223032407407407</v>
      </c>
      <c r="D3569" s="4">
        <f t="shared" si="55"/>
        <v>44090.722303240742</v>
      </c>
      <c r="E3569">
        <v>24.2</v>
      </c>
      <c r="F3569">
        <v>50.5</v>
      </c>
      <c r="G3569">
        <v>-1.3024690000000001</v>
      </c>
      <c r="H3569" s="5">
        <v>3.5799999999999997E-4</v>
      </c>
      <c r="I3569">
        <v>-1.231206</v>
      </c>
      <c r="J3569" s="5">
        <v>3.5599999999999998E-4</v>
      </c>
      <c r="K3569" s="3">
        <v>1.52E-8</v>
      </c>
      <c r="L3569" s="3">
        <v>3.1559999999999999E-9</v>
      </c>
      <c r="M3569">
        <v>995.4</v>
      </c>
      <c r="N3569">
        <v>-1.3024690000000001</v>
      </c>
    </row>
    <row r="3570" spans="1:14" x14ac:dyDescent="0.25">
      <c r="A3570" t="s">
        <v>40</v>
      </c>
      <c r="B3570" s="1">
        <v>44090</v>
      </c>
      <c r="C3570" s="2">
        <v>0.72236111111111112</v>
      </c>
      <c r="D3570" s="4">
        <f t="shared" si="55"/>
        <v>44090.722361111111</v>
      </c>
      <c r="E3570">
        <v>24.2</v>
      </c>
      <c r="F3570">
        <v>50.5</v>
      </c>
      <c r="G3570">
        <v>-1.3024720000000001</v>
      </c>
      <c r="H3570" s="5">
        <v>2.6200000000000003E-4</v>
      </c>
      <c r="I3570">
        <v>-1.2310350000000001</v>
      </c>
      <c r="J3570" s="5">
        <v>1.7000000000000001E-4</v>
      </c>
      <c r="K3570" s="3">
        <v>7.1580000000000003E-9</v>
      </c>
      <c r="L3570" s="3">
        <v>8.4700000000000007E-9</v>
      </c>
      <c r="M3570">
        <v>995.3</v>
      </c>
      <c r="N3570">
        <v>-1.3024720000000001</v>
      </c>
    </row>
    <row r="3571" spans="1:14" x14ac:dyDescent="0.25">
      <c r="A3571" t="s">
        <v>40</v>
      </c>
      <c r="B3571" s="1">
        <v>44090</v>
      </c>
      <c r="C3571" s="2">
        <v>0.72241898148148154</v>
      </c>
      <c r="D3571" s="4">
        <f t="shared" si="55"/>
        <v>44090.722418981481</v>
      </c>
      <c r="E3571">
        <v>24.2</v>
      </c>
      <c r="F3571">
        <v>50.5</v>
      </c>
      <c r="G3571">
        <v>-1.3024340000000001</v>
      </c>
      <c r="H3571" s="5">
        <v>3.7500000000000001E-4</v>
      </c>
      <c r="I3571">
        <v>-1.2312129999999999</v>
      </c>
      <c r="J3571" s="5">
        <v>2.8299999999999999E-4</v>
      </c>
      <c r="K3571" s="3">
        <v>1.137E-8</v>
      </c>
      <c r="L3571" s="3">
        <v>-5.7830000000000002E-11</v>
      </c>
      <c r="M3571">
        <v>995.3</v>
      </c>
      <c r="N3571">
        <v>-1.3024340000000001</v>
      </c>
    </row>
    <row r="3572" spans="1:14" x14ac:dyDescent="0.25">
      <c r="A3572" t="s">
        <v>40</v>
      </c>
      <c r="B3572" s="1">
        <v>44090</v>
      </c>
      <c r="C3572" s="2">
        <v>0.72247685185185195</v>
      </c>
      <c r="D3572" s="4">
        <f t="shared" si="55"/>
        <v>44090.72247685185</v>
      </c>
      <c r="E3572">
        <v>24.2</v>
      </c>
      <c r="F3572">
        <v>50.5</v>
      </c>
      <c r="G3572">
        <v>-1.302441</v>
      </c>
      <c r="H3572" s="5">
        <v>2.99E-4</v>
      </c>
      <c r="I3572">
        <v>-1.230888</v>
      </c>
      <c r="J3572" s="5">
        <v>4.5300000000000001E-4</v>
      </c>
      <c r="K3572" s="3">
        <v>2.0450000000000001E-8</v>
      </c>
      <c r="L3572" s="3">
        <v>3.275E-9</v>
      </c>
      <c r="M3572">
        <v>995.2</v>
      </c>
      <c r="N3572">
        <v>-1.302441</v>
      </c>
    </row>
    <row r="3573" spans="1:14" x14ac:dyDescent="0.25">
      <c r="A3573" t="s">
        <v>40</v>
      </c>
      <c r="B3573" s="1">
        <v>44090</v>
      </c>
      <c r="C3573" s="2">
        <v>0.72253472222222215</v>
      </c>
      <c r="D3573" s="4">
        <f t="shared" si="55"/>
        <v>44090.722534722219</v>
      </c>
      <c r="E3573">
        <v>24.2</v>
      </c>
      <c r="F3573">
        <v>50.4</v>
      </c>
      <c r="G3573">
        <v>-1.3025690000000001</v>
      </c>
      <c r="H3573" s="5">
        <v>3.8499999999999998E-4</v>
      </c>
      <c r="I3573">
        <v>-1.2309680000000001</v>
      </c>
      <c r="J3573" s="5">
        <v>4.17E-4</v>
      </c>
      <c r="K3573" s="3">
        <v>2.8390000000000001E-8</v>
      </c>
      <c r="L3573" s="3">
        <v>1.318E-8</v>
      </c>
      <c r="M3573">
        <v>995.2</v>
      </c>
      <c r="N3573">
        <v>-1.3025690000000001</v>
      </c>
    </row>
    <row r="3574" spans="1:14" x14ac:dyDescent="0.25">
      <c r="A3574" t="s">
        <v>40</v>
      </c>
      <c r="B3574" s="1">
        <v>44090</v>
      </c>
      <c r="C3574" s="2">
        <v>0.72258101851851853</v>
      </c>
      <c r="D3574" s="4">
        <f t="shared" si="55"/>
        <v>44090.722581018519</v>
      </c>
      <c r="E3574">
        <v>24.2</v>
      </c>
      <c r="F3574">
        <v>50.3</v>
      </c>
      <c r="G3574">
        <v>-1.3026260000000001</v>
      </c>
      <c r="H3574" s="5">
        <v>3.9300000000000001E-4</v>
      </c>
      <c r="I3574">
        <v>-1.2311300000000001</v>
      </c>
      <c r="J3574" s="5">
        <v>2.24E-4</v>
      </c>
      <c r="K3574" s="3">
        <v>2.2180000000000001E-8</v>
      </c>
      <c r="L3574" s="3">
        <v>5.5839999999999997E-9</v>
      </c>
      <c r="M3574">
        <v>995.2</v>
      </c>
      <c r="N3574">
        <v>-1.3026260000000001</v>
      </c>
    </row>
    <row r="3575" spans="1:14" x14ac:dyDescent="0.25">
      <c r="A3575" t="s">
        <v>40</v>
      </c>
      <c r="B3575" s="1">
        <v>44090</v>
      </c>
      <c r="C3575" s="2">
        <v>0.72263888888888894</v>
      </c>
      <c r="D3575" s="4">
        <f t="shared" si="55"/>
        <v>44090.722638888888</v>
      </c>
      <c r="E3575">
        <v>24.2</v>
      </c>
      <c r="F3575">
        <v>50.3</v>
      </c>
      <c r="G3575">
        <v>-1.3025450000000001</v>
      </c>
      <c r="H3575" s="5">
        <v>2.52E-4</v>
      </c>
      <c r="I3575">
        <v>-1.2312369999999999</v>
      </c>
      <c r="J3575" s="5">
        <v>1.54E-4</v>
      </c>
      <c r="K3575" s="3">
        <v>2.3709999999999999E-8</v>
      </c>
      <c r="L3575" s="3">
        <v>2.7570000000000001E-8</v>
      </c>
      <c r="M3575">
        <v>995.1</v>
      </c>
      <c r="N3575">
        <v>-1.3025450000000001</v>
      </c>
    </row>
    <row r="3576" spans="1:14" x14ac:dyDescent="0.25">
      <c r="A3576" t="s">
        <v>40</v>
      </c>
      <c r="B3576" s="1">
        <v>44090</v>
      </c>
      <c r="C3576" s="2">
        <v>0.72269675925925936</v>
      </c>
      <c r="D3576" s="4">
        <f t="shared" si="55"/>
        <v>44090.722696759258</v>
      </c>
      <c r="E3576">
        <v>24.2</v>
      </c>
      <c r="F3576">
        <v>50.3</v>
      </c>
      <c r="G3576">
        <v>-1.302381</v>
      </c>
      <c r="H3576" s="5">
        <v>4.2200000000000001E-4</v>
      </c>
      <c r="I3576">
        <v>-1.2312320000000001</v>
      </c>
      <c r="J3576" s="5">
        <v>3.5100000000000002E-4</v>
      </c>
      <c r="K3576" s="3">
        <v>1.4970000000000001E-8</v>
      </c>
      <c r="L3576" s="3">
        <v>3.8840000000000002E-9</v>
      </c>
      <c r="M3576">
        <v>995.1</v>
      </c>
      <c r="N3576">
        <v>-1.302381</v>
      </c>
    </row>
    <row r="3577" spans="1:14" x14ac:dyDescent="0.25">
      <c r="A3577" t="s">
        <v>40</v>
      </c>
      <c r="B3577" s="1">
        <v>44090</v>
      </c>
      <c r="C3577" s="2">
        <v>0.72275462962962955</v>
      </c>
      <c r="D3577" s="4">
        <f t="shared" si="55"/>
        <v>44090.722754629627</v>
      </c>
      <c r="E3577">
        <v>24.2</v>
      </c>
      <c r="F3577">
        <v>50.2</v>
      </c>
      <c r="G3577">
        <v>-1.302616</v>
      </c>
      <c r="H3577" s="5">
        <v>3.01E-4</v>
      </c>
      <c r="I3577">
        <v>-1.2312080000000001</v>
      </c>
      <c r="J3577" s="5">
        <v>6.11E-4</v>
      </c>
      <c r="K3577" s="3">
        <v>2.0179999999999999E-8</v>
      </c>
      <c r="L3577" s="3">
        <v>2.319E-9</v>
      </c>
      <c r="M3577">
        <v>995</v>
      </c>
      <c r="N3577">
        <v>-1.302616</v>
      </c>
    </row>
    <row r="3578" spans="1:14" x14ac:dyDescent="0.25">
      <c r="A3578" t="s">
        <v>40</v>
      </c>
      <c r="B3578" s="1">
        <v>44090</v>
      </c>
      <c r="C3578" s="2">
        <v>0.72281249999999997</v>
      </c>
      <c r="D3578" s="4">
        <f t="shared" si="55"/>
        <v>44090.722812499997</v>
      </c>
      <c r="E3578">
        <v>24.2</v>
      </c>
      <c r="F3578">
        <v>50.2</v>
      </c>
      <c r="G3578">
        <v>-1.3024169999999999</v>
      </c>
      <c r="H3578" s="5">
        <v>2.9799999999999998E-4</v>
      </c>
      <c r="I3578">
        <v>-1.231196</v>
      </c>
      <c r="J3578" s="5">
        <v>2.6699999999999998E-4</v>
      </c>
      <c r="K3578" s="3">
        <v>2.6079999999999999E-8</v>
      </c>
      <c r="L3578" s="3">
        <v>4.2389999999999999E-9</v>
      </c>
      <c r="M3578">
        <v>995</v>
      </c>
      <c r="N3578">
        <v>-1.3024169999999999</v>
      </c>
    </row>
    <row r="3579" spans="1:14" x14ac:dyDescent="0.25">
      <c r="A3579" t="s">
        <v>40</v>
      </c>
      <c r="B3579" s="1">
        <v>44090</v>
      </c>
      <c r="C3579" s="2">
        <v>0.72285879629629635</v>
      </c>
      <c r="D3579" s="4">
        <f t="shared" si="55"/>
        <v>44090.722858796296</v>
      </c>
      <c r="E3579">
        <v>24.2</v>
      </c>
      <c r="F3579">
        <v>50.3</v>
      </c>
      <c r="G3579">
        <v>-1.302176</v>
      </c>
      <c r="H3579" s="5">
        <v>4.2700000000000002E-4</v>
      </c>
      <c r="I3579">
        <v>-1.231158</v>
      </c>
      <c r="J3579" s="5">
        <v>5.1900000000000004E-4</v>
      </c>
      <c r="K3579" s="3">
        <v>3.1219999999999998E-8</v>
      </c>
      <c r="L3579" s="3">
        <v>1.018E-9</v>
      </c>
      <c r="M3579">
        <v>994.9</v>
      </c>
      <c r="N3579">
        <v>-1.302176</v>
      </c>
    </row>
    <row r="3580" spans="1:14" x14ac:dyDescent="0.25">
      <c r="A3580" t="s">
        <v>40</v>
      </c>
      <c r="B3580" s="1">
        <v>44090</v>
      </c>
      <c r="C3580" s="2">
        <v>0.72291666666666676</v>
      </c>
      <c r="D3580" s="4">
        <f t="shared" si="55"/>
        <v>44090.722916666666</v>
      </c>
      <c r="E3580">
        <v>24.2</v>
      </c>
      <c r="F3580">
        <v>50.4</v>
      </c>
      <c r="G3580">
        <v>-1.3023769999999999</v>
      </c>
      <c r="H3580" s="5">
        <v>3.7199999999999999E-4</v>
      </c>
      <c r="I3580">
        <v>-1.2312289999999999</v>
      </c>
      <c r="J3580" s="5">
        <v>4.5300000000000001E-4</v>
      </c>
      <c r="K3580" s="3">
        <v>1.445E-8</v>
      </c>
      <c r="L3580" s="3">
        <v>7.823E-9</v>
      </c>
      <c r="M3580">
        <v>994.9</v>
      </c>
      <c r="N3580">
        <v>-1.3023769999999999</v>
      </c>
    </row>
    <row r="3581" spans="1:14" x14ac:dyDescent="0.25">
      <c r="A3581" t="s">
        <v>40</v>
      </c>
      <c r="B3581" s="1">
        <v>44090</v>
      </c>
      <c r="C3581" s="2">
        <v>0.72297453703703696</v>
      </c>
      <c r="D3581" s="4">
        <f t="shared" si="55"/>
        <v>44090.722974537035</v>
      </c>
      <c r="E3581">
        <v>24.2</v>
      </c>
      <c r="F3581">
        <v>50.4</v>
      </c>
      <c r="G3581">
        <v>-1.30254</v>
      </c>
      <c r="H3581" s="5">
        <v>3.28E-4</v>
      </c>
      <c r="I3581">
        <v>-1.231007</v>
      </c>
      <c r="J3581" s="5">
        <v>4.6200000000000001E-4</v>
      </c>
      <c r="K3581" s="3">
        <v>2.913E-8</v>
      </c>
      <c r="L3581" s="3">
        <v>2.0120000000000001E-8</v>
      </c>
      <c r="M3581">
        <v>994.9</v>
      </c>
      <c r="N3581">
        <v>-1.30254</v>
      </c>
    </row>
    <row r="3582" spans="1:14" x14ac:dyDescent="0.25">
      <c r="A3582" t="s">
        <v>40</v>
      </c>
      <c r="B3582" s="1">
        <v>44090</v>
      </c>
      <c r="C3582" s="2">
        <v>0.72303240740740737</v>
      </c>
      <c r="D3582" s="4">
        <f t="shared" si="55"/>
        <v>44090.723032407404</v>
      </c>
      <c r="E3582">
        <v>24.2</v>
      </c>
      <c r="F3582">
        <v>50.4</v>
      </c>
      <c r="G3582">
        <v>-1.302513</v>
      </c>
      <c r="H3582" s="5">
        <v>4.9399999999999997E-4</v>
      </c>
      <c r="I3582">
        <v>-1.2311479999999999</v>
      </c>
      <c r="J3582" s="5">
        <v>3.57E-4</v>
      </c>
      <c r="K3582" s="3">
        <v>2.8609999999999999E-8</v>
      </c>
      <c r="L3582" s="3">
        <v>1.99E-8</v>
      </c>
      <c r="M3582">
        <v>994.8</v>
      </c>
      <c r="N3582">
        <v>-1.302513</v>
      </c>
    </row>
    <row r="3583" spans="1:14" x14ac:dyDescent="0.25">
      <c r="A3583" t="s">
        <v>40</v>
      </c>
      <c r="B3583" s="1">
        <v>44090</v>
      </c>
      <c r="C3583" s="2">
        <v>0.72309027777777779</v>
      </c>
      <c r="D3583" s="4">
        <f t="shared" si="55"/>
        <v>44090.723090277781</v>
      </c>
      <c r="E3583">
        <v>24.2</v>
      </c>
      <c r="F3583">
        <v>50.3</v>
      </c>
      <c r="G3583">
        <v>-1.302578</v>
      </c>
      <c r="H3583" s="5">
        <v>4.4999999999999999E-4</v>
      </c>
      <c r="I3583">
        <v>-1.231039</v>
      </c>
      <c r="J3583" s="5">
        <v>5.2099999999999998E-4</v>
      </c>
      <c r="K3583" s="3">
        <v>2.6190000000000002E-8</v>
      </c>
      <c r="L3583" s="3">
        <v>2.2189999999999999E-8</v>
      </c>
      <c r="M3583">
        <v>994.7</v>
      </c>
      <c r="N3583">
        <v>-1.302578</v>
      </c>
    </row>
    <row r="3584" spans="1:14" x14ac:dyDescent="0.25">
      <c r="A3584" t="s">
        <v>40</v>
      </c>
      <c r="B3584" s="1">
        <v>44090</v>
      </c>
      <c r="C3584" s="2">
        <v>0.72313657407407417</v>
      </c>
      <c r="D3584" s="4">
        <f t="shared" si="55"/>
        <v>44090.723136574074</v>
      </c>
      <c r="E3584">
        <v>24.2</v>
      </c>
      <c r="F3584">
        <v>50.3</v>
      </c>
      <c r="G3584">
        <v>-1.302357</v>
      </c>
      <c r="H3584" s="5">
        <v>3.5799999999999997E-4</v>
      </c>
      <c r="I3584">
        <v>-1.2314039999999999</v>
      </c>
      <c r="J3584" s="5">
        <v>2.9599999999999998E-4</v>
      </c>
      <c r="K3584" s="3">
        <v>1.0800000000000001E-8</v>
      </c>
      <c r="L3584" s="3">
        <v>1.0989999999999999E-8</v>
      </c>
      <c r="M3584">
        <v>994.7</v>
      </c>
      <c r="N3584">
        <v>-1.302357</v>
      </c>
    </row>
    <row r="3585" spans="1:14" x14ac:dyDescent="0.25">
      <c r="A3585" t="s">
        <v>40</v>
      </c>
      <c r="B3585" s="1">
        <v>44090</v>
      </c>
      <c r="C3585" s="2">
        <v>0.72319444444444436</v>
      </c>
      <c r="D3585" s="4">
        <f t="shared" si="55"/>
        <v>44090.723194444443</v>
      </c>
      <c r="E3585">
        <v>24.2</v>
      </c>
      <c r="F3585">
        <v>50.3</v>
      </c>
      <c r="G3585">
        <v>-1.3024180000000001</v>
      </c>
      <c r="H3585" s="5">
        <v>2.7599999999999999E-4</v>
      </c>
      <c r="I3585">
        <v>-1.2307760000000001</v>
      </c>
      <c r="J3585" s="5">
        <v>5.0199999999999995E-4</v>
      </c>
      <c r="K3585" s="3">
        <v>3.0920000000000002E-8</v>
      </c>
      <c r="L3585" s="3">
        <v>1.369E-8</v>
      </c>
      <c r="M3585">
        <v>994.7</v>
      </c>
      <c r="N3585">
        <v>-1.3024180000000001</v>
      </c>
    </row>
    <row r="3586" spans="1:14" x14ac:dyDescent="0.25">
      <c r="A3586" t="s">
        <v>40</v>
      </c>
      <c r="B3586" s="1">
        <v>44090</v>
      </c>
      <c r="C3586" s="2">
        <v>0.72325231481481478</v>
      </c>
      <c r="D3586" s="4">
        <f t="shared" ref="D3586:D3649" si="56">B3586+C3586</f>
        <v>44090.723252314812</v>
      </c>
      <c r="E3586">
        <v>24.2</v>
      </c>
      <c r="F3586">
        <v>49.9</v>
      </c>
      <c r="G3586">
        <v>-1.302543</v>
      </c>
      <c r="H3586" s="5">
        <v>4.2299999999999998E-4</v>
      </c>
      <c r="I3586">
        <v>-1.231133</v>
      </c>
      <c r="J3586" s="5">
        <v>4.0499999999999998E-4</v>
      </c>
      <c r="K3586" s="3">
        <v>2.5180000000000001E-8</v>
      </c>
      <c r="L3586" s="3">
        <v>2.2350000000000002E-8</v>
      </c>
      <c r="M3586">
        <v>994.6</v>
      </c>
      <c r="N3586">
        <v>-1.302543</v>
      </c>
    </row>
    <row r="3587" spans="1:14" x14ac:dyDescent="0.25">
      <c r="A3587" t="s">
        <v>40</v>
      </c>
      <c r="B3587" s="1">
        <v>44090</v>
      </c>
      <c r="C3587" s="2">
        <v>0.72331018518518519</v>
      </c>
      <c r="D3587" s="4">
        <f t="shared" si="56"/>
        <v>44090.723310185182</v>
      </c>
      <c r="E3587">
        <v>24.2</v>
      </c>
      <c r="F3587">
        <v>50.2</v>
      </c>
      <c r="G3587">
        <v>-1.302705</v>
      </c>
      <c r="H3587" s="5">
        <v>3.97E-4</v>
      </c>
      <c r="I3587">
        <v>-1.231247</v>
      </c>
      <c r="J3587" s="5">
        <v>3.0600000000000001E-4</v>
      </c>
      <c r="K3587" s="3">
        <v>1.9309999999999999E-8</v>
      </c>
      <c r="L3587" s="3">
        <v>2.8160000000000002E-9</v>
      </c>
      <c r="M3587">
        <v>994.6</v>
      </c>
      <c r="N3587">
        <v>-1.302705</v>
      </c>
    </row>
    <row r="3588" spans="1:14" x14ac:dyDescent="0.25">
      <c r="A3588" t="s">
        <v>40</v>
      </c>
      <c r="B3588" s="1">
        <v>44090</v>
      </c>
      <c r="C3588" s="2">
        <v>0.7233680555555555</v>
      </c>
      <c r="D3588" s="4">
        <f t="shared" si="56"/>
        <v>44090.723368055558</v>
      </c>
      <c r="E3588">
        <v>24.2</v>
      </c>
      <c r="F3588">
        <v>50.2</v>
      </c>
      <c r="G3588">
        <v>-1.3026120000000001</v>
      </c>
      <c r="H3588" s="5">
        <v>4.8899999999999996E-4</v>
      </c>
      <c r="I3588">
        <v>-1.231104</v>
      </c>
      <c r="J3588" s="5">
        <v>8.6000000000000003E-5</v>
      </c>
      <c r="K3588" s="3">
        <v>1.393E-8</v>
      </c>
      <c r="L3588" s="3">
        <v>5.498E-11</v>
      </c>
      <c r="M3588">
        <v>994.6</v>
      </c>
      <c r="N3588">
        <v>-1.3026120000000001</v>
      </c>
    </row>
    <row r="3589" spans="1:14" x14ac:dyDescent="0.25">
      <c r="A3589" t="s">
        <v>40</v>
      </c>
      <c r="B3589" s="1">
        <v>44090</v>
      </c>
      <c r="C3589" s="2">
        <v>0.72341435185185177</v>
      </c>
      <c r="D3589" s="4">
        <f t="shared" si="56"/>
        <v>44090.723414351851</v>
      </c>
      <c r="E3589">
        <v>24.2</v>
      </c>
      <c r="F3589">
        <v>50.3</v>
      </c>
      <c r="G3589">
        <v>-1.3024530000000001</v>
      </c>
      <c r="H3589" s="5">
        <v>3.8299999999999999E-4</v>
      </c>
      <c r="I3589">
        <v>-1.2312160000000001</v>
      </c>
      <c r="J3589" s="5">
        <v>3.1300000000000002E-4</v>
      </c>
      <c r="K3589" s="3">
        <v>1.3130000000000001E-8</v>
      </c>
      <c r="L3589" s="3">
        <v>4.9749999999999999E-9</v>
      </c>
      <c r="M3589">
        <v>994.5</v>
      </c>
      <c r="N3589">
        <v>-1.3024530000000001</v>
      </c>
    </row>
    <row r="3590" spans="1:14" x14ac:dyDescent="0.25">
      <c r="A3590" t="s">
        <v>40</v>
      </c>
      <c r="B3590" s="1">
        <v>44090</v>
      </c>
      <c r="C3590" s="2">
        <v>0.72347222222222218</v>
      </c>
      <c r="D3590" s="4">
        <f t="shared" si="56"/>
        <v>44090.72347222222</v>
      </c>
      <c r="E3590">
        <v>24.2</v>
      </c>
      <c r="F3590">
        <v>50.4</v>
      </c>
      <c r="G3590">
        <v>-1.302379</v>
      </c>
      <c r="H3590" s="5">
        <v>3.1500000000000001E-4</v>
      </c>
      <c r="I3590">
        <v>-1.23115</v>
      </c>
      <c r="J3590" s="5">
        <v>1.13E-4</v>
      </c>
      <c r="K3590" s="3">
        <v>5.0309999999999997E-9</v>
      </c>
      <c r="L3590" s="3">
        <v>-2.756E-9</v>
      </c>
      <c r="M3590">
        <v>994.5</v>
      </c>
      <c r="N3590">
        <v>-1.302379</v>
      </c>
    </row>
    <row r="3591" spans="1:14" x14ac:dyDescent="0.25">
      <c r="A3591" t="s">
        <v>40</v>
      </c>
      <c r="B3591" s="1">
        <v>44090</v>
      </c>
      <c r="C3591" s="2">
        <v>0.7235300925925926</v>
      </c>
      <c r="D3591" s="4">
        <f t="shared" si="56"/>
        <v>44090.723530092589</v>
      </c>
      <c r="E3591">
        <v>24.2</v>
      </c>
      <c r="F3591">
        <v>49.9</v>
      </c>
      <c r="G3591">
        <v>-1.3027359999999999</v>
      </c>
      <c r="H3591" s="5">
        <v>4.6200000000000001E-4</v>
      </c>
      <c r="I3591">
        <v>-1.2310760000000001</v>
      </c>
      <c r="J3591" s="5">
        <v>3.1700000000000001E-4</v>
      </c>
      <c r="K3591" s="3">
        <v>4.997E-9</v>
      </c>
      <c r="L3591" s="3">
        <v>-1.1800000000000001E-9</v>
      </c>
      <c r="M3591">
        <v>994.5</v>
      </c>
      <c r="N3591">
        <v>-1.3027359999999999</v>
      </c>
    </row>
    <row r="3592" spans="1:14" x14ac:dyDescent="0.25">
      <c r="A3592" t="s">
        <v>40</v>
      </c>
      <c r="B3592" s="1">
        <v>44090</v>
      </c>
      <c r="C3592" s="2">
        <v>0.72358796296296291</v>
      </c>
      <c r="D3592" s="4">
        <f t="shared" si="56"/>
        <v>44090.723587962966</v>
      </c>
      <c r="E3592">
        <v>24.2</v>
      </c>
      <c r="F3592">
        <v>49.6</v>
      </c>
      <c r="G3592">
        <v>-1.3027340000000001</v>
      </c>
      <c r="H3592" s="5">
        <v>4.8299999999999998E-4</v>
      </c>
      <c r="I3592">
        <v>-1.2311879999999999</v>
      </c>
      <c r="J3592" s="5">
        <v>6.0999999999999997E-4</v>
      </c>
      <c r="K3592" s="3">
        <v>2.838E-8</v>
      </c>
      <c r="L3592" s="3">
        <v>2.0109999999999999E-8</v>
      </c>
      <c r="M3592">
        <v>994.5</v>
      </c>
      <c r="N3592">
        <v>-1.3027340000000001</v>
      </c>
    </row>
    <row r="3593" spans="1:14" x14ac:dyDescent="0.25">
      <c r="A3593" t="s">
        <v>40</v>
      </c>
      <c r="B3593" s="1">
        <v>44090</v>
      </c>
      <c r="C3593" s="2">
        <v>0.72363425925925917</v>
      </c>
      <c r="D3593" s="4">
        <f t="shared" si="56"/>
        <v>44090.723634259259</v>
      </c>
      <c r="E3593">
        <v>24.2</v>
      </c>
      <c r="F3593">
        <v>49.8</v>
      </c>
      <c r="G3593">
        <v>-1.302424</v>
      </c>
      <c r="H3593" s="5">
        <v>4.8799999999999999E-4</v>
      </c>
      <c r="I3593">
        <v>-1.231241</v>
      </c>
      <c r="J3593" s="5">
        <v>6.1600000000000001E-4</v>
      </c>
      <c r="K3593" s="3">
        <v>2.5959999999999999E-8</v>
      </c>
      <c r="L3593" s="3">
        <v>2.0199999999999999E-8</v>
      </c>
      <c r="M3593">
        <v>994.4</v>
      </c>
      <c r="N3593">
        <v>-1.302424</v>
      </c>
    </row>
    <row r="3594" spans="1:14" x14ac:dyDescent="0.25">
      <c r="A3594" t="s">
        <v>40</v>
      </c>
      <c r="B3594" s="1">
        <v>44090</v>
      </c>
      <c r="C3594" s="2">
        <v>0.72369212962962959</v>
      </c>
      <c r="D3594" s="4">
        <f t="shared" si="56"/>
        <v>44090.723692129628</v>
      </c>
      <c r="E3594">
        <v>24.2</v>
      </c>
      <c r="F3594">
        <v>50</v>
      </c>
      <c r="G3594">
        <v>-1.302349</v>
      </c>
      <c r="H3594" s="5">
        <v>6.7699999999999998E-4</v>
      </c>
      <c r="I3594">
        <v>-1.231036</v>
      </c>
      <c r="J3594" s="5">
        <v>5.1599999999999997E-4</v>
      </c>
      <c r="K3594" s="3">
        <v>1.6289999999999999E-8</v>
      </c>
      <c r="L3594" s="3">
        <v>2.709E-8</v>
      </c>
      <c r="M3594">
        <v>994.4</v>
      </c>
      <c r="N3594">
        <v>-1.302349</v>
      </c>
    </row>
    <row r="3595" spans="1:14" x14ac:dyDescent="0.25">
      <c r="A3595" t="s">
        <v>40</v>
      </c>
      <c r="B3595" s="1">
        <v>44090</v>
      </c>
      <c r="C3595" s="2">
        <v>0.72375</v>
      </c>
      <c r="D3595" s="4">
        <f t="shared" si="56"/>
        <v>44090.723749999997</v>
      </c>
      <c r="E3595">
        <v>24.2</v>
      </c>
      <c r="F3595">
        <v>50.2</v>
      </c>
      <c r="G3595">
        <v>-1.3026990000000001</v>
      </c>
      <c r="H3595" s="5">
        <v>4.6900000000000002E-4</v>
      </c>
      <c r="I3595">
        <v>-1.2309380000000001</v>
      </c>
      <c r="J3595" s="5">
        <v>3.4699999999999998E-4</v>
      </c>
      <c r="K3595" s="3">
        <v>3.0640000000000002E-8</v>
      </c>
      <c r="L3595" s="3">
        <v>1.74E-8</v>
      </c>
      <c r="M3595">
        <v>994.3</v>
      </c>
      <c r="N3595">
        <v>-1.3026990000000001</v>
      </c>
    </row>
    <row r="3596" spans="1:14" x14ac:dyDescent="0.25">
      <c r="A3596" t="s">
        <v>40</v>
      </c>
      <c r="B3596" s="1">
        <v>44090</v>
      </c>
      <c r="C3596" s="2">
        <v>0.72380787037037031</v>
      </c>
      <c r="D3596" s="4">
        <f t="shared" si="56"/>
        <v>44090.723807870374</v>
      </c>
      <c r="E3596">
        <v>24.2</v>
      </c>
      <c r="F3596">
        <v>50.4</v>
      </c>
      <c r="G3596">
        <v>-1.3024579999999999</v>
      </c>
      <c r="H3596" s="5">
        <v>2.7099999999999997E-4</v>
      </c>
      <c r="I3596">
        <v>-1.2310760000000001</v>
      </c>
      <c r="J3596" s="5">
        <v>3.2299999999999999E-4</v>
      </c>
      <c r="K3596" s="3">
        <v>2.7290000000000002E-8</v>
      </c>
      <c r="L3596" s="3">
        <v>1.7690000000000002E-8</v>
      </c>
      <c r="M3596">
        <v>994.3</v>
      </c>
      <c r="N3596">
        <v>-1.3024579999999999</v>
      </c>
    </row>
    <row r="3597" spans="1:14" x14ac:dyDescent="0.25">
      <c r="A3597" t="s">
        <v>40</v>
      </c>
      <c r="B3597" s="1">
        <v>44090</v>
      </c>
      <c r="C3597" s="2">
        <v>0.72386574074074073</v>
      </c>
      <c r="D3597" s="4">
        <f t="shared" si="56"/>
        <v>44090.723865740743</v>
      </c>
      <c r="E3597">
        <v>24.2</v>
      </c>
      <c r="F3597">
        <v>50.2</v>
      </c>
      <c r="G3597">
        <v>-1.3024849999999999</v>
      </c>
      <c r="H3597" s="5">
        <v>5.7499999999999999E-4</v>
      </c>
      <c r="I3597">
        <v>-1.231409</v>
      </c>
      <c r="J3597" s="5">
        <v>3.1700000000000001E-4</v>
      </c>
      <c r="K3597" s="3">
        <v>2.1760000000000001E-8</v>
      </c>
      <c r="L3597" s="3">
        <v>3.1119999999999997E-8</v>
      </c>
      <c r="M3597">
        <v>994.3</v>
      </c>
      <c r="N3597">
        <v>-1.3024849999999999</v>
      </c>
    </row>
    <row r="3598" spans="1:14" x14ac:dyDescent="0.25">
      <c r="A3598" t="s">
        <v>40</v>
      </c>
      <c r="B3598" s="1">
        <v>44090</v>
      </c>
      <c r="C3598" s="2">
        <v>0.72391203703703699</v>
      </c>
      <c r="D3598" s="4">
        <f t="shared" si="56"/>
        <v>44090.723912037036</v>
      </c>
      <c r="E3598">
        <v>24.2</v>
      </c>
      <c r="F3598">
        <v>50</v>
      </c>
      <c r="G3598">
        <v>-1.3026150000000001</v>
      </c>
      <c r="H3598" s="5">
        <v>2.6600000000000001E-4</v>
      </c>
      <c r="I3598">
        <v>-1.230969</v>
      </c>
      <c r="J3598" s="5">
        <v>2.3499999999999999E-4</v>
      </c>
      <c r="K3598" s="3">
        <v>2.473E-8</v>
      </c>
      <c r="L3598" s="3">
        <v>2.8419999999999999E-8</v>
      </c>
      <c r="M3598">
        <v>994.3</v>
      </c>
      <c r="N3598">
        <v>-1.3026150000000001</v>
      </c>
    </row>
    <row r="3599" spans="1:14" x14ac:dyDescent="0.25">
      <c r="A3599" t="s">
        <v>40</v>
      </c>
      <c r="B3599" s="1">
        <v>44090</v>
      </c>
      <c r="C3599" s="2">
        <v>0.72396990740740741</v>
      </c>
      <c r="D3599" s="4">
        <f t="shared" si="56"/>
        <v>44090.723969907405</v>
      </c>
      <c r="E3599">
        <v>24.2</v>
      </c>
      <c r="F3599">
        <v>50.2</v>
      </c>
      <c r="G3599">
        <v>-1.3025610000000001</v>
      </c>
      <c r="H3599" s="5">
        <v>4.9899999999999999E-4</v>
      </c>
      <c r="I3599">
        <v>-1.2313639999999999</v>
      </c>
      <c r="J3599" s="5">
        <v>3.8299999999999999E-4</v>
      </c>
      <c r="K3599" s="3">
        <v>2.665E-8</v>
      </c>
      <c r="L3599" s="3">
        <v>4.8900000000000003E-9</v>
      </c>
      <c r="M3599">
        <v>994.2</v>
      </c>
      <c r="N3599">
        <v>-1.3025610000000001</v>
      </c>
    </row>
    <row r="3600" spans="1:14" x14ac:dyDescent="0.25">
      <c r="A3600" t="s">
        <v>40</v>
      </c>
      <c r="B3600" s="1">
        <v>44090</v>
      </c>
      <c r="C3600" s="2">
        <v>0.72402777777777771</v>
      </c>
      <c r="D3600" s="4">
        <f t="shared" si="56"/>
        <v>44090.724027777775</v>
      </c>
      <c r="E3600">
        <v>24.2</v>
      </c>
      <c r="F3600">
        <v>50.2</v>
      </c>
      <c r="G3600">
        <v>-1.3027089999999999</v>
      </c>
      <c r="H3600" s="5">
        <v>4.1100000000000002E-4</v>
      </c>
      <c r="I3600">
        <v>-1.2309779999999999</v>
      </c>
      <c r="J3600" s="5">
        <v>4.0099999999999999E-4</v>
      </c>
      <c r="K3600" s="3">
        <v>2.6140000000000001E-8</v>
      </c>
      <c r="L3600" s="3">
        <v>6.0019999999999997E-9</v>
      </c>
      <c r="M3600">
        <v>994.2</v>
      </c>
      <c r="N3600">
        <v>-1.3027089999999999</v>
      </c>
    </row>
    <row r="3601" spans="1:14" x14ac:dyDescent="0.25">
      <c r="A3601" t="s">
        <v>40</v>
      </c>
      <c r="B3601" s="1">
        <v>44090</v>
      </c>
      <c r="C3601" s="2">
        <v>0.72408564814814813</v>
      </c>
      <c r="D3601" s="4">
        <f t="shared" si="56"/>
        <v>44090.724085648151</v>
      </c>
      <c r="E3601">
        <v>24.2</v>
      </c>
      <c r="F3601">
        <v>50.2</v>
      </c>
      <c r="G3601">
        <v>-1.302586</v>
      </c>
      <c r="H3601" s="5">
        <v>2.7399999999999999E-4</v>
      </c>
      <c r="I3601">
        <v>-1.2310680000000001</v>
      </c>
      <c r="J3601" s="5">
        <v>3.8299999999999999E-4</v>
      </c>
      <c r="K3601" s="3">
        <v>2.2700000000000001E-8</v>
      </c>
      <c r="L3601" s="3">
        <v>-1.9289999999999999E-9</v>
      </c>
      <c r="M3601">
        <v>994.1</v>
      </c>
      <c r="N3601">
        <v>-1.302586</v>
      </c>
    </row>
    <row r="3602" spans="1:14" x14ac:dyDescent="0.25">
      <c r="A3602" t="s">
        <v>40</v>
      </c>
      <c r="B3602" s="1">
        <v>44090</v>
      </c>
      <c r="C3602" s="2">
        <v>0.72414351851851855</v>
      </c>
      <c r="D3602" s="4">
        <f t="shared" si="56"/>
        <v>44090.724143518521</v>
      </c>
      <c r="E3602">
        <v>24.2</v>
      </c>
      <c r="F3602">
        <v>50.3</v>
      </c>
      <c r="G3602">
        <v>-1.302492</v>
      </c>
      <c r="H3602" s="5">
        <v>3.1700000000000001E-4</v>
      </c>
      <c r="I3602">
        <v>-1.231233</v>
      </c>
      <c r="J3602" s="5">
        <v>4.4200000000000001E-4</v>
      </c>
      <c r="K3602" s="3">
        <v>2.5790000000000001E-8</v>
      </c>
      <c r="L3602" s="3">
        <v>6.5709999999999997E-9</v>
      </c>
      <c r="M3602">
        <v>994.1</v>
      </c>
      <c r="N3602">
        <v>-1.302492</v>
      </c>
    </row>
    <row r="3603" spans="1:14" x14ac:dyDescent="0.25">
      <c r="A3603" t="s">
        <v>40</v>
      </c>
      <c r="B3603" s="1">
        <v>44090</v>
      </c>
      <c r="C3603" s="2">
        <v>0.72418981481481481</v>
      </c>
      <c r="D3603" s="4">
        <f t="shared" si="56"/>
        <v>44090.724189814813</v>
      </c>
      <c r="E3603">
        <v>24.2</v>
      </c>
      <c r="F3603">
        <v>49.6</v>
      </c>
      <c r="G3603">
        <v>-1.302503</v>
      </c>
      <c r="H3603" s="5">
        <v>1.6899999999999999E-4</v>
      </c>
      <c r="I3603">
        <v>-1.2310570000000001</v>
      </c>
      <c r="J3603" s="5">
        <v>2.52E-4</v>
      </c>
      <c r="K3603" s="3">
        <v>1.062E-8</v>
      </c>
      <c r="L3603" s="3">
        <v>3.2019999999999999E-9</v>
      </c>
      <c r="M3603">
        <v>994.1</v>
      </c>
      <c r="N3603">
        <v>-1.302503</v>
      </c>
    </row>
    <row r="3604" spans="1:14" x14ac:dyDescent="0.25">
      <c r="A3604" t="s">
        <v>40</v>
      </c>
      <c r="B3604" s="1">
        <v>44090</v>
      </c>
      <c r="C3604" s="2">
        <v>0.72424768518518512</v>
      </c>
      <c r="D3604" s="4">
        <f t="shared" si="56"/>
        <v>44090.724247685182</v>
      </c>
      <c r="E3604">
        <v>24.1</v>
      </c>
      <c r="F3604">
        <v>49.4</v>
      </c>
      <c r="G3604">
        <v>-1.3025070000000001</v>
      </c>
      <c r="H3604" s="5">
        <v>2.4399999999999999E-4</v>
      </c>
      <c r="I3604">
        <v>-1.23119</v>
      </c>
      <c r="J3604" s="5">
        <v>1.65E-4</v>
      </c>
      <c r="K3604" s="3">
        <v>7.2069999999999996E-9</v>
      </c>
      <c r="L3604" s="3">
        <v>-1.734E-9</v>
      </c>
      <c r="M3604">
        <v>994</v>
      </c>
      <c r="N3604">
        <v>-1.3025070000000001</v>
      </c>
    </row>
    <row r="3605" spans="1:14" x14ac:dyDescent="0.25">
      <c r="A3605" t="s">
        <v>40</v>
      </c>
      <c r="B3605" s="1">
        <v>44090</v>
      </c>
      <c r="C3605" s="2">
        <v>0.72430555555555554</v>
      </c>
      <c r="D3605" s="4">
        <f t="shared" si="56"/>
        <v>44090.724305555559</v>
      </c>
      <c r="E3605">
        <v>24.1</v>
      </c>
      <c r="F3605">
        <v>49.5</v>
      </c>
      <c r="G3605">
        <v>-1.3027010000000001</v>
      </c>
      <c r="H3605" s="5">
        <v>4.8999999999999998E-4</v>
      </c>
      <c r="I3605">
        <v>-1.2311110000000001</v>
      </c>
      <c r="J3605" s="5">
        <v>1.9900000000000001E-4</v>
      </c>
      <c r="K3605" s="3">
        <v>1.7590000000000001E-8</v>
      </c>
      <c r="L3605" s="3">
        <v>1.8880000000000001E-9</v>
      </c>
      <c r="M3605">
        <v>994</v>
      </c>
      <c r="N3605">
        <v>-1.3027010000000001</v>
      </c>
    </row>
    <row r="3606" spans="1:14" x14ac:dyDescent="0.25">
      <c r="A3606" t="s">
        <v>40</v>
      </c>
      <c r="B3606" s="1">
        <v>44090</v>
      </c>
      <c r="C3606" s="2">
        <v>0.72436342592592595</v>
      </c>
      <c r="D3606" s="4">
        <f t="shared" si="56"/>
        <v>44090.724363425928</v>
      </c>
      <c r="E3606">
        <v>24.2</v>
      </c>
      <c r="F3606">
        <v>49.7</v>
      </c>
      <c r="G3606">
        <v>-1.3026979999999999</v>
      </c>
      <c r="H3606" s="5">
        <v>4.0700000000000003E-4</v>
      </c>
      <c r="I3606">
        <v>-1.2309950000000001</v>
      </c>
      <c r="J3606" s="5">
        <v>5.31E-4</v>
      </c>
      <c r="K3606" s="3">
        <v>2.3849999999999998E-8</v>
      </c>
      <c r="L3606" s="3">
        <v>1.843E-8</v>
      </c>
      <c r="M3606">
        <v>994</v>
      </c>
      <c r="N3606">
        <v>-1.3026979999999999</v>
      </c>
    </row>
    <row r="3607" spans="1:14" x14ac:dyDescent="0.25">
      <c r="A3607" t="s">
        <v>40</v>
      </c>
      <c r="B3607" s="1">
        <v>44090</v>
      </c>
      <c r="C3607" s="2">
        <v>0.72442129629629637</v>
      </c>
      <c r="D3607" s="4">
        <f t="shared" si="56"/>
        <v>44090.724421296298</v>
      </c>
      <c r="E3607">
        <v>24.1</v>
      </c>
      <c r="F3607">
        <v>50</v>
      </c>
      <c r="G3607">
        <v>-1.30246</v>
      </c>
      <c r="H3607" s="5">
        <v>2.13E-4</v>
      </c>
      <c r="I3607">
        <v>-1.231077</v>
      </c>
      <c r="J3607" s="5">
        <v>2.7599999999999999E-4</v>
      </c>
      <c r="K3607" s="3">
        <v>2.1200000000000001E-8</v>
      </c>
      <c r="L3607" s="3">
        <v>1.6029999999999999E-8</v>
      </c>
      <c r="M3607">
        <v>993.9</v>
      </c>
      <c r="N3607">
        <v>-1.30246</v>
      </c>
    </row>
    <row r="3608" spans="1:14" x14ac:dyDescent="0.25">
      <c r="A3608" t="s">
        <v>40</v>
      </c>
      <c r="B3608" s="1">
        <v>44090</v>
      </c>
      <c r="C3608" s="2">
        <v>0.72446759259259252</v>
      </c>
      <c r="D3608" s="4">
        <f t="shared" si="56"/>
        <v>44090.72446759259</v>
      </c>
      <c r="E3608">
        <v>24.1</v>
      </c>
      <c r="F3608">
        <v>49.7</v>
      </c>
      <c r="G3608">
        <v>-1.3024830000000001</v>
      </c>
      <c r="H3608" s="5">
        <v>5.2400000000000005E-4</v>
      </c>
      <c r="I3608">
        <v>-1.2311890000000001</v>
      </c>
      <c r="J3608" s="5">
        <v>2.5099999999999998E-4</v>
      </c>
      <c r="K3608" s="3">
        <v>1.8270000000000001E-8</v>
      </c>
      <c r="L3608" s="3">
        <v>-8.1380000000000002E-10</v>
      </c>
      <c r="M3608">
        <v>993.9</v>
      </c>
      <c r="N3608">
        <v>-1.3024830000000001</v>
      </c>
    </row>
    <row r="3609" spans="1:14" x14ac:dyDescent="0.25">
      <c r="A3609" t="s">
        <v>40</v>
      </c>
      <c r="B3609" s="1">
        <v>44090</v>
      </c>
      <c r="C3609" s="2">
        <v>0.72452546296296294</v>
      </c>
      <c r="D3609" s="4">
        <f t="shared" si="56"/>
        <v>44090.72452546296</v>
      </c>
      <c r="E3609">
        <v>24.2</v>
      </c>
      <c r="F3609">
        <v>50.1</v>
      </c>
      <c r="G3609">
        <v>-1.302411</v>
      </c>
      <c r="H3609" s="5">
        <v>3.1500000000000001E-4</v>
      </c>
      <c r="I3609">
        <v>-1.2310399999999999</v>
      </c>
      <c r="J3609" s="5">
        <v>2.6699999999999998E-4</v>
      </c>
      <c r="K3609" s="3">
        <v>1.7059999999999999E-8</v>
      </c>
      <c r="L3609" s="3">
        <v>-2.1050000000000001E-9</v>
      </c>
      <c r="M3609">
        <v>993.9</v>
      </c>
      <c r="N3609">
        <v>-1.302411</v>
      </c>
    </row>
    <row r="3610" spans="1:14" x14ac:dyDescent="0.25">
      <c r="A3610" t="s">
        <v>40</v>
      </c>
      <c r="B3610" s="1">
        <v>44090</v>
      </c>
      <c r="C3610" s="2">
        <v>0.72458333333333336</v>
      </c>
      <c r="D3610" s="4">
        <f t="shared" si="56"/>
        <v>44090.724583333336</v>
      </c>
      <c r="E3610">
        <v>24.2</v>
      </c>
      <c r="F3610">
        <v>50.4</v>
      </c>
      <c r="G3610">
        <v>-1.302476</v>
      </c>
      <c r="H3610" s="5">
        <v>5.53E-4</v>
      </c>
      <c r="I3610">
        <v>-1.2310300000000001</v>
      </c>
      <c r="J3610" s="5">
        <v>3.21E-4</v>
      </c>
      <c r="K3610" s="3">
        <v>2.6989999999999999E-8</v>
      </c>
      <c r="L3610" s="3">
        <v>2.7689999999999998E-8</v>
      </c>
      <c r="M3610">
        <v>993.8</v>
      </c>
      <c r="N3610">
        <v>-1.302476</v>
      </c>
    </row>
    <row r="3611" spans="1:14" x14ac:dyDescent="0.25">
      <c r="A3611" t="s">
        <v>40</v>
      </c>
      <c r="B3611" s="1">
        <v>44090</v>
      </c>
      <c r="C3611" s="2">
        <v>0.72464120370370377</v>
      </c>
      <c r="D3611" s="4">
        <f t="shared" si="56"/>
        <v>44090.724641203706</v>
      </c>
      <c r="E3611">
        <v>24.1</v>
      </c>
      <c r="F3611">
        <v>50.5</v>
      </c>
      <c r="G3611">
        <v>-1.302621</v>
      </c>
      <c r="H3611" s="5">
        <v>4.0299999999999998E-4</v>
      </c>
      <c r="I3611">
        <v>-1.2311430000000001</v>
      </c>
      <c r="J3611" s="5">
        <v>2.0100000000000001E-4</v>
      </c>
      <c r="K3611" s="3">
        <v>2.5510000000000001E-8</v>
      </c>
      <c r="L3611" s="3">
        <v>1.897E-8</v>
      </c>
      <c r="M3611">
        <v>993.8</v>
      </c>
      <c r="N3611">
        <v>-1.302621</v>
      </c>
    </row>
    <row r="3612" spans="1:14" x14ac:dyDescent="0.25">
      <c r="A3612" t="s">
        <v>40</v>
      </c>
      <c r="B3612" s="1">
        <v>44090</v>
      </c>
      <c r="C3612" s="2">
        <v>0.72469907407407408</v>
      </c>
      <c r="D3612" s="4">
        <f t="shared" si="56"/>
        <v>44090.724699074075</v>
      </c>
      <c r="E3612">
        <v>24.1</v>
      </c>
      <c r="F3612">
        <v>50.5</v>
      </c>
      <c r="G3612">
        <v>-1.302522</v>
      </c>
      <c r="H3612" s="5">
        <v>1.37E-4</v>
      </c>
      <c r="I3612">
        <v>-1.231196</v>
      </c>
      <c r="J3612" s="5">
        <v>1.6100000000000001E-4</v>
      </c>
      <c r="K3612" s="3">
        <v>1.288E-8</v>
      </c>
      <c r="L3612" s="3">
        <v>7.9189999999999996E-9</v>
      </c>
      <c r="M3612">
        <v>993.8</v>
      </c>
      <c r="N3612">
        <v>-1.302522</v>
      </c>
    </row>
    <row r="3613" spans="1:14" x14ac:dyDescent="0.25">
      <c r="A3613" t="s">
        <v>40</v>
      </c>
      <c r="B3613" s="1">
        <v>44090</v>
      </c>
      <c r="C3613" s="2">
        <v>0.72474537037037035</v>
      </c>
      <c r="D3613" s="4">
        <f t="shared" si="56"/>
        <v>44090.724745370368</v>
      </c>
      <c r="E3613">
        <v>24.1</v>
      </c>
      <c r="F3613">
        <v>50.5</v>
      </c>
      <c r="G3613">
        <v>-1.3024249999999999</v>
      </c>
      <c r="H3613" s="5">
        <v>3.4400000000000001E-4</v>
      </c>
      <c r="I3613">
        <v>-1.230912</v>
      </c>
      <c r="J3613" s="5">
        <v>4.26E-4</v>
      </c>
      <c r="K3613" s="3">
        <v>1.8270000000000001E-8</v>
      </c>
      <c r="L3613" s="3">
        <v>-1.3129999999999999E-9</v>
      </c>
      <c r="M3613">
        <v>993.8</v>
      </c>
      <c r="N3613">
        <v>-1.3024249999999999</v>
      </c>
    </row>
    <row r="3614" spans="1:14" x14ac:dyDescent="0.25">
      <c r="A3614" t="s">
        <v>40</v>
      </c>
      <c r="B3614" s="1">
        <v>44090</v>
      </c>
      <c r="C3614" s="2">
        <v>0.72480324074074076</v>
      </c>
      <c r="D3614" s="4">
        <f t="shared" si="56"/>
        <v>44090.724803240744</v>
      </c>
      <c r="E3614">
        <v>24.1</v>
      </c>
      <c r="F3614">
        <v>50.3</v>
      </c>
      <c r="G3614">
        <v>-1.3025910000000001</v>
      </c>
      <c r="H3614" s="5">
        <v>2.1900000000000001E-4</v>
      </c>
      <c r="I3614">
        <v>-1.2310300000000001</v>
      </c>
      <c r="J3614" s="5">
        <v>1.92E-4</v>
      </c>
      <c r="K3614" s="3">
        <v>9.495E-9</v>
      </c>
      <c r="L3614" s="3">
        <v>-1.537E-10</v>
      </c>
      <c r="M3614">
        <v>993.7</v>
      </c>
      <c r="N3614">
        <v>-1.3025910000000001</v>
      </c>
    </row>
    <row r="3615" spans="1:14" x14ac:dyDescent="0.25">
      <c r="A3615" t="s">
        <v>40</v>
      </c>
      <c r="B3615" s="1">
        <v>44090</v>
      </c>
      <c r="C3615" s="2">
        <v>0.72486111111111118</v>
      </c>
      <c r="D3615" s="4">
        <f t="shared" si="56"/>
        <v>44090.724861111114</v>
      </c>
      <c r="E3615">
        <v>24.2</v>
      </c>
      <c r="F3615">
        <v>50</v>
      </c>
      <c r="G3615">
        <v>-1.302257</v>
      </c>
      <c r="H3615" s="5">
        <v>3.88E-4</v>
      </c>
      <c r="I3615">
        <v>-1.231087</v>
      </c>
      <c r="J3615" s="5">
        <v>1.56E-4</v>
      </c>
      <c r="K3615" s="3">
        <v>1.035E-8</v>
      </c>
      <c r="L3615" s="3">
        <v>-2.7270000000000002E-9</v>
      </c>
      <c r="M3615">
        <v>993.7</v>
      </c>
      <c r="N3615">
        <v>-1.302257</v>
      </c>
    </row>
    <row r="3616" spans="1:14" x14ac:dyDescent="0.25">
      <c r="A3616" t="s">
        <v>40</v>
      </c>
      <c r="B3616" s="1">
        <v>44090</v>
      </c>
      <c r="C3616" s="2">
        <v>0.72491898148148148</v>
      </c>
      <c r="D3616" s="4">
        <f t="shared" si="56"/>
        <v>44090.724918981483</v>
      </c>
      <c r="E3616">
        <v>24.1</v>
      </c>
      <c r="F3616">
        <v>49.8</v>
      </c>
      <c r="G3616">
        <v>-1.302508</v>
      </c>
      <c r="H3616" s="5">
        <v>2.5399999999999999E-4</v>
      </c>
      <c r="I3616">
        <v>-1.231244</v>
      </c>
      <c r="J3616" s="5">
        <v>3.4000000000000002E-4</v>
      </c>
      <c r="K3616" s="3">
        <v>1.205E-8</v>
      </c>
      <c r="L3616" s="3">
        <v>5.0240000000000004E-10</v>
      </c>
      <c r="M3616">
        <v>993.7</v>
      </c>
      <c r="N3616">
        <v>-1.302508</v>
      </c>
    </row>
    <row r="3617" spans="1:14" x14ac:dyDescent="0.25">
      <c r="A3617" t="s">
        <v>40</v>
      </c>
      <c r="B3617" s="1">
        <v>44090</v>
      </c>
      <c r="C3617" s="2">
        <v>0.7249768518518519</v>
      </c>
      <c r="D3617" s="4">
        <f t="shared" si="56"/>
        <v>44090.724976851852</v>
      </c>
      <c r="E3617">
        <v>24.2</v>
      </c>
      <c r="F3617">
        <v>49.6</v>
      </c>
      <c r="G3617">
        <v>-1.302395</v>
      </c>
      <c r="H3617" s="5">
        <v>2.5999999999999998E-4</v>
      </c>
      <c r="I3617">
        <v>-1.2311840000000001</v>
      </c>
      <c r="J3617" s="5">
        <v>4.1899999999999999E-4</v>
      </c>
      <c r="K3617" s="3">
        <v>1.688E-8</v>
      </c>
      <c r="L3617" s="3">
        <v>-3.4900000000000001E-9</v>
      </c>
      <c r="M3617">
        <v>993.7</v>
      </c>
      <c r="N3617">
        <v>-1.302395</v>
      </c>
    </row>
    <row r="3618" spans="1:14" x14ac:dyDescent="0.25">
      <c r="A3618" t="s">
        <v>40</v>
      </c>
      <c r="B3618" s="1">
        <v>44090</v>
      </c>
      <c r="C3618" s="2">
        <v>0.72502314814814817</v>
      </c>
      <c r="D3618" s="4">
        <f t="shared" si="56"/>
        <v>44090.725023148145</v>
      </c>
      <c r="E3618">
        <v>24.2</v>
      </c>
      <c r="F3618">
        <v>49.8</v>
      </c>
      <c r="G3618">
        <v>-1.302524</v>
      </c>
      <c r="H3618" s="5">
        <v>5.9999999999999995E-4</v>
      </c>
      <c r="I3618">
        <v>-1.2311479999999999</v>
      </c>
      <c r="J3618" s="5">
        <v>3.39E-4</v>
      </c>
      <c r="K3618" s="3">
        <v>2.7640000000000001E-8</v>
      </c>
      <c r="L3618" s="3">
        <v>-1.726E-9</v>
      </c>
      <c r="M3618">
        <v>993.7</v>
      </c>
      <c r="N3618">
        <v>-1.302524</v>
      </c>
    </row>
    <row r="3619" spans="1:14" x14ac:dyDescent="0.25">
      <c r="A3619" t="s">
        <v>40</v>
      </c>
      <c r="B3619" s="1">
        <v>44090</v>
      </c>
      <c r="C3619" s="2">
        <v>0.72508101851851858</v>
      </c>
      <c r="D3619" s="4">
        <f t="shared" si="56"/>
        <v>44090.725081018521</v>
      </c>
      <c r="E3619">
        <v>24.2</v>
      </c>
      <c r="F3619">
        <v>50.2</v>
      </c>
      <c r="G3619">
        <v>-1.3023229999999999</v>
      </c>
      <c r="H3619" s="5">
        <v>2.3699999999999999E-4</v>
      </c>
      <c r="I3619">
        <v>-1.2312050000000001</v>
      </c>
      <c r="J3619" s="5">
        <v>5.4500000000000002E-4</v>
      </c>
      <c r="K3619" s="3">
        <v>1.6289999999999999E-8</v>
      </c>
      <c r="L3619" s="3">
        <v>1.049E-8</v>
      </c>
      <c r="M3619">
        <v>993.7</v>
      </c>
      <c r="N3619">
        <v>-1.3023229999999999</v>
      </c>
    </row>
    <row r="3620" spans="1:14" x14ac:dyDescent="0.25">
      <c r="A3620" t="s">
        <v>40</v>
      </c>
      <c r="B3620" s="1">
        <v>44090</v>
      </c>
      <c r="C3620" s="2">
        <v>0.72513888888888889</v>
      </c>
      <c r="D3620" s="4">
        <f t="shared" si="56"/>
        <v>44090.725138888891</v>
      </c>
      <c r="E3620">
        <v>24.2</v>
      </c>
      <c r="F3620">
        <v>50.4</v>
      </c>
      <c r="G3620">
        <v>-1.3025850000000001</v>
      </c>
      <c r="H3620" s="5">
        <v>2.1900000000000001E-4</v>
      </c>
      <c r="I3620">
        <v>-1.231039</v>
      </c>
      <c r="J3620" s="5">
        <v>1.74E-4</v>
      </c>
      <c r="K3620" s="3">
        <v>1.8139999999999999E-8</v>
      </c>
      <c r="L3620" s="3">
        <v>-2.4100000000000002E-9</v>
      </c>
      <c r="M3620">
        <v>993.6</v>
      </c>
      <c r="N3620">
        <v>-1.3025850000000001</v>
      </c>
    </row>
    <row r="3621" spans="1:14" x14ac:dyDescent="0.25">
      <c r="A3621" t="s">
        <v>40</v>
      </c>
      <c r="B3621" s="1">
        <v>44090</v>
      </c>
      <c r="C3621" s="2">
        <v>0.7251967592592593</v>
      </c>
      <c r="D3621" s="4">
        <f t="shared" si="56"/>
        <v>44090.72519675926</v>
      </c>
      <c r="E3621">
        <v>24.1</v>
      </c>
      <c r="F3621">
        <v>50.5</v>
      </c>
      <c r="G3621">
        <v>-1.302581</v>
      </c>
      <c r="H3621" s="5">
        <v>6.3699999999999998E-4</v>
      </c>
      <c r="I3621">
        <v>-1.231166</v>
      </c>
      <c r="J3621" s="5">
        <v>4.0499999999999998E-4</v>
      </c>
      <c r="K3621" s="3">
        <v>2.0500000000000002E-8</v>
      </c>
      <c r="L3621" s="3">
        <v>4.5010000000000001E-9</v>
      </c>
      <c r="M3621">
        <v>993.6</v>
      </c>
      <c r="N3621">
        <v>-1.302581</v>
      </c>
    </row>
    <row r="3622" spans="1:14" x14ac:dyDescent="0.25">
      <c r="A3622" t="s">
        <v>40</v>
      </c>
      <c r="B3622" s="1">
        <v>44090</v>
      </c>
      <c r="C3622" s="2">
        <v>0.72525462962962972</v>
      </c>
      <c r="D3622" s="4">
        <f t="shared" si="56"/>
        <v>44090.725254629629</v>
      </c>
      <c r="E3622">
        <v>24.1</v>
      </c>
      <c r="F3622">
        <v>50.6</v>
      </c>
      <c r="G3622">
        <v>-1.302556</v>
      </c>
      <c r="H3622" s="5">
        <v>1.9100000000000001E-4</v>
      </c>
      <c r="I3622">
        <v>-1.2309939999999999</v>
      </c>
      <c r="J3622" s="5">
        <v>2.2000000000000001E-4</v>
      </c>
      <c r="K3622" s="3">
        <v>1.6199999999999999E-8</v>
      </c>
      <c r="L3622" s="3">
        <v>9.7740000000000004E-9</v>
      </c>
      <c r="M3622">
        <v>993.6</v>
      </c>
      <c r="N3622">
        <v>-1.302556</v>
      </c>
    </row>
    <row r="3623" spans="1:14" x14ac:dyDescent="0.25">
      <c r="A3623" t="s">
        <v>40</v>
      </c>
      <c r="B3623" s="1">
        <v>44090</v>
      </c>
      <c r="C3623" s="2">
        <v>0.72530092592592599</v>
      </c>
      <c r="D3623" s="4">
        <f t="shared" si="56"/>
        <v>44090.725300925929</v>
      </c>
      <c r="E3623">
        <v>24.1</v>
      </c>
      <c r="F3623">
        <v>50.6</v>
      </c>
      <c r="G3623">
        <v>-1.3025739999999999</v>
      </c>
      <c r="H3623" s="5">
        <v>2.1100000000000001E-4</v>
      </c>
      <c r="I3623">
        <v>-1.2309460000000001</v>
      </c>
      <c r="J3623" s="5">
        <v>2.92E-4</v>
      </c>
      <c r="K3623" s="3">
        <v>1.397E-8</v>
      </c>
      <c r="L3623" s="3">
        <v>5.5599999999999998E-9</v>
      </c>
      <c r="M3623">
        <v>993.5</v>
      </c>
      <c r="N3623">
        <v>-1.3025739999999999</v>
      </c>
    </row>
    <row r="3624" spans="1:14" x14ac:dyDescent="0.25">
      <c r="A3624" t="s">
        <v>40</v>
      </c>
      <c r="B3624" s="1">
        <v>44090</v>
      </c>
      <c r="C3624" s="2">
        <v>0.72535879629629629</v>
      </c>
      <c r="D3624" s="4">
        <f t="shared" si="56"/>
        <v>44090.725358796299</v>
      </c>
      <c r="E3624">
        <v>24.2</v>
      </c>
      <c r="F3624">
        <v>50.6</v>
      </c>
      <c r="G3624">
        <v>-1.3023960000000001</v>
      </c>
      <c r="H3624" s="5">
        <v>4.2099999999999999E-4</v>
      </c>
      <c r="I3624">
        <v>-1.230939</v>
      </c>
      <c r="J3624" s="5">
        <v>2.3900000000000001E-4</v>
      </c>
      <c r="K3624" s="3">
        <v>2.1150000000000001E-8</v>
      </c>
      <c r="L3624" s="3">
        <v>6.9880000000000003E-9</v>
      </c>
      <c r="M3624">
        <v>993.5</v>
      </c>
      <c r="N3624">
        <v>-1.3023960000000001</v>
      </c>
    </row>
    <row r="3625" spans="1:14" x14ac:dyDescent="0.25">
      <c r="A3625" t="s">
        <v>40</v>
      </c>
      <c r="B3625" s="1">
        <v>44090</v>
      </c>
      <c r="C3625" s="2">
        <v>0.72541666666666671</v>
      </c>
      <c r="D3625" s="4">
        <f t="shared" si="56"/>
        <v>44090.725416666668</v>
      </c>
      <c r="E3625">
        <v>24.2</v>
      </c>
      <c r="F3625">
        <v>50.6</v>
      </c>
      <c r="G3625">
        <v>-1.3025739999999999</v>
      </c>
      <c r="H3625" s="5">
        <v>4.5800000000000002E-4</v>
      </c>
      <c r="I3625">
        <v>-1.231042</v>
      </c>
      <c r="J3625" s="5">
        <v>3.4099999999999999E-4</v>
      </c>
      <c r="K3625" s="3">
        <v>1.803E-8</v>
      </c>
      <c r="L3625" s="3">
        <v>9.7539999999999992E-9</v>
      </c>
      <c r="M3625">
        <v>993.5</v>
      </c>
      <c r="N3625">
        <v>-1.3025739999999999</v>
      </c>
    </row>
    <row r="3626" spans="1:14" x14ac:dyDescent="0.25">
      <c r="A3626" t="s">
        <v>40</v>
      </c>
      <c r="B3626" s="1">
        <v>44090</v>
      </c>
      <c r="C3626" s="2">
        <v>0.72547453703703713</v>
      </c>
      <c r="D3626" s="4">
        <f t="shared" si="56"/>
        <v>44090.725474537037</v>
      </c>
      <c r="E3626">
        <v>24.1</v>
      </c>
      <c r="F3626">
        <v>50.6</v>
      </c>
      <c r="G3626">
        <v>-1.3023990000000001</v>
      </c>
      <c r="H3626" s="5">
        <v>2.7999999999999998E-4</v>
      </c>
      <c r="I3626">
        <v>-1.230934</v>
      </c>
      <c r="J3626" s="5">
        <v>5.5900000000000004E-4</v>
      </c>
      <c r="K3626" s="3">
        <v>9.7390000000000004E-9</v>
      </c>
      <c r="L3626" s="3">
        <v>8.8200000000000006E-9</v>
      </c>
      <c r="M3626">
        <v>993.4</v>
      </c>
      <c r="N3626">
        <v>-1.3023990000000001</v>
      </c>
    </row>
    <row r="3627" spans="1:14" x14ac:dyDescent="0.25">
      <c r="A3627" t="s">
        <v>40</v>
      </c>
      <c r="B3627" s="1">
        <v>44090</v>
      </c>
      <c r="C3627" s="2">
        <v>0.72553240740740732</v>
      </c>
      <c r="D3627" s="4">
        <f t="shared" si="56"/>
        <v>44090.725532407407</v>
      </c>
      <c r="E3627">
        <v>24.1</v>
      </c>
      <c r="F3627">
        <v>50.6</v>
      </c>
      <c r="G3627">
        <v>-1.3025389999999999</v>
      </c>
      <c r="H3627" s="5">
        <v>8.2000000000000001E-5</v>
      </c>
      <c r="I3627">
        <v>-1.231087</v>
      </c>
      <c r="J3627" s="5">
        <v>1.3999999999999999E-4</v>
      </c>
      <c r="K3627" s="3">
        <v>7.9039999999999992E-9</v>
      </c>
      <c r="L3627" s="3">
        <v>-9.7420000000000001E-10</v>
      </c>
      <c r="M3627">
        <v>993.4</v>
      </c>
      <c r="N3627">
        <v>-1.3025389999999999</v>
      </c>
    </row>
    <row r="3628" spans="1:14" x14ac:dyDescent="0.25">
      <c r="A3628" t="s">
        <v>40</v>
      </c>
      <c r="B3628" s="1">
        <v>44090</v>
      </c>
      <c r="C3628" s="2">
        <v>0.7255787037037037</v>
      </c>
      <c r="D3628" s="4">
        <f t="shared" si="56"/>
        <v>44090.725578703707</v>
      </c>
      <c r="E3628">
        <v>24.1</v>
      </c>
      <c r="F3628">
        <v>50.6</v>
      </c>
      <c r="G3628">
        <v>-1.302484</v>
      </c>
      <c r="H3628" s="5">
        <v>4.6200000000000001E-4</v>
      </c>
      <c r="I3628">
        <v>-1.231112</v>
      </c>
      <c r="J3628" s="5">
        <v>2.0100000000000001E-4</v>
      </c>
      <c r="K3628" s="3">
        <v>1.4080000000000001E-9</v>
      </c>
      <c r="L3628" s="3">
        <v>-3.8630000000000004E-9</v>
      </c>
      <c r="M3628">
        <v>993.4</v>
      </c>
      <c r="N3628">
        <v>-1.302484</v>
      </c>
    </row>
    <row r="3629" spans="1:14" x14ac:dyDescent="0.25">
      <c r="A3629" t="s">
        <v>40</v>
      </c>
      <c r="B3629" s="1">
        <v>44090</v>
      </c>
      <c r="C3629" s="2">
        <v>0.72563657407407411</v>
      </c>
      <c r="D3629" s="4">
        <f t="shared" si="56"/>
        <v>44090.725636574076</v>
      </c>
      <c r="E3629">
        <v>24.2</v>
      </c>
      <c r="F3629">
        <v>50.6</v>
      </c>
      <c r="G3629">
        <v>-1.302621</v>
      </c>
      <c r="H3629" s="5">
        <v>2.6200000000000003E-4</v>
      </c>
      <c r="I3629">
        <v>-1.231082</v>
      </c>
      <c r="J3629" s="5">
        <v>1.9699999999999999E-4</v>
      </c>
      <c r="K3629" s="3">
        <v>2.227E-8</v>
      </c>
      <c r="L3629" s="3">
        <v>9.2889999999999997E-10</v>
      </c>
      <c r="M3629">
        <v>993.4</v>
      </c>
      <c r="N3629">
        <v>-1.302621</v>
      </c>
    </row>
    <row r="3630" spans="1:14" x14ac:dyDescent="0.25">
      <c r="A3630" t="s">
        <v>40</v>
      </c>
      <c r="B3630" s="1">
        <v>44090</v>
      </c>
      <c r="C3630" s="2">
        <v>0.72569444444444453</v>
      </c>
      <c r="D3630" s="4">
        <f t="shared" si="56"/>
        <v>44090.725694444445</v>
      </c>
      <c r="E3630">
        <v>24.2</v>
      </c>
      <c r="F3630">
        <v>50.6</v>
      </c>
      <c r="G3630">
        <v>-1.3024579999999999</v>
      </c>
      <c r="H3630" s="5">
        <v>3.88E-4</v>
      </c>
      <c r="I3630">
        <v>-1.23099</v>
      </c>
      <c r="J3630" s="5">
        <v>3.5E-4</v>
      </c>
      <c r="K3630" s="3">
        <v>2.3009999999999999E-8</v>
      </c>
      <c r="L3630" s="3">
        <v>6.6919999999999996E-9</v>
      </c>
      <c r="M3630">
        <v>993.3</v>
      </c>
      <c r="N3630">
        <v>-1.3024579999999999</v>
      </c>
    </row>
    <row r="3631" spans="1:14" x14ac:dyDescent="0.25">
      <c r="A3631" t="s">
        <v>40</v>
      </c>
      <c r="B3631" s="1">
        <v>44090</v>
      </c>
      <c r="C3631" s="2">
        <v>0.72575231481481473</v>
      </c>
      <c r="D3631" s="4">
        <f t="shared" si="56"/>
        <v>44090.725752314815</v>
      </c>
      <c r="E3631">
        <v>24.1</v>
      </c>
      <c r="F3631">
        <v>50.6</v>
      </c>
      <c r="G3631">
        <v>-1.3024009999999999</v>
      </c>
      <c r="H3631" s="5">
        <v>4.8799999999999999E-4</v>
      </c>
      <c r="I3631">
        <v>-1.2311160000000001</v>
      </c>
      <c r="J3631" s="5">
        <v>3.0600000000000001E-4</v>
      </c>
      <c r="K3631" s="3">
        <v>2.681E-8</v>
      </c>
      <c r="L3631" s="3">
        <v>7.7919999999999996E-9</v>
      </c>
      <c r="M3631">
        <v>993.3</v>
      </c>
      <c r="N3631">
        <v>-1.3024009999999999</v>
      </c>
    </row>
    <row r="3632" spans="1:14" x14ac:dyDescent="0.25">
      <c r="A3632" t="s">
        <v>40</v>
      </c>
      <c r="B3632" s="1">
        <v>44090</v>
      </c>
      <c r="C3632" s="2">
        <v>0.7257986111111111</v>
      </c>
      <c r="D3632" s="4">
        <f t="shared" si="56"/>
        <v>44090.725798611114</v>
      </c>
      <c r="E3632">
        <v>24.1</v>
      </c>
      <c r="F3632">
        <v>50.5</v>
      </c>
      <c r="G3632">
        <v>-1.3024439999999999</v>
      </c>
      <c r="H3632" s="5">
        <v>3.0400000000000002E-4</v>
      </c>
      <c r="I3632">
        <v>-1.2309859999999999</v>
      </c>
      <c r="J3632" s="5">
        <v>3.9599999999999998E-4</v>
      </c>
      <c r="K3632" s="3">
        <v>1.9779999999999999E-8</v>
      </c>
      <c r="L3632" s="3">
        <v>3.9380000000000003E-9</v>
      </c>
      <c r="M3632">
        <v>993.2</v>
      </c>
      <c r="N3632">
        <v>-1.3024439999999999</v>
      </c>
    </row>
    <row r="3633" spans="1:14" x14ac:dyDescent="0.25">
      <c r="A3633" t="s">
        <v>40</v>
      </c>
      <c r="B3633" s="1">
        <v>44090</v>
      </c>
      <c r="C3633" s="2">
        <v>0.72585648148148152</v>
      </c>
      <c r="D3633" s="4">
        <f t="shared" si="56"/>
        <v>44090.725856481484</v>
      </c>
      <c r="E3633">
        <v>24.2</v>
      </c>
      <c r="F3633">
        <v>50.4</v>
      </c>
      <c r="G3633">
        <v>-1.3026690000000001</v>
      </c>
      <c r="H3633" s="5">
        <v>3.9899999999999999E-4</v>
      </c>
      <c r="I3633">
        <v>-1.2310220000000001</v>
      </c>
      <c r="J3633" s="5">
        <v>2.6200000000000003E-4</v>
      </c>
      <c r="K3633" s="3">
        <v>2.6260000000000002E-8</v>
      </c>
      <c r="L3633" s="3">
        <v>3.6100000000000001E-9</v>
      </c>
      <c r="M3633">
        <v>993.2</v>
      </c>
      <c r="N3633">
        <v>-1.3026690000000001</v>
      </c>
    </row>
    <row r="3634" spans="1:14" x14ac:dyDescent="0.25">
      <c r="A3634" t="s">
        <v>40</v>
      </c>
      <c r="B3634" s="1">
        <v>44090</v>
      </c>
      <c r="C3634" s="2">
        <v>0.72591435185185194</v>
      </c>
      <c r="D3634" s="4">
        <f t="shared" si="56"/>
        <v>44090.725914351853</v>
      </c>
      <c r="E3634">
        <v>24.1</v>
      </c>
      <c r="F3634">
        <v>50.4</v>
      </c>
      <c r="G3634">
        <v>-1.302141</v>
      </c>
      <c r="H3634" s="5">
        <v>4.9299999999999995E-4</v>
      </c>
      <c r="I3634">
        <v>-1.231274</v>
      </c>
      <c r="J3634" s="5">
        <v>4.1100000000000002E-4</v>
      </c>
      <c r="K3634" s="3">
        <v>2.22E-8</v>
      </c>
      <c r="L3634" s="3">
        <v>7.2989999999999997E-9</v>
      </c>
      <c r="M3634">
        <v>993.2</v>
      </c>
      <c r="N3634">
        <v>-1.302141</v>
      </c>
    </row>
    <row r="3635" spans="1:14" x14ac:dyDescent="0.25">
      <c r="A3635" t="s">
        <v>40</v>
      </c>
      <c r="B3635" s="1">
        <v>44090</v>
      </c>
      <c r="C3635" s="2">
        <v>0.72597222222222213</v>
      </c>
      <c r="D3635" s="4">
        <f t="shared" si="56"/>
        <v>44090.725972222222</v>
      </c>
      <c r="E3635">
        <v>24.1</v>
      </c>
      <c r="F3635">
        <v>50.4</v>
      </c>
      <c r="G3635">
        <v>-1.3023659999999999</v>
      </c>
      <c r="H3635" s="5">
        <v>3.5E-4</v>
      </c>
      <c r="I3635">
        <v>-1.2312890000000001</v>
      </c>
      <c r="J3635" s="5">
        <v>2.7599999999999999E-4</v>
      </c>
      <c r="K3635" s="3">
        <v>2.864E-8</v>
      </c>
      <c r="L3635" s="3">
        <v>2.8340000000000001E-8</v>
      </c>
      <c r="M3635">
        <v>993.2</v>
      </c>
      <c r="N3635">
        <v>-1.3023659999999999</v>
      </c>
    </row>
    <row r="3636" spans="1:14" x14ac:dyDescent="0.25">
      <c r="A3636" t="s">
        <v>40</v>
      </c>
      <c r="B3636" s="1">
        <v>44090</v>
      </c>
      <c r="C3636" s="2">
        <v>0.72603009259259255</v>
      </c>
      <c r="D3636" s="4">
        <f t="shared" si="56"/>
        <v>44090.726030092592</v>
      </c>
      <c r="E3636">
        <v>24.1</v>
      </c>
      <c r="F3636">
        <v>49.9</v>
      </c>
      <c r="G3636">
        <v>-1.3025929999999999</v>
      </c>
      <c r="H3636" s="5">
        <v>2.7E-4</v>
      </c>
      <c r="I3636">
        <v>-1.231298</v>
      </c>
      <c r="J3636" s="5">
        <v>4.6000000000000001E-4</v>
      </c>
      <c r="K3636" s="3">
        <v>1.3739999999999999E-8</v>
      </c>
      <c r="L3636" s="3">
        <v>2.915E-8</v>
      </c>
      <c r="M3636">
        <v>993.2</v>
      </c>
      <c r="N3636">
        <v>-1.3025929999999999</v>
      </c>
    </row>
    <row r="3637" spans="1:14" x14ac:dyDescent="0.25">
      <c r="A3637" t="s">
        <v>40</v>
      </c>
      <c r="B3637" s="1">
        <v>44090</v>
      </c>
      <c r="C3637" s="2">
        <v>0.72607638888888892</v>
      </c>
      <c r="D3637" s="4">
        <f t="shared" si="56"/>
        <v>44090.726076388892</v>
      </c>
      <c r="E3637">
        <v>24.2</v>
      </c>
      <c r="F3637">
        <v>50.2</v>
      </c>
      <c r="G3637">
        <v>-1.302603</v>
      </c>
      <c r="H3637" s="5">
        <v>2.31E-4</v>
      </c>
      <c r="I3637">
        <v>-1.2310490000000001</v>
      </c>
      <c r="J3637" s="5">
        <v>1.05E-4</v>
      </c>
      <c r="K3637" s="3">
        <v>2.386E-8</v>
      </c>
      <c r="L3637" s="3">
        <v>7.1060000000000001E-9</v>
      </c>
      <c r="M3637">
        <v>993.2</v>
      </c>
      <c r="N3637">
        <v>-1.302603</v>
      </c>
    </row>
    <row r="3638" spans="1:14" x14ac:dyDescent="0.25">
      <c r="A3638" t="s">
        <v>40</v>
      </c>
      <c r="B3638" s="1">
        <v>44090</v>
      </c>
      <c r="C3638" s="2">
        <v>0.72613425925925934</v>
      </c>
      <c r="D3638" s="4">
        <f t="shared" si="56"/>
        <v>44090.726134259261</v>
      </c>
      <c r="E3638">
        <v>24.1</v>
      </c>
      <c r="F3638">
        <v>50.4</v>
      </c>
      <c r="G3638">
        <v>-1.3025469999999999</v>
      </c>
      <c r="H3638" s="5">
        <v>2.3800000000000001E-4</v>
      </c>
      <c r="I3638">
        <v>-1.230945</v>
      </c>
      <c r="J3638" s="5">
        <v>3.1100000000000002E-4</v>
      </c>
      <c r="K3638" s="3">
        <v>1.04E-8</v>
      </c>
      <c r="L3638" s="3">
        <v>-2.322E-9</v>
      </c>
      <c r="M3638">
        <v>993.1</v>
      </c>
      <c r="N3638">
        <v>-1.3025469999999999</v>
      </c>
    </row>
    <row r="3639" spans="1:14" x14ac:dyDescent="0.25">
      <c r="A3639" t="s">
        <v>40</v>
      </c>
      <c r="B3639" s="1">
        <v>44090</v>
      </c>
      <c r="C3639" s="2">
        <v>0.72619212962962953</v>
      </c>
      <c r="D3639" s="4">
        <f t="shared" si="56"/>
        <v>44090.72619212963</v>
      </c>
      <c r="E3639">
        <v>24.1</v>
      </c>
      <c r="F3639">
        <v>50.5</v>
      </c>
      <c r="G3639">
        <v>-1.3027010000000001</v>
      </c>
      <c r="H3639" s="5">
        <v>3.6299999999999999E-4</v>
      </c>
      <c r="I3639">
        <v>-1.2309950000000001</v>
      </c>
      <c r="J3639" s="5">
        <v>4.0000000000000002E-4</v>
      </c>
      <c r="K3639" s="3">
        <v>2.0549999999999999E-8</v>
      </c>
      <c r="L3639" s="3">
        <v>7.9550000000000008E-9</v>
      </c>
      <c r="M3639">
        <v>993.1</v>
      </c>
      <c r="N3639">
        <v>-1.3027010000000001</v>
      </c>
    </row>
    <row r="3640" spans="1:14" x14ac:dyDescent="0.25">
      <c r="A3640" t="s">
        <v>40</v>
      </c>
      <c r="B3640" s="1">
        <v>44090</v>
      </c>
      <c r="C3640" s="2">
        <v>0.72624999999999995</v>
      </c>
      <c r="D3640" s="4">
        <f t="shared" si="56"/>
        <v>44090.72625</v>
      </c>
      <c r="E3640">
        <v>24.2</v>
      </c>
      <c r="F3640">
        <v>50.6</v>
      </c>
      <c r="G3640">
        <v>-1.302459</v>
      </c>
      <c r="H3640" s="5">
        <v>3.4200000000000002E-4</v>
      </c>
      <c r="I3640">
        <v>-1.230936</v>
      </c>
      <c r="J3640" s="5">
        <v>2.5900000000000001E-4</v>
      </c>
      <c r="K3640" s="3">
        <v>1.475E-8</v>
      </c>
      <c r="L3640" s="3">
        <v>1.695E-8</v>
      </c>
      <c r="M3640">
        <v>993.1</v>
      </c>
      <c r="N3640">
        <v>-1.302459</v>
      </c>
    </row>
    <row r="3641" spans="1:14" x14ac:dyDescent="0.25">
      <c r="A3641" t="s">
        <v>40</v>
      </c>
      <c r="B3641" s="1">
        <v>44090</v>
      </c>
      <c r="C3641" s="2">
        <v>0.72630787037037037</v>
      </c>
      <c r="D3641" s="4">
        <f t="shared" si="56"/>
        <v>44090.726307870369</v>
      </c>
      <c r="E3641">
        <v>24.2</v>
      </c>
      <c r="F3641">
        <v>50.7</v>
      </c>
      <c r="G3641">
        <v>-1.3025990000000001</v>
      </c>
      <c r="H3641" s="5">
        <v>1.9599999999999999E-4</v>
      </c>
      <c r="I3641">
        <v>-1.231088</v>
      </c>
      <c r="J3641" s="5">
        <v>1.55E-4</v>
      </c>
      <c r="K3641" s="3">
        <v>1.413E-8</v>
      </c>
      <c r="L3641" s="3">
        <v>-2.294E-10</v>
      </c>
      <c r="M3641">
        <v>993.1</v>
      </c>
      <c r="N3641">
        <v>-1.3025990000000001</v>
      </c>
    </row>
    <row r="3642" spans="1:14" x14ac:dyDescent="0.25">
      <c r="A3642" t="s">
        <v>40</v>
      </c>
      <c r="B3642" s="1">
        <v>44090</v>
      </c>
      <c r="C3642" s="2">
        <v>0.72635416666666675</v>
      </c>
      <c r="D3642" s="4">
        <f t="shared" si="56"/>
        <v>44090.726354166669</v>
      </c>
      <c r="E3642">
        <v>24.1</v>
      </c>
      <c r="F3642">
        <v>50.7</v>
      </c>
      <c r="G3642">
        <v>-1.3024469999999999</v>
      </c>
      <c r="H3642" s="5">
        <v>4.7399999999999997E-4</v>
      </c>
      <c r="I3642">
        <v>-1.2311669999999999</v>
      </c>
      <c r="J3642" s="5">
        <v>2.4000000000000001E-4</v>
      </c>
      <c r="K3642" s="3">
        <v>1.611E-8</v>
      </c>
      <c r="L3642" s="3">
        <v>-1.3729999999999999E-12</v>
      </c>
      <c r="M3642">
        <v>993</v>
      </c>
      <c r="N3642">
        <v>-1.3024469999999999</v>
      </c>
    </row>
    <row r="3643" spans="1:14" x14ac:dyDescent="0.25">
      <c r="A3643" t="s">
        <v>40</v>
      </c>
      <c r="B3643" s="1">
        <v>44090</v>
      </c>
      <c r="C3643" s="2">
        <v>0.72641203703703694</v>
      </c>
      <c r="D3643" s="4">
        <f t="shared" si="56"/>
        <v>44090.726412037038</v>
      </c>
      <c r="E3643">
        <v>24.1</v>
      </c>
      <c r="F3643">
        <v>50.6</v>
      </c>
      <c r="G3643">
        <v>-1.302551</v>
      </c>
      <c r="H3643" s="5">
        <v>4.2999999999999999E-4</v>
      </c>
      <c r="I3643">
        <v>-1.2312460000000001</v>
      </c>
      <c r="J3643" s="5">
        <v>2.9700000000000001E-4</v>
      </c>
      <c r="K3643" s="3">
        <v>2.3499999999999999E-8</v>
      </c>
      <c r="L3643" s="3">
        <v>1.5650000000000001E-8</v>
      </c>
      <c r="M3643">
        <v>993</v>
      </c>
      <c r="N3643">
        <v>-1.302551</v>
      </c>
    </row>
    <row r="3644" spans="1:14" x14ac:dyDescent="0.25">
      <c r="A3644" t="s">
        <v>40</v>
      </c>
      <c r="B3644" s="1">
        <v>44090</v>
      </c>
      <c r="C3644" s="2">
        <v>0.72646990740740736</v>
      </c>
      <c r="D3644" s="4">
        <f t="shared" si="56"/>
        <v>44090.726469907408</v>
      </c>
      <c r="E3644">
        <v>24.2</v>
      </c>
      <c r="F3644">
        <v>50.6</v>
      </c>
      <c r="G3644">
        <v>-1.302592</v>
      </c>
      <c r="H3644" s="5">
        <v>1.5699999999999999E-4</v>
      </c>
      <c r="I3644">
        <v>-1.2309559999999999</v>
      </c>
      <c r="J3644" s="5">
        <v>2.9799999999999998E-4</v>
      </c>
      <c r="K3644" s="3">
        <v>1.0660000000000001E-8</v>
      </c>
      <c r="L3644" s="3">
        <v>3.8170000000000004E-9</v>
      </c>
      <c r="M3644">
        <v>993</v>
      </c>
      <c r="N3644">
        <v>-1.302592</v>
      </c>
    </row>
    <row r="3645" spans="1:14" x14ac:dyDescent="0.25">
      <c r="A3645" t="s">
        <v>40</v>
      </c>
      <c r="B3645" s="1">
        <v>44090</v>
      </c>
      <c r="C3645" s="2">
        <v>0.72652777777777777</v>
      </c>
      <c r="D3645" s="4">
        <f t="shared" si="56"/>
        <v>44090.726527777777</v>
      </c>
      <c r="E3645">
        <v>24.2</v>
      </c>
      <c r="F3645">
        <v>50.6</v>
      </c>
      <c r="G3645">
        <v>-1.302468</v>
      </c>
      <c r="H3645" s="5">
        <v>2.4600000000000002E-4</v>
      </c>
      <c r="I3645">
        <v>-1.2309909999999999</v>
      </c>
      <c r="J3645" s="5">
        <v>2.9700000000000001E-4</v>
      </c>
      <c r="K3645" s="3">
        <v>5.051E-9</v>
      </c>
      <c r="L3645" s="3">
        <v>3.044E-10</v>
      </c>
      <c r="M3645">
        <v>993</v>
      </c>
      <c r="N3645">
        <v>-1.302468</v>
      </c>
    </row>
    <row r="3646" spans="1:14" x14ac:dyDescent="0.25">
      <c r="A3646" t="s">
        <v>40</v>
      </c>
      <c r="B3646" s="1">
        <v>44090</v>
      </c>
      <c r="C3646" s="2">
        <v>0.72658564814814808</v>
      </c>
      <c r="D3646" s="4">
        <f t="shared" si="56"/>
        <v>44090.726585648146</v>
      </c>
      <c r="E3646">
        <v>24.2</v>
      </c>
      <c r="F3646">
        <v>50.6</v>
      </c>
      <c r="G3646">
        <v>-1.302446</v>
      </c>
      <c r="H3646" s="5">
        <v>6.2299999999999996E-4</v>
      </c>
      <c r="I3646">
        <v>-1.231255</v>
      </c>
      <c r="J3646" s="5">
        <v>5.1099999999999995E-4</v>
      </c>
      <c r="K3646" s="3">
        <v>2.098E-8</v>
      </c>
      <c r="L3646" s="3">
        <v>1.5880000000000001E-8</v>
      </c>
      <c r="M3646">
        <v>992.9</v>
      </c>
      <c r="N3646">
        <v>-1.302446</v>
      </c>
    </row>
    <row r="3647" spans="1:14" x14ac:dyDescent="0.25">
      <c r="A3647" t="s">
        <v>40</v>
      </c>
      <c r="B3647" s="1">
        <v>44090</v>
      </c>
      <c r="C3647" s="2">
        <v>0.72663194444444434</v>
      </c>
      <c r="D3647" s="4">
        <f t="shared" si="56"/>
        <v>44090.726631944446</v>
      </c>
      <c r="E3647">
        <v>24.2</v>
      </c>
      <c r="F3647">
        <v>50.5</v>
      </c>
      <c r="G3647">
        <v>-1.30264</v>
      </c>
      <c r="H3647" s="5">
        <v>3.0400000000000002E-4</v>
      </c>
      <c r="I3647">
        <v>-1.2309619999999999</v>
      </c>
      <c r="J3647" s="5">
        <v>1.93E-4</v>
      </c>
      <c r="K3647" s="3">
        <v>1.4769999999999999E-8</v>
      </c>
      <c r="L3647" s="3">
        <v>3.1840000000000001E-10</v>
      </c>
      <c r="M3647">
        <v>992.9</v>
      </c>
      <c r="N3647">
        <v>-1.30264</v>
      </c>
    </row>
    <row r="3648" spans="1:14" x14ac:dyDescent="0.25">
      <c r="A3648" t="s">
        <v>40</v>
      </c>
      <c r="B3648" s="1">
        <v>44090</v>
      </c>
      <c r="C3648" s="2">
        <v>0.72668981481481476</v>
      </c>
      <c r="D3648" s="4">
        <f t="shared" si="56"/>
        <v>44090.726689814815</v>
      </c>
      <c r="E3648">
        <v>24.2</v>
      </c>
      <c r="F3648">
        <v>50.4</v>
      </c>
      <c r="G3648">
        <v>-1.3025180000000001</v>
      </c>
      <c r="H3648" s="5">
        <v>3.28E-4</v>
      </c>
      <c r="I3648">
        <v>-1.2310449999999999</v>
      </c>
      <c r="J3648" s="5">
        <v>3.7599999999999998E-4</v>
      </c>
      <c r="K3648" s="3">
        <v>1.6630000000000001E-8</v>
      </c>
      <c r="L3648" s="3">
        <v>7.6069999999999999E-9</v>
      </c>
      <c r="M3648">
        <v>992.9</v>
      </c>
      <c r="N3648">
        <v>-1.3025180000000001</v>
      </c>
    </row>
    <row r="3649" spans="1:14" x14ac:dyDescent="0.25">
      <c r="A3649" t="s">
        <v>40</v>
      </c>
      <c r="B3649" s="1">
        <v>44090</v>
      </c>
      <c r="C3649" s="2">
        <v>0.72674768518518518</v>
      </c>
      <c r="D3649" s="4">
        <f t="shared" si="56"/>
        <v>44090.726747685185</v>
      </c>
      <c r="E3649">
        <v>24.2</v>
      </c>
      <c r="F3649">
        <v>50.5</v>
      </c>
      <c r="G3649">
        <v>-1.3032319999999999</v>
      </c>
      <c r="H3649" s="5">
        <v>2.31E-4</v>
      </c>
      <c r="I3649">
        <v>-1.2314160000000001</v>
      </c>
      <c r="J3649" s="5">
        <v>1.2999999999999999E-4</v>
      </c>
      <c r="K3649" s="3">
        <v>1.2849999999999999E-8</v>
      </c>
      <c r="L3649" s="3">
        <v>2.0019999999999999E-9</v>
      </c>
      <c r="M3649">
        <v>986.5</v>
      </c>
      <c r="N3649">
        <v>-1.3032319999999999</v>
      </c>
    </row>
    <row r="3650" spans="1:14" x14ac:dyDescent="0.25">
      <c r="A3650" t="s">
        <v>40</v>
      </c>
      <c r="B3650" s="1">
        <v>44090</v>
      </c>
      <c r="C3650" s="2">
        <v>0.72680555555555559</v>
      </c>
      <c r="D3650" s="4">
        <f t="shared" ref="D3650:D3713" si="57">B3650+C3650</f>
        <v>44090.726805555554</v>
      </c>
      <c r="E3650">
        <v>24.1</v>
      </c>
      <c r="F3650">
        <v>50.4</v>
      </c>
      <c r="G3650">
        <v>-1.3043689999999999</v>
      </c>
      <c r="H3650" s="5">
        <v>4.26E-4</v>
      </c>
      <c r="I3650">
        <v>-1.232944</v>
      </c>
      <c r="J3650" s="5">
        <v>4.6999999999999999E-4</v>
      </c>
      <c r="K3650" s="3">
        <v>2.6630000000000001E-8</v>
      </c>
      <c r="L3650" s="3">
        <v>7.7840000000000004E-9</v>
      </c>
      <c r="M3650">
        <v>1199.3</v>
      </c>
      <c r="N3650">
        <v>-1.3043689999999999</v>
      </c>
    </row>
    <row r="3651" spans="1:14" x14ac:dyDescent="0.25">
      <c r="A3651" t="s">
        <v>40</v>
      </c>
      <c r="B3651" s="1">
        <v>44090</v>
      </c>
      <c r="C3651" s="2">
        <v>0.7268634259259259</v>
      </c>
      <c r="D3651" s="4">
        <f t="shared" si="57"/>
        <v>44090.726863425924</v>
      </c>
      <c r="E3651">
        <v>24.1</v>
      </c>
      <c r="F3651">
        <v>50.5</v>
      </c>
      <c r="G3651">
        <v>-1.305204</v>
      </c>
      <c r="H3651" s="5">
        <v>3.6699999999999998E-4</v>
      </c>
      <c r="I3651">
        <v>-1.234783</v>
      </c>
      <c r="J3651" s="5">
        <v>4.0400000000000001E-4</v>
      </c>
      <c r="K3651" s="3">
        <v>2.1950000000000001E-8</v>
      </c>
      <c r="L3651" s="3">
        <v>2.3210000000000001E-8</v>
      </c>
      <c r="M3651">
        <v>1454.4</v>
      </c>
      <c r="N3651">
        <v>-1.305204</v>
      </c>
    </row>
    <row r="3652" spans="1:14" x14ac:dyDescent="0.25">
      <c r="A3652" t="s">
        <v>40</v>
      </c>
      <c r="B3652" s="1">
        <v>44090</v>
      </c>
      <c r="C3652" s="2">
        <v>0.72690972222222217</v>
      </c>
      <c r="D3652" s="4">
        <f t="shared" si="57"/>
        <v>44090.726909722223</v>
      </c>
      <c r="E3652">
        <v>24.2</v>
      </c>
      <c r="F3652">
        <v>50.6</v>
      </c>
      <c r="G3652">
        <v>-1.305037</v>
      </c>
      <c r="H3652" s="5">
        <v>4.0099999999999999E-4</v>
      </c>
      <c r="I3652">
        <v>-1.235034</v>
      </c>
      <c r="J3652" s="5">
        <v>3.5100000000000002E-4</v>
      </c>
      <c r="K3652" s="3">
        <v>2.7050000000000001E-8</v>
      </c>
      <c r="L3652" s="3">
        <v>1.6660000000000002E-8</v>
      </c>
      <c r="M3652">
        <v>1514.2</v>
      </c>
      <c r="N3652">
        <v>-1.305037</v>
      </c>
    </row>
    <row r="3653" spans="1:14" x14ac:dyDescent="0.25">
      <c r="A3653" t="s">
        <v>40</v>
      </c>
      <c r="B3653" s="1">
        <v>44090</v>
      </c>
      <c r="C3653" s="2">
        <v>0.72696759259259258</v>
      </c>
      <c r="D3653" s="4">
        <f t="shared" si="57"/>
        <v>44090.726967592593</v>
      </c>
      <c r="E3653">
        <v>24.1</v>
      </c>
      <c r="F3653">
        <v>50.8</v>
      </c>
      <c r="G3653">
        <v>-1.305115</v>
      </c>
      <c r="H3653" s="5">
        <v>4.06E-4</v>
      </c>
      <c r="I3653">
        <v>-1.2352110000000001</v>
      </c>
      <c r="J3653" s="5">
        <v>3.1300000000000002E-4</v>
      </c>
      <c r="K3653" s="3">
        <v>9.9509999999999992E-9</v>
      </c>
      <c r="L3653" s="3">
        <v>1.7360000000000001E-8</v>
      </c>
      <c r="M3653">
        <v>1512.2</v>
      </c>
      <c r="N3653">
        <v>-1.305115</v>
      </c>
    </row>
    <row r="3654" spans="1:14" x14ac:dyDescent="0.25">
      <c r="A3654" t="s">
        <v>40</v>
      </c>
      <c r="B3654" s="1">
        <v>44090</v>
      </c>
      <c r="C3654" s="2">
        <v>0.727025462962963</v>
      </c>
      <c r="D3654" s="4">
        <f t="shared" si="57"/>
        <v>44090.727025462962</v>
      </c>
      <c r="E3654">
        <v>24.2</v>
      </c>
      <c r="F3654">
        <v>51</v>
      </c>
      <c r="G3654">
        <v>-1.304969</v>
      </c>
      <c r="H3654" s="5">
        <v>3.4200000000000002E-4</v>
      </c>
      <c r="I3654">
        <v>-1.235215</v>
      </c>
      <c r="J3654" s="5">
        <v>3.3500000000000001E-4</v>
      </c>
      <c r="K3654" s="3">
        <v>2.618E-8</v>
      </c>
      <c r="L3654" s="3">
        <v>2.426E-8</v>
      </c>
      <c r="M3654">
        <v>1510.8</v>
      </c>
      <c r="N3654">
        <v>-1.304969</v>
      </c>
    </row>
    <row r="3655" spans="1:14" x14ac:dyDescent="0.25">
      <c r="A3655" t="s">
        <v>40</v>
      </c>
      <c r="B3655" s="1">
        <v>44090</v>
      </c>
      <c r="C3655" s="2">
        <v>0.7270833333333333</v>
      </c>
      <c r="D3655" s="4">
        <f t="shared" si="57"/>
        <v>44090.727083333331</v>
      </c>
      <c r="E3655">
        <v>24.2</v>
      </c>
      <c r="F3655">
        <v>50.9</v>
      </c>
      <c r="G3655">
        <v>-1.304975</v>
      </c>
      <c r="H3655" s="5">
        <v>4.5899999999999999E-4</v>
      </c>
      <c r="I3655">
        <v>-1.235379</v>
      </c>
      <c r="J3655" s="5">
        <v>4.4099999999999999E-4</v>
      </c>
      <c r="K3655" s="3">
        <v>1.6120000000000001E-8</v>
      </c>
      <c r="L3655" s="3">
        <v>1.9799999999999999E-8</v>
      </c>
      <c r="M3655">
        <v>1509.8</v>
      </c>
      <c r="N3655">
        <v>-1.304975</v>
      </c>
    </row>
    <row r="3656" spans="1:14" x14ac:dyDescent="0.25">
      <c r="A3656" t="s">
        <v>40</v>
      </c>
      <c r="B3656" s="1">
        <v>44090</v>
      </c>
      <c r="C3656" s="2">
        <v>0.72714120370370372</v>
      </c>
      <c r="D3656" s="4">
        <f t="shared" si="57"/>
        <v>44090.727141203701</v>
      </c>
      <c r="E3656">
        <v>24.2</v>
      </c>
      <c r="F3656">
        <v>50.8</v>
      </c>
      <c r="G3656">
        <v>-1.305104</v>
      </c>
      <c r="H3656" s="5">
        <v>2.13E-4</v>
      </c>
      <c r="I3656">
        <v>-1.235449</v>
      </c>
      <c r="J3656" s="5">
        <v>6.8800000000000003E-4</v>
      </c>
      <c r="K3656" s="3">
        <v>3.1230000000000002E-8</v>
      </c>
      <c r="L3656" s="3">
        <v>7.3090000000000003E-9</v>
      </c>
      <c r="M3656">
        <v>1508.8</v>
      </c>
      <c r="N3656">
        <v>-1.305104</v>
      </c>
    </row>
    <row r="3657" spans="1:14" x14ac:dyDescent="0.25">
      <c r="A3657" t="s">
        <v>40</v>
      </c>
      <c r="B3657" s="1">
        <v>44090</v>
      </c>
      <c r="C3657" s="2">
        <v>0.72718749999999999</v>
      </c>
      <c r="D3657" s="4">
        <f t="shared" si="57"/>
        <v>44090.727187500001</v>
      </c>
      <c r="E3657">
        <v>24.2</v>
      </c>
      <c r="F3657">
        <v>50.8</v>
      </c>
      <c r="G3657">
        <v>-1.305078</v>
      </c>
      <c r="H3657" s="5">
        <v>2.2000000000000001E-4</v>
      </c>
      <c r="I3657">
        <v>-1.23566</v>
      </c>
      <c r="J3657" s="5">
        <v>4.6700000000000002E-4</v>
      </c>
      <c r="K3657" s="3">
        <v>2.0999999999999999E-8</v>
      </c>
      <c r="L3657" s="3">
        <v>2.0780000000000001E-8</v>
      </c>
      <c r="M3657">
        <v>1518.5</v>
      </c>
      <c r="N3657">
        <v>-1.305078</v>
      </c>
    </row>
    <row r="3658" spans="1:14" x14ac:dyDescent="0.25">
      <c r="A3658" t="s">
        <v>40</v>
      </c>
      <c r="B3658" s="1">
        <v>44090</v>
      </c>
      <c r="C3658" s="2">
        <v>0.7272453703703704</v>
      </c>
      <c r="D3658" s="4">
        <f t="shared" si="57"/>
        <v>44090.72724537037</v>
      </c>
      <c r="E3658">
        <v>24.2</v>
      </c>
      <c r="F3658">
        <v>50.9</v>
      </c>
      <c r="G3658">
        <v>-1.3051759999999999</v>
      </c>
      <c r="H3658" s="5">
        <v>1.4899999999999999E-4</v>
      </c>
      <c r="I3658">
        <v>-1.2355700000000001</v>
      </c>
      <c r="J3658" s="5">
        <v>5.44E-4</v>
      </c>
      <c r="K3658" s="3">
        <v>7.9740000000000008E-9</v>
      </c>
      <c r="L3658" s="3">
        <v>4.7120000000000003E-9</v>
      </c>
      <c r="M3658">
        <v>1517.7</v>
      </c>
      <c r="N3658">
        <v>-1.3051759999999999</v>
      </c>
    </row>
    <row r="3659" spans="1:14" x14ac:dyDescent="0.25">
      <c r="A3659" t="s">
        <v>40</v>
      </c>
      <c r="B3659" s="1">
        <v>44090</v>
      </c>
      <c r="C3659" s="2">
        <v>0.72730324074074071</v>
      </c>
      <c r="D3659" s="4">
        <f t="shared" si="57"/>
        <v>44090.727303240739</v>
      </c>
      <c r="E3659">
        <v>24.2</v>
      </c>
      <c r="F3659">
        <v>51</v>
      </c>
      <c r="G3659">
        <v>-1.3050379999999999</v>
      </c>
      <c r="H3659" s="5">
        <v>4.5600000000000003E-4</v>
      </c>
      <c r="I3659">
        <v>-1.23577</v>
      </c>
      <c r="J3659" s="5">
        <v>5.04E-4</v>
      </c>
      <c r="K3659" s="3">
        <v>2.5189999999999999E-8</v>
      </c>
      <c r="L3659" s="3">
        <v>5.7900000000000001E-9</v>
      </c>
      <c r="M3659">
        <v>1517.3</v>
      </c>
      <c r="N3659">
        <v>-1.3050379999999999</v>
      </c>
    </row>
    <row r="3660" spans="1:14" x14ac:dyDescent="0.25">
      <c r="A3660" t="s">
        <v>40</v>
      </c>
      <c r="B3660" s="1">
        <v>44090</v>
      </c>
      <c r="C3660" s="2">
        <v>0.72736111111111112</v>
      </c>
      <c r="D3660" s="4">
        <f t="shared" si="57"/>
        <v>44090.727361111109</v>
      </c>
      <c r="E3660">
        <v>24.2</v>
      </c>
      <c r="F3660">
        <v>51</v>
      </c>
      <c r="G3660">
        <v>-1.304843</v>
      </c>
      <c r="H3660" s="5">
        <v>5.7600000000000001E-4</v>
      </c>
      <c r="I3660">
        <v>-1.2357340000000001</v>
      </c>
      <c r="J3660" s="5">
        <v>5.8399999999999999E-4</v>
      </c>
      <c r="K3660" s="3">
        <v>1.993E-8</v>
      </c>
      <c r="L3660" s="3">
        <v>1.1059999999999999E-8</v>
      </c>
      <c r="M3660">
        <v>1516.9</v>
      </c>
      <c r="N3660">
        <v>-1.304843</v>
      </c>
    </row>
    <row r="3661" spans="1:14" x14ac:dyDescent="0.25">
      <c r="A3661" t="s">
        <v>40</v>
      </c>
      <c r="B3661" s="1">
        <v>44090</v>
      </c>
      <c r="C3661" s="2">
        <v>0.72741898148148154</v>
      </c>
      <c r="D3661" s="4">
        <f t="shared" si="57"/>
        <v>44090.727418981478</v>
      </c>
      <c r="E3661">
        <v>24.2</v>
      </c>
      <c r="F3661">
        <v>51</v>
      </c>
      <c r="G3661">
        <v>-1.3052710000000001</v>
      </c>
      <c r="H3661" s="5">
        <v>4.6500000000000003E-4</v>
      </c>
      <c r="I3661">
        <v>-1.235894</v>
      </c>
      <c r="J3661" s="5">
        <v>5.22E-4</v>
      </c>
      <c r="K3661" s="3">
        <v>2.0249999999999999E-8</v>
      </c>
      <c r="L3661" s="3">
        <v>1.5469999999999999E-8</v>
      </c>
      <c r="M3661">
        <v>1516.6</v>
      </c>
      <c r="N3661">
        <v>-1.3052710000000001</v>
      </c>
    </row>
    <row r="3662" spans="1:14" x14ac:dyDescent="0.25">
      <c r="A3662" t="s">
        <v>40</v>
      </c>
      <c r="B3662" s="1">
        <v>44090</v>
      </c>
      <c r="C3662" s="2">
        <v>0.72746527777777781</v>
      </c>
      <c r="D3662" s="4">
        <f t="shared" si="57"/>
        <v>44090.727465277778</v>
      </c>
      <c r="E3662">
        <v>24.2</v>
      </c>
      <c r="F3662">
        <v>51</v>
      </c>
      <c r="G3662">
        <v>-1.3046530000000001</v>
      </c>
      <c r="H3662" s="5">
        <v>4.0700000000000003E-4</v>
      </c>
      <c r="I3662">
        <v>-1.235932</v>
      </c>
      <c r="J3662" s="5">
        <v>3.0499999999999999E-4</v>
      </c>
      <c r="K3662" s="3">
        <v>2.8670000000000001E-8</v>
      </c>
      <c r="L3662" s="3">
        <v>2.5469999999999999E-8</v>
      </c>
      <c r="M3662">
        <v>1516.3</v>
      </c>
      <c r="N3662">
        <v>-1.3046530000000001</v>
      </c>
    </row>
    <row r="3663" spans="1:14" x14ac:dyDescent="0.25">
      <c r="A3663" t="s">
        <v>40</v>
      </c>
      <c r="B3663" s="1">
        <v>44090</v>
      </c>
      <c r="C3663" s="2">
        <v>0.72752314814814811</v>
      </c>
      <c r="D3663" s="4">
        <f t="shared" si="57"/>
        <v>44090.727523148147</v>
      </c>
      <c r="E3663">
        <v>24.2</v>
      </c>
      <c r="F3663">
        <v>51.1</v>
      </c>
      <c r="G3663">
        <v>-1.304975</v>
      </c>
      <c r="H3663" s="5">
        <v>2.6800000000000001E-4</v>
      </c>
      <c r="I3663">
        <v>-1.2359739999999999</v>
      </c>
      <c r="J3663" s="5">
        <v>3.5599999999999998E-4</v>
      </c>
      <c r="K3663" s="3">
        <v>2.6140000000000001E-8</v>
      </c>
      <c r="L3663" s="3">
        <v>4.161E-9</v>
      </c>
      <c r="M3663">
        <v>1516</v>
      </c>
      <c r="N3663">
        <v>-1.304975</v>
      </c>
    </row>
    <row r="3664" spans="1:14" x14ac:dyDescent="0.25">
      <c r="A3664" t="s">
        <v>40</v>
      </c>
      <c r="B3664" s="1">
        <v>44090</v>
      </c>
      <c r="C3664" s="2">
        <v>0.72758101851851853</v>
      </c>
      <c r="D3664" s="4">
        <f t="shared" si="57"/>
        <v>44090.727581018517</v>
      </c>
      <c r="E3664">
        <v>24.2</v>
      </c>
      <c r="F3664">
        <v>51</v>
      </c>
      <c r="G3664">
        <v>-1.3053669999999999</v>
      </c>
      <c r="H3664" s="5">
        <v>4.46E-4</v>
      </c>
      <c r="I3664">
        <v>-1.2360629999999999</v>
      </c>
      <c r="J3664" s="5">
        <v>2.9700000000000001E-4</v>
      </c>
      <c r="K3664" s="3">
        <v>1.831E-8</v>
      </c>
      <c r="L3664" s="3">
        <v>7.2319999999999998E-9</v>
      </c>
      <c r="M3664">
        <v>1515.7</v>
      </c>
      <c r="N3664">
        <v>-1.3053669999999999</v>
      </c>
    </row>
    <row r="3665" spans="1:14" x14ac:dyDescent="0.25">
      <c r="A3665" t="s">
        <v>40</v>
      </c>
      <c r="B3665" s="1">
        <v>44090</v>
      </c>
      <c r="C3665" s="2">
        <v>0.72763888888888895</v>
      </c>
      <c r="D3665" s="4">
        <f t="shared" si="57"/>
        <v>44090.727638888886</v>
      </c>
      <c r="E3665">
        <v>24.2</v>
      </c>
      <c r="F3665">
        <v>51</v>
      </c>
      <c r="G3665">
        <v>-1.305007</v>
      </c>
      <c r="H3665" s="5">
        <v>4.0700000000000003E-4</v>
      </c>
      <c r="I3665">
        <v>-1.2361150000000001</v>
      </c>
      <c r="J3665" s="5">
        <v>3.68E-4</v>
      </c>
      <c r="K3665" s="3">
        <v>2.1089999999999999E-8</v>
      </c>
      <c r="L3665" s="3">
        <v>1.763E-8</v>
      </c>
      <c r="M3665">
        <v>1515.4</v>
      </c>
      <c r="N3665">
        <v>-1.305007</v>
      </c>
    </row>
    <row r="3666" spans="1:14" x14ac:dyDescent="0.25">
      <c r="A3666" t="s">
        <v>40</v>
      </c>
      <c r="B3666" s="1">
        <v>44090</v>
      </c>
      <c r="C3666" s="2">
        <v>0.72768518518518521</v>
      </c>
      <c r="D3666" s="4">
        <f t="shared" si="57"/>
        <v>44090.727685185186</v>
      </c>
      <c r="E3666">
        <v>24.2</v>
      </c>
      <c r="F3666">
        <v>51.1</v>
      </c>
      <c r="G3666">
        <v>-1.304991</v>
      </c>
      <c r="H3666" s="5">
        <v>3.4400000000000001E-4</v>
      </c>
      <c r="I3666">
        <v>-1.2360530000000001</v>
      </c>
      <c r="J3666" s="5">
        <v>4.2999999999999999E-4</v>
      </c>
      <c r="K3666" s="3">
        <v>2.5609999999999999E-8</v>
      </c>
      <c r="L3666" s="3">
        <v>-4.3420000000000001E-10</v>
      </c>
      <c r="M3666">
        <v>1515.2</v>
      </c>
      <c r="N3666">
        <v>-1.304991</v>
      </c>
    </row>
    <row r="3667" spans="1:14" x14ac:dyDescent="0.25">
      <c r="A3667" t="s">
        <v>40</v>
      </c>
      <c r="B3667" s="1">
        <v>44090</v>
      </c>
      <c r="C3667" s="2">
        <v>0.72774305555555552</v>
      </c>
      <c r="D3667" s="4">
        <f t="shared" si="57"/>
        <v>44090.727743055555</v>
      </c>
      <c r="E3667">
        <v>24.2</v>
      </c>
      <c r="F3667">
        <v>51.1</v>
      </c>
      <c r="G3667">
        <v>-1.305105</v>
      </c>
      <c r="H3667" s="5">
        <v>4.64E-4</v>
      </c>
      <c r="I3667">
        <v>-1.236035</v>
      </c>
      <c r="J3667" s="5">
        <v>4.5300000000000001E-4</v>
      </c>
      <c r="K3667" s="3">
        <v>1.268E-8</v>
      </c>
      <c r="L3667" s="3">
        <v>6.8239999999999996E-9</v>
      </c>
      <c r="M3667">
        <v>1514.9</v>
      </c>
      <c r="N3667">
        <v>-1.305105</v>
      </c>
    </row>
    <row r="3668" spans="1:14" x14ac:dyDescent="0.25">
      <c r="A3668" t="s">
        <v>40</v>
      </c>
      <c r="B3668" s="1">
        <v>44090</v>
      </c>
      <c r="C3668" s="2">
        <v>0.72780092592592593</v>
      </c>
      <c r="D3668" s="4">
        <f t="shared" si="57"/>
        <v>44090.727800925924</v>
      </c>
      <c r="E3668">
        <v>24.2</v>
      </c>
      <c r="F3668">
        <v>51.2</v>
      </c>
      <c r="G3668">
        <v>-1.3052440000000001</v>
      </c>
      <c r="H3668" s="5">
        <v>4.2099999999999999E-4</v>
      </c>
      <c r="I3668">
        <v>-1.2361869999999999</v>
      </c>
      <c r="J3668" s="5">
        <v>5.1900000000000004E-4</v>
      </c>
      <c r="K3668" s="3">
        <v>2.384E-8</v>
      </c>
      <c r="L3668" s="3">
        <v>4.9689999999999997E-9</v>
      </c>
      <c r="M3668">
        <v>1514.7</v>
      </c>
      <c r="N3668">
        <v>-1.3052440000000001</v>
      </c>
    </row>
    <row r="3669" spans="1:14" x14ac:dyDescent="0.25">
      <c r="A3669" t="s">
        <v>40</v>
      </c>
      <c r="B3669" s="1">
        <v>44090</v>
      </c>
      <c r="C3669" s="2">
        <v>0.72785879629629635</v>
      </c>
      <c r="D3669" s="4">
        <f t="shared" si="57"/>
        <v>44090.727858796294</v>
      </c>
      <c r="E3669">
        <v>24.2</v>
      </c>
      <c r="F3669">
        <v>51.2</v>
      </c>
      <c r="G3669">
        <v>-1.3050360000000001</v>
      </c>
      <c r="H3669" s="5">
        <v>4.0200000000000001E-4</v>
      </c>
      <c r="I3669">
        <v>-1.2361679999999999</v>
      </c>
      <c r="J3669" s="5">
        <v>4.1899999999999999E-4</v>
      </c>
      <c r="K3669" s="3">
        <v>1.838E-8</v>
      </c>
      <c r="L3669" s="3">
        <v>1.425E-8</v>
      </c>
      <c r="M3669">
        <v>1514.4</v>
      </c>
      <c r="N3669">
        <v>-1.3050360000000001</v>
      </c>
    </row>
    <row r="3670" spans="1:14" x14ac:dyDescent="0.25">
      <c r="A3670" t="s">
        <v>40</v>
      </c>
      <c r="B3670" s="1">
        <v>44090</v>
      </c>
      <c r="C3670" s="2">
        <v>0.72791666666666666</v>
      </c>
      <c r="D3670" s="4">
        <f t="shared" si="57"/>
        <v>44090.727916666663</v>
      </c>
      <c r="E3670">
        <v>24.1</v>
      </c>
      <c r="F3670">
        <v>51.2</v>
      </c>
      <c r="G3670">
        <v>-1.305226</v>
      </c>
      <c r="H3670" s="5">
        <v>2.5999999999999998E-4</v>
      </c>
      <c r="I3670">
        <v>-1.2364900000000001</v>
      </c>
      <c r="J3670" s="5">
        <v>2.5999999999999998E-4</v>
      </c>
      <c r="K3670" s="3">
        <v>2.9729999999999999E-8</v>
      </c>
      <c r="L3670" s="3">
        <v>2.0689999999999999E-8</v>
      </c>
      <c r="M3670">
        <v>1514.2</v>
      </c>
      <c r="N3670">
        <v>-1.305226</v>
      </c>
    </row>
    <row r="3671" spans="1:14" x14ac:dyDescent="0.25">
      <c r="A3671" t="s">
        <v>40</v>
      </c>
      <c r="B3671" s="1">
        <v>44090</v>
      </c>
      <c r="C3671" s="2">
        <v>0.72796296296296292</v>
      </c>
      <c r="D3671" s="4">
        <f t="shared" si="57"/>
        <v>44090.727962962963</v>
      </c>
      <c r="E3671">
        <v>24.1</v>
      </c>
      <c r="F3671">
        <v>51.2</v>
      </c>
      <c r="G3671">
        <v>-1.3048740000000001</v>
      </c>
      <c r="H3671" s="5">
        <v>3.88E-4</v>
      </c>
      <c r="I3671">
        <v>-1.236291</v>
      </c>
      <c r="J3671" s="5">
        <v>5.5000000000000003E-4</v>
      </c>
      <c r="K3671" s="3">
        <v>2.2670000000000001E-8</v>
      </c>
      <c r="L3671" s="3">
        <v>7.7370000000000001E-9</v>
      </c>
      <c r="M3671">
        <v>1514</v>
      </c>
      <c r="N3671">
        <v>-1.3048740000000001</v>
      </c>
    </row>
    <row r="3672" spans="1:14" x14ac:dyDescent="0.25">
      <c r="A3672" t="s">
        <v>40</v>
      </c>
      <c r="B3672" s="1">
        <v>44090</v>
      </c>
      <c r="C3672" s="2">
        <v>0.72802083333333334</v>
      </c>
      <c r="D3672" s="4">
        <f t="shared" si="57"/>
        <v>44090.728020833332</v>
      </c>
      <c r="E3672">
        <v>24.2</v>
      </c>
      <c r="F3672">
        <v>51.2</v>
      </c>
      <c r="G3672">
        <v>-1.30515</v>
      </c>
      <c r="H3672" s="5">
        <v>3.5500000000000001E-4</v>
      </c>
      <c r="I3672">
        <v>-1.236502</v>
      </c>
      <c r="J3672" s="5">
        <v>3.7500000000000001E-4</v>
      </c>
      <c r="K3672" s="3">
        <v>1.9790000000000001E-8</v>
      </c>
      <c r="L3672" s="3">
        <v>2.672E-8</v>
      </c>
      <c r="M3672">
        <v>1513.8</v>
      </c>
      <c r="N3672">
        <v>-1.30515</v>
      </c>
    </row>
    <row r="3673" spans="1:14" x14ac:dyDescent="0.25">
      <c r="A3673" t="s">
        <v>40</v>
      </c>
      <c r="B3673" s="1">
        <v>44090</v>
      </c>
      <c r="C3673" s="2">
        <v>0.72807870370370376</v>
      </c>
      <c r="D3673" s="4">
        <f t="shared" si="57"/>
        <v>44090.728078703702</v>
      </c>
      <c r="E3673">
        <v>24.2</v>
      </c>
      <c r="F3673">
        <v>51.2</v>
      </c>
      <c r="G3673">
        <v>-1.3052029999999999</v>
      </c>
      <c r="H3673" s="5">
        <v>5.44E-4</v>
      </c>
      <c r="I3673">
        <v>-1.2366919999999999</v>
      </c>
      <c r="J3673" s="5">
        <v>2.7300000000000002E-4</v>
      </c>
      <c r="K3673" s="3">
        <v>2.0669999999999999E-8</v>
      </c>
      <c r="L3673" s="3">
        <v>3.445E-9</v>
      </c>
      <c r="M3673">
        <v>1513.6</v>
      </c>
      <c r="N3673">
        <v>-1.3052029999999999</v>
      </c>
    </row>
    <row r="3674" spans="1:14" x14ac:dyDescent="0.25">
      <c r="A3674" t="s">
        <v>40</v>
      </c>
      <c r="B3674" s="1">
        <v>44090</v>
      </c>
      <c r="C3674" s="2">
        <v>0.72813657407407406</v>
      </c>
      <c r="D3674" s="4">
        <f t="shared" si="57"/>
        <v>44090.728136574071</v>
      </c>
      <c r="E3674">
        <v>24.2</v>
      </c>
      <c r="F3674">
        <v>51.2</v>
      </c>
      <c r="G3674">
        <v>-1.304864</v>
      </c>
      <c r="H3674" s="5">
        <v>3.6299999999999999E-4</v>
      </c>
      <c r="I3674">
        <v>-1.236394</v>
      </c>
      <c r="J3674" s="5">
        <v>3.4000000000000002E-4</v>
      </c>
      <c r="K3674" s="3">
        <v>2.2729999999999999E-8</v>
      </c>
      <c r="L3674" s="3">
        <v>1.7159999999999999E-8</v>
      </c>
      <c r="M3674">
        <v>1513.4</v>
      </c>
      <c r="N3674">
        <v>-1.304864</v>
      </c>
    </row>
    <row r="3675" spans="1:14" x14ac:dyDescent="0.25">
      <c r="A3675" t="s">
        <v>40</v>
      </c>
      <c r="B3675" s="1">
        <v>44090</v>
      </c>
      <c r="C3675" s="2">
        <v>0.72819444444444448</v>
      </c>
      <c r="D3675" s="4">
        <f t="shared" si="57"/>
        <v>44090.728194444448</v>
      </c>
      <c r="E3675">
        <v>24.2</v>
      </c>
      <c r="F3675">
        <v>51.2</v>
      </c>
      <c r="G3675">
        <v>-1.3050109999999999</v>
      </c>
      <c r="H3675" s="5">
        <v>3.1199999999999999E-4</v>
      </c>
      <c r="I3675">
        <v>-1.2365010000000001</v>
      </c>
      <c r="J3675" s="5">
        <v>5.0600000000000005E-4</v>
      </c>
      <c r="K3675" s="3">
        <v>2.4990000000000001E-8</v>
      </c>
      <c r="L3675" s="3">
        <v>1.3049999999999999E-8</v>
      </c>
      <c r="M3675">
        <v>1513.2</v>
      </c>
      <c r="N3675">
        <v>-1.3050109999999999</v>
      </c>
    </row>
    <row r="3676" spans="1:14" x14ac:dyDescent="0.25">
      <c r="A3676" t="s">
        <v>40</v>
      </c>
      <c r="B3676" s="1">
        <v>44090</v>
      </c>
      <c r="C3676" s="2">
        <v>0.72824074074074074</v>
      </c>
      <c r="D3676" s="4">
        <f t="shared" si="57"/>
        <v>44090.72824074074</v>
      </c>
      <c r="E3676">
        <v>24.2</v>
      </c>
      <c r="F3676">
        <v>51.2</v>
      </c>
      <c r="G3676">
        <v>-1.3051889999999999</v>
      </c>
      <c r="H3676" s="5">
        <v>2.7399999999999999E-4</v>
      </c>
      <c r="I3676">
        <v>-1.2365109999999999</v>
      </c>
      <c r="J3676" s="5">
        <v>2.2100000000000001E-4</v>
      </c>
      <c r="K3676" s="3">
        <v>1.7599999999999999E-8</v>
      </c>
      <c r="L3676" s="3">
        <v>5.0719999999999999E-9</v>
      </c>
      <c r="M3676">
        <v>1513</v>
      </c>
      <c r="N3676">
        <v>-1.3051889999999999</v>
      </c>
    </row>
    <row r="3677" spans="1:14" x14ac:dyDescent="0.25">
      <c r="A3677" t="s">
        <v>40</v>
      </c>
      <c r="B3677" s="1">
        <v>44090</v>
      </c>
      <c r="C3677" s="2">
        <v>0.72829861111111116</v>
      </c>
      <c r="D3677" s="4">
        <f t="shared" si="57"/>
        <v>44090.728298611109</v>
      </c>
      <c r="E3677">
        <v>24.2</v>
      </c>
      <c r="F3677">
        <v>51.2</v>
      </c>
      <c r="G3677">
        <v>-1.305158</v>
      </c>
      <c r="H3677" s="5">
        <v>2.6899999999999998E-4</v>
      </c>
      <c r="I3677">
        <v>-1.236612</v>
      </c>
      <c r="J3677" s="5">
        <v>4.2700000000000002E-4</v>
      </c>
      <c r="K3677" s="3">
        <v>1.4349999999999999E-8</v>
      </c>
      <c r="L3677" s="3">
        <v>2.3889999999999999E-9</v>
      </c>
      <c r="M3677">
        <v>1512.9</v>
      </c>
      <c r="N3677">
        <v>-1.305158</v>
      </c>
    </row>
    <row r="3678" spans="1:14" x14ac:dyDescent="0.25">
      <c r="A3678" t="s">
        <v>40</v>
      </c>
      <c r="B3678" s="1">
        <v>44090</v>
      </c>
      <c r="C3678" s="2">
        <v>0.72835648148148147</v>
      </c>
      <c r="D3678" s="4">
        <f t="shared" si="57"/>
        <v>44090.728356481479</v>
      </c>
      <c r="E3678">
        <v>24.2</v>
      </c>
      <c r="F3678">
        <v>51.2</v>
      </c>
      <c r="G3678">
        <v>-1.3049729999999999</v>
      </c>
      <c r="H3678" s="5">
        <v>5.5699999999999999E-4</v>
      </c>
      <c r="I3678">
        <v>-1.236755</v>
      </c>
      <c r="J3678" s="5">
        <v>3.4099999999999999E-4</v>
      </c>
      <c r="K3678" s="3">
        <v>6.3410000000000003E-9</v>
      </c>
      <c r="L3678" s="3">
        <v>-2.129E-9</v>
      </c>
      <c r="M3678">
        <v>1512.7</v>
      </c>
      <c r="N3678">
        <v>-1.3049729999999999</v>
      </c>
    </row>
    <row r="3679" spans="1:14" x14ac:dyDescent="0.25">
      <c r="A3679" t="s">
        <v>40</v>
      </c>
      <c r="B3679" s="1">
        <v>44090</v>
      </c>
      <c r="C3679" s="2">
        <v>0.72841435185185188</v>
      </c>
      <c r="D3679" s="4">
        <f t="shared" si="57"/>
        <v>44090.728414351855</v>
      </c>
      <c r="E3679">
        <v>24.2</v>
      </c>
      <c r="F3679">
        <v>51.2</v>
      </c>
      <c r="G3679">
        <v>-1.3053360000000001</v>
      </c>
      <c r="H3679" s="5">
        <v>3.7599999999999998E-4</v>
      </c>
      <c r="I3679">
        <v>-1.2366779999999999</v>
      </c>
      <c r="J3679" s="5">
        <v>5.0199999999999995E-4</v>
      </c>
      <c r="K3679" s="3">
        <v>2.9210000000000001E-8</v>
      </c>
      <c r="L3679" s="3">
        <v>2.911E-9</v>
      </c>
      <c r="M3679">
        <v>1512.5</v>
      </c>
      <c r="N3679">
        <v>-1.3053360000000001</v>
      </c>
    </row>
    <row r="3680" spans="1:14" x14ac:dyDescent="0.25">
      <c r="A3680" t="s">
        <v>40</v>
      </c>
      <c r="B3680" s="1">
        <v>44090</v>
      </c>
      <c r="C3680" s="2">
        <v>0.7284722222222223</v>
      </c>
      <c r="D3680" s="4">
        <f t="shared" si="57"/>
        <v>44090.728472222225</v>
      </c>
      <c r="E3680">
        <v>24.2</v>
      </c>
      <c r="F3680">
        <v>51.2</v>
      </c>
      <c r="G3680">
        <v>-1.3052060000000001</v>
      </c>
      <c r="H3680" s="5">
        <v>1.22E-4</v>
      </c>
      <c r="I3680">
        <v>-1.236772</v>
      </c>
      <c r="J3680" s="5">
        <v>3.5500000000000001E-4</v>
      </c>
      <c r="K3680" s="3">
        <v>9.9349999999999993E-9</v>
      </c>
      <c r="L3680" s="3">
        <v>3.7980000000000003E-9</v>
      </c>
      <c r="M3680">
        <v>1512.4</v>
      </c>
      <c r="N3680">
        <v>-1.3052060000000001</v>
      </c>
    </row>
    <row r="3681" spans="1:14" x14ac:dyDescent="0.25">
      <c r="A3681" t="s">
        <v>40</v>
      </c>
      <c r="B3681" s="1">
        <v>44090</v>
      </c>
      <c r="C3681" s="2">
        <v>0.72851851851851857</v>
      </c>
      <c r="D3681" s="4">
        <f t="shared" si="57"/>
        <v>44090.728518518517</v>
      </c>
      <c r="E3681">
        <v>24.2</v>
      </c>
      <c r="F3681">
        <v>51.2</v>
      </c>
      <c r="G3681">
        <v>-1.3051299999999999</v>
      </c>
      <c r="H3681" s="5">
        <v>3.4200000000000002E-4</v>
      </c>
      <c r="I3681">
        <v>-1.2367630000000001</v>
      </c>
      <c r="J3681" s="5">
        <v>1.5100000000000001E-4</v>
      </c>
      <c r="K3681" s="3">
        <v>1.0190000000000001E-8</v>
      </c>
      <c r="L3681" s="3">
        <v>-2.1629999999999999E-10</v>
      </c>
      <c r="M3681">
        <v>1512.2</v>
      </c>
      <c r="N3681">
        <v>-1.3051299999999999</v>
      </c>
    </row>
    <row r="3682" spans="1:14" x14ac:dyDescent="0.25">
      <c r="A3682" t="s">
        <v>40</v>
      </c>
      <c r="B3682" s="1">
        <v>44090</v>
      </c>
      <c r="C3682" s="2">
        <v>0.72857638888888887</v>
      </c>
      <c r="D3682" s="4">
        <f t="shared" si="57"/>
        <v>44090.728576388887</v>
      </c>
      <c r="E3682">
        <v>24.2</v>
      </c>
      <c r="F3682">
        <v>51.1</v>
      </c>
      <c r="G3682">
        <v>-1.3050310000000001</v>
      </c>
      <c r="H3682" s="5">
        <v>3.2400000000000001E-4</v>
      </c>
      <c r="I3682">
        <v>-1.2365569999999999</v>
      </c>
      <c r="J3682" s="5">
        <v>3.3599999999999998E-4</v>
      </c>
      <c r="K3682" s="3">
        <v>1.5840000000000002E-8</v>
      </c>
      <c r="L3682" s="3">
        <v>-6.4649999999999999E-10</v>
      </c>
      <c r="M3682">
        <v>1512</v>
      </c>
      <c r="N3682">
        <v>-1.3050310000000001</v>
      </c>
    </row>
    <row r="3683" spans="1:14" x14ac:dyDescent="0.25">
      <c r="A3683" t="s">
        <v>40</v>
      </c>
      <c r="B3683" s="1">
        <v>44090</v>
      </c>
      <c r="C3683" s="2">
        <v>0.72863425925925929</v>
      </c>
      <c r="D3683" s="4">
        <f t="shared" si="57"/>
        <v>44090.728634259256</v>
      </c>
      <c r="E3683">
        <v>24.2</v>
      </c>
      <c r="F3683">
        <v>51.1</v>
      </c>
      <c r="G3683">
        <v>-1.305159</v>
      </c>
      <c r="H3683" s="5">
        <v>2.52E-4</v>
      </c>
      <c r="I3683">
        <v>-1.23668</v>
      </c>
      <c r="J3683" s="5">
        <v>1.8799999999999999E-4</v>
      </c>
      <c r="K3683" s="3">
        <v>1.283E-8</v>
      </c>
      <c r="L3683" s="3">
        <v>2.0989999999999999E-9</v>
      </c>
      <c r="M3683">
        <v>1511.9</v>
      </c>
      <c r="N3683">
        <v>-1.305159</v>
      </c>
    </row>
    <row r="3684" spans="1:14" x14ac:dyDescent="0.25">
      <c r="A3684" t="s">
        <v>40</v>
      </c>
      <c r="B3684" s="1">
        <v>44090</v>
      </c>
      <c r="C3684" s="2">
        <v>0.7286921296296297</v>
      </c>
      <c r="D3684" s="4">
        <f t="shared" si="57"/>
        <v>44090.728692129633</v>
      </c>
      <c r="E3684">
        <v>24.2</v>
      </c>
      <c r="F3684">
        <v>51.1</v>
      </c>
      <c r="G3684">
        <v>-1.3051170000000001</v>
      </c>
      <c r="H3684" s="5">
        <v>3.48E-4</v>
      </c>
      <c r="I3684">
        <v>-1.236667</v>
      </c>
      <c r="J3684" s="5">
        <v>2.31E-4</v>
      </c>
      <c r="K3684" s="3">
        <v>1.6009999999999999E-8</v>
      </c>
      <c r="L3684" s="3">
        <v>4.3349999999999996E-9</v>
      </c>
      <c r="M3684">
        <v>1511.7</v>
      </c>
      <c r="N3684">
        <v>-1.3051170000000001</v>
      </c>
    </row>
    <row r="3685" spans="1:14" x14ac:dyDescent="0.25">
      <c r="A3685" t="s">
        <v>40</v>
      </c>
      <c r="B3685" s="1">
        <v>44090</v>
      </c>
      <c r="C3685" s="2">
        <v>0.7287499999999999</v>
      </c>
      <c r="D3685" s="4">
        <f t="shared" si="57"/>
        <v>44090.728750000002</v>
      </c>
      <c r="E3685">
        <v>24.2</v>
      </c>
      <c r="F3685">
        <v>51.1</v>
      </c>
      <c r="G3685">
        <v>-1.305056</v>
      </c>
      <c r="H3685" s="5">
        <v>3.1700000000000001E-4</v>
      </c>
      <c r="I3685">
        <v>-1.2366600000000001</v>
      </c>
      <c r="J3685" s="5">
        <v>1.5799999999999999E-4</v>
      </c>
      <c r="K3685" s="3">
        <v>9.6240000000000007E-9</v>
      </c>
      <c r="L3685" s="3">
        <v>5.3929999999999999E-9</v>
      </c>
      <c r="M3685">
        <v>1511.5</v>
      </c>
      <c r="N3685">
        <v>-1.305056</v>
      </c>
    </row>
    <row r="3686" spans="1:14" x14ac:dyDescent="0.25">
      <c r="A3686" t="s">
        <v>40</v>
      </c>
      <c r="B3686" s="1">
        <v>44090</v>
      </c>
      <c r="C3686" s="2">
        <v>0.72879629629629628</v>
      </c>
      <c r="D3686" s="4">
        <f t="shared" si="57"/>
        <v>44090.728796296295</v>
      </c>
      <c r="E3686">
        <v>24.2</v>
      </c>
      <c r="F3686">
        <v>51.1</v>
      </c>
      <c r="G3686">
        <v>-1.3049869999999999</v>
      </c>
      <c r="H3686" s="5">
        <v>5.3399999999999997E-4</v>
      </c>
      <c r="I3686">
        <v>-1.2367919999999999</v>
      </c>
      <c r="J3686" s="5">
        <v>3.97E-4</v>
      </c>
      <c r="K3686" s="3">
        <v>2.3050000000000001E-8</v>
      </c>
      <c r="L3686" s="3">
        <v>7.908E-10</v>
      </c>
      <c r="M3686">
        <v>1511.4</v>
      </c>
      <c r="N3686">
        <v>-1.3049869999999999</v>
      </c>
    </row>
    <row r="3687" spans="1:14" x14ac:dyDescent="0.25">
      <c r="A3687" t="s">
        <v>40</v>
      </c>
      <c r="B3687" s="1">
        <v>44090</v>
      </c>
      <c r="C3687" s="2">
        <v>0.72885416666666669</v>
      </c>
      <c r="D3687" s="4">
        <f t="shared" si="57"/>
        <v>44090.728854166664</v>
      </c>
      <c r="E3687">
        <v>24.2</v>
      </c>
      <c r="F3687">
        <v>51.1</v>
      </c>
      <c r="G3687">
        <v>-1.3050839999999999</v>
      </c>
      <c r="H3687" s="5">
        <v>6.0899999999999995E-4</v>
      </c>
      <c r="I3687">
        <v>-1.2365999999999999</v>
      </c>
      <c r="J3687" s="5">
        <v>3.97E-4</v>
      </c>
      <c r="K3687" s="3">
        <v>2.2209999999999998E-8</v>
      </c>
      <c r="L3687" s="3">
        <v>2.613E-8</v>
      </c>
      <c r="M3687">
        <v>1511.2</v>
      </c>
      <c r="N3687">
        <v>-1.3050839999999999</v>
      </c>
    </row>
    <row r="3688" spans="1:14" x14ac:dyDescent="0.25">
      <c r="A3688" t="s">
        <v>40</v>
      </c>
      <c r="B3688" s="1">
        <v>44090</v>
      </c>
      <c r="C3688" s="2">
        <v>0.72891203703703711</v>
      </c>
      <c r="D3688" s="4">
        <f t="shared" si="57"/>
        <v>44090.728912037041</v>
      </c>
      <c r="E3688">
        <v>24.2</v>
      </c>
      <c r="F3688">
        <v>51</v>
      </c>
      <c r="G3688">
        <v>-1.305142</v>
      </c>
      <c r="H3688" s="5">
        <v>4.0700000000000003E-4</v>
      </c>
      <c r="I3688">
        <v>-1.236686</v>
      </c>
      <c r="J3688" s="5">
        <v>4.8899999999999996E-4</v>
      </c>
      <c r="K3688" s="3">
        <v>2.2700000000000001E-8</v>
      </c>
      <c r="L3688" s="3">
        <v>1.658E-8</v>
      </c>
      <c r="M3688">
        <v>1511.1</v>
      </c>
      <c r="N3688">
        <v>-1.305142</v>
      </c>
    </row>
    <row r="3689" spans="1:14" x14ac:dyDescent="0.25">
      <c r="A3689" t="s">
        <v>40</v>
      </c>
      <c r="B3689" s="1">
        <v>44090</v>
      </c>
      <c r="C3689" s="2">
        <v>0.7289699074074073</v>
      </c>
      <c r="D3689" s="4">
        <f t="shared" si="57"/>
        <v>44090.72896990741</v>
      </c>
      <c r="E3689">
        <v>24.2</v>
      </c>
      <c r="F3689">
        <v>51</v>
      </c>
      <c r="G3689">
        <v>-1.3051379999999999</v>
      </c>
      <c r="H3689" s="5">
        <v>1.6200000000000001E-4</v>
      </c>
      <c r="I3689">
        <v>-1.2368859999999999</v>
      </c>
      <c r="J3689" s="5">
        <v>3.1599999999999998E-4</v>
      </c>
      <c r="K3689" s="3">
        <v>2.878E-8</v>
      </c>
      <c r="L3689" s="3">
        <v>1.597E-9</v>
      </c>
      <c r="M3689">
        <v>1510.9</v>
      </c>
      <c r="N3689">
        <v>-1.3051379999999999</v>
      </c>
    </row>
    <row r="3690" spans="1:14" x14ac:dyDescent="0.25">
      <c r="A3690" t="s">
        <v>40</v>
      </c>
      <c r="B3690" s="1">
        <v>44090</v>
      </c>
      <c r="C3690" s="2">
        <v>0.72902777777777772</v>
      </c>
      <c r="D3690" s="4">
        <f t="shared" si="57"/>
        <v>44090.729027777779</v>
      </c>
      <c r="E3690">
        <v>24.2</v>
      </c>
      <c r="F3690">
        <v>51</v>
      </c>
      <c r="G3690">
        <v>-1.3050900000000001</v>
      </c>
      <c r="H3690" s="5">
        <v>2.0599999999999999E-4</v>
      </c>
      <c r="I3690">
        <v>-1.236761</v>
      </c>
      <c r="J3690" s="5">
        <v>4.0999999999999999E-4</v>
      </c>
      <c r="K3690" s="3">
        <v>2.789E-8</v>
      </c>
      <c r="L3690" s="3">
        <v>-1.4889999999999999E-9</v>
      </c>
      <c r="M3690">
        <v>1510.8</v>
      </c>
      <c r="N3690">
        <v>-1.3050900000000001</v>
      </c>
    </row>
    <row r="3691" spans="1:14" x14ac:dyDescent="0.25">
      <c r="A3691" t="s">
        <v>40</v>
      </c>
      <c r="B3691" s="1">
        <v>44090</v>
      </c>
      <c r="C3691" s="2">
        <v>0.7290740740740741</v>
      </c>
      <c r="D3691" s="4">
        <f t="shared" si="57"/>
        <v>44090.729074074072</v>
      </c>
      <c r="E3691">
        <v>24.2</v>
      </c>
      <c r="F3691">
        <v>51.1</v>
      </c>
      <c r="G3691">
        <v>-1.305056</v>
      </c>
      <c r="H3691" s="5">
        <v>4.7399999999999997E-4</v>
      </c>
      <c r="I3691">
        <v>-1.236755</v>
      </c>
      <c r="J3691" s="5">
        <v>7.0500000000000001E-4</v>
      </c>
      <c r="K3691" s="3">
        <v>1.763E-8</v>
      </c>
      <c r="L3691" s="3">
        <v>-2.122E-10</v>
      </c>
      <c r="M3691">
        <v>1510.6</v>
      </c>
      <c r="N3691">
        <v>-1.305056</v>
      </c>
    </row>
    <row r="3692" spans="1:14" x14ac:dyDescent="0.25">
      <c r="A3692" t="s">
        <v>40</v>
      </c>
      <c r="B3692" s="1">
        <v>44090</v>
      </c>
      <c r="C3692" s="2">
        <v>0.72913194444444451</v>
      </c>
      <c r="D3692" s="4">
        <f t="shared" si="57"/>
        <v>44090.729131944441</v>
      </c>
      <c r="E3692">
        <v>24.2</v>
      </c>
      <c r="F3692">
        <v>51</v>
      </c>
      <c r="G3692">
        <v>-1.3051010000000001</v>
      </c>
      <c r="H3692" s="5">
        <v>4.86E-4</v>
      </c>
      <c r="I3692">
        <v>-1.2367060000000001</v>
      </c>
      <c r="J3692" s="5">
        <v>2.6200000000000003E-4</v>
      </c>
      <c r="K3692" s="3">
        <v>1.7859999999999999E-8</v>
      </c>
      <c r="L3692" s="3">
        <v>-1.7609999999999999E-10</v>
      </c>
      <c r="M3692">
        <v>1510.5</v>
      </c>
      <c r="N3692">
        <v>-1.3051010000000001</v>
      </c>
    </row>
    <row r="3693" spans="1:14" x14ac:dyDescent="0.25">
      <c r="A3693" t="s">
        <v>40</v>
      </c>
      <c r="B3693" s="1">
        <v>44090</v>
      </c>
      <c r="C3693" s="2">
        <v>0.72918981481481471</v>
      </c>
      <c r="D3693" s="4">
        <f t="shared" si="57"/>
        <v>44090.729189814818</v>
      </c>
      <c r="E3693">
        <v>24.2</v>
      </c>
      <c r="F3693">
        <v>51</v>
      </c>
      <c r="G3693">
        <v>-1.305053</v>
      </c>
      <c r="H3693" s="5">
        <v>2.2800000000000001E-4</v>
      </c>
      <c r="I3693">
        <v>-1.236818</v>
      </c>
      <c r="J3693" s="5">
        <v>4.2999999999999999E-4</v>
      </c>
      <c r="K3693" s="3">
        <v>2.6020000000000001E-8</v>
      </c>
      <c r="L3693" s="3">
        <v>3.0199999999999999E-9</v>
      </c>
      <c r="M3693">
        <v>1510.4</v>
      </c>
      <c r="N3693">
        <v>-1.305053</v>
      </c>
    </row>
    <row r="3694" spans="1:14" x14ac:dyDescent="0.25">
      <c r="A3694" t="s">
        <v>40</v>
      </c>
      <c r="B3694" s="1">
        <v>44090</v>
      </c>
      <c r="C3694" s="2">
        <v>0.72924768518518512</v>
      </c>
      <c r="D3694" s="4">
        <f t="shared" si="57"/>
        <v>44090.729247685187</v>
      </c>
      <c r="E3694">
        <v>24.2</v>
      </c>
      <c r="F3694">
        <v>51</v>
      </c>
      <c r="G3694">
        <v>-1.3050299999999999</v>
      </c>
      <c r="H3694" s="5">
        <v>2.7099999999999997E-4</v>
      </c>
      <c r="I3694">
        <v>-1.2368410000000001</v>
      </c>
      <c r="J3694" s="5">
        <v>4.9299999999999995E-4</v>
      </c>
      <c r="K3694" s="3">
        <v>1.22E-8</v>
      </c>
      <c r="L3694" s="3">
        <v>1.171E-8</v>
      </c>
      <c r="M3694">
        <v>1510.2</v>
      </c>
      <c r="N3694">
        <v>-1.3050299999999999</v>
      </c>
    </row>
    <row r="3695" spans="1:14" x14ac:dyDescent="0.25">
      <c r="A3695" t="s">
        <v>40</v>
      </c>
      <c r="B3695" s="1">
        <v>44090</v>
      </c>
      <c r="C3695" s="2">
        <v>0.72930555555555554</v>
      </c>
      <c r="D3695" s="4">
        <f t="shared" si="57"/>
        <v>44090.729305555556</v>
      </c>
      <c r="E3695">
        <v>24.1</v>
      </c>
      <c r="F3695">
        <v>51</v>
      </c>
      <c r="G3695">
        <v>-1.305102</v>
      </c>
      <c r="H3695" s="5">
        <v>4.1899999999999999E-4</v>
      </c>
      <c r="I3695">
        <v>-1.2369250000000001</v>
      </c>
      <c r="J3695" s="5">
        <v>2.5399999999999999E-4</v>
      </c>
      <c r="K3695" s="3">
        <v>2.489E-8</v>
      </c>
      <c r="L3695" s="3">
        <v>9.5689999999999995E-9</v>
      </c>
      <c r="M3695">
        <v>1510.1</v>
      </c>
      <c r="N3695">
        <v>-1.305102</v>
      </c>
    </row>
    <row r="3696" spans="1:14" x14ac:dyDescent="0.25">
      <c r="A3696" t="s">
        <v>40</v>
      </c>
      <c r="B3696" s="1">
        <v>44090</v>
      </c>
      <c r="C3696" s="2">
        <v>0.72935185185185192</v>
      </c>
      <c r="D3696" s="4">
        <f t="shared" si="57"/>
        <v>44090.729351851849</v>
      </c>
      <c r="E3696">
        <v>24.2</v>
      </c>
      <c r="F3696">
        <v>51</v>
      </c>
      <c r="G3696">
        <v>-1.304915</v>
      </c>
      <c r="H3696" s="5">
        <v>5.2400000000000005E-4</v>
      </c>
      <c r="I3696">
        <v>-1.2366200000000001</v>
      </c>
      <c r="J3696" s="5">
        <v>2.7500000000000002E-4</v>
      </c>
      <c r="K3696" s="3">
        <v>1.7319999999999999E-8</v>
      </c>
      <c r="L3696" s="3">
        <v>7.6899999999999997E-9</v>
      </c>
      <c r="M3696">
        <v>1510</v>
      </c>
      <c r="N3696">
        <v>-1.304915</v>
      </c>
    </row>
    <row r="3697" spans="1:14" x14ac:dyDescent="0.25">
      <c r="A3697" t="s">
        <v>40</v>
      </c>
      <c r="B3697" s="1">
        <v>44090</v>
      </c>
      <c r="C3697" s="2">
        <v>0.72940972222222233</v>
      </c>
      <c r="D3697" s="4">
        <f t="shared" si="57"/>
        <v>44090.729409722226</v>
      </c>
      <c r="E3697">
        <v>24.2</v>
      </c>
      <c r="F3697">
        <v>51.1</v>
      </c>
      <c r="G3697">
        <v>-1.3051090000000001</v>
      </c>
      <c r="H3697" s="5">
        <v>5.22E-4</v>
      </c>
      <c r="I3697">
        <v>-1.236793</v>
      </c>
      <c r="J3697" s="5">
        <v>2.3599999999999999E-4</v>
      </c>
      <c r="K3697" s="3">
        <v>1.2790000000000001E-8</v>
      </c>
      <c r="L3697" s="3">
        <v>1.5779999999999999E-9</v>
      </c>
      <c r="M3697">
        <v>1509.9</v>
      </c>
      <c r="N3697">
        <v>-1.3051090000000001</v>
      </c>
    </row>
    <row r="3698" spans="1:14" x14ac:dyDescent="0.25">
      <c r="A3698" t="s">
        <v>40</v>
      </c>
      <c r="B3698" s="1">
        <v>44090</v>
      </c>
      <c r="C3698" s="2">
        <v>0.72946759259259253</v>
      </c>
      <c r="D3698" s="4">
        <f t="shared" si="57"/>
        <v>44090.729467592595</v>
      </c>
      <c r="E3698">
        <v>24.2</v>
      </c>
      <c r="F3698">
        <v>51.1</v>
      </c>
      <c r="G3698">
        <v>-1.3049269999999999</v>
      </c>
      <c r="H3698" s="5">
        <v>2.4600000000000002E-4</v>
      </c>
      <c r="I3698">
        <v>-1.2367939999999999</v>
      </c>
      <c r="J3698" s="5">
        <v>4.1599999999999997E-4</v>
      </c>
      <c r="K3698" s="3">
        <v>2.632E-8</v>
      </c>
      <c r="L3698" s="3">
        <v>4.2109999999999996E-9</v>
      </c>
      <c r="M3698">
        <v>1509.7</v>
      </c>
      <c r="N3698">
        <v>-1.3049269999999999</v>
      </c>
    </row>
    <row r="3699" spans="1:14" x14ac:dyDescent="0.25">
      <c r="A3699" t="s">
        <v>40</v>
      </c>
      <c r="B3699" s="1">
        <v>44090</v>
      </c>
      <c r="C3699" s="2">
        <v>0.72952546296296295</v>
      </c>
      <c r="D3699" s="4">
        <f t="shared" si="57"/>
        <v>44090.729525462964</v>
      </c>
      <c r="E3699">
        <v>24.2</v>
      </c>
      <c r="F3699">
        <v>51.1</v>
      </c>
      <c r="G3699">
        <v>-1.3051250000000001</v>
      </c>
      <c r="H3699" s="5">
        <v>4.2099999999999999E-4</v>
      </c>
      <c r="I3699">
        <v>-1.2369570000000001</v>
      </c>
      <c r="J3699" s="5">
        <v>4.0099999999999999E-4</v>
      </c>
      <c r="K3699" s="3">
        <v>1.248E-8</v>
      </c>
      <c r="L3699" s="3">
        <v>6.828E-9</v>
      </c>
      <c r="M3699">
        <v>1509.6</v>
      </c>
      <c r="N3699">
        <v>-1.3051250000000001</v>
      </c>
    </row>
    <row r="3700" spans="1:14" x14ac:dyDescent="0.25">
      <c r="A3700" t="s">
        <v>40</v>
      </c>
      <c r="B3700" s="1">
        <v>44090</v>
      </c>
      <c r="C3700" s="2">
        <v>0.72958333333333336</v>
      </c>
      <c r="D3700" s="4">
        <f t="shared" si="57"/>
        <v>44090.729583333334</v>
      </c>
      <c r="E3700">
        <v>24.2</v>
      </c>
      <c r="F3700">
        <v>51</v>
      </c>
      <c r="G3700">
        <v>-1.305043</v>
      </c>
      <c r="H3700" s="5">
        <v>2.9500000000000001E-4</v>
      </c>
      <c r="I3700">
        <v>-1.2369399999999999</v>
      </c>
      <c r="J3700" s="5">
        <v>3.4000000000000002E-4</v>
      </c>
      <c r="K3700" s="3">
        <v>1.282E-8</v>
      </c>
      <c r="L3700" s="3">
        <v>-1.094E-10</v>
      </c>
      <c r="M3700">
        <v>1509.5</v>
      </c>
      <c r="N3700">
        <v>-1.305043</v>
      </c>
    </row>
    <row r="3701" spans="1:14" x14ac:dyDescent="0.25">
      <c r="A3701" t="s">
        <v>40</v>
      </c>
      <c r="B3701" s="1">
        <v>44090</v>
      </c>
      <c r="C3701" s="2">
        <v>0.72962962962962974</v>
      </c>
      <c r="D3701" s="4">
        <f t="shared" si="57"/>
        <v>44090.729629629626</v>
      </c>
      <c r="E3701">
        <v>24.2</v>
      </c>
      <c r="F3701">
        <v>51.1</v>
      </c>
      <c r="G3701">
        <v>-1.3051950000000001</v>
      </c>
      <c r="H3701" s="5">
        <v>6.9200000000000002E-4</v>
      </c>
      <c r="I3701">
        <v>-1.2368349999999999</v>
      </c>
      <c r="J3701" s="5">
        <v>4.8200000000000001E-4</v>
      </c>
      <c r="K3701" s="3">
        <v>1.7220000000000001E-8</v>
      </c>
      <c r="L3701" s="3">
        <v>-3.3390000000000001E-10</v>
      </c>
      <c r="M3701">
        <v>1509.3</v>
      </c>
      <c r="N3701">
        <v>-1.3051950000000001</v>
      </c>
    </row>
    <row r="3702" spans="1:14" x14ac:dyDescent="0.25">
      <c r="A3702" t="s">
        <v>40</v>
      </c>
      <c r="B3702" s="1">
        <v>44090</v>
      </c>
      <c r="C3702" s="2">
        <v>0.72968749999999993</v>
      </c>
      <c r="D3702" s="4">
        <f t="shared" si="57"/>
        <v>44090.729687500003</v>
      </c>
      <c r="E3702">
        <v>24.2</v>
      </c>
      <c r="F3702">
        <v>51.2</v>
      </c>
      <c r="G3702">
        <v>-1.3054129999999999</v>
      </c>
      <c r="H3702" s="5">
        <v>3.48E-4</v>
      </c>
      <c r="I3702">
        <v>-1.237018</v>
      </c>
      <c r="J3702" s="5">
        <v>3.8000000000000002E-4</v>
      </c>
      <c r="K3702" s="3">
        <v>2.625E-8</v>
      </c>
      <c r="L3702" s="3">
        <v>2.7310000000000001E-8</v>
      </c>
      <c r="M3702">
        <v>1509.2</v>
      </c>
      <c r="N3702">
        <v>-1.3054129999999999</v>
      </c>
    </row>
    <row r="3703" spans="1:14" x14ac:dyDescent="0.25">
      <c r="A3703" t="s">
        <v>40</v>
      </c>
      <c r="B3703" s="1">
        <v>44090</v>
      </c>
      <c r="C3703" s="2">
        <v>0.72974537037037035</v>
      </c>
      <c r="D3703" s="4">
        <f t="shared" si="57"/>
        <v>44090.729745370372</v>
      </c>
      <c r="E3703">
        <v>24.2</v>
      </c>
      <c r="F3703">
        <v>51.1</v>
      </c>
      <c r="G3703">
        <v>-1.305526</v>
      </c>
      <c r="H3703" s="5">
        <v>4.64E-4</v>
      </c>
      <c r="I3703">
        <v>-1.23699</v>
      </c>
      <c r="J3703" s="5">
        <v>2.9999999999999997E-4</v>
      </c>
      <c r="K3703" s="3">
        <v>1.796E-8</v>
      </c>
      <c r="L3703" s="3">
        <v>1.5589999999999999E-8</v>
      </c>
      <c r="M3703">
        <v>1509.1</v>
      </c>
      <c r="N3703">
        <v>-1.305526</v>
      </c>
    </row>
    <row r="3704" spans="1:14" x14ac:dyDescent="0.25">
      <c r="A3704" t="s">
        <v>40</v>
      </c>
      <c r="B3704" s="1">
        <v>44090</v>
      </c>
      <c r="C3704" s="2">
        <v>0.72980324074074077</v>
      </c>
      <c r="D3704" s="4">
        <f t="shared" si="57"/>
        <v>44090.729803240742</v>
      </c>
      <c r="E3704">
        <v>24.2</v>
      </c>
      <c r="F3704">
        <v>51.1</v>
      </c>
      <c r="G3704">
        <v>-1.305345</v>
      </c>
      <c r="H3704" s="5">
        <v>3.9899999999999999E-4</v>
      </c>
      <c r="I3704">
        <v>-1.23681</v>
      </c>
      <c r="J3704" s="5">
        <v>4.9600000000000002E-4</v>
      </c>
      <c r="K3704" s="3">
        <v>1.296E-8</v>
      </c>
      <c r="L3704" s="3">
        <v>1.9370000000000001E-8</v>
      </c>
      <c r="M3704">
        <v>1508.9</v>
      </c>
      <c r="N3704">
        <v>-1.305345</v>
      </c>
    </row>
    <row r="3705" spans="1:14" x14ac:dyDescent="0.25">
      <c r="A3705" t="s">
        <v>40</v>
      </c>
      <c r="B3705" s="1">
        <v>44090</v>
      </c>
      <c r="C3705" s="2">
        <v>0.72984953703703714</v>
      </c>
      <c r="D3705" s="4">
        <f t="shared" si="57"/>
        <v>44090.729849537034</v>
      </c>
      <c r="E3705">
        <v>24.2</v>
      </c>
      <c r="F3705">
        <v>51.1</v>
      </c>
      <c r="G3705">
        <v>-1.3050299999999999</v>
      </c>
      <c r="H3705" s="5">
        <v>2.5500000000000002E-4</v>
      </c>
      <c r="I3705">
        <v>-1.23689</v>
      </c>
      <c r="J3705" s="5">
        <v>4.46E-4</v>
      </c>
      <c r="K3705" s="3">
        <v>2.716E-8</v>
      </c>
      <c r="L3705" s="3">
        <v>3.0589999999999998E-8</v>
      </c>
      <c r="M3705">
        <v>1508.8</v>
      </c>
      <c r="N3705">
        <v>-1.3050299999999999</v>
      </c>
    </row>
    <row r="3706" spans="1:14" x14ac:dyDescent="0.25">
      <c r="A3706" t="s">
        <v>40</v>
      </c>
      <c r="B3706" s="1">
        <v>44090</v>
      </c>
      <c r="C3706" s="2">
        <v>0.72990740740740734</v>
      </c>
      <c r="D3706" s="4">
        <f t="shared" si="57"/>
        <v>44090.729907407411</v>
      </c>
      <c r="E3706">
        <v>24.2</v>
      </c>
      <c r="F3706">
        <v>51.2</v>
      </c>
      <c r="G3706">
        <v>-1.305196</v>
      </c>
      <c r="H3706" s="5">
        <v>5.0100000000000003E-4</v>
      </c>
      <c r="I3706">
        <v>-1.236856</v>
      </c>
      <c r="J3706" s="5">
        <v>4.5100000000000001E-4</v>
      </c>
      <c r="K3706" s="3">
        <v>2.234E-8</v>
      </c>
      <c r="L3706" s="3">
        <v>-3.2350000000000001E-9</v>
      </c>
      <c r="M3706">
        <v>1508.7</v>
      </c>
      <c r="N3706">
        <v>-1.305196</v>
      </c>
    </row>
    <row r="3707" spans="1:14" x14ac:dyDescent="0.25">
      <c r="A3707" t="s">
        <v>40</v>
      </c>
      <c r="B3707" s="1">
        <v>44090</v>
      </c>
      <c r="C3707" s="2">
        <v>0.72996527777777775</v>
      </c>
      <c r="D3707" s="4">
        <f t="shared" si="57"/>
        <v>44090.72996527778</v>
      </c>
      <c r="E3707">
        <v>24.2</v>
      </c>
      <c r="F3707">
        <v>51.2</v>
      </c>
      <c r="G3707">
        <v>-1.3052410000000001</v>
      </c>
      <c r="H3707" s="5">
        <v>5.7700000000000004E-4</v>
      </c>
      <c r="I3707">
        <v>-1.236888</v>
      </c>
      <c r="J3707" s="5">
        <v>4.1300000000000001E-4</v>
      </c>
      <c r="K3707" s="3">
        <v>2.3829999999999999E-8</v>
      </c>
      <c r="L3707" s="3">
        <v>2.3199999999999999E-8</v>
      </c>
      <c r="M3707">
        <v>1508.6</v>
      </c>
      <c r="N3707">
        <v>-1.3052410000000001</v>
      </c>
    </row>
    <row r="3708" spans="1:14" x14ac:dyDescent="0.25">
      <c r="A3708" t="s">
        <v>40</v>
      </c>
      <c r="B3708" s="1">
        <v>44090</v>
      </c>
      <c r="C3708" s="2">
        <v>0.73002314814814817</v>
      </c>
      <c r="D3708" s="4">
        <f t="shared" si="57"/>
        <v>44090.730023148149</v>
      </c>
      <c r="E3708">
        <v>24.2</v>
      </c>
      <c r="F3708">
        <v>51.2</v>
      </c>
      <c r="G3708">
        <v>-1.3054140000000001</v>
      </c>
      <c r="H3708" s="5">
        <v>3.6000000000000002E-4</v>
      </c>
      <c r="I3708">
        <v>-1.236934</v>
      </c>
      <c r="J3708" s="5">
        <v>4.73E-4</v>
      </c>
      <c r="K3708" s="3">
        <v>2.583E-8</v>
      </c>
      <c r="L3708" s="3">
        <v>3.2100000000000003E-8</v>
      </c>
      <c r="M3708">
        <v>1508.4</v>
      </c>
      <c r="N3708">
        <v>-1.3054140000000001</v>
      </c>
    </row>
    <row r="3709" spans="1:14" x14ac:dyDescent="0.25">
      <c r="A3709" t="s">
        <v>40</v>
      </c>
      <c r="B3709" s="1">
        <v>44090</v>
      </c>
      <c r="C3709" s="2">
        <v>0.73008101851851848</v>
      </c>
      <c r="D3709" s="4">
        <f t="shared" si="57"/>
        <v>44090.730081018519</v>
      </c>
      <c r="E3709">
        <v>24.2</v>
      </c>
      <c r="F3709">
        <v>51.2</v>
      </c>
      <c r="G3709">
        <v>-1.3050949999999999</v>
      </c>
      <c r="H3709" s="5">
        <v>2.22E-4</v>
      </c>
      <c r="I3709">
        <v>-1.236839</v>
      </c>
      <c r="J3709" s="5">
        <v>2.7399999999999999E-4</v>
      </c>
      <c r="K3709" s="3">
        <v>2.5469999999999999E-8</v>
      </c>
      <c r="L3709" s="3">
        <v>-2.5810000000000002E-10</v>
      </c>
      <c r="M3709">
        <v>1508.3</v>
      </c>
      <c r="N3709">
        <v>-1.3050949999999999</v>
      </c>
    </row>
    <row r="3710" spans="1:14" x14ac:dyDescent="0.25">
      <c r="A3710" t="s">
        <v>40</v>
      </c>
      <c r="B3710" s="1">
        <v>44090</v>
      </c>
      <c r="C3710" s="2">
        <v>0.73012731481481474</v>
      </c>
      <c r="D3710" s="4">
        <f t="shared" si="57"/>
        <v>44090.730127314811</v>
      </c>
      <c r="E3710">
        <v>24.2</v>
      </c>
      <c r="F3710">
        <v>50.7</v>
      </c>
      <c r="G3710">
        <v>-1.3052600000000001</v>
      </c>
      <c r="H3710" s="5">
        <v>3.5599999999999998E-4</v>
      </c>
      <c r="I3710">
        <v>-1.2371479999999999</v>
      </c>
      <c r="J3710" s="5">
        <v>2.0000000000000001E-4</v>
      </c>
      <c r="K3710" s="3">
        <v>1.7879999999999999E-8</v>
      </c>
      <c r="L3710" s="3">
        <v>7.5659999999999995E-10</v>
      </c>
      <c r="M3710">
        <v>1508.2</v>
      </c>
      <c r="N3710">
        <v>-1.3052600000000001</v>
      </c>
    </row>
    <row r="3711" spans="1:14" x14ac:dyDescent="0.25">
      <c r="A3711" t="s">
        <v>40</v>
      </c>
      <c r="B3711" s="1">
        <v>44090</v>
      </c>
      <c r="C3711" s="2">
        <v>0.73018518518518516</v>
      </c>
      <c r="D3711" s="4">
        <f t="shared" si="57"/>
        <v>44090.730185185188</v>
      </c>
      <c r="E3711">
        <v>24.2</v>
      </c>
      <c r="F3711">
        <v>50.6</v>
      </c>
      <c r="G3711">
        <v>-1.305105</v>
      </c>
      <c r="H3711" s="5">
        <v>3.8000000000000002E-4</v>
      </c>
      <c r="I3711">
        <v>-1.237031</v>
      </c>
      <c r="J3711" s="5">
        <v>5.2599999999999999E-4</v>
      </c>
      <c r="K3711" s="3">
        <v>1.8839999999999999E-8</v>
      </c>
      <c r="L3711" s="3">
        <v>-1.179E-9</v>
      </c>
      <c r="M3711">
        <v>1508.1</v>
      </c>
      <c r="N3711">
        <v>-1.305105</v>
      </c>
    </row>
    <row r="3712" spans="1:14" x14ac:dyDescent="0.25">
      <c r="A3712" t="s">
        <v>40</v>
      </c>
      <c r="B3712" s="1">
        <v>44090</v>
      </c>
      <c r="C3712" s="2">
        <v>0.73024305555555558</v>
      </c>
      <c r="D3712" s="4">
        <f t="shared" si="57"/>
        <v>44090.730243055557</v>
      </c>
      <c r="E3712">
        <v>24.2</v>
      </c>
      <c r="F3712">
        <v>50.8</v>
      </c>
      <c r="G3712">
        <v>-1.305223</v>
      </c>
      <c r="H3712" s="5">
        <v>2.2000000000000001E-4</v>
      </c>
      <c r="I3712">
        <v>-1.236982</v>
      </c>
      <c r="J3712" s="5">
        <v>1.08E-4</v>
      </c>
      <c r="K3712" s="3">
        <v>2.4719999999999999E-8</v>
      </c>
      <c r="L3712" s="3">
        <v>1.6660000000000002E-8</v>
      </c>
      <c r="M3712">
        <v>1508</v>
      </c>
      <c r="N3712">
        <v>-1.305223</v>
      </c>
    </row>
    <row r="3713" spans="1:14" x14ac:dyDescent="0.25">
      <c r="A3713" t="s">
        <v>40</v>
      </c>
      <c r="B3713" s="1">
        <v>44090</v>
      </c>
      <c r="C3713" s="2">
        <v>0.73030092592592588</v>
      </c>
      <c r="D3713" s="4">
        <f t="shared" si="57"/>
        <v>44090.730300925927</v>
      </c>
      <c r="E3713">
        <v>24.2</v>
      </c>
      <c r="F3713">
        <v>51</v>
      </c>
      <c r="G3713">
        <v>-1.3051280000000001</v>
      </c>
      <c r="H3713" s="5">
        <v>5.71E-4</v>
      </c>
      <c r="I3713">
        <v>-1.2368710000000001</v>
      </c>
      <c r="J3713" s="5">
        <v>3.88E-4</v>
      </c>
      <c r="K3713" s="3">
        <v>2.5729999999999999E-8</v>
      </c>
      <c r="L3713" s="3">
        <v>9.6139999999999993E-9</v>
      </c>
      <c r="M3713">
        <v>1507.9</v>
      </c>
      <c r="N3713">
        <v>-1.3051280000000001</v>
      </c>
    </row>
    <row r="3714" spans="1:14" x14ac:dyDescent="0.25">
      <c r="A3714" t="s">
        <v>40</v>
      </c>
      <c r="B3714" s="1">
        <v>44090</v>
      </c>
      <c r="C3714" s="2">
        <v>0.7303587962962963</v>
      </c>
      <c r="D3714" s="4">
        <f t="shared" ref="D3714:D3777" si="58">B3714+C3714</f>
        <v>44090.730358796296</v>
      </c>
      <c r="E3714">
        <v>24.2</v>
      </c>
      <c r="F3714">
        <v>51.1</v>
      </c>
      <c r="G3714">
        <v>-1.3051079999999999</v>
      </c>
      <c r="H3714" s="5">
        <v>5.5699999999999999E-4</v>
      </c>
      <c r="I3714">
        <v>-1.237112</v>
      </c>
      <c r="J3714" s="5">
        <v>4.3899999999999999E-4</v>
      </c>
      <c r="K3714" s="3">
        <v>2.1489999999999999E-8</v>
      </c>
      <c r="L3714" s="3">
        <v>2.4179999999999999E-8</v>
      </c>
      <c r="M3714">
        <v>1507.8</v>
      </c>
      <c r="N3714">
        <v>-1.3051079999999999</v>
      </c>
    </row>
    <row r="3715" spans="1:14" x14ac:dyDescent="0.25">
      <c r="A3715" t="s">
        <v>40</v>
      </c>
      <c r="B3715" s="1">
        <v>44090</v>
      </c>
      <c r="C3715" s="2">
        <v>0.73040509259259256</v>
      </c>
      <c r="D3715" s="4">
        <f t="shared" si="58"/>
        <v>44090.730405092596</v>
      </c>
      <c r="E3715">
        <v>24.2</v>
      </c>
      <c r="F3715">
        <v>51.1</v>
      </c>
      <c r="G3715">
        <v>-1.3050919999999999</v>
      </c>
      <c r="H3715" s="5">
        <v>1.2E-4</v>
      </c>
      <c r="I3715">
        <v>-1.237128</v>
      </c>
      <c r="J3715" s="5">
        <v>4.8299999999999998E-4</v>
      </c>
      <c r="K3715" s="3">
        <v>2.3280000000000001E-8</v>
      </c>
      <c r="L3715" s="3">
        <v>1.096E-8</v>
      </c>
      <c r="M3715">
        <v>1507.7</v>
      </c>
      <c r="N3715">
        <v>-1.3050919999999999</v>
      </c>
    </row>
    <row r="3716" spans="1:14" x14ac:dyDescent="0.25">
      <c r="A3716" t="s">
        <v>40</v>
      </c>
      <c r="B3716" s="1">
        <v>44090</v>
      </c>
      <c r="C3716" s="2">
        <v>0.73046296296296298</v>
      </c>
      <c r="D3716" s="4">
        <f t="shared" si="58"/>
        <v>44090.730462962965</v>
      </c>
      <c r="E3716">
        <v>24.2</v>
      </c>
      <c r="F3716">
        <v>51.2</v>
      </c>
      <c r="G3716">
        <v>-1.3051539999999999</v>
      </c>
      <c r="H3716" s="5">
        <v>6.6500000000000001E-4</v>
      </c>
      <c r="I3716">
        <v>-1.2370460000000001</v>
      </c>
      <c r="J3716" s="5">
        <v>3.39E-4</v>
      </c>
      <c r="K3716" s="3">
        <v>2.9469999999999999E-8</v>
      </c>
      <c r="L3716" s="3">
        <v>-2.1050000000000001E-9</v>
      </c>
      <c r="M3716">
        <v>1507.6</v>
      </c>
      <c r="N3716">
        <v>-1.3051539999999999</v>
      </c>
    </row>
    <row r="3717" spans="1:14" x14ac:dyDescent="0.25">
      <c r="A3717" t="s">
        <v>40</v>
      </c>
      <c r="B3717" s="1">
        <v>44090</v>
      </c>
      <c r="C3717" s="2">
        <v>0.73052083333333329</v>
      </c>
      <c r="D3717" s="4">
        <f t="shared" si="58"/>
        <v>44090.730520833335</v>
      </c>
      <c r="E3717">
        <v>24.2</v>
      </c>
      <c r="F3717">
        <v>51.2</v>
      </c>
      <c r="G3717">
        <v>-1.3052760000000001</v>
      </c>
      <c r="H3717" s="5">
        <v>2.3000000000000001E-4</v>
      </c>
      <c r="I3717">
        <v>-1.2368060000000001</v>
      </c>
      <c r="J3717" s="5">
        <v>7.3300000000000004E-4</v>
      </c>
      <c r="K3717" s="3">
        <v>2.3000000000000001E-8</v>
      </c>
      <c r="L3717" s="3">
        <v>1.219E-8</v>
      </c>
      <c r="M3717">
        <v>1507.5</v>
      </c>
      <c r="N3717">
        <v>-1.3052760000000001</v>
      </c>
    </row>
    <row r="3718" spans="1:14" x14ac:dyDescent="0.25">
      <c r="A3718" t="s">
        <v>40</v>
      </c>
      <c r="B3718" s="1">
        <v>44090</v>
      </c>
      <c r="C3718" s="2">
        <v>0.7305787037037037</v>
      </c>
      <c r="D3718" s="4">
        <f t="shared" si="58"/>
        <v>44090.730578703704</v>
      </c>
      <c r="E3718">
        <v>24.2</v>
      </c>
      <c r="F3718">
        <v>51</v>
      </c>
      <c r="G3718">
        <v>-1.3050759999999999</v>
      </c>
      <c r="H3718" s="5">
        <v>3.5500000000000001E-4</v>
      </c>
      <c r="I3718">
        <v>-1.236912</v>
      </c>
      <c r="J3718" s="5">
        <v>3.77E-4</v>
      </c>
      <c r="K3718" s="3">
        <v>2.496E-8</v>
      </c>
      <c r="L3718" s="3">
        <v>1.7649999999999999E-8</v>
      </c>
      <c r="M3718">
        <v>1507.4</v>
      </c>
      <c r="N3718">
        <v>-1.3050759999999999</v>
      </c>
    </row>
    <row r="3719" spans="1:14" x14ac:dyDescent="0.25">
      <c r="A3719" t="s">
        <v>40</v>
      </c>
      <c r="B3719" s="1">
        <v>44090</v>
      </c>
      <c r="C3719" s="2">
        <v>0.73063657407407412</v>
      </c>
      <c r="D3719" s="4">
        <f t="shared" si="58"/>
        <v>44090.730636574073</v>
      </c>
      <c r="E3719">
        <v>24.2</v>
      </c>
      <c r="F3719">
        <v>51</v>
      </c>
      <c r="G3719">
        <v>-1.305102</v>
      </c>
      <c r="H3719" s="5">
        <v>2.0900000000000001E-4</v>
      </c>
      <c r="I3719">
        <v>-1.237031</v>
      </c>
      <c r="J3719" s="5">
        <v>1.4899999999999999E-4</v>
      </c>
      <c r="K3719" s="3">
        <v>1.1280000000000001E-8</v>
      </c>
      <c r="L3719" s="3">
        <v>-9.5369999999999992E-10</v>
      </c>
      <c r="M3719">
        <v>1507.2</v>
      </c>
      <c r="N3719">
        <v>-1.305102</v>
      </c>
    </row>
    <row r="3720" spans="1:14" x14ac:dyDescent="0.25">
      <c r="A3720" t="s">
        <v>40</v>
      </c>
      <c r="B3720" s="1">
        <v>44090</v>
      </c>
      <c r="C3720" s="2">
        <v>0.73068287037037039</v>
      </c>
      <c r="D3720" s="4">
        <f t="shared" si="58"/>
        <v>44090.730682870373</v>
      </c>
      <c r="E3720">
        <v>24.2</v>
      </c>
      <c r="F3720">
        <v>51</v>
      </c>
      <c r="G3720">
        <v>-1.3049999999999999</v>
      </c>
      <c r="H3720" s="5">
        <v>3.9199999999999999E-4</v>
      </c>
      <c r="I3720">
        <v>-1.2368729999999999</v>
      </c>
      <c r="J3720" s="5">
        <v>2.4000000000000001E-4</v>
      </c>
      <c r="K3720" s="3">
        <v>1.186E-8</v>
      </c>
      <c r="L3720" s="3">
        <v>-2.8710000000000001E-9</v>
      </c>
      <c r="M3720">
        <v>1507.1</v>
      </c>
      <c r="N3720">
        <v>-1.3049999999999999</v>
      </c>
    </row>
    <row r="3721" spans="1:14" x14ac:dyDescent="0.25">
      <c r="A3721" t="s">
        <v>40</v>
      </c>
      <c r="B3721" s="1">
        <v>44090</v>
      </c>
      <c r="C3721" s="2">
        <v>0.73074074074074069</v>
      </c>
      <c r="D3721" s="4">
        <f t="shared" si="58"/>
        <v>44090.730740740742</v>
      </c>
      <c r="E3721">
        <v>24.2</v>
      </c>
      <c r="F3721">
        <v>51</v>
      </c>
      <c r="G3721">
        <v>-1.304986</v>
      </c>
      <c r="H3721" s="5">
        <v>2.8800000000000001E-4</v>
      </c>
      <c r="I3721">
        <v>-1.2369509999999999</v>
      </c>
      <c r="J3721" s="5">
        <v>2.4899999999999998E-4</v>
      </c>
      <c r="K3721" s="3">
        <v>1.329E-8</v>
      </c>
      <c r="L3721" s="3">
        <v>-3.1519999999999999E-9</v>
      </c>
      <c r="M3721">
        <v>1507</v>
      </c>
      <c r="N3721">
        <v>-1.304986</v>
      </c>
    </row>
    <row r="3722" spans="1:14" x14ac:dyDescent="0.25">
      <c r="A3722" t="s">
        <v>40</v>
      </c>
      <c r="B3722" s="1">
        <v>44090</v>
      </c>
      <c r="C3722" s="2">
        <v>0.73079861111111111</v>
      </c>
      <c r="D3722" s="4">
        <f t="shared" si="58"/>
        <v>44090.730798611112</v>
      </c>
      <c r="E3722">
        <v>24.2</v>
      </c>
      <c r="F3722">
        <v>51.1</v>
      </c>
      <c r="G3722">
        <v>-1.3051729999999999</v>
      </c>
      <c r="H3722" s="5">
        <v>2.2599999999999999E-4</v>
      </c>
      <c r="I3722">
        <v>-1.2369349999999999</v>
      </c>
      <c r="J3722" s="5">
        <v>3.7100000000000002E-4</v>
      </c>
      <c r="K3722" s="3">
        <v>1.256E-8</v>
      </c>
      <c r="L3722" s="3">
        <v>5.3589999999999999E-11</v>
      </c>
      <c r="M3722">
        <v>1506.9</v>
      </c>
      <c r="N3722">
        <v>-1.3051729999999999</v>
      </c>
    </row>
    <row r="3723" spans="1:14" x14ac:dyDescent="0.25">
      <c r="A3723" t="s">
        <v>40</v>
      </c>
      <c r="B3723" s="1">
        <v>44090</v>
      </c>
      <c r="C3723" s="2">
        <v>0.73085648148148152</v>
      </c>
      <c r="D3723" s="4">
        <f t="shared" si="58"/>
        <v>44090.730856481481</v>
      </c>
      <c r="E3723">
        <v>24.2</v>
      </c>
      <c r="F3723">
        <v>51.1</v>
      </c>
      <c r="G3723">
        <v>-1.3049329999999999</v>
      </c>
      <c r="H3723" s="5">
        <v>3.4900000000000003E-4</v>
      </c>
      <c r="I3723">
        <v>-1.23685</v>
      </c>
      <c r="J3723" s="5">
        <v>2.8299999999999999E-4</v>
      </c>
      <c r="K3723" s="3">
        <v>1.2590000000000001E-8</v>
      </c>
      <c r="L3723" s="3">
        <v>7.9210000000000003E-9</v>
      </c>
      <c r="M3723">
        <v>1506.8</v>
      </c>
      <c r="N3723">
        <v>-1.3049329999999999</v>
      </c>
    </row>
    <row r="3724" spans="1:14" x14ac:dyDescent="0.25">
      <c r="A3724" t="s">
        <v>40</v>
      </c>
      <c r="B3724" s="1">
        <v>44090</v>
      </c>
      <c r="C3724" s="2">
        <v>0.73091435185185183</v>
      </c>
      <c r="D3724" s="4">
        <f t="shared" si="58"/>
        <v>44090.730914351851</v>
      </c>
      <c r="E3724">
        <v>24.2</v>
      </c>
      <c r="F3724">
        <v>51.1</v>
      </c>
      <c r="G3724">
        <v>-1.3049189999999999</v>
      </c>
      <c r="H3724" s="5">
        <v>3.1300000000000002E-4</v>
      </c>
      <c r="I3724">
        <v>-1.2369159999999999</v>
      </c>
      <c r="J3724" s="5">
        <v>3.0299999999999999E-4</v>
      </c>
      <c r="K3724" s="3">
        <v>2.372E-8</v>
      </c>
      <c r="L3724" s="3">
        <v>-7.7370000000000003E-10</v>
      </c>
      <c r="M3724">
        <v>1506.7</v>
      </c>
      <c r="N3724">
        <v>-1.3049189999999999</v>
      </c>
    </row>
    <row r="3725" spans="1:14" x14ac:dyDescent="0.25">
      <c r="A3725" t="s">
        <v>40</v>
      </c>
      <c r="B3725" s="1">
        <v>44090</v>
      </c>
      <c r="C3725" s="2">
        <v>0.7309606481481481</v>
      </c>
      <c r="D3725" s="4">
        <f t="shared" si="58"/>
        <v>44090.73096064815</v>
      </c>
      <c r="E3725">
        <v>24.2</v>
      </c>
      <c r="F3725">
        <v>51.2</v>
      </c>
      <c r="G3725">
        <v>-1.305078</v>
      </c>
      <c r="H3725" s="5">
        <v>2.7700000000000001E-4</v>
      </c>
      <c r="I3725">
        <v>-1.2372559999999999</v>
      </c>
      <c r="J3725" s="5">
        <v>4.1800000000000002E-4</v>
      </c>
      <c r="K3725" s="3">
        <v>1.8209999999999999E-8</v>
      </c>
      <c r="L3725" s="3">
        <v>1.44E-8</v>
      </c>
      <c r="M3725">
        <v>1506.6</v>
      </c>
      <c r="N3725">
        <v>-1.305078</v>
      </c>
    </row>
    <row r="3726" spans="1:14" x14ac:dyDescent="0.25">
      <c r="A3726" t="s">
        <v>40</v>
      </c>
      <c r="B3726" s="1">
        <v>44090</v>
      </c>
      <c r="C3726" s="2">
        <v>0.73101851851851851</v>
      </c>
      <c r="D3726" s="4">
        <f t="shared" si="58"/>
        <v>44090.73101851852</v>
      </c>
      <c r="E3726">
        <v>24.2</v>
      </c>
      <c r="F3726">
        <v>51.1</v>
      </c>
      <c r="G3726">
        <v>-1.305164</v>
      </c>
      <c r="H3726" s="5">
        <v>4.64E-4</v>
      </c>
      <c r="I3726">
        <v>-1.2368220000000001</v>
      </c>
      <c r="J3726" s="5">
        <v>6.4999999999999997E-4</v>
      </c>
      <c r="K3726" s="3">
        <v>2.4500000000000001E-8</v>
      </c>
      <c r="L3726" s="3">
        <v>6.6919999999999996E-9</v>
      </c>
      <c r="M3726">
        <v>1506.5</v>
      </c>
      <c r="N3726">
        <v>-1.305164</v>
      </c>
    </row>
    <row r="3727" spans="1:14" x14ac:dyDescent="0.25">
      <c r="A3727" t="s">
        <v>40</v>
      </c>
      <c r="B3727" s="1">
        <v>44090</v>
      </c>
      <c r="C3727" s="2">
        <v>0.73107638888888893</v>
      </c>
      <c r="D3727" s="4">
        <f t="shared" si="58"/>
        <v>44090.731076388889</v>
      </c>
      <c r="E3727">
        <v>24.2</v>
      </c>
      <c r="F3727">
        <v>51.1</v>
      </c>
      <c r="G3727">
        <v>-1.304737</v>
      </c>
      <c r="H3727" s="5">
        <v>3.2600000000000001E-4</v>
      </c>
      <c r="I3727">
        <v>-1.237088</v>
      </c>
      <c r="J3727" s="5">
        <v>3.6999999999999999E-4</v>
      </c>
      <c r="K3727" s="3">
        <v>2.5180000000000001E-8</v>
      </c>
      <c r="L3727" s="3">
        <v>2.6700000000000001E-9</v>
      </c>
      <c r="M3727">
        <v>1506.4</v>
      </c>
      <c r="N3727">
        <v>-1.304737</v>
      </c>
    </row>
    <row r="3728" spans="1:14" x14ac:dyDescent="0.25">
      <c r="A3728" t="s">
        <v>40</v>
      </c>
      <c r="B3728" s="1">
        <v>44090</v>
      </c>
      <c r="C3728" s="2">
        <v>0.73113425925925923</v>
      </c>
      <c r="D3728" s="4">
        <f t="shared" si="58"/>
        <v>44090.731134259258</v>
      </c>
      <c r="E3728">
        <v>24.2</v>
      </c>
      <c r="F3728">
        <v>51.1</v>
      </c>
      <c r="G3728">
        <v>-1.3049660000000001</v>
      </c>
      <c r="H3728" s="5">
        <v>2.61E-4</v>
      </c>
      <c r="I3728">
        <v>-1.2371209999999999</v>
      </c>
      <c r="J3728" s="5">
        <v>3.0299999999999999E-4</v>
      </c>
      <c r="K3728" s="3">
        <v>1.8399999999999999E-8</v>
      </c>
      <c r="L3728" s="3">
        <v>-2.2309999999999998E-9</v>
      </c>
      <c r="M3728">
        <v>1506.3</v>
      </c>
      <c r="N3728">
        <v>-1.3049660000000001</v>
      </c>
    </row>
    <row r="3729" spans="1:14" x14ac:dyDescent="0.25">
      <c r="A3729" t="s">
        <v>40</v>
      </c>
      <c r="B3729" s="1">
        <v>44090</v>
      </c>
      <c r="C3729" s="2">
        <v>0.73119212962962965</v>
      </c>
      <c r="D3729" s="4">
        <f t="shared" si="58"/>
        <v>44090.731192129628</v>
      </c>
      <c r="E3729">
        <v>24.2</v>
      </c>
      <c r="F3729">
        <v>51.1</v>
      </c>
      <c r="G3729">
        <v>-1.305186</v>
      </c>
      <c r="H3729" s="5">
        <v>5.7300000000000005E-4</v>
      </c>
      <c r="I3729">
        <v>-1.2372570000000001</v>
      </c>
      <c r="J3729" s="5">
        <v>3.9800000000000002E-4</v>
      </c>
      <c r="K3729" s="3">
        <v>2.6869999999999998E-8</v>
      </c>
      <c r="L3729" s="3">
        <v>1.541E-8</v>
      </c>
      <c r="M3729">
        <v>1506.2</v>
      </c>
      <c r="N3729">
        <v>-1.305186</v>
      </c>
    </row>
    <row r="3730" spans="1:14" x14ac:dyDescent="0.25">
      <c r="A3730" t="s">
        <v>40</v>
      </c>
      <c r="B3730" s="1">
        <v>44090</v>
      </c>
      <c r="C3730" s="2">
        <v>0.73123842592592592</v>
      </c>
      <c r="D3730" s="4">
        <f t="shared" si="58"/>
        <v>44090.731238425928</v>
      </c>
      <c r="E3730">
        <v>24.2</v>
      </c>
      <c r="F3730">
        <v>51.1</v>
      </c>
      <c r="G3730">
        <v>-1.3053079999999999</v>
      </c>
      <c r="H3730" s="5">
        <v>5.3600000000000002E-4</v>
      </c>
      <c r="I3730">
        <v>-1.2370639999999999</v>
      </c>
      <c r="J3730" s="5">
        <v>4.66E-4</v>
      </c>
      <c r="K3730" s="3">
        <v>1.995E-8</v>
      </c>
      <c r="L3730" s="3">
        <v>3.3839999999999999E-9</v>
      </c>
      <c r="M3730">
        <v>1506.2</v>
      </c>
      <c r="N3730">
        <v>-1.3053079999999999</v>
      </c>
    </row>
    <row r="3731" spans="1:14" x14ac:dyDescent="0.25">
      <c r="A3731" t="s">
        <v>40</v>
      </c>
      <c r="B3731" s="1">
        <v>44090</v>
      </c>
      <c r="C3731" s="2">
        <v>0.73129629629629633</v>
      </c>
      <c r="D3731" s="4">
        <f t="shared" si="58"/>
        <v>44090.731296296297</v>
      </c>
      <c r="E3731">
        <v>24.2</v>
      </c>
      <c r="F3731">
        <v>51.1</v>
      </c>
      <c r="G3731">
        <v>-1.3053889999999999</v>
      </c>
      <c r="H3731" s="5">
        <v>5.5099999999999995E-4</v>
      </c>
      <c r="I3731">
        <v>-1.2374810000000001</v>
      </c>
      <c r="J3731" s="5">
        <v>2.8600000000000001E-4</v>
      </c>
      <c r="K3731" s="3">
        <v>2.3359999999999999E-8</v>
      </c>
      <c r="L3731" s="3">
        <v>2.543E-9</v>
      </c>
      <c r="M3731">
        <v>1506</v>
      </c>
      <c r="N3731">
        <v>-1.3053889999999999</v>
      </c>
    </row>
    <row r="3732" spans="1:14" x14ac:dyDescent="0.25">
      <c r="A3732" t="s">
        <v>40</v>
      </c>
      <c r="B3732" s="1">
        <v>44090</v>
      </c>
      <c r="C3732" s="2">
        <v>0.73135416666666664</v>
      </c>
      <c r="D3732" s="4">
        <f t="shared" si="58"/>
        <v>44090.731354166666</v>
      </c>
      <c r="E3732">
        <v>24.2</v>
      </c>
      <c r="F3732">
        <v>51.2</v>
      </c>
      <c r="G3732">
        <v>-1.305148</v>
      </c>
      <c r="H3732" s="5">
        <v>2.7599999999999999E-4</v>
      </c>
      <c r="I3732">
        <v>-1.2370000000000001</v>
      </c>
      <c r="J3732" s="5">
        <v>1.0900000000000001E-4</v>
      </c>
      <c r="K3732" s="3">
        <v>2.9000000000000002E-8</v>
      </c>
      <c r="L3732" s="3">
        <v>1.857E-8</v>
      </c>
      <c r="M3732">
        <v>1505.9</v>
      </c>
      <c r="N3732">
        <v>-1.305148</v>
      </c>
    </row>
    <row r="3733" spans="1:14" x14ac:dyDescent="0.25">
      <c r="A3733" t="s">
        <v>40</v>
      </c>
      <c r="B3733" s="1">
        <v>44090</v>
      </c>
      <c r="C3733" s="2">
        <v>0.73141203703703705</v>
      </c>
      <c r="D3733" s="4">
        <f t="shared" si="58"/>
        <v>44090.731412037036</v>
      </c>
      <c r="E3733">
        <v>24.2</v>
      </c>
      <c r="F3733">
        <v>51.2</v>
      </c>
      <c r="G3733">
        <v>-1.3051600000000001</v>
      </c>
      <c r="H3733" s="5">
        <v>3.4200000000000002E-4</v>
      </c>
      <c r="I3733">
        <v>-1.2370460000000001</v>
      </c>
      <c r="J3733" s="5">
        <v>2.6699999999999998E-4</v>
      </c>
      <c r="K3733" s="3">
        <v>2.1159999999999999E-8</v>
      </c>
      <c r="L3733" s="3">
        <v>4.9120000000000004E-9</v>
      </c>
      <c r="M3733">
        <v>1505.9</v>
      </c>
      <c r="N3733">
        <v>-1.3051600000000001</v>
      </c>
    </row>
    <row r="3734" spans="1:14" x14ac:dyDescent="0.25">
      <c r="A3734" t="s">
        <v>40</v>
      </c>
      <c r="B3734" s="1">
        <v>44090</v>
      </c>
      <c r="C3734" s="2">
        <v>0.73146990740740747</v>
      </c>
      <c r="D3734" s="4">
        <f t="shared" si="58"/>
        <v>44090.731469907405</v>
      </c>
      <c r="E3734">
        <v>24.2</v>
      </c>
      <c r="F3734">
        <v>51.1</v>
      </c>
      <c r="G3734">
        <v>-1.305115</v>
      </c>
      <c r="H3734" s="5">
        <v>4.9600000000000002E-4</v>
      </c>
      <c r="I3734">
        <v>-1.237166</v>
      </c>
      <c r="J3734" s="5">
        <v>3.6499999999999998E-4</v>
      </c>
      <c r="K3734" s="3">
        <v>2.899E-8</v>
      </c>
      <c r="L3734" s="3">
        <v>1.0800000000000001E-8</v>
      </c>
      <c r="M3734">
        <v>1505.7</v>
      </c>
      <c r="N3734">
        <v>-1.305115</v>
      </c>
    </row>
    <row r="3735" spans="1:14" x14ac:dyDescent="0.25">
      <c r="A3735" t="s">
        <v>40</v>
      </c>
      <c r="B3735" s="1">
        <v>44090</v>
      </c>
      <c r="C3735" s="2">
        <v>0.73152777777777767</v>
      </c>
      <c r="D3735" s="4">
        <f t="shared" si="58"/>
        <v>44090.731527777774</v>
      </c>
      <c r="E3735">
        <v>24.2</v>
      </c>
      <c r="F3735">
        <v>51</v>
      </c>
      <c r="G3735">
        <v>-1.3050759999999999</v>
      </c>
      <c r="H3735" s="5">
        <v>1.4799999999999999E-4</v>
      </c>
      <c r="I3735">
        <v>-1.237147</v>
      </c>
      <c r="J3735" s="5">
        <v>4.0099999999999999E-4</v>
      </c>
      <c r="K3735" s="3">
        <v>2.4439999999999999E-8</v>
      </c>
      <c r="L3735" s="3">
        <v>1.26E-9</v>
      </c>
      <c r="M3735">
        <v>1505.6</v>
      </c>
      <c r="N3735">
        <v>-1.3050759999999999</v>
      </c>
    </row>
    <row r="3736" spans="1:14" x14ac:dyDescent="0.25">
      <c r="A3736" t="s">
        <v>40</v>
      </c>
      <c r="B3736" s="1">
        <v>44090</v>
      </c>
      <c r="C3736" s="2">
        <v>0.73157407407407404</v>
      </c>
      <c r="D3736" s="4">
        <f t="shared" si="58"/>
        <v>44090.731574074074</v>
      </c>
      <c r="E3736">
        <v>24.2</v>
      </c>
      <c r="F3736">
        <v>51.1</v>
      </c>
      <c r="G3736">
        <v>-1.305034</v>
      </c>
      <c r="H3736" s="5">
        <v>2.3000000000000001E-4</v>
      </c>
      <c r="I3736">
        <v>-1.2369429999999999</v>
      </c>
      <c r="J3736" s="5">
        <v>3.0200000000000002E-4</v>
      </c>
      <c r="K3736" s="3">
        <v>1.8620000000000001E-8</v>
      </c>
      <c r="L3736" s="3">
        <v>-9.8669999999999991E-10</v>
      </c>
      <c r="M3736">
        <v>1505.6</v>
      </c>
      <c r="N3736">
        <v>-1.305034</v>
      </c>
    </row>
    <row r="3737" spans="1:14" x14ac:dyDescent="0.25">
      <c r="A3737" t="s">
        <v>40</v>
      </c>
      <c r="B3737" s="1">
        <v>44090</v>
      </c>
      <c r="C3737" s="2">
        <v>0.73163194444444446</v>
      </c>
      <c r="D3737" s="4">
        <f t="shared" si="58"/>
        <v>44090.731631944444</v>
      </c>
      <c r="E3737">
        <v>24.2</v>
      </c>
      <c r="F3737">
        <v>51</v>
      </c>
      <c r="G3737">
        <v>-1.3051459999999999</v>
      </c>
      <c r="H3737" s="5">
        <v>3.57E-4</v>
      </c>
      <c r="I3737">
        <v>-1.236828</v>
      </c>
      <c r="J3737" s="5">
        <v>3.7599999999999998E-4</v>
      </c>
      <c r="K3737" s="3">
        <v>2.2659999999999999E-8</v>
      </c>
      <c r="L3737" s="3">
        <v>4.9870000000000003E-9</v>
      </c>
      <c r="M3737">
        <v>1505.5</v>
      </c>
      <c r="N3737">
        <v>-1.3051459999999999</v>
      </c>
    </row>
    <row r="3738" spans="1:14" x14ac:dyDescent="0.25">
      <c r="A3738" t="s">
        <v>40</v>
      </c>
      <c r="B3738" s="1">
        <v>44090</v>
      </c>
      <c r="C3738" s="2">
        <v>0.73168981481481488</v>
      </c>
      <c r="D3738" s="4">
        <f t="shared" si="58"/>
        <v>44090.731689814813</v>
      </c>
      <c r="E3738">
        <v>24.2</v>
      </c>
      <c r="F3738">
        <v>51.1</v>
      </c>
      <c r="G3738">
        <v>-1.3049820000000001</v>
      </c>
      <c r="H3738" s="5">
        <v>2.1699999999999999E-4</v>
      </c>
      <c r="I3738">
        <v>-1.2371289999999999</v>
      </c>
      <c r="J3738" s="5">
        <v>2.9E-4</v>
      </c>
      <c r="K3738" s="3">
        <v>1.6549999999999999E-8</v>
      </c>
      <c r="L3738" s="3">
        <v>-2.613E-9</v>
      </c>
      <c r="M3738">
        <v>1505.4</v>
      </c>
      <c r="N3738">
        <v>-1.3049820000000001</v>
      </c>
    </row>
    <row r="3739" spans="1:14" x14ac:dyDescent="0.25">
      <c r="A3739" t="s">
        <v>40</v>
      </c>
      <c r="B3739" s="1">
        <v>44090</v>
      </c>
      <c r="C3739" s="2">
        <v>0.73174768518518529</v>
      </c>
      <c r="D3739" s="4">
        <f t="shared" si="58"/>
        <v>44090.731747685182</v>
      </c>
      <c r="E3739">
        <v>24.2</v>
      </c>
      <c r="F3739">
        <v>51</v>
      </c>
      <c r="G3739">
        <v>-1.3049710000000001</v>
      </c>
      <c r="H3739" s="5">
        <v>2.3699999999999999E-4</v>
      </c>
      <c r="I3739">
        <v>-1.2371099999999999</v>
      </c>
      <c r="J3739" s="5">
        <v>4.5100000000000001E-4</v>
      </c>
      <c r="K3739" s="3">
        <v>1.7039999999999999E-8</v>
      </c>
      <c r="L3739" s="3">
        <v>-2.7449999999999999E-9</v>
      </c>
      <c r="M3739">
        <v>1505.3</v>
      </c>
      <c r="N3739">
        <v>-1.3049710000000001</v>
      </c>
    </row>
    <row r="3740" spans="1:14" x14ac:dyDescent="0.25">
      <c r="A3740" t="s">
        <v>40</v>
      </c>
      <c r="B3740" s="1">
        <v>44090</v>
      </c>
      <c r="C3740" s="2">
        <v>0.73179398148148145</v>
      </c>
      <c r="D3740" s="4">
        <f t="shared" si="58"/>
        <v>44090.731793981482</v>
      </c>
      <c r="E3740">
        <v>24.2</v>
      </c>
      <c r="F3740">
        <v>51</v>
      </c>
      <c r="G3740">
        <v>-1.305266</v>
      </c>
      <c r="H3740" s="5">
        <v>5.6300000000000002E-4</v>
      </c>
      <c r="I3740">
        <v>-1.2369540000000001</v>
      </c>
      <c r="J3740" s="5">
        <v>3.59E-4</v>
      </c>
      <c r="K3740" s="3">
        <v>2.1830000000000001E-8</v>
      </c>
      <c r="L3740" s="3">
        <v>-4.6189999999999999E-9</v>
      </c>
      <c r="M3740">
        <v>1505.2</v>
      </c>
      <c r="N3740">
        <v>-1.305266</v>
      </c>
    </row>
    <row r="3741" spans="1:14" x14ac:dyDescent="0.25">
      <c r="A3741" t="s">
        <v>40</v>
      </c>
      <c r="B3741" s="1">
        <v>44090</v>
      </c>
      <c r="C3741" s="2">
        <v>0.73185185185185186</v>
      </c>
      <c r="D3741" s="4">
        <f t="shared" si="58"/>
        <v>44090.731851851851</v>
      </c>
      <c r="E3741">
        <v>24.2</v>
      </c>
      <c r="F3741">
        <v>51</v>
      </c>
      <c r="G3741">
        <v>-1.3049759999999999</v>
      </c>
      <c r="H3741" s="5">
        <v>5.0100000000000003E-4</v>
      </c>
      <c r="I3741">
        <v>-1.2370939999999999</v>
      </c>
      <c r="J3741" s="5">
        <v>4.1599999999999997E-4</v>
      </c>
      <c r="K3741" s="3">
        <v>2.885E-8</v>
      </c>
      <c r="L3741" s="3">
        <v>1.486E-8</v>
      </c>
      <c r="M3741">
        <v>1505.1</v>
      </c>
      <c r="N3741">
        <v>-1.3049759999999999</v>
      </c>
    </row>
    <row r="3742" spans="1:14" x14ac:dyDescent="0.25">
      <c r="A3742" t="s">
        <v>40</v>
      </c>
      <c r="B3742" s="1">
        <v>44090</v>
      </c>
      <c r="C3742" s="2">
        <v>0.73190972222222228</v>
      </c>
      <c r="D3742" s="4">
        <f t="shared" si="58"/>
        <v>44090.731909722221</v>
      </c>
      <c r="E3742">
        <v>24.2</v>
      </c>
      <c r="F3742">
        <v>50.9</v>
      </c>
      <c r="G3742">
        <v>-1.3052699999999999</v>
      </c>
      <c r="H3742" s="5">
        <v>4.0000000000000002E-4</v>
      </c>
      <c r="I3742">
        <v>-1.2369399999999999</v>
      </c>
      <c r="J3742" s="5">
        <v>5.0199999999999995E-4</v>
      </c>
      <c r="K3742" s="3">
        <v>2.749E-8</v>
      </c>
      <c r="L3742" s="3">
        <v>1.592E-8</v>
      </c>
      <c r="M3742">
        <v>1505.1</v>
      </c>
      <c r="N3742">
        <v>-1.3052699999999999</v>
      </c>
    </row>
    <row r="3743" spans="1:14" x14ac:dyDescent="0.25">
      <c r="A3743" t="s">
        <v>40</v>
      </c>
      <c r="B3743" s="1">
        <v>44090</v>
      </c>
      <c r="C3743" s="2">
        <v>0.7319675925925927</v>
      </c>
      <c r="D3743" s="4">
        <f t="shared" si="58"/>
        <v>44090.73196759259</v>
      </c>
      <c r="E3743">
        <v>24.2</v>
      </c>
      <c r="F3743">
        <v>50.9</v>
      </c>
      <c r="G3743">
        <v>-1.3047010000000001</v>
      </c>
      <c r="H3743" s="5">
        <v>3.8900000000000002E-4</v>
      </c>
      <c r="I3743">
        <v>-1.2369969999999999</v>
      </c>
      <c r="J3743" s="5">
        <v>3.9899999999999999E-4</v>
      </c>
      <c r="K3743" s="3">
        <v>2.9999999999999997E-8</v>
      </c>
      <c r="L3743" s="3">
        <v>3.0829999999999999E-8</v>
      </c>
      <c r="M3743">
        <v>1505</v>
      </c>
      <c r="N3743">
        <v>-1.3047010000000001</v>
      </c>
    </row>
    <row r="3744" spans="1:14" x14ac:dyDescent="0.25">
      <c r="A3744" t="s">
        <v>40</v>
      </c>
      <c r="B3744" s="1">
        <v>44090</v>
      </c>
      <c r="C3744" s="2">
        <v>0.73202546296296289</v>
      </c>
      <c r="D3744" s="4">
        <f t="shared" si="58"/>
        <v>44090.732025462959</v>
      </c>
      <c r="E3744">
        <v>24.2</v>
      </c>
      <c r="F3744">
        <v>51</v>
      </c>
      <c r="G3744">
        <v>-1.3050889999999999</v>
      </c>
      <c r="H3744" s="5">
        <v>3.5599999999999998E-4</v>
      </c>
      <c r="I3744">
        <v>-1.2370639999999999</v>
      </c>
      <c r="J3744" s="5">
        <v>3.39E-4</v>
      </c>
      <c r="K3744" s="3">
        <v>2.906E-8</v>
      </c>
      <c r="L3744" s="3">
        <v>2.515E-8</v>
      </c>
      <c r="M3744">
        <v>1504.9</v>
      </c>
      <c r="N3744">
        <v>-1.3050889999999999</v>
      </c>
    </row>
    <row r="3745" spans="1:14" x14ac:dyDescent="0.25">
      <c r="A3745" t="s">
        <v>40</v>
      </c>
      <c r="B3745" s="1">
        <v>44090</v>
      </c>
      <c r="C3745" s="2">
        <v>0.73207175925925927</v>
      </c>
      <c r="D3745" s="4">
        <f t="shared" si="58"/>
        <v>44090.732071759259</v>
      </c>
      <c r="E3745">
        <v>24.2</v>
      </c>
      <c r="F3745">
        <v>50.9</v>
      </c>
      <c r="G3745">
        <v>-1.304967</v>
      </c>
      <c r="H3745" s="5">
        <v>3.3599999999999998E-4</v>
      </c>
      <c r="I3745">
        <v>-1.2374559999999999</v>
      </c>
      <c r="J3745" s="5">
        <v>3.6699999999999998E-4</v>
      </c>
      <c r="K3745" s="3">
        <v>2.744E-8</v>
      </c>
      <c r="L3745" s="3">
        <v>1.9149999999999999E-8</v>
      </c>
      <c r="M3745">
        <v>1504.8</v>
      </c>
      <c r="N3745">
        <v>-1.304967</v>
      </c>
    </row>
    <row r="3746" spans="1:14" x14ac:dyDescent="0.25">
      <c r="A3746" t="s">
        <v>40</v>
      </c>
      <c r="B3746" s="1">
        <v>44090</v>
      </c>
      <c r="C3746" s="2">
        <v>0.73212962962962969</v>
      </c>
      <c r="D3746" s="4">
        <f t="shared" si="58"/>
        <v>44090.732129629629</v>
      </c>
      <c r="E3746">
        <v>24.2</v>
      </c>
      <c r="F3746">
        <v>50.8</v>
      </c>
      <c r="G3746">
        <v>-1.3049539999999999</v>
      </c>
      <c r="H3746" s="5">
        <v>3.9399999999999998E-4</v>
      </c>
      <c r="I3746">
        <v>-1.237134</v>
      </c>
      <c r="J3746" s="5">
        <v>3.77E-4</v>
      </c>
      <c r="K3746" s="3">
        <v>2.981E-8</v>
      </c>
      <c r="L3746" s="3">
        <v>1.7010000000000001E-8</v>
      </c>
      <c r="M3746">
        <v>1504.7</v>
      </c>
      <c r="N3746">
        <v>-1.3049539999999999</v>
      </c>
    </row>
    <row r="3747" spans="1:14" x14ac:dyDescent="0.25">
      <c r="A3747" t="s">
        <v>40</v>
      </c>
      <c r="B3747" s="1">
        <v>44090</v>
      </c>
      <c r="C3747" s="2">
        <v>0.7321875000000001</v>
      </c>
      <c r="D3747" s="4">
        <f t="shared" si="58"/>
        <v>44090.732187499998</v>
      </c>
      <c r="E3747">
        <v>24.2</v>
      </c>
      <c r="F3747">
        <v>50.9</v>
      </c>
      <c r="G3747">
        <v>-1.3052239999999999</v>
      </c>
      <c r="H3747" s="5">
        <v>3.01E-4</v>
      </c>
      <c r="I3747">
        <v>-1.2370429999999999</v>
      </c>
      <c r="J3747" s="5">
        <v>5.4799999999999998E-4</v>
      </c>
      <c r="K3747" s="3">
        <v>3.0769999999999997E-8</v>
      </c>
      <c r="L3747" s="3">
        <v>2.307E-9</v>
      </c>
      <c r="M3747">
        <v>1504.6</v>
      </c>
      <c r="N3747">
        <v>-1.3052239999999999</v>
      </c>
    </row>
    <row r="3748" spans="1:14" x14ac:dyDescent="0.25">
      <c r="A3748" t="s">
        <v>40</v>
      </c>
      <c r="B3748" s="1">
        <v>44090</v>
      </c>
      <c r="C3748" s="2">
        <v>0.7322453703703703</v>
      </c>
      <c r="D3748" s="4">
        <f t="shared" si="58"/>
        <v>44090.732245370367</v>
      </c>
      <c r="E3748">
        <v>24.2</v>
      </c>
      <c r="F3748">
        <v>51</v>
      </c>
      <c r="G3748">
        <v>-1.305142</v>
      </c>
      <c r="H3748" s="5">
        <v>3.7599999999999998E-4</v>
      </c>
      <c r="I3748">
        <v>-1.236971</v>
      </c>
      <c r="J3748" s="5">
        <v>3.68E-4</v>
      </c>
      <c r="K3748" s="3">
        <v>2.4920000000000001E-8</v>
      </c>
      <c r="L3748" s="3">
        <v>2.4500000000000001E-8</v>
      </c>
      <c r="M3748">
        <v>1504.6</v>
      </c>
      <c r="N3748">
        <v>-1.305142</v>
      </c>
    </row>
    <row r="3749" spans="1:14" x14ac:dyDescent="0.25">
      <c r="A3749" t="s">
        <v>40</v>
      </c>
      <c r="B3749" s="1">
        <v>44090</v>
      </c>
      <c r="C3749" s="2">
        <v>0.73230324074074071</v>
      </c>
      <c r="D3749" s="4">
        <f t="shared" si="58"/>
        <v>44090.732303240744</v>
      </c>
      <c r="E3749">
        <v>24.2</v>
      </c>
      <c r="F3749">
        <v>51</v>
      </c>
      <c r="G3749">
        <v>-1.3051219999999999</v>
      </c>
      <c r="H3749" s="5">
        <v>5.4900000000000001E-4</v>
      </c>
      <c r="I3749">
        <v>-1.2372320000000001</v>
      </c>
      <c r="J3749" s="5">
        <v>6.2E-4</v>
      </c>
      <c r="K3749" s="3">
        <v>2.6420000000000001E-8</v>
      </c>
      <c r="L3749" s="3">
        <v>1.927E-8</v>
      </c>
      <c r="M3749">
        <v>1504.4</v>
      </c>
      <c r="N3749">
        <v>-1.3051219999999999</v>
      </c>
    </row>
    <row r="3750" spans="1:14" x14ac:dyDescent="0.25">
      <c r="A3750" t="s">
        <v>40</v>
      </c>
      <c r="B3750" s="1">
        <v>44090</v>
      </c>
      <c r="C3750" s="2">
        <v>0.73234953703703709</v>
      </c>
      <c r="D3750" s="4">
        <f t="shared" si="58"/>
        <v>44090.732349537036</v>
      </c>
      <c r="E3750">
        <v>24.2</v>
      </c>
      <c r="F3750">
        <v>51</v>
      </c>
      <c r="G3750">
        <v>-1.3052820000000001</v>
      </c>
      <c r="H3750" s="5">
        <v>4.6999999999999999E-4</v>
      </c>
      <c r="I3750">
        <v>-1.2370680000000001</v>
      </c>
      <c r="J3750" s="5">
        <v>3.68E-4</v>
      </c>
      <c r="K3750" s="3">
        <v>2.185E-8</v>
      </c>
      <c r="L3750" s="3">
        <v>2.3800000000000001E-8</v>
      </c>
      <c r="M3750">
        <v>1504.4</v>
      </c>
      <c r="N3750">
        <v>-1.3052820000000001</v>
      </c>
    </row>
    <row r="3751" spans="1:14" x14ac:dyDescent="0.25">
      <c r="A3751" t="s">
        <v>40</v>
      </c>
      <c r="B3751" s="1">
        <v>44090</v>
      </c>
      <c r="C3751" s="2">
        <v>0.73240740740740751</v>
      </c>
      <c r="D3751" s="4">
        <f t="shared" si="58"/>
        <v>44090.732407407406</v>
      </c>
      <c r="E3751">
        <v>24.2</v>
      </c>
      <c r="F3751">
        <v>51.1</v>
      </c>
      <c r="G3751">
        <v>-1.3049729999999999</v>
      </c>
      <c r="H3751" s="5">
        <v>5.8200000000000005E-4</v>
      </c>
      <c r="I3751">
        <v>-1.237001</v>
      </c>
      <c r="J3751" s="5">
        <v>4.4799999999999999E-4</v>
      </c>
      <c r="K3751" s="3">
        <v>1.6020000000000001E-8</v>
      </c>
      <c r="L3751" s="3">
        <v>2.5600000000000001E-8</v>
      </c>
      <c r="M3751">
        <v>1504.3</v>
      </c>
      <c r="N3751">
        <v>-1.3049729999999999</v>
      </c>
    </row>
    <row r="3752" spans="1:14" x14ac:dyDescent="0.25">
      <c r="A3752" t="s">
        <v>40</v>
      </c>
      <c r="B3752" s="1">
        <v>44090</v>
      </c>
      <c r="C3752" s="2">
        <v>0.7324652777777777</v>
      </c>
      <c r="D3752" s="4">
        <f t="shared" si="58"/>
        <v>44090.732465277775</v>
      </c>
      <c r="E3752">
        <v>24.2</v>
      </c>
      <c r="F3752">
        <v>51.1</v>
      </c>
      <c r="G3752">
        <v>-1.3051010000000001</v>
      </c>
      <c r="H3752" s="5">
        <v>5.9500000000000004E-4</v>
      </c>
      <c r="I3752">
        <v>-1.2371300000000001</v>
      </c>
      <c r="J3752" s="5">
        <v>5.22E-4</v>
      </c>
      <c r="K3752" s="3">
        <v>2.3400000000000001E-8</v>
      </c>
      <c r="L3752" s="3">
        <v>2.1670000000000001E-8</v>
      </c>
      <c r="M3752">
        <v>1504.2</v>
      </c>
      <c r="N3752">
        <v>-1.3051010000000001</v>
      </c>
    </row>
    <row r="3753" spans="1:14" x14ac:dyDescent="0.25">
      <c r="A3753" t="s">
        <v>40</v>
      </c>
      <c r="B3753" s="1">
        <v>44090</v>
      </c>
      <c r="C3753" s="2">
        <v>0.73252314814814812</v>
      </c>
      <c r="D3753" s="4">
        <f t="shared" si="58"/>
        <v>44090.732523148145</v>
      </c>
      <c r="E3753">
        <v>24.2</v>
      </c>
      <c r="F3753">
        <v>51.1</v>
      </c>
      <c r="G3753">
        <v>-1.305167</v>
      </c>
      <c r="H3753" s="5">
        <v>4.06E-4</v>
      </c>
      <c r="I3753">
        <v>-1.2370639999999999</v>
      </c>
      <c r="J3753" s="5">
        <v>4.4700000000000002E-4</v>
      </c>
      <c r="K3753" s="3">
        <v>1.467E-8</v>
      </c>
      <c r="L3753" s="3">
        <v>1.1970000000000001E-8</v>
      </c>
      <c r="M3753">
        <v>1504.2</v>
      </c>
      <c r="N3753">
        <v>-1.305167</v>
      </c>
    </row>
    <row r="3754" spans="1:14" x14ac:dyDescent="0.25">
      <c r="A3754" t="s">
        <v>40</v>
      </c>
      <c r="B3754" s="1">
        <v>44090</v>
      </c>
      <c r="C3754" s="2">
        <v>0.73258101851851853</v>
      </c>
      <c r="D3754" s="4">
        <f t="shared" si="58"/>
        <v>44090.732581018521</v>
      </c>
      <c r="E3754">
        <v>24.2</v>
      </c>
      <c r="F3754">
        <v>51.2</v>
      </c>
      <c r="G3754">
        <v>-1.304978</v>
      </c>
      <c r="H3754" s="5">
        <v>4.55E-4</v>
      </c>
      <c r="I3754">
        <v>-1.2370559999999999</v>
      </c>
      <c r="J3754" s="5">
        <v>6.29E-4</v>
      </c>
      <c r="K3754" s="3">
        <v>2.0310000000000001E-8</v>
      </c>
      <c r="L3754" s="3">
        <v>1.0940000000000001E-8</v>
      </c>
      <c r="M3754">
        <v>1504.1</v>
      </c>
      <c r="N3754">
        <v>-1.304978</v>
      </c>
    </row>
    <row r="3755" spans="1:14" x14ac:dyDescent="0.25">
      <c r="A3755" t="s">
        <v>40</v>
      </c>
      <c r="B3755" s="1">
        <v>44090</v>
      </c>
      <c r="C3755" s="2">
        <v>0.73262731481481491</v>
      </c>
      <c r="D3755" s="4">
        <f t="shared" si="58"/>
        <v>44090.732627314814</v>
      </c>
      <c r="E3755">
        <v>24.2</v>
      </c>
      <c r="F3755">
        <v>51.1</v>
      </c>
      <c r="G3755">
        <v>-1.3049770000000001</v>
      </c>
      <c r="H3755" s="5">
        <v>2.52E-4</v>
      </c>
      <c r="I3755">
        <v>-1.236971</v>
      </c>
      <c r="J3755" s="5">
        <v>2.5000000000000001E-4</v>
      </c>
      <c r="K3755" s="3">
        <v>2.2670000000000001E-8</v>
      </c>
      <c r="L3755" s="3">
        <v>7.5859999999999992E-9</v>
      </c>
      <c r="M3755">
        <v>1504</v>
      </c>
      <c r="N3755">
        <v>-1.3049770000000001</v>
      </c>
    </row>
    <row r="3756" spans="1:14" x14ac:dyDescent="0.25">
      <c r="A3756" t="s">
        <v>40</v>
      </c>
      <c r="B3756" s="1">
        <v>44090</v>
      </c>
      <c r="C3756" s="2">
        <v>0.73268518518518511</v>
      </c>
      <c r="D3756" s="4">
        <f t="shared" si="58"/>
        <v>44090.732685185183</v>
      </c>
      <c r="E3756">
        <v>24.2</v>
      </c>
      <c r="F3756">
        <v>51.1</v>
      </c>
      <c r="G3756">
        <v>-1.305134</v>
      </c>
      <c r="H3756" s="5">
        <v>4.1100000000000002E-4</v>
      </c>
      <c r="I3756">
        <v>-1.2371639999999999</v>
      </c>
      <c r="J3756" s="5">
        <v>2.4899999999999998E-4</v>
      </c>
      <c r="K3756" s="3">
        <v>1.3389999999999999E-8</v>
      </c>
      <c r="L3756" s="3">
        <v>8.1229999999999993E-9</v>
      </c>
      <c r="M3756">
        <v>1503.9</v>
      </c>
      <c r="N3756">
        <v>-1.305134</v>
      </c>
    </row>
    <row r="3757" spans="1:14" x14ac:dyDescent="0.25">
      <c r="A3757" t="s">
        <v>40</v>
      </c>
      <c r="B3757" s="1">
        <v>44090</v>
      </c>
      <c r="C3757" s="2">
        <v>0.73274305555555552</v>
      </c>
      <c r="D3757" s="4">
        <f t="shared" si="58"/>
        <v>44090.732743055552</v>
      </c>
      <c r="E3757">
        <v>24.2</v>
      </c>
      <c r="F3757">
        <v>51.1</v>
      </c>
      <c r="G3757">
        <v>-1.305105</v>
      </c>
      <c r="H3757" s="5">
        <v>2.7900000000000001E-4</v>
      </c>
      <c r="I3757">
        <v>-1.2371220000000001</v>
      </c>
      <c r="J3757" s="5">
        <v>6.4499999999999996E-4</v>
      </c>
      <c r="K3757" s="3">
        <v>2.0009999999999999E-8</v>
      </c>
      <c r="L3757" s="3">
        <v>2.2589999999999999E-8</v>
      </c>
      <c r="M3757">
        <v>1503.9</v>
      </c>
      <c r="N3757">
        <v>-1.305105</v>
      </c>
    </row>
    <row r="3758" spans="1:14" x14ac:dyDescent="0.25">
      <c r="A3758" t="s">
        <v>40</v>
      </c>
      <c r="B3758" s="1">
        <v>44090</v>
      </c>
      <c r="C3758" s="2">
        <v>0.73280092592592594</v>
      </c>
      <c r="D3758" s="4">
        <f t="shared" si="58"/>
        <v>44090.732800925929</v>
      </c>
      <c r="E3758">
        <v>24.2</v>
      </c>
      <c r="F3758">
        <v>51.1</v>
      </c>
      <c r="G3758">
        <v>-1.3050930000000001</v>
      </c>
      <c r="H3758" s="5">
        <v>5.1000000000000004E-4</v>
      </c>
      <c r="I3758">
        <v>-1.2372050000000001</v>
      </c>
      <c r="J3758" s="5">
        <v>4.9299999999999995E-4</v>
      </c>
      <c r="K3758" s="3">
        <v>8.5340000000000005E-9</v>
      </c>
      <c r="L3758" s="3">
        <v>3.445E-9</v>
      </c>
      <c r="M3758">
        <v>1503.8</v>
      </c>
      <c r="N3758">
        <v>-1.3050930000000001</v>
      </c>
    </row>
    <row r="3759" spans="1:14" x14ac:dyDescent="0.25">
      <c r="A3759" t="s">
        <v>40</v>
      </c>
      <c r="B3759" s="1">
        <v>44090</v>
      </c>
      <c r="C3759" s="2">
        <v>0.73285879629629624</v>
      </c>
      <c r="D3759" s="4">
        <f t="shared" si="58"/>
        <v>44090.732858796298</v>
      </c>
      <c r="E3759">
        <v>24.2</v>
      </c>
      <c r="F3759">
        <v>51.1</v>
      </c>
      <c r="G3759">
        <v>-1.305142</v>
      </c>
      <c r="H3759" s="5">
        <v>3.3199999999999999E-4</v>
      </c>
      <c r="I3759">
        <v>-1.237169</v>
      </c>
      <c r="J3759" s="5">
        <v>7.0799999999999997E-4</v>
      </c>
      <c r="K3759" s="3">
        <v>2.6980000000000001E-8</v>
      </c>
      <c r="L3759" s="3">
        <v>2.255E-8</v>
      </c>
      <c r="M3759">
        <v>1503.7</v>
      </c>
      <c r="N3759">
        <v>-1.305142</v>
      </c>
    </row>
    <row r="3760" spans="1:14" x14ac:dyDescent="0.25">
      <c r="A3760" t="s">
        <v>40</v>
      </c>
      <c r="B3760" s="1">
        <v>44090</v>
      </c>
      <c r="C3760" s="2">
        <v>0.73290509259259251</v>
      </c>
      <c r="D3760" s="4">
        <f t="shared" si="58"/>
        <v>44090.732905092591</v>
      </c>
      <c r="E3760">
        <v>24.2</v>
      </c>
      <c r="F3760">
        <v>51.2</v>
      </c>
      <c r="G3760">
        <v>-1.3052029999999999</v>
      </c>
      <c r="H3760" s="5">
        <v>4.5300000000000001E-4</v>
      </c>
      <c r="I3760">
        <v>-1.2371840000000001</v>
      </c>
      <c r="J3760" s="5">
        <v>4.4299999999999998E-4</v>
      </c>
      <c r="K3760" s="3">
        <v>6.5949999999999997E-9</v>
      </c>
      <c r="L3760" s="3">
        <v>1.8209999999999999E-8</v>
      </c>
      <c r="M3760">
        <v>1503.6</v>
      </c>
      <c r="N3760">
        <v>-1.3052029999999999</v>
      </c>
    </row>
    <row r="3761" spans="1:14" x14ac:dyDescent="0.25">
      <c r="A3761" t="s">
        <v>40</v>
      </c>
      <c r="B3761" s="1">
        <v>44090</v>
      </c>
      <c r="C3761" s="2">
        <v>0.73296296296296293</v>
      </c>
      <c r="D3761" s="4">
        <f t="shared" si="58"/>
        <v>44090.73296296296</v>
      </c>
      <c r="E3761">
        <v>24.2</v>
      </c>
      <c r="F3761">
        <v>51.2</v>
      </c>
      <c r="G3761">
        <v>-1.30511</v>
      </c>
      <c r="H3761" s="5">
        <v>2.7599999999999999E-4</v>
      </c>
      <c r="I3761">
        <v>-1.2370699999999999</v>
      </c>
      <c r="J3761" s="5">
        <v>2.8699999999999998E-4</v>
      </c>
      <c r="K3761" s="3">
        <v>1.803E-8</v>
      </c>
      <c r="L3761" s="3">
        <v>5.3979999999999998E-9</v>
      </c>
      <c r="M3761">
        <v>1503.5</v>
      </c>
      <c r="N3761">
        <v>-1.30511</v>
      </c>
    </row>
    <row r="3762" spans="1:14" x14ac:dyDescent="0.25">
      <c r="A3762" t="s">
        <v>40</v>
      </c>
      <c r="B3762" s="1">
        <v>44090</v>
      </c>
      <c r="C3762" s="2">
        <v>0.73302083333333334</v>
      </c>
      <c r="D3762" s="4">
        <f t="shared" si="58"/>
        <v>44090.733020833337</v>
      </c>
      <c r="E3762">
        <v>24.2</v>
      </c>
      <c r="F3762">
        <v>51.1</v>
      </c>
      <c r="G3762">
        <v>-1.304956</v>
      </c>
      <c r="H3762" s="5">
        <v>3.5799999999999997E-4</v>
      </c>
      <c r="I3762">
        <v>-1.2371719999999999</v>
      </c>
      <c r="J3762" s="5">
        <v>3.3100000000000002E-4</v>
      </c>
      <c r="K3762" s="3">
        <v>1.047E-8</v>
      </c>
      <c r="L3762" s="3">
        <v>-3.042E-9</v>
      </c>
      <c r="M3762">
        <v>1503.5</v>
      </c>
      <c r="N3762">
        <v>-1.304956</v>
      </c>
    </row>
    <row r="3763" spans="1:14" x14ac:dyDescent="0.25">
      <c r="A3763" t="s">
        <v>40</v>
      </c>
      <c r="B3763" s="1">
        <v>44090</v>
      </c>
      <c r="C3763" s="2">
        <v>0.73307870370370365</v>
      </c>
      <c r="D3763" s="4">
        <f t="shared" si="58"/>
        <v>44090.733078703706</v>
      </c>
      <c r="E3763">
        <v>24.2</v>
      </c>
      <c r="F3763">
        <v>50.9</v>
      </c>
      <c r="G3763">
        <v>-1.3050379999999999</v>
      </c>
      <c r="H3763" s="5">
        <v>2.0900000000000001E-4</v>
      </c>
      <c r="I3763">
        <v>-1.237087</v>
      </c>
      <c r="J3763" s="5">
        <v>2.9999999999999997E-4</v>
      </c>
      <c r="K3763" s="3">
        <v>2.0559999999999999E-9</v>
      </c>
      <c r="L3763" s="3">
        <v>5.0920000000000002E-9</v>
      </c>
      <c r="M3763">
        <v>1503.4</v>
      </c>
      <c r="N3763">
        <v>-1.3050379999999999</v>
      </c>
    </row>
    <row r="3764" spans="1:14" x14ac:dyDescent="0.25">
      <c r="A3764" t="s">
        <v>40</v>
      </c>
      <c r="B3764" s="1">
        <v>44090</v>
      </c>
      <c r="C3764" s="2">
        <v>0.73313657407407407</v>
      </c>
      <c r="D3764" s="4">
        <f t="shared" si="58"/>
        <v>44090.733136574076</v>
      </c>
      <c r="E3764">
        <v>24.2</v>
      </c>
      <c r="F3764">
        <v>50.8</v>
      </c>
      <c r="G3764">
        <v>-1.3050679999999999</v>
      </c>
      <c r="H3764" s="5">
        <v>2.1699999999999999E-4</v>
      </c>
      <c r="I3764">
        <v>-1.2372860000000001</v>
      </c>
      <c r="J3764" s="5">
        <v>2.61E-4</v>
      </c>
      <c r="K3764" s="3">
        <v>7.6600000000000004E-9</v>
      </c>
      <c r="L3764" s="3">
        <v>7.0560000000000002E-10</v>
      </c>
      <c r="M3764">
        <v>1503.3</v>
      </c>
      <c r="N3764">
        <v>-1.3050679999999999</v>
      </c>
    </row>
    <row r="3765" spans="1:14" x14ac:dyDescent="0.25">
      <c r="A3765" t="s">
        <v>40</v>
      </c>
      <c r="B3765" s="1">
        <v>44090</v>
      </c>
      <c r="C3765" s="2">
        <v>0.73318287037037033</v>
      </c>
      <c r="D3765" s="4">
        <f t="shared" si="58"/>
        <v>44090.733182870368</v>
      </c>
      <c r="E3765">
        <v>24.2</v>
      </c>
      <c r="F3765">
        <v>50.9</v>
      </c>
      <c r="G3765">
        <v>-1.3051090000000001</v>
      </c>
      <c r="H3765" s="5">
        <v>2.7799999999999998E-4</v>
      </c>
      <c r="I3765">
        <v>-1.237393</v>
      </c>
      <c r="J3765" s="5">
        <v>3.1799999999999998E-4</v>
      </c>
      <c r="K3765" s="3">
        <v>2.161E-8</v>
      </c>
      <c r="L3765" s="3">
        <v>1.6700000000000001E-8</v>
      </c>
      <c r="M3765">
        <v>1503.2</v>
      </c>
      <c r="N3765">
        <v>-1.3051090000000001</v>
      </c>
    </row>
    <row r="3766" spans="1:14" x14ac:dyDescent="0.25">
      <c r="A3766" t="s">
        <v>40</v>
      </c>
      <c r="B3766" s="1">
        <v>44090</v>
      </c>
      <c r="C3766" s="2">
        <v>0.73324074074074075</v>
      </c>
      <c r="D3766" s="4">
        <f t="shared" si="58"/>
        <v>44090.733240740738</v>
      </c>
      <c r="E3766">
        <v>24.2</v>
      </c>
      <c r="F3766">
        <v>50.9</v>
      </c>
      <c r="G3766">
        <v>-1.3051140000000001</v>
      </c>
      <c r="H3766" s="5">
        <v>2.7500000000000002E-4</v>
      </c>
      <c r="I3766">
        <v>-1.2370239999999999</v>
      </c>
      <c r="J3766" s="5">
        <v>5.2499999999999997E-4</v>
      </c>
      <c r="K3766" s="3">
        <v>1.623E-8</v>
      </c>
      <c r="L3766" s="3">
        <v>-1.2739999999999999E-9</v>
      </c>
      <c r="M3766">
        <v>1503.2</v>
      </c>
      <c r="N3766">
        <v>-1.3051140000000001</v>
      </c>
    </row>
    <row r="3767" spans="1:14" x14ac:dyDescent="0.25">
      <c r="A3767" t="s">
        <v>40</v>
      </c>
      <c r="B3767" s="1">
        <v>44090</v>
      </c>
      <c r="C3767" s="2">
        <v>0.73329861111111105</v>
      </c>
      <c r="D3767" s="4">
        <f t="shared" si="58"/>
        <v>44090.733298611114</v>
      </c>
      <c r="E3767">
        <v>24.2</v>
      </c>
      <c r="F3767">
        <v>50.9</v>
      </c>
      <c r="G3767">
        <v>-1.30491</v>
      </c>
      <c r="H3767" s="5">
        <v>2.4899999999999998E-4</v>
      </c>
      <c r="I3767">
        <v>-1.2370159999999999</v>
      </c>
      <c r="J3767" s="5">
        <v>2.7099999999999997E-4</v>
      </c>
      <c r="K3767" s="3">
        <v>1.4100000000000001E-8</v>
      </c>
      <c r="L3767" s="3">
        <v>2.2180000000000001E-8</v>
      </c>
      <c r="M3767">
        <v>1503</v>
      </c>
      <c r="N3767">
        <v>-1.30491</v>
      </c>
    </row>
    <row r="3768" spans="1:14" x14ac:dyDescent="0.25">
      <c r="A3768" t="s">
        <v>40</v>
      </c>
      <c r="B3768" s="1">
        <v>44090</v>
      </c>
      <c r="C3768" s="2">
        <v>0.73335648148148147</v>
      </c>
      <c r="D3768" s="4">
        <f t="shared" si="58"/>
        <v>44090.733356481483</v>
      </c>
      <c r="E3768">
        <v>24.2</v>
      </c>
      <c r="F3768">
        <v>50.9</v>
      </c>
      <c r="G3768">
        <v>-1.304961</v>
      </c>
      <c r="H3768" s="5">
        <v>6.6000000000000005E-5</v>
      </c>
      <c r="I3768">
        <v>-1.2371049999999999</v>
      </c>
      <c r="J3768" s="5">
        <v>3.7399999999999998E-4</v>
      </c>
      <c r="K3768" s="3">
        <v>1.8329999999999999E-8</v>
      </c>
      <c r="L3768" s="3">
        <v>1.2369999999999999E-8</v>
      </c>
      <c r="M3768">
        <v>1503</v>
      </c>
      <c r="N3768">
        <v>-1.304961</v>
      </c>
    </row>
    <row r="3769" spans="1:14" x14ac:dyDescent="0.25">
      <c r="A3769" t="s">
        <v>40</v>
      </c>
      <c r="B3769" s="1">
        <v>44090</v>
      </c>
      <c r="C3769" s="2">
        <v>0.73341435185185189</v>
      </c>
      <c r="D3769" s="4">
        <f t="shared" si="58"/>
        <v>44090.733414351853</v>
      </c>
      <c r="E3769">
        <v>24.2</v>
      </c>
      <c r="F3769">
        <v>51</v>
      </c>
      <c r="G3769">
        <v>-1.305042</v>
      </c>
      <c r="H3769" s="5">
        <v>5.4000000000000001E-4</v>
      </c>
      <c r="I3769">
        <v>-1.2371289999999999</v>
      </c>
      <c r="J3769" s="5">
        <v>2.12E-4</v>
      </c>
      <c r="K3769" s="3">
        <v>2.936E-8</v>
      </c>
      <c r="L3769" s="3">
        <v>2.1550000000000001E-8</v>
      </c>
      <c r="M3769">
        <v>1503</v>
      </c>
      <c r="N3769">
        <v>-1.305042</v>
      </c>
    </row>
    <row r="3770" spans="1:14" x14ac:dyDescent="0.25">
      <c r="A3770" t="s">
        <v>40</v>
      </c>
      <c r="B3770" s="1">
        <v>44090</v>
      </c>
      <c r="C3770" s="2">
        <v>0.73346064814814815</v>
      </c>
      <c r="D3770" s="4">
        <f t="shared" si="58"/>
        <v>44090.733460648145</v>
      </c>
      <c r="E3770">
        <v>24.2</v>
      </c>
      <c r="F3770">
        <v>51</v>
      </c>
      <c r="G3770">
        <v>-1.3049649999999999</v>
      </c>
      <c r="H3770" s="5">
        <v>4.64E-4</v>
      </c>
      <c r="I3770">
        <v>-1.2373209999999999</v>
      </c>
      <c r="J3770" s="5">
        <v>5.9100000000000005E-4</v>
      </c>
      <c r="K3770" s="3">
        <v>2.2449999999999999E-8</v>
      </c>
      <c r="L3770" s="3">
        <v>8.3910000000000005E-9</v>
      </c>
      <c r="M3770">
        <v>1502.9</v>
      </c>
      <c r="N3770">
        <v>-1.3049649999999999</v>
      </c>
    </row>
    <row r="3771" spans="1:14" x14ac:dyDescent="0.25">
      <c r="A3771" t="s">
        <v>40</v>
      </c>
      <c r="B3771" s="1">
        <v>44090</v>
      </c>
      <c r="C3771" s="2">
        <v>0.73351851851851846</v>
      </c>
      <c r="D3771" s="4">
        <f t="shared" si="58"/>
        <v>44090.733518518522</v>
      </c>
      <c r="E3771">
        <v>24.2</v>
      </c>
      <c r="F3771">
        <v>50.8</v>
      </c>
      <c r="G3771">
        <v>-1.305383</v>
      </c>
      <c r="H3771" s="5">
        <v>5.4299999999999997E-4</v>
      </c>
      <c r="I3771">
        <v>-1.2373339999999999</v>
      </c>
      <c r="J3771" s="5">
        <v>4.4799999999999999E-4</v>
      </c>
      <c r="K3771" s="3">
        <v>2.8830000000000001E-8</v>
      </c>
      <c r="L3771" s="3">
        <v>1.496E-8</v>
      </c>
      <c r="M3771">
        <v>1502.8</v>
      </c>
      <c r="N3771">
        <v>-1.305383</v>
      </c>
    </row>
    <row r="3772" spans="1:14" x14ac:dyDescent="0.25">
      <c r="A3772" t="s">
        <v>40</v>
      </c>
      <c r="B3772" s="1">
        <v>44090</v>
      </c>
      <c r="C3772" s="2">
        <v>0.73357638888888888</v>
      </c>
      <c r="D3772" s="4">
        <f t="shared" si="58"/>
        <v>44090.733576388891</v>
      </c>
      <c r="E3772">
        <v>24.2</v>
      </c>
      <c r="F3772">
        <v>50.5</v>
      </c>
      <c r="G3772">
        <v>-1.30521</v>
      </c>
      <c r="H3772" s="5">
        <v>3.1599999999999998E-4</v>
      </c>
      <c r="I3772">
        <v>-1.2371270000000001</v>
      </c>
      <c r="J3772" s="5">
        <v>3.7199999999999999E-4</v>
      </c>
      <c r="K3772" s="3">
        <v>1.897E-8</v>
      </c>
      <c r="L3772" s="3">
        <v>2.618E-8</v>
      </c>
      <c r="M3772">
        <v>1502.7</v>
      </c>
      <c r="N3772">
        <v>-1.30521</v>
      </c>
    </row>
    <row r="3773" spans="1:14" x14ac:dyDescent="0.25">
      <c r="A3773" t="s">
        <v>40</v>
      </c>
      <c r="B3773" s="1">
        <v>44090</v>
      </c>
      <c r="C3773" s="2">
        <v>0.73363425925925929</v>
      </c>
      <c r="D3773" s="4">
        <f t="shared" si="58"/>
        <v>44090.733634259261</v>
      </c>
      <c r="E3773">
        <v>24.2</v>
      </c>
      <c r="F3773">
        <v>50.5</v>
      </c>
      <c r="G3773">
        <v>-1.304907</v>
      </c>
      <c r="H3773" s="5">
        <v>3.6499999999999998E-4</v>
      </c>
      <c r="I3773">
        <v>-1.237268</v>
      </c>
      <c r="J3773" s="5">
        <v>2.41E-4</v>
      </c>
      <c r="K3773" s="3">
        <v>2.7570000000000001E-8</v>
      </c>
      <c r="L3773" s="3">
        <v>2.7339999999999999E-8</v>
      </c>
      <c r="M3773">
        <v>1502.7</v>
      </c>
      <c r="N3773">
        <v>-1.304907</v>
      </c>
    </row>
    <row r="3774" spans="1:14" x14ac:dyDescent="0.25">
      <c r="A3774" t="s">
        <v>40</v>
      </c>
      <c r="B3774" s="1">
        <v>44090</v>
      </c>
      <c r="C3774" s="2">
        <v>0.7336921296296296</v>
      </c>
      <c r="D3774" s="4">
        <f t="shared" si="58"/>
        <v>44090.73369212963</v>
      </c>
      <c r="E3774">
        <v>24.2</v>
      </c>
      <c r="F3774">
        <v>50.6</v>
      </c>
      <c r="G3774">
        <v>-1.305199</v>
      </c>
      <c r="H3774" s="5">
        <v>3.4200000000000002E-4</v>
      </c>
      <c r="I3774">
        <v>-1.2371799999999999</v>
      </c>
      <c r="J3774" s="5">
        <v>1.73E-4</v>
      </c>
      <c r="K3774" s="3">
        <v>1.8390000000000001E-8</v>
      </c>
      <c r="L3774" s="3">
        <v>1.2499999999999999E-8</v>
      </c>
      <c r="M3774">
        <v>1502.6</v>
      </c>
      <c r="N3774">
        <v>-1.305199</v>
      </c>
    </row>
    <row r="3775" spans="1:14" x14ac:dyDescent="0.25">
      <c r="A3775" t="s">
        <v>40</v>
      </c>
      <c r="B3775" s="1">
        <v>44090</v>
      </c>
      <c r="C3775" s="2">
        <v>0.73373842592592586</v>
      </c>
      <c r="D3775" s="4">
        <f t="shared" si="58"/>
        <v>44090.733738425923</v>
      </c>
      <c r="E3775">
        <v>24.2</v>
      </c>
      <c r="F3775">
        <v>50.8</v>
      </c>
      <c r="G3775">
        <v>-1.3049139999999999</v>
      </c>
      <c r="H3775" s="5">
        <v>4.26E-4</v>
      </c>
      <c r="I3775">
        <v>-1.2372099999999999</v>
      </c>
      <c r="J3775" s="5">
        <v>4.2999999999999999E-4</v>
      </c>
      <c r="K3775" s="3">
        <v>1.7290000000000001E-8</v>
      </c>
      <c r="L3775" s="3">
        <v>6.9990000000000003E-9</v>
      </c>
      <c r="M3775">
        <v>1502.6</v>
      </c>
      <c r="N3775">
        <v>-1.3049139999999999</v>
      </c>
    </row>
    <row r="3776" spans="1:14" x14ac:dyDescent="0.25">
      <c r="A3776" t="s">
        <v>40</v>
      </c>
      <c r="B3776" s="1">
        <v>44090</v>
      </c>
      <c r="C3776" s="2">
        <v>0.73379629629629628</v>
      </c>
      <c r="D3776" s="4">
        <f t="shared" si="58"/>
        <v>44090.733796296299</v>
      </c>
      <c r="E3776">
        <v>24.2</v>
      </c>
      <c r="F3776">
        <v>50.8</v>
      </c>
      <c r="G3776">
        <v>-1.3051649999999999</v>
      </c>
      <c r="H3776" s="5">
        <v>5.4000000000000001E-4</v>
      </c>
      <c r="I3776">
        <v>-1.2372050000000001</v>
      </c>
      <c r="J3776" s="5">
        <v>3.1100000000000002E-4</v>
      </c>
      <c r="K3776" s="3">
        <v>1.0789999999999999E-8</v>
      </c>
      <c r="L3776" s="3">
        <v>2.3680000000000001E-8</v>
      </c>
      <c r="M3776">
        <v>1502.5</v>
      </c>
      <c r="N3776">
        <v>-1.3051649999999999</v>
      </c>
    </row>
    <row r="3777" spans="1:14" x14ac:dyDescent="0.25">
      <c r="A3777" t="s">
        <v>40</v>
      </c>
      <c r="B3777" s="1">
        <v>44090</v>
      </c>
      <c r="C3777" s="2">
        <v>0.7338541666666667</v>
      </c>
      <c r="D3777" s="4">
        <f t="shared" si="58"/>
        <v>44090.733854166669</v>
      </c>
      <c r="E3777">
        <v>24.2</v>
      </c>
      <c r="F3777">
        <v>50.9</v>
      </c>
      <c r="G3777">
        <v>-1.3052010000000001</v>
      </c>
      <c r="H3777" s="5">
        <v>2.7300000000000002E-4</v>
      </c>
      <c r="I3777">
        <v>-1.2370639999999999</v>
      </c>
      <c r="J3777" s="5">
        <v>5.8900000000000001E-4</v>
      </c>
      <c r="K3777" s="3">
        <v>1.871E-8</v>
      </c>
      <c r="L3777" s="3">
        <v>2.0999999999999999E-8</v>
      </c>
      <c r="M3777">
        <v>1502.5</v>
      </c>
      <c r="N3777">
        <v>-1.3052010000000001</v>
      </c>
    </row>
    <row r="3778" spans="1:14" x14ac:dyDescent="0.25">
      <c r="A3778" t="s">
        <v>40</v>
      </c>
      <c r="B3778" s="1">
        <v>44090</v>
      </c>
      <c r="C3778" s="2">
        <v>0.733912037037037</v>
      </c>
      <c r="D3778" s="4">
        <f t="shared" ref="D3778:D3841" si="59">B3778+C3778</f>
        <v>44090.733912037038</v>
      </c>
      <c r="E3778">
        <v>24.2</v>
      </c>
      <c r="F3778">
        <v>50.9</v>
      </c>
      <c r="G3778">
        <v>-1.305015</v>
      </c>
      <c r="H3778" s="5">
        <v>2.9E-4</v>
      </c>
      <c r="I3778">
        <v>-1.237449</v>
      </c>
      <c r="J3778" s="5">
        <v>4.1899999999999999E-4</v>
      </c>
      <c r="K3778" s="3">
        <v>2.304E-8</v>
      </c>
      <c r="L3778" s="3">
        <v>1.74E-8</v>
      </c>
      <c r="M3778">
        <v>1502.4</v>
      </c>
      <c r="N3778">
        <v>-1.305015</v>
      </c>
    </row>
    <row r="3779" spans="1:14" x14ac:dyDescent="0.25">
      <c r="A3779" t="s">
        <v>40</v>
      </c>
      <c r="B3779" s="1">
        <v>44090</v>
      </c>
      <c r="C3779" s="2">
        <v>0.73395833333333327</v>
      </c>
      <c r="D3779" s="4">
        <f t="shared" si="59"/>
        <v>44090.733958333331</v>
      </c>
      <c r="E3779">
        <v>24.2</v>
      </c>
      <c r="F3779">
        <v>51</v>
      </c>
      <c r="G3779">
        <v>-1.3049770000000001</v>
      </c>
      <c r="H3779" s="5">
        <v>3.7100000000000002E-4</v>
      </c>
      <c r="I3779">
        <v>-1.236955</v>
      </c>
      <c r="J3779" s="5">
        <v>3.8900000000000002E-4</v>
      </c>
      <c r="K3779" s="3">
        <v>1.8690000000000001E-8</v>
      </c>
      <c r="L3779" s="3">
        <v>-1.802E-9</v>
      </c>
      <c r="M3779">
        <v>1502.4</v>
      </c>
      <c r="N3779">
        <v>-1.3049770000000001</v>
      </c>
    </row>
    <row r="3780" spans="1:14" x14ac:dyDescent="0.25">
      <c r="A3780" t="s">
        <v>40</v>
      </c>
      <c r="B3780" s="1">
        <v>44090</v>
      </c>
      <c r="C3780" s="2">
        <v>0.73401620370370368</v>
      </c>
      <c r="D3780" s="4">
        <f t="shared" si="59"/>
        <v>44090.734016203707</v>
      </c>
      <c r="E3780">
        <v>24.2</v>
      </c>
      <c r="F3780">
        <v>51.1</v>
      </c>
      <c r="G3780">
        <v>-1.3049310000000001</v>
      </c>
      <c r="H3780" s="5">
        <v>3.8299999999999999E-4</v>
      </c>
      <c r="I3780">
        <v>-1.2371970000000001</v>
      </c>
      <c r="J3780" s="5">
        <v>2.81E-4</v>
      </c>
      <c r="K3780" s="3">
        <v>1.384E-8</v>
      </c>
      <c r="L3780" s="3">
        <v>1.1269999999999999E-8</v>
      </c>
      <c r="M3780">
        <v>1502.3</v>
      </c>
      <c r="N3780">
        <v>-1.3049310000000001</v>
      </c>
    </row>
    <row r="3781" spans="1:14" x14ac:dyDescent="0.25">
      <c r="A3781" t="s">
        <v>40</v>
      </c>
      <c r="B3781" s="1">
        <v>44090</v>
      </c>
      <c r="C3781" s="2">
        <v>0.7340740740740741</v>
      </c>
      <c r="D3781" s="4">
        <f t="shared" si="59"/>
        <v>44090.734074074076</v>
      </c>
      <c r="E3781">
        <v>24.2</v>
      </c>
      <c r="F3781">
        <v>51.1</v>
      </c>
      <c r="G3781">
        <v>-1.304719</v>
      </c>
      <c r="H3781" s="5">
        <v>3.9500000000000001E-4</v>
      </c>
      <c r="I3781">
        <v>-1.237139</v>
      </c>
      <c r="J3781" s="5">
        <v>2.3499999999999999E-4</v>
      </c>
      <c r="K3781" s="3">
        <v>2.4179999999999999E-8</v>
      </c>
      <c r="L3781" s="3">
        <v>9.6859999999999998E-9</v>
      </c>
      <c r="M3781">
        <v>1502.2</v>
      </c>
      <c r="N3781">
        <v>-1.304719</v>
      </c>
    </row>
    <row r="3782" spans="1:14" x14ac:dyDescent="0.25">
      <c r="A3782" t="s">
        <v>40</v>
      </c>
      <c r="B3782" s="1">
        <v>44090</v>
      </c>
      <c r="C3782" s="2">
        <v>0.73413194444444441</v>
      </c>
      <c r="D3782" s="4">
        <f t="shared" si="59"/>
        <v>44090.734131944446</v>
      </c>
      <c r="E3782">
        <v>24.2</v>
      </c>
      <c r="F3782">
        <v>51.1</v>
      </c>
      <c r="G3782">
        <v>-1.30511</v>
      </c>
      <c r="H3782" s="5">
        <v>3.88E-4</v>
      </c>
      <c r="I3782">
        <v>-1.2371380000000001</v>
      </c>
      <c r="J3782" s="5">
        <v>4.0400000000000001E-4</v>
      </c>
      <c r="K3782" s="3">
        <v>1.747E-8</v>
      </c>
      <c r="L3782" s="3">
        <v>2.0009999999999999E-8</v>
      </c>
      <c r="M3782">
        <v>1502.1</v>
      </c>
      <c r="N3782">
        <v>-1.30511</v>
      </c>
    </row>
    <row r="3783" spans="1:14" x14ac:dyDescent="0.25">
      <c r="A3783" t="s">
        <v>40</v>
      </c>
      <c r="B3783" s="1">
        <v>44090</v>
      </c>
      <c r="C3783" s="2">
        <v>0.73418981481481482</v>
      </c>
      <c r="D3783" s="4">
        <f t="shared" si="59"/>
        <v>44090.734189814815</v>
      </c>
      <c r="E3783">
        <v>24.2</v>
      </c>
      <c r="F3783">
        <v>51.1</v>
      </c>
      <c r="G3783">
        <v>-1.305412</v>
      </c>
      <c r="H3783" s="5">
        <v>5.4699999999999996E-4</v>
      </c>
      <c r="I3783">
        <v>-1.2372840000000001</v>
      </c>
      <c r="J3783" s="5">
        <v>4.4200000000000001E-4</v>
      </c>
      <c r="K3783" s="3">
        <v>2.9490000000000001E-8</v>
      </c>
      <c r="L3783" s="3">
        <v>1.322E-8</v>
      </c>
      <c r="M3783">
        <v>1502.1</v>
      </c>
      <c r="N3783">
        <v>-1.305412</v>
      </c>
    </row>
    <row r="3784" spans="1:14" x14ac:dyDescent="0.25">
      <c r="A3784" t="s">
        <v>40</v>
      </c>
      <c r="B3784" s="1">
        <v>44090</v>
      </c>
      <c r="C3784" s="2">
        <v>0.73423611111111109</v>
      </c>
      <c r="D3784" s="4">
        <f t="shared" si="59"/>
        <v>44090.734236111108</v>
      </c>
      <c r="E3784">
        <v>24.2</v>
      </c>
      <c r="F3784">
        <v>51.1</v>
      </c>
      <c r="G3784">
        <v>-1.305107</v>
      </c>
      <c r="H3784" s="5">
        <v>4.0000000000000002E-4</v>
      </c>
      <c r="I3784">
        <v>-1.237228</v>
      </c>
      <c r="J3784" s="5">
        <v>4.2700000000000002E-4</v>
      </c>
      <c r="K3784" s="3">
        <v>1.9869999999999999E-8</v>
      </c>
      <c r="L3784" s="3">
        <v>2.3099999999999998E-8</v>
      </c>
      <c r="M3784">
        <v>1502</v>
      </c>
      <c r="N3784">
        <v>-1.305107</v>
      </c>
    </row>
    <row r="3785" spans="1:14" x14ac:dyDescent="0.25">
      <c r="A3785" t="s">
        <v>40</v>
      </c>
      <c r="B3785" s="1">
        <v>44090</v>
      </c>
      <c r="C3785" s="2">
        <v>0.73429398148148151</v>
      </c>
      <c r="D3785" s="4">
        <f t="shared" si="59"/>
        <v>44090.734293981484</v>
      </c>
      <c r="E3785">
        <v>24.2</v>
      </c>
      <c r="F3785">
        <v>51</v>
      </c>
      <c r="G3785">
        <v>-1.305388</v>
      </c>
      <c r="H3785" s="5">
        <v>3.7100000000000002E-4</v>
      </c>
      <c r="I3785">
        <v>-1.2371529999999999</v>
      </c>
      <c r="J3785" s="5">
        <v>3.6299999999999999E-4</v>
      </c>
      <c r="K3785" s="3">
        <v>2.2280000000000002E-8</v>
      </c>
      <c r="L3785" s="3">
        <v>1.5399999999999999E-8</v>
      </c>
      <c r="M3785">
        <v>1501.9</v>
      </c>
      <c r="N3785">
        <v>-1.305388</v>
      </c>
    </row>
    <row r="3786" spans="1:14" x14ac:dyDescent="0.25">
      <c r="A3786" t="s">
        <v>40</v>
      </c>
      <c r="B3786" s="1">
        <v>44090</v>
      </c>
      <c r="C3786" s="2">
        <v>0.73435185185185192</v>
      </c>
      <c r="D3786" s="4">
        <f t="shared" si="59"/>
        <v>44090.734351851854</v>
      </c>
      <c r="E3786">
        <v>24.2</v>
      </c>
      <c r="F3786">
        <v>51</v>
      </c>
      <c r="G3786">
        <v>-1.3051950000000001</v>
      </c>
      <c r="H3786" s="5">
        <v>7.6300000000000001E-4</v>
      </c>
      <c r="I3786">
        <v>-1.2372069999999999</v>
      </c>
      <c r="J3786" s="5">
        <v>4.6000000000000001E-4</v>
      </c>
      <c r="K3786" s="3">
        <v>2.599E-8</v>
      </c>
      <c r="L3786" s="3">
        <v>1.3270000000000001E-8</v>
      </c>
      <c r="M3786">
        <v>1501.9</v>
      </c>
      <c r="N3786">
        <v>-1.3051950000000001</v>
      </c>
    </row>
    <row r="3787" spans="1:14" x14ac:dyDescent="0.25">
      <c r="A3787" t="s">
        <v>40</v>
      </c>
      <c r="B3787" s="1">
        <v>44090</v>
      </c>
      <c r="C3787" s="2">
        <v>0.73440972222222223</v>
      </c>
      <c r="D3787" s="4">
        <f t="shared" si="59"/>
        <v>44090.734409722223</v>
      </c>
      <c r="E3787">
        <v>24.2</v>
      </c>
      <c r="F3787">
        <v>51.1</v>
      </c>
      <c r="G3787">
        <v>-1.30507</v>
      </c>
      <c r="H3787" s="5">
        <v>4.4000000000000002E-4</v>
      </c>
      <c r="I3787">
        <v>-1.2373449999999999</v>
      </c>
      <c r="J3787" s="5">
        <v>4.46E-4</v>
      </c>
      <c r="K3787" s="3">
        <v>2.1489999999999999E-8</v>
      </c>
      <c r="L3787" s="3">
        <v>2.8079999999999998E-9</v>
      </c>
      <c r="M3787">
        <v>1501.9</v>
      </c>
      <c r="N3787">
        <v>-1.30507</v>
      </c>
    </row>
    <row r="3788" spans="1:14" x14ac:dyDescent="0.25">
      <c r="A3788" t="s">
        <v>40</v>
      </c>
      <c r="B3788" s="1">
        <v>44090</v>
      </c>
      <c r="C3788" s="2">
        <v>0.73446759259259264</v>
      </c>
      <c r="D3788" s="4">
        <f t="shared" si="59"/>
        <v>44090.734467592592</v>
      </c>
      <c r="E3788">
        <v>24.2</v>
      </c>
      <c r="F3788">
        <v>51</v>
      </c>
      <c r="G3788">
        <v>-1.3050930000000001</v>
      </c>
      <c r="H3788" s="5">
        <v>6.4599999999999998E-4</v>
      </c>
      <c r="I3788">
        <v>-1.2375229999999999</v>
      </c>
      <c r="J3788" s="5">
        <v>7.2800000000000002E-4</v>
      </c>
      <c r="K3788" s="3">
        <v>1.1959999999999999E-8</v>
      </c>
      <c r="L3788" s="3">
        <v>1.1679999999999999E-8</v>
      </c>
      <c r="M3788">
        <v>1501.8</v>
      </c>
      <c r="N3788">
        <v>-1.3050930000000001</v>
      </c>
    </row>
    <row r="3789" spans="1:14" x14ac:dyDescent="0.25">
      <c r="A3789" t="s">
        <v>40</v>
      </c>
      <c r="B3789" s="1">
        <v>44090</v>
      </c>
      <c r="C3789" s="2">
        <v>0.73451388888888891</v>
      </c>
      <c r="D3789" s="4">
        <f t="shared" si="59"/>
        <v>44090.734513888892</v>
      </c>
      <c r="E3789">
        <v>24.2</v>
      </c>
      <c r="F3789">
        <v>50.9</v>
      </c>
      <c r="G3789">
        <v>-1.3049200000000001</v>
      </c>
      <c r="H3789" s="5">
        <v>5.3399999999999997E-4</v>
      </c>
      <c r="I3789">
        <v>-1.237296</v>
      </c>
      <c r="J3789" s="5">
        <v>5.2899999999999996E-4</v>
      </c>
      <c r="K3789" s="3">
        <v>2.1640000000000001E-8</v>
      </c>
      <c r="L3789" s="3">
        <v>6.0419999999999996E-9</v>
      </c>
      <c r="M3789">
        <v>1501.8</v>
      </c>
      <c r="N3789">
        <v>-1.3049200000000001</v>
      </c>
    </row>
    <row r="3790" spans="1:14" x14ac:dyDescent="0.25">
      <c r="A3790" t="s">
        <v>40</v>
      </c>
      <c r="B3790" s="1">
        <v>44090</v>
      </c>
      <c r="C3790" s="2">
        <v>0.73457175925925933</v>
      </c>
      <c r="D3790" s="4">
        <f t="shared" si="59"/>
        <v>44090.734571759262</v>
      </c>
      <c r="E3790">
        <v>24.2</v>
      </c>
      <c r="F3790">
        <v>50.9</v>
      </c>
      <c r="G3790">
        <v>-1.3051470000000001</v>
      </c>
      <c r="H3790" s="5">
        <v>6.2299999999999996E-4</v>
      </c>
      <c r="I3790">
        <v>-1.2369810000000001</v>
      </c>
      <c r="J3790" s="5">
        <v>6.3500000000000004E-4</v>
      </c>
      <c r="K3790" s="3">
        <v>1.733E-8</v>
      </c>
      <c r="L3790" s="3">
        <v>-2.0680000000000001E-8</v>
      </c>
      <c r="M3790">
        <v>1501.6</v>
      </c>
      <c r="N3790">
        <v>-1.3051470000000001</v>
      </c>
    </row>
    <row r="3791" spans="1:14" x14ac:dyDescent="0.25">
      <c r="A3791" t="s">
        <v>40</v>
      </c>
      <c r="B3791" s="1">
        <v>44090</v>
      </c>
      <c r="C3791" s="2">
        <v>0.73462962962962963</v>
      </c>
      <c r="D3791" s="4">
        <f t="shared" si="59"/>
        <v>44090.734629629631</v>
      </c>
      <c r="E3791">
        <v>24.2</v>
      </c>
      <c r="F3791">
        <v>51.1</v>
      </c>
      <c r="G3791">
        <v>-1.305345</v>
      </c>
      <c r="H3791" s="5">
        <v>4.4700000000000002E-4</v>
      </c>
      <c r="I3791">
        <v>-1.237177</v>
      </c>
      <c r="J3791" s="5">
        <v>5.1400000000000003E-4</v>
      </c>
      <c r="K3791" s="3">
        <v>2.8719999999999998E-8</v>
      </c>
      <c r="L3791" s="3">
        <v>2.0730000000000001E-8</v>
      </c>
      <c r="M3791">
        <v>1501.6</v>
      </c>
      <c r="N3791">
        <v>-1.305345</v>
      </c>
    </row>
    <row r="3792" spans="1:14" x14ac:dyDescent="0.25">
      <c r="A3792" t="s">
        <v>40</v>
      </c>
      <c r="B3792" s="1">
        <v>44090</v>
      </c>
      <c r="C3792" s="2">
        <v>0.73468750000000005</v>
      </c>
      <c r="D3792" s="4">
        <f t="shared" si="59"/>
        <v>44090.7346875</v>
      </c>
      <c r="E3792">
        <v>24.2</v>
      </c>
      <c r="F3792">
        <v>51.2</v>
      </c>
      <c r="G3792">
        <v>-1.3049379999999999</v>
      </c>
      <c r="H3792" s="5">
        <v>5.8900000000000001E-4</v>
      </c>
      <c r="I3792">
        <v>-1.2371049999999999</v>
      </c>
      <c r="J3792" s="5">
        <v>5.44E-4</v>
      </c>
      <c r="K3792" s="3">
        <v>2.6619999999999999E-8</v>
      </c>
      <c r="L3792" s="3">
        <v>2.4739999999999999E-8</v>
      </c>
      <c r="M3792">
        <v>1501.5</v>
      </c>
      <c r="N3792">
        <v>-1.3049379999999999</v>
      </c>
    </row>
    <row r="3793" spans="1:14" x14ac:dyDescent="0.25">
      <c r="A3793" t="s">
        <v>40</v>
      </c>
      <c r="B3793" s="1">
        <v>44090</v>
      </c>
      <c r="C3793" s="2">
        <v>0.73474537037037047</v>
      </c>
      <c r="D3793" s="4">
        <f t="shared" si="59"/>
        <v>44090.73474537037</v>
      </c>
      <c r="E3793">
        <v>24.2</v>
      </c>
      <c r="F3793">
        <v>51.2</v>
      </c>
      <c r="G3793">
        <v>-1.3048930000000001</v>
      </c>
      <c r="H3793" s="5">
        <v>4.86E-4</v>
      </c>
      <c r="I3793">
        <v>-1.2373339999999999</v>
      </c>
      <c r="J3793" s="5">
        <v>3.1500000000000001E-4</v>
      </c>
      <c r="K3793" s="3">
        <v>1.714E-8</v>
      </c>
      <c r="L3793" s="3">
        <v>2.7929999999999999E-8</v>
      </c>
      <c r="M3793">
        <v>1501.4</v>
      </c>
      <c r="N3793">
        <v>-1.3048930000000001</v>
      </c>
    </row>
    <row r="3794" spans="1:14" x14ac:dyDescent="0.25">
      <c r="A3794" t="s">
        <v>40</v>
      </c>
      <c r="B3794" s="1">
        <v>44090</v>
      </c>
      <c r="C3794" s="2">
        <v>0.73479166666666673</v>
      </c>
      <c r="D3794" s="4">
        <f t="shared" si="59"/>
        <v>44090.734791666669</v>
      </c>
      <c r="E3794">
        <v>24.2</v>
      </c>
      <c r="F3794">
        <v>51.2</v>
      </c>
      <c r="G3794">
        <v>-1.305148</v>
      </c>
      <c r="H3794" s="5">
        <v>4.3899999999999999E-4</v>
      </c>
      <c r="I3794">
        <v>-1.2371700000000001</v>
      </c>
      <c r="J3794" s="5">
        <v>3.3199999999999999E-4</v>
      </c>
      <c r="K3794" s="3">
        <v>1.763E-8</v>
      </c>
      <c r="L3794" s="3">
        <v>2.7520000000000001E-8</v>
      </c>
      <c r="M3794">
        <v>1501.4</v>
      </c>
      <c r="N3794">
        <v>-1.305148</v>
      </c>
    </row>
    <row r="3795" spans="1:14" x14ac:dyDescent="0.25">
      <c r="A3795" t="s">
        <v>40</v>
      </c>
      <c r="B3795" s="1">
        <v>44090</v>
      </c>
      <c r="C3795" s="2">
        <v>0.73484953703703704</v>
      </c>
      <c r="D3795" s="4">
        <f t="shared" si="59"/>
        <v>44090.734849537039</v>
      </c>
      <c r="E3795">
        <v>24.2</v>
      </c>
      <c r="F3795">
        <v>51.2</v>
      </c>
      <c r="G3795">
        <v>-1.3053129999999999</v>
      </c>
      <c r="H3795" s="5">
        <v>5.7600000000000001E-4</v>
      </c>
      <c r="I3795">
        <v>-1.237333</v>
      </c>
      <c r="J3795" s="5">
        <v>5.6800000000000004E-4</v>
      </c>
      <c r="K3795" s="3">
        <v>2.009E-8</v>
      </c>
      <c r="L3795" s="3">
        <v>2.089E-8</v>
      </c>
      <c r="M3795">
        <v>1501.3</v>
      </c>
      <c r="N3795">
        <v>-1.3053129999999999</v>
      </c>
    </row>
    <row r="3796" spans="1:14" x14ac:dyDescent="0.25">
      <c r="A3796" t="s">
        <v>40</v>
      </c>
      <c r="B3796" s="1">
        <v>44090</v>
      </c>
      <c r="C3796" s="2">
        <v>0.73490740740740745</v>
      </c>
      <c r="D3796" s="4">
        <f t="shared" si="59"/>
        <v>44090.734907407408</v>
      </c>
      <c r="E3796">
        <v>24.2</v>
      </c>
      <c r="F3796">
        <v>51.2</v>
      </c>
      <c r="G3796">
        <v>-1.305258</v>
      </c>
      <c r="H3796" s="5">
        <v>5.0000000000000001E-4</v>
      </c>
      <c r="I3796">
        <v>-1.2372080000000001</v>
      </c>
      <c r="J3796" s="5">
        <v>4.2299999999999998E-4</v>
      </c>
      <c r="K3796" s="3">
        <v>1.8259999999999999E-8</v>
      </c>
      <c r="L3796" s="3">
        <v>2.2379999999999999E-8</v>
      </c>
      <c r="M3796">
        <v>1501.3</v>
      </c>
      <c r="N3796">
        <v>-1.305258</v>
      </c>
    </row>
    <row r="3797" spans="1:14" x14ac:dyDescent="0.25">
      <c r="A3797" t="s">
        <v>40</v>
      </c>
      <c r="B3797" s="1">
        <v>44090</v>
      </c>
      <c r="C3797" s="2">
        <v>0.73496527777777787</v>
      </c>
      <c r="D3797" s="4">
        <f t="shared" si="59"/>
        <v>44090.734965277778</v>
      </c>
      <c r="E3797">
        <v>24.2</v>
      </c>
      <c r="F3797">
        <v>51.1</v>
      </c>
      <c r="G3797">
        <v>-1.3050729999999999</v>
      </c>
      <c r="H3797" s="5">
        <v>6.4199999999999999E-4</v>
      </c>
      <c r="I3797">
        <v>-1.237422</v>
      </c>
      <c r="J3797" s="5">
        <v>5.4600000000000004E-4</v>
      </c>
      <c r="K3797" s="3">
        <v>1.4999999999999999E-8</v>
      </c>
      <c r="L3797" s="3">
        <v>2.126E-8</v>
      </c>
      <c r="M3797">
        <v>1501.2</v>
      </c>
      <c r="N3797">
        <v>-1.3050729999999999</v>
      </c>
    </row>
    <row r="3798" spans="1:14" x14ac:dyDescent="0.25">
      <c r="A3798" t="s">
        <v>40</v>
      </c>
      <c r="B3798" s="1">
        <v>44090</v>
      </c>
      <c r="C3798" s="2">
        <v>0.73502314814814806</v>
      </c>
      <c r="D3798" s="4">
        <f t="shared" si="59"/>
        <v>44090.735023148147</v>
      </c>
      <c r="E3798">
        <v>24.2</v>
      </c>
      <c r="F3798">
        <v>50.9</v>
      </c>
      <c r="G3798">
        <v>-1.304924</v>
      </c>
      <c r="H3798" s="5">
        <v>4.9299999999999995E-4</v>
      </c>
      <c r="I3798">
        <v>-1.2372540000000001</v>
      </c>
      <c r="J3798" s="5">
        <v>5.8699999999999996E-4</v>
      </c>
      <c r="K3798" s="3">
        <v>1.3259999999999999E-8</v>
      </c>
      <c r="L3798" s="3">
        <v>2.0120000000000001E-9</v>
      </c>
      <c r="M3798">
        <v>1501.2</v>
      </c>
      <c r="N3798">
        <v>-1.304924</v>
      </c>
    </row>
    <row r="3799" spans="1:14" x14ac:dyDescent="0.25">
      <c r="A3799" t="s">
        <v>40</v>
      </c>
      <c r="B3799" s="1">
        <v>44090</v>
      </c>
      <c r="C3799" s="2">
        <v>0.73506944444444444</v>
      </c>
      <c r="D3799" s="4">
        <f t="shared" si="59"/>
        <v>44090.735069444447</v>
      </c>
      <c r="E3799">
        <v>24.2</v>
      </c>
      <c r="F3799">
        <v>50.9</v>
      </c>
      <c r="G3799">
        <v>-1.305258</v>
      </c>
      <c r="H3799" s="5">
        <v>2.5900000000000001E-4</v>
      </c>
      <c r="I3799">
        <v>-1.236869</v>
      </c>
      <c r="J3799" s="5">
        <v>4.5300000000000001E-4</v>
      </c>
      <c r="K3799" s="3">
        <v>1.1889999999999999E-8</v>
      </c>
      <c r="L3799" s="3">
        <v>1.6190000000000001E-8</v>
      </c>
      <c r="M3799">
        <v>1501.1</v>
      </c>
      <c r="N3799">
        <v>-1.305258</v>
      </c>
    </row>
    <row r="3800" spans="1:14" x14ac:dyDescent="0.25">
      <c r="A3800" t="s">
        <v>40</v>
      </c>
      <c r="B3800" s="1">
        <v>44090</v>
      </c>
      <c r="C3800" s="2">
        <v>0.73512731481481486</v>
      </c>
      <c r="D3800" s="4">
        <f t="shared" si="59"/>
        <v>44090.735127314816</v>
      </c>
      <c r="E3800">
        <v>24.2</v>
      </c>
      <c r="F3800">
        <v>50.9</v>
      </c>
      <c r="G3800">
        <v>-1.3052539999999999</v>
      </c>
      <c r="H3800" s="5">
        <v>5.3399999999999997E-4</v>
      </c>
      <c r="I3800">
        <v>-1.2373209999999999</v>
      </c>
      <c r="J3800" s="5">
        <v>1.46E-4</v>
      </c>
      <c r="K3800" s="3">
        <v>2.1900000000000001E-8</v>
      </c>
      <c r="L3800" s="3">
        <v>1.117E-8</v>
      </c>
      <c r="M3800">
        <v>1501.1</v>
      </c>
      <c r="N3800">
        <v>-1.3052539999999999</v>
      </c>
    </row>
    <row r="3801" spans="1:14" x14ac:dyDescent="0.25">
      <c r="A3801" t="s">
        <v>40</v>
      </c>
      <c r="B3801" s="1">
        <v>44090</v>
      </c>
      <c r="C3801" s="2">
        <v>0.73518518518518527</v>
      </c>
      <c r="D3801" s="4">
        <f t="shared" si="59"/>
        <v>44090.735185185185</v>
      </c>
      <c r="E3801">
        <v>24.2</v>
      </c>
      <c r="F3801">
        <v>50.8</v>
      </c>
      <c r="G3801">
        <v>-1.30524</v>
      </c>
      <c r="H3801" s="5">
        <v>5.1400000000000003E-4</v>
      </c>
      <c r="I3801">
        <v>-1.2372510000000001</v>
      </c>
      <c r="J3801" s="5">
        <v>8.12E-4</v>
      </c>
      <c r="K3801" s="3">
        <v>2.9070000000000002E-8</v>
      </c>
      <c r="L3801" s="3">
        <v>2.6190000000000002E-8</v>
      </c>
      <c r="M3801">
        <v>1501</v>
      </c>
      <c r="N3801">
        <v>-1.30524</v>
      </c>
    </row>
    <row r="3802" spans="1:14" x14ac:dyDescent="0.25">
      <c r="A3802" t="s">
        <v>40</v>
      </c>
      <c r="B3802" s="1">
        <v>44090</v>
      </c>
      <c r="C3802" s="2">
        <v>0.73525462962962962</v>
      </c>
      <c r="D3802" s="4">
        <f t="shared" si="59"/>
        <v>44090.735254629632</v>
      </c>
      <c r="E3802">
        <v>24.2</v>
      </c>
      <c r="F3802">
        <v>50.9</v>
      </c>
      <c r="G3802">
        <v>-1.3050949999999999</v>
      </c>
      <c r="H3802" s="5">
        <v>2.1999999999999999E-5</v>
      </c>
      <c r="I3802">
        <v>-1.2373069999999999</v>
      </c>
      <c r="J3802" s="5">
        <v>3.1999999999999999E-5</v>
      </c>
      <c r="K3802" s="3">
        <v>8.7030000000000002E-9</v>
      </c>
      <c r="L3802" s="3">
        <v>2.016E-8</v>
      </c>
      <c r="M3802">
        <v>1501</v>
      </c>
      <c r="N3802">
        <v>-1.3050949999999999</v>
      </c>
    </row>
    <row r="3803" spans="1:14" x14ac:dyDescent="0.25">
      <c r="A3803" t="s">
        <v>40</v>
      </c>
      <c r="B3803" s="1">
        <v>44090</v>
      </c>
      <c r="C3803" s="2">
        <v>0.73531250000000004</v>
      </c>
      <c r="D3803" s="4">
        <f t="shared" si="59"/>
        <v>44090.735312500001</v>
      </c>
      <c r="E3803">
        <v>24.2</v>
      </c>
      <c r="F3803">
        <v>51</v>
      </c>
      <c r="G3803">
        <v>-1.305194</v>
      </c>
      <c r="H3803" s="5">
        <v>4.5300000000000001E-4</v>
      </c>
      <c r="I3803">
        <v>-1.2370000000000001</v>
      </c>
      <c r="J3803" s="5">
        <v>5.9500000000000004E-4</v>
      </c>
      <c r="K3803" s="3">
        <v>3.2089999999999998E-8</v>
      </c>
      <c r="L3803" s="3">
        <v>2.0030000000000001E-8</v>
      </c>
      <c r="M3803">
        <v>1500.9</v>
      </c>
      <c r="N3803">
        <v>-1.305194</v>
      </c>
    </row>
    <row r="3804" spans="1:14" x14ac:dyDescent="0.25">
      <c r="A3804" t="s">
        <v>40</v>
      </c>
      <c r="B3804" s="1">
        <v>44090</v>
      </c>
      <c r="C3804" s="2">
        <v>0.7353587962962963</v>
      </c>
      <c r="D3804" s="4">
        <f t="shared" si="59"/>
        <v>44090.735358796293</v>
      </c>
      <c r="E3804">
        <v>24.2</v>
      </c>
      <c r="F3804">
        <v>51.1</v>
      </c>
      <c r="G3804">
        <v>-1.30491</v>
      </c>
      <c r="H3804" s="5">
        <v>3.2600000000000001E-4</v>
      </c>
      <c r="I3804">
        <v>-1.2372620000000001</v>
      </c>
      <c r="J3804" s="5">
        <v>4.06E-4</v>
      </c>
      <c r="K3804" s="3">
        <v>1.5279999999999999E-8</v>
      </c>
      <c r="L3804" s="3">
        <v>4.9719999999999998E-9</v>
      </c>
      <c r="M3804">
        <v>1500.9</v>
      </c>
      <c r="N3804">
        <v>-1.30491</v>
      </c>
    </row>
    <row r="3805" spans="1:14" x14ac:dyDescent="0.25">
      <c r="A3805" t="s">
        <v>40</v>
      </c>
      <c r="B3805" s="1">
        <v>44090</v>
      </c>
      <c r="C3805" s="2">
        <v>0.73542824074074076</v>
      </c>
      <c r="D3805" s="4">
        <f t="shared" si="59"/>
        <v>44090.73542824074</v>
      </c>
      <c r="E3805">
        <v>24.2</v>
      </c>
      <c r="F3805">
        <v>51</v>
      </c>
      <c r="G3805">
        <v>-1.3050649999999999</v>
      </c>
      <c r="H3805" s="5">
        <v>3.4999999999999997E-5</v>
      </c>
      <c r="I3805">
        <v>-1.237333</v>
      </c>
      <c r="J3805" s="5">
        <v>5.5999999999999999E-5</v>
      </c>
      <c r="K3805" s="3">
        <v>6.3499999999999998E-9</v>
      </c>
      <c r="L3805" s="3">
        <v>2.187E-8</v>
      </c>
      <c r="M3805">
        <v>1500.9</v>
      </c>
      <c r="N3805">
        <v>-1.3050649999999999</v>
      </c>
    </row>
    <row r="3806" spans="1:14" x14ac:dyDescent="0.25">
      <c r="A3806" t="s">
        <v>40</v>
      </c>
      <c r="B3806" s="1">
        <v>44090</v>
      </c>
      <c r="C3806" s="2">
        <v>0.73548611111111117</v>
      </c>
      <c r="D3806" s="4">
        <f t="shared" si="59"/>
        <v>44090.735486111109</v>
      </c>
      <c r="E3806">
        <v>24.2</v>
      </c>
      <c r="F3806">
        <v>51</v>
      </c>
      <c r="G3806">
        <v>-1.3053680000000001</v>
      </c>
      <c r="H3806" s="5">
        <v>4.84E-4</v>
      </c>
      <c r="I3806">
        <v>-1.2372339999999999</v>
      </c>
      <c r="J3806" s="5">
        <v>5.5400000000000002E-4</v>
      </c>
      <c r="K3806" s="3">
        <v>1.6070000000000001E-8</v>
      </c>
      <c r="L3806" s="3">
        <v>2.8159999999999999E-8</v>
      </c>
      <c r="M3806">
        <v>1500.8</v>
      </c>
      <c r="N3806">
        <v>-1.3053680000000001</v>
      </c>
    </row>
    <row r="3807" spans="1:14" x14ac:dyDescent="0.25">
      <c r="A3807" t="s">
        <v>40</v>
      </c>
      <c r="B3807" s="1">
        <v>44090</v>
      </c>
      <c r="C3807" s="2">
        <v>0.73554398148148137</v>
      </c>
      <c r="D3807" s="4">
        <f t="shared" si="59"/>
        <v>44090.735543981478</v>
      </c>
      <c r="E3807">
        <v>24.2</v>
      </c>
      <c r="F3807">
        <v>51</v>
      </c>
      <c r="G3807">
        <v>-1.304908</v>
      </c>
      <c r="H3807" s="5">
        <v>4.7699999999999999E-4</v>
      </c>
      <c r="I3807">
        <v>-1.237365</v>
      </c>
      <c r="J3807" s="5">
        <v>5.8900000000000001E-4</v>
      </c>
      <c r="K3807" s="3">
        <v>2.0549999999999999E-8</v>
      </c>
      <c r="L3807" s="3">
        <v>2.8279999999999999E-8</v>
      </c>
      <c r="M3807">
        <v>1500.7</v>
      </c>
      <c r="N3807">
        <v>-1.304908</v>
      </c>
    </row>
    <row r="3808" spans="1:14" x14ac:dyDescent="0.25">
      <c r="A3808" t="s">
        <v>40</v>
      </c>
      <c r="B3808" s="1">
        <v>44090</v>
      </c>
      <c r="C3808" s="2">
        <v>0.73560185185185178</v>
      </c>
      <c r="D3808" s="4">
        <f t="shared" si="59"/>
        <v>44090.735601851855</v>
      </c>
      <c r="E3808">
        <v>24.2</v>
      </c>
      <c r="F3808">
        <v>51</v>
      </c>
      <c r="G3808">
        <v>-1.3051440000000001</v>
      </c>
      <c r="H3808" s="5">
        <v>3.8299999999999999E-4</v>
      </c>
      <c r="I3808">
        <v>-1.237134</v>
      </c>
      <c r="J3808" s="5">
        <v>5.53E-4</v>
      </c>
      <c r="K3808" s="3">
        <v>1.9840000000000001E-8</v>
      </c>
      <c r="L3808" s="3">
        <v>-4.5690000000000002E-9</v>
      </c>
      <c r="M3808">
        <v>1500.7</v>
      </c>
      <c r="N3808">
        <v>-1.3051440000000001</v>
      </c>
    </row>
    <row r="3809" spans="1:14" x14ac:dyDescent="0.25">
      <c r="A3809" t="s">
        <v>40</v>
      </c>
      <c r="B3809" s="1">
        <v>44090</v>
      </c>
      <c r="C3809" s="2">
        <v>0.73564814814814816</v>
      </c>
      <c r="D3809" s="4">
        <f t="shared" si="59"/>
        <v>44090.735648148147</v>
      </c>
      <c r="E3809">
        <v>24.2</v>
      </c>
      <c r="F3809">
        <v>51</v>
      </c>
      <c r="G3809">
        <v>-1.30514</v>
      </c>
      <c r="H3809" s="5">
        <v>5.8699999999999996E-4</v>
      </c>
      <c r="I3809">
        <v>-1.2372179999999999</v>
      </c>
      <c r="J3809" s="5">
        <v>6.0800000000000003E-4</v>
      </c>
      <c r="K3809" s="3">
        <v>1.373E-8</v>
      </c>
      <c r="L3809" s="3">
        <v>1.5819999999999999E-8</v>
      </c>
      <c r="M3809">
        <v>1500.6</v>
      </c>
      <c r="N3809">
        <v>-1.30514</v>
      </c>
    </row>
    <row r="3810" spans="1:14" x14ac:dyDescent="0.25">
      <c r="A3810" t="s">
        <v>40</v>
      </c>
      <c r="B3810" s="1">
        <v>44090</v>
      </c>
      <c r="C3810" s="2">
        <v>0.73570601851851858</v>
      </c>
      <c r="D3810" s="4">
        <f t="shared" si="59"/>
        <v>44090.735706018517</v>
      </c>
      <c r="E3810">
        <v>24.2</v>
      </c>
      <c r="F3810">
        <v>51</v>
      </c>
      <c r="G3810">
        <v>-1.304997</v>
      </c>
      <c r="H3810" s="5">
        <v>3.4499999999999998E-4</v>
      </c>
      <c r="I3810">
        <v>-1.2373639999999999</v>
      </c>
      <c r="J3810" s="5">
        <v>5.5400000000000002E-4</v>
      </c>
      <c r="K3810" s="3">
        <v>2.8130000000000001E-8</v>
      </c>
      <c r="L3810" s="3">
        <v>3.6779999999999999E-9</v>
      </c>
      <c r="M3810">
        <v>1500.6</v>
      </c>
      <c r="N3810">
        <v>-1.304997</v>
      </c>
    </row>
    <row r="3811" spans="1:14" x14ac:dyDescent="0.25">
      <c r="A3811" t="s">
        <v>40</v>
      </c>
      <c r="B3811" s="1">
        <v>44090</v>
      </c>
      <c r="C3811" s="2">
        <v>0.73576388888888899</v>
      </c>
      <c r="D3811" s="4">
        <f t="shared" si="59"/>
        <v>44090.735763888886</v>
      </c>
      <c r="E3811">
        <v>24.2</v>
      </c>
      <c r="F3811">
        <v>51</v>
      </c>
      <c r="G3811">
        <v>-1.305037</v>
      </c>
      <c r="H3811" s="5">
        <v>5.4600000000000004E-4</v>
      </c>
      <c r="I3811">
        <v>-1.2373559999999999</v>
      </c>
      <c r="J3811" s="5">
        <v>2.5700000000000001E-4</v>
      </c>
      <c r="K3811" s="3">
        <v>3.0250000000000003E-8</v>
      </c>
      <c r="L3811" s="3">
        <v>5.8279999999999999E-10</v>
      </c>
      <c r="M3811">
        <v>1500.5</v>
      </c>
      <c r="N3811">
        <v>-1.305037</v>
      </c>
    </row>
    <row r="3812" spans="1:14" x14ac:dyDescent="0.25">
      <c r="A3812" t="s">
        <v>40</v>
      </c>
      <c r="B3812" s="1">
        <v>44090</v>
      </c>
      <c r="C3812" s="2">
        <v>0.73582175925925919</v>
      </c>
      <c r="D3812" s="4">
        <f t="shared" si="59"/>
        <v>44090.735821759263</v>
      </c>
      <c r="E3812">
        <v>24.2</v>
      </c>
      <c r="F3812">
        <v>51</v>
      </c>
      <c r="G3812">
        <v>-1.3051699999999999</v>
      </c>
      <c r="H3812" s="5">
        <v>3.7100000000000002E-4</v>
      </c>
      <c r="I3812">
        <v>-1.2373860000000001</v>
      </c>
      <c r="J3812" s="5">
        <v>4.4299999999999998E-4</v>
      </c>
      <c r="K3812" s="3">
        <v>1.8539999999999999E-8</v>
      </c>
      <c r="L3812" s="3">
        <v>1.194E-8</v>
      </c>
      <c r="M3812">
        <v>1500.5</v>
      </c>
      <c r="N3812">
        <v>-1.3051699999999999</v>
      </c>
    </row>
    <row r="3813" spans="1:14" x14ac:dyDescent="0.25">
      <c r="A3813" t="s">
        <v>40</v>
      </c>
      <c r="B3813" s="1">
        <v>44090</v>
      </c>
      <c r="C3813" s="2">
        <v>0.73586805555555557</v>
      </c>
      <c r="D3813" s="4">
        <f t="shared" si="59"/>
        <v>44090.735868055555</v>
      </c>
      <c r="E3813">
        <v>24.2</v>
      </c>
      <c r="F3813">
        <v>51.1</v>
      </c>
      <c r="G3813">
        <v>-1.305183</v>
      </c>
      <c r="H3813" s="5">
        <v>5.0199999999999995E-4</v>
      </c>
      <c r="I3813">
        <v>-1.237328</v>
      </c>
      <c r="J3813" s="5">
        <v>5.2999999999999998E-4</v>
      </c>
      <c r="K3813" s="3">
        <v>3.1230000000000002E-8</v>
      </c>
      <c r="L3813" s="3">
        <v>5.6740000000000001E-9</v>
      </c>
      <c r="M3813">
        <v>1500.5</v>
      </c>
      <c r="N3813">
        <v>-1.305183</v>
      </c>
    </row>
    <row r="3814" spans="1:14" x14ac:dyDescent="0.25">
      <c r="A3814" t="s">
        <v>40</v>
      </c>
      <c r="B3814" s="1">
        <v>44090</v>
      </c>
      <c r="C3814" s="2">
        <v>0.73592592592592598</v>
      </c>
      <c r="D3814" s="4">
        <f t="shared" si="59"/>
        <v>44090.735925925925</v>
      </c>
      <c r="E3814">
        <v>24.2</v>
      </c>
      <c r="F3814">
        <v>51.1</v>
      </c>
      <c r="G3814">
        <v>-1.305023</v>
      </c>
      <c r="H3814" s="5">
        <v>6.3400000000000001E-4</v>
      </c>
      <c r="I3814">
        <v>-1.2375179999999999</v>
      </c>
      <c r="J3814" s="5">
        <v>3.4299999999999999E-4</v>
      </c>
      <c r="K3814" s="3">
        <v>1.3270000000000001E-8</v>
      </c>
      <c r="L3814" s="3">
        <v>3.3219999999999999E-9</v>
      </c>
      <c r="M3814">
        <v>1500.4</v>
      </c>
      <c r="N3814">
        <v>-1.305023</v>
      </c>
    </row>
    <row r="3815" spans="1:14" x14ac:dyDescent="0.25">
      <c r="A3815" t="s">
        <v>40</v>
      </c>
      <c r="B3815" s="1">
        <v>44090</v>
      </c>
      <c r="C3815" s="2">
        <v>0.7359837962962964</v>
      </c>
      <c r="D3815" s="4">
        <f t="shared" si="59"/>
        <v>44090.735983796294</v>
      </c>
      <c r="E3815">
        <v>24.2</v>
      </c>
      <c r="F3815">
        <v>51.2</v>
      </c>
      <c r="G3815">
        <v>-1.3052079999999999</v>
      </c>
      <c r="H3815" s="5">
        <v>3.6200000000000002E-4</v>
      </c>
      <c r="I3815">
        <v>-1.237276</v>
      </c>
      <c r="J3815" s="5">
        <v>4.1800000000000002E-4</v>
      </c>
      <c r="K3815" s="3">
        <v>2.5790000000000001E-8</v>
      </c>
      <c r="L3815" s="3">
        <v>2.4839999999999999E-8</v>
      </c>
      <c r="M3815">
        <v>1500.4</v>
      </c>
      <c r="N3815">
        <v>-1.3052079999999999</v>
      </c>
    </row>
    <row r="3816" spans="1:14" x14ac:dyDescent="0.25">
      <c r="A3816" t="s">
        <v>40</v>
      </c>
      <c r="B3816" s="1">
        <v>44090</v>
      </c>
      <c r="C3816" s="2">
        <v>0.73604166666666659</v>
      </c>
      <c r="D3816" s="4">
        <f t="shared" si="59"/>
        <v>44090.736041666663</v>
      </c>
      <c r="E3816">
        <v>24.2</v>
      </c>
      <c r="F3816">
        <v>51.2</v>
      </c>
      <c r="G3816">
        <v>-1.3050330000000001</v>
      </c>
      <c r="H3816" s="5">
        <v>4.8299999999999998E-4</v>
      </c>
      <c r="I3816">
        <v>-1.237428</v>
      </c>
      <c r="J3816" s="5">
        <v>5.8299999999999997E-4</v>
      </c>
      <c r="K3816" s="3">
        <v>2.7549999999999999E-8</v>
      </c>
      <c r="L3816" s="3">
        <v>2.653E-8</v>
      </c>
      <c r="M3816">
        <v>1500.4</v>
      </c>
      <c r="N3816">
        <v>-1.3050330000000001</v>
      </c>
    </row>
    <row r="3817" spans="1:14" x14ac:dyDescent="0.25">
      <c r="A3817" t="s">
        <v>40</v>
      </c>
      <c r="B3817" s="1">
        <v>44090</v>
      </c>
      <c r="C3817" s="2">
        <v>0.73609953703703701</v>
      </c>
      <c r="D3817" s="4">
        <f t="shared" si="59"/>
        <v>44090.73609953704</v>
      </c>
      <c r="E3817">
        <v>24.2</v>
      </c>
      <c r="F3817">
        <v>51.2</v>
      </c>
      <c r="G3817">
        <v>-1.3052349999999999</v>
      </c>
      <c r="H3817" s="5">
        <v>1.6799999999999999E-4</v>
      </c>
      <c r="I3817">
        <v>-1.237371</v>
      </c>
      <c r="J3817" s="5">
        <v>2.43E-4</v>
      </c>
      <c r="K3817" s="3">
        <v>3.0489999999999997E-8</v>
      </c>
      <c r="L3817" s="3">
        <v>2.2670000000000001E-8</v>
      </c>
      <c r="M3817">
        <v>1500.3</v>
      </c>
      <c r="N3817">
        <v>-1.3052349999999999</v>
      </c>
    </row>
    <row r="3818" spans="1:14" x14ac:dyDescent="0.25">
      <c r="A3818" t="s">
        <v>40</v>
      </c>
      <c r="B3818" s="1">
        <v>44090</v>
      </c>
      <c r="C3818" s="2">
        <v>0.73614583333333339</v>
      </c>
      <c r="D3818" s="4">
        <f t="shared" si="59"/>
        <v>44090.736145833333</v>
      </c>
      <c r="E3818">
        <v>24.2</v>
      </c>
      <c r="F3818">
        <v>51.1</v>
      </c>
      <c r="G3818">
        <v>-1.3051539999999999</v>
      </c>
      <c r="H3818" s="5">
        <v>4.9200000000000003E-4</v>
      </c>
      <c r="I3818">
        <v>-1.2373449999999999</v>
      </c>
      <c r="J3818" s="5">
        <v>3.88E-4</v>
      </c>
      <c r="K3818" s="3">
        <v>2.1740000000000001E-8</v>
      </c>
      <c r="L3818" s="3">
        <v>7.7080000000000003E-9</v>
      </c>
      <c r="M3818">
        <v>1500.3</v>
      </c>
      <c r="N3818">
        <v>-1.3051539999999999</v>
      </c>
    </row>
    <row r="3819" spans="1:14" x14ac:dyDescent="0.25">
      <c r="A3819" t="s">
        <v>40</v>
      </c>
      <c r="B3819" s="1">
        <v>44090</v>
      </c>
      <c r="C3819" s="2">
        <v>0.7362037037037038</v>
      </c>
      <c r="D3819" s="4">
        <f t="shared" si="59"/>
        <v>44090.736203703702</v>
      </c>
      <c r="E3819">
        <v>24.2</v>
      </c>
      <c r="F3819">
        <v>51</v>
      </c>
      <c r="G3819">
        <v>-1.305329</v>
      </c>
      <c r="H3819" s="5">
        <v>6.4499999999999996E-4</v>
      </c>
      <c r="I3819">
        <v>-1.237296</v>
      </c>
      <c r="J3819" s="5">
        <v>4.0299999999999998E-4</v>
      </c>
      <c r="K3819" s="3">
        <v>1.8279999999999999E-8</v>
      </c>
      <c r="L3819" s="3">
        <v>1.6940000000000001E-8</v>
      </c>
      <c r="M3819">
        <v>1500.2</v>
      </c>
      <c r="N3819">
        <v>-1.305329</v>
      </c>
    </row>
    <row r="3820" spans="1:14" x14ac:dyDescent="0.25">
      <c r="A3820" t="s">
        <v>40</v>
      </c>
      <c r="B3820" s="1">
        <v>44090</v>
      </c>
      <c r="C3820" s="2">
        <v>0.736261574074074</v>
      </c>
      <c r="D3820" s="4">
        <f t="shared" si="59"/>
        <v>44090.736261574071</v>
      </c>
      <c r="E3820">
        <v>24.2</v>
      </c>
      <c r="F3820">
        <v>51</v>
      </c>
      <c r="G3820">
        <v>-1.3052299999999999</v>
      </c>
      <c r="H3820" s="5">
        <v>3.7399999999999998E-4</v>
      </c>
      <c r="I3820">
        <v>-1.2373620000000001</v>
      </c>
      <c r="J3820" s="5">
        <v>5.2300000000000003E-4</v>
      </c>
      <c r="K3820" s="3">
        <v>3.1890000000000003E-8</v>
      </c>
      <c r="L3820" s="3">
        <v>8.8520000000000005E-9</v>
      </c>
      <c r="M3820">
        <v>1500.2</v>
      </c>
      <c r="N3820">
        <v>-1.3052299999999999</v>
      </c>
    </row>
    <row r="3821" spans="1:14" x14ac:dyDescent="0.25">
      <c r="A3821" t="s">
        <v>40</v>
      </c>
      <c r="B3821" s="1">
        <v>44090</v>
      </c>
      <c r="C3821" s="2">
        <v>0.73631944444444442</v>
      </c>
      <c r="D3821" s="4">
        <f t="shared" si="59"/>
        <v>44090.736319444448</v>
      </c>
      <c r="E3821">
        <v>24.2</v>
      </c>
      <c r="F3821">
        <v>51</v>
      </c>
      <c r="G3821">
        <v>-1.305053</v>
      </c>
      <c r="H3821" s="5">
        <v>4.4099999999999999E-4</v>
      </c>
      <c r="I3821">
        <v>-1.2373700000000001</v>
      </c>
      <c r="J3821" s="5">
        <v>4.37E-4</v>
      </c>
      <c r="K3821" s="3">
        <v>2.2959999999999998E-8</v>
      </c>
      <c r="L3821" s="3">
        <v>1.302E-8</v>
      </c>
      <c r="M3821">
        <v>1500.2</v>
      </c>
      <c r="N3821">
        <v>-1.305053</v>
      </c>
    </row>
    <row r="3822" spans="1:14" x14ac:dyDescent="0.25">
      <c r="A3822" t="s">
        <v>40</v>
      </c>
      <c r="B3822" s="1">
        <v>44090</v>
      </c>
      <c r="C3822" s="2">
        <v>0.73637731481481483</v>
      </c>
      <c r="D3822" s="4">
        <f t="shared" si="59"/>
        <v>44090.736377314817</v>
      </c>
      <c r="E3822">
        <v>24.2</v>
      </c>
      <c r="F3822">
        <v>51.1</v>
      </c>
      <c r="G3822">
        <v>-1.3050310000000001</v>
      </c>
      <c r="H3822" s="5">
        <v>2.0699999999999999E-4</v>
      </c>
      <c r="I3822">
        <v>-1.237398</v>
      </c>
      <c r="J3822" s="5">
        <v>3.6600000000000001E-4</v>
      </c>
      <c r="K3822" s="3">
        <v>2.5860000000000001E-8</v>
      </c>
      <c r="L3822" s="3">
        <v>2.9639999999999998E-10</v>
      </c>
      <c r="M3822">
        <v>1500.1</v>
      </c>
      <c r="N3822">
        <v>-1.3050310000000001</v>
      </c>
    </row>
    <row r="3823" spans="1:14" x14ac:dyDescent="0.25">
      <c r="A3823" t="s">
        <v>40</v>
      </c>
      <c r="B3823" s="1">
        <v>44090</v>
      </c>
      <c r="C3823" s="2">
        <v>0.73642361111111121</v>
      </c>
      <c r="D3823" s="4">
        <f t="shared" si="59"/>
        <v>44090.73642361111</v>
      </c>
      <c r="E3823">
        <v>24.2</v>
      </c>
      <c r="F3823">
        <v>51.1</v>
      </c>
      <c r="G3823">
        <v>-1.3050900000000001</v>
      </c>
      <c r="H3823" s="5">
        <v>3.4699999999999998E-4</v>
      </c>
      <c r="I3823">
        <v>-1.237311</v>
      </c>
      <c r="J3823" s="5">
        <v>4.8299999999999998E-4</v>
      </c>
      <c r="K3823" s="3">
        <v>6.2870000000000003E-9</v>
      </c>
      <c r="L3823" s="3">
        <v>1.318E-9</v>
      </c>
      <c r="M3823">
        <v>1500.1</v>
      </c>
      <c r="N3823">
        <v>-1.3050900000000001</v>
      </c>
    </row>
    <row r="3824" spans="1:14" x14ac:dyDescent="0.25">
      <c r="A3824" t="s">
        <v>40</v>
      </c>
      <c r="B3824" s="1">
        <v>44090</v>
      </c>
      <c r="C3824" s="2">
        <v>0.7364814814814814</v>
      </c>
      <c r="D3824" s="4">
        <f t="shared" si="59"/>
        <v>44090.736481481479</v>
      </c>
      <c r="E3824">
        <v>24.2</v>
      </c>
      <c r="F3824">
        <v>51.2</v>
      </c>
      <c r="G3824">
        <v>-1.304988</v>
      </c>
      <c r="H3824" s="5">
        <v>1.2799999999999999E-4</v>
      </c>
      <c r="I3824">
        <v>-1.2375389999999999</v>
      </c>
      <c r="J3824" s="5">
        <v>2.7500000000000002E-4</v>
      </c>
      <c r="K3824" s="3">
        <v>2.1509999999999999E-8</v>
      </c>
      <c r="L3824" s="3">
        <v>1.283E-9</v>
      </c>
      <c r="M3824">
        <v>1500</v>
      </c>
      <c r="N3824">
        <v>-1.304988</v>
      </c>
    </row>
    <row r="3825" spans="1:14" x14ac:dyDescent="0.25">
      <c r="A3825" t="s">
        <v>40</v>
      </c>
      <c r="B3825" s="1">
        <v>44090</v>
      </c>
      <c r="C3825" s="2">
        <v>0.73653935185185182</v>
      </c>
      <c r="D3825" s="4">
        <f t="shared" si="59"/>
        <v>44090.736539351848</v>
      </c>
      <c r="E3825">
        <v>24.2</v>
      </c>
      <c r="F3825">
        <v>51.2</v>
      </c>
      <c r="G3825">
        <v>-1.3050219999999999</v>
      </c>
      <c r="H3825" s="5">
        <v>3.1E-4</v>
      </c>
      <c r="I3825">
        <v>-1.2374000000000001</v>
      </c>
      <c r="J3825" s="5">
        <v>3.7300000000000001E-4</v>
      </c>
      <c r="K3825" s="3">
        <v>2.0750000000000001E-8</v>
      </c>
      <c r="L3825" s="3">
        <v>1.3580000000000001E-9</v>
      </c>
      <c r="M3825">
        <v>1500</v>
      </c>
      <c r="N3825">
        <v>-1.3050219999999999</v>
      </c>
    </row>
    <row r="3826" spans="1:14" x14ac:dyDescent="0.25">
      <c r="A3826" t="s">
        <v>40</v>
      </c>
      <c r="B3826" s="1">
        <v>44090</v>
      </c>
      <c r="C3826" s="2">
        <v>0.73659722222222224</v>
      </c>
      <c r="D3826" s="4">
        <f t="shared" si="59"/>
        <v>44090.736597222225</v>
      </c>
      <c r="E3826">
        <v>24.2</v>
      </c>
      <c r="F3826">
        <v>51.1</v>
      </c>
      <c r="G3826">
        <v>-1.305291</v>
      </c>
      <c r="H3826" s="5">
        <v>2.5700000000000001E-4</v>
      </c>
      <c r="I3826">
        <v>-1.2373419999999999</v>
      </c>
      <c r="J3826" s="5">
        <v>2.7700000000000001E-4</v>
      </c>
      <c r="K3826" s="3">
        <v>1.667E-8</v>
      </c>
      <c r="L3826" s="3">
        <v>4.5269999999999998E-9</v>
      </c>
      <c r="M3826">
        <v>1500</v>
      </c>
      <c r="N3826">
        <v>-1.305291</v>
      </c>
    </row>
    <row r="3827" spans="1:14" x14ac:dyDescent="0.25">
      <c r="A3827" t="s">
        <v>40</v>
      </c>
      <c r="B3827" s="1">
        <v>44090</v>
      </c>
      <c r="C3827" s="2">
        <v>0.73665509259259254</v>
      </c>
      <c r="D3827" s="4">
        <f t="shared" si="59"/>
        <v>44090.736655092594</v>
      </c>
      <c r="E3827">
        <v>24.2</v>
      </c>
      <c r="F3827">
        <v>51</v>
      </c>
      <c r="G3827">
        <v>-1.30514</v>
      </c>
      <c r="H3827" s="5">
        <v>4.84E-4</v>
      </c>
      <c r="I3827">
        <v>-1.237314</v>
      </c>
      <c r="J3827" s="5">
        <v>6.0800000000000003E-4</v>
      </c>
      <c r="K3827" s="3">
        <v>2.3289999999999999E-8</v>
      </c>
      <c r="L3827" s="3">
        <v>-6.0520000000000004E-10</v>
      </c>
      <c r="M3827">
        <v>1500</v>
      </c>
      <c r="N3827">
        <v>-1.30514</v>
      </c>
    </row>
    <row r="3828" spans="1:14" x14ac:dyDescent="0.25">
      <c r="A3828" t="s">
        <v>40</v>
      </c>
      <c r="B3828" s="1">
        <v>44090</v>
      </c>
      <c r="C3828" s="2">
        <v>0.73670138888888881</v>
      </c>
      <c r="D3828" s="4">
        <f t="shared" si="59"/>
        <v>44090.736701388887</v>
      </c>
      <c r="E3828">
        <v>24.2</v>
      </c>
      <c r="F3828">
        <v>51.1</v>
      </c>
      <c r="G3828">
        <v>-1.305323</v>
      </c>
      <c r="H3828" s="5">
        <v>2.7099999999999997E-4</v>
      </c>
      <c r="I3828">
        <v>-1.2374339999999999</v>
      </c>
      <c r="J3828" s="5">
        <v>4.4299999999999998E-4</v>
      </c>
      <c r="K3828" s="3">
        <v>1.6269999999999999E-8</v>
      </c>
      <c r="L3828" s="3">
        <v>3.577E-9</v>
      </c>
      <c r="M3828">
        <v>1499.9</v>
      </c>
      <c r="N3828">
        <v>-1.305323</v>
      </c>
    </row>
    <row r="3829" spans="1:14" x14ac:dyDescent="0.25">
      <c r="A3829" t="s">
        <v>40</v>
      </c>
      <c r="B3829" s="1">
        <v>44090</v>
      </c>
      <c r="C3829" s="2">
        <v>0.73675925925925922</v>
      </c>
      <c r="D3829" s="4">
        <f t="shared" si="59"/>
        <v>44090.736759259256</v>
      </c>
      <c r="E3829">
        <v>24.2</v>
      </c>
      <c r="F3829">
        <v>51.1</v>
      </c>
      <c r="G3829">
        <v>-1.305051</v>
      </c>
      <c r="H3829" s="5">
        <v>2.04E-4</v>
      </c>
      <c r="I3829">
        <v>-1.2375780000000001</v>
      </c>
      <c r="J3829" s="5">
        <v>1.9699999999999999E-4</v>
      </c>
      <c r="K3829" s="3">
        <v>1.29E-8</v>
      </c>
      <c r="L3829" s="3">
        <v>9.2089999999999999E-10</v>
      </c>
      <c r="M3829">
        <v>1499.9</v>
      </c>
      <c r="N3829">
        <v>-1.305051</v>
      </c>
    </row>
    <row r="3830" spans="1:14" x14ac:dyDescent="0.25">
      <c r="A3830" t="s">
        <v>40</v>
      </c>
      <c r="B3830" s="1">
        <v>44090</v>
      </c>
      <c r="C3830" s="2">
        <v>0.73681712962962964</v>
      </c>
      <c r="D3830" s="4">
        <f t="shared" si="59"/>
        <v>44090.736817129633</v>
      </c>
      <c r="E3830">
        <v>24.2</v>
      </c>
      <c r="F3830">
        <v>50.9</v>
      </c>
      <c r="G3830">
        <v>-1.3048169999999999</v>
      </c>
      <c r="H3830" s="5">
        <v>4.4099999999999999E-4</v>
      </c>
      <c r="I3830">
        <v>-1.2372559999999999</v>
      </c>
      <c r="J3830" s="5">
        <v>6.4099999999999997E-4</v>
      </c>
      <c r="K3830" s="3">
        <v>1.7520000000000001E-8</v>
      </c>
      <c r="L3830" s="3">
        <v>1.261E-8</v>
      </c>
      <c r="M3830">
        <v>1499.9</v>
      </c>
      <c r="N3830">
        <v>-1.3048169999999999</v>
      </c>
    </row>
    <row r="3831" spans="1:14" x14ac:dyDescent="0.25">
      <c r="A3831" t="s">
        <v>40</v>
      </c>
      <c r="B3831" s="1">
        <v>44090</v>
      </c>
      <c r="C3831" s="2">
        <v>0.73687499999999995</v>
      </c>
      <c r="D3831" s="4">
        <f t="shared" si="59"/>
        <v>44090.736875000002</v>
      </c>
      <c r="E3831">
        <v>24.2</v>
      </c>
      <c r="F3831">
        <v>50.5</v>
      </c>
      <c r="G3831">
        <v>-1.305151</v>
      </c>
      <c r="H3831" s="5">
        <v>5.2700000000000002E-4</v>
      </c>
      <c r="I3831">
        <v>-1.237376</v>
      </c>
      <c r="J3831" s="5">
        <v>4.6200000000000001E-4</v>
      </c>
      <c r="K3831" s="3">
        <v>2.5839999999999998E-8</v>
      </c>
      <c r="L3831" s="3">
        <v>1.329E-8</v>
      </c>
      <c r="M3831">
        <v>1499.8</v>
      </c>
      <c r="N3831">
        <v>-1.305151</v>
      </c>
    </row>
    <row r="3832" spans="1:14" x14ac:dyDescent="0.25">
      <c r="A3832" t="s">
        <v>40</v>
      </c>
      <c r="B3832" s="1">
        <v>44090</v>
      </c>
      <c r="C3832" s="2">
        <v>0.73693287037037036</v>
      </c>
      <c r="D3832" s="4">
        <f t="shared" si="59"/>
        <v>44090.736932870372</v>
      </c>
      <c r="E3832">
        <v>24.2</v>
      </c>
      <c r="F3832">
        <v>50.5</v>
      </c>
      <c r="G3832">
        <v>-1.3050109999999999</v>
      </c>
      <c r="H3832" s="5">
        <v>4.4099999999999999E-4</v>
      </c>
      <c r="I3832">
        <v>-1.237495</v>
      </c>
      <c r="J3832" s="5">
        <v>7.6900000000000004E-4</v>
      </c>
      <c r="K3832" s="3">
        <v>1.993E-8</v>
      </c>
      <c r="L3832" s="3">
        <v>2.2189999999999999E-8</v>
      </c>
      <c r="M3832">
        <v>1499.8</v>
      </c>
      <c r="N3832">
        <v>-1.3050109999999999</v>
      </c>
    </row>
    <row r="3833" spans="1:14" x14ac:dyDescent="0.25">
      <c r="A3833" t="s">
        <v>40</v>
      </c>
      <c r="B3833" s="1">
        <v>44090</v>
      </c>
      <c r="C3833" s="2">
        <v>0.73697916666666663</v>
      </c>
      <c r="D3833" s="4">
        <f t="shared" si="59"/>
        <v>44090.736979166664</v>
      </c>
      <c r="E3833">
        <v>24.2</v>
      </c>
      <c r="F3833">
        <v>50.7</v>
      </c>
      <c r="G3833">
        <v>-1.3053459999999999</v>
      </c>
      <c r="H3833" s="5">
        <v>3.2200000000000002E-4</v>
      </c>
      <c r="I3833">
        <v>-1.237147</v>
      </c>
      <c r="J3833" s="5">
        <v>4.17E-4</v>
      </c>
      <c r="K3833" s="3">
        <v>2.4080000000000001E-8</v>
      </c>
      <c r="L3833" s="3">
        <v>4.4079999999999997E-9</v>
      </c>
      <c r="M3833">
        <v>1499.8</v>
      </c>
      <c r="N3833">
        <v>-1.3053459999999999</v>
      </c>
    </row>
    <row r="3834" spans="1:14" x14ac:dyDescent="0.25">
      <c r="A3834" t="s">
        <v>40</v>
      </c>
      <c r="B3834" s="1">
        <v>44090</v>
      </c>
      <c r="C3834" s="2">
        <v>0.73703703703703705</v>
      </c>
      <c r="D3834" s="4">
        <f t="shared" si="59"/>
        <v>44090.737037037034</v>
      </c>
      <c r="E3834">
        <v>24.2</v>
      </c>
      <c r="F3834">
        <v>50.9</v>
      </c>
      <c r="G3834">
        <v>-1.3050870000000001</v>
      </c>
      <c r="H3834" s="5">
        <v>5.9400000000000002E-4</v>
      </c>
      <c r="I3834">
        <v>-1.237549</v>
      </c>
      <c r="J3834" s="5">
        <v>4.8299999999999998E-4</v>
      </c>
      <c r="K3834" s="3">
        <v>2.824E-8</v>
      </c>
      <c r="L3834" s="3">
        <v>2.0500000000000002E-8</v>
      </c>
      <c r="M3834">
        <v>1499.8</v>
      </c>
      <c r="N3834">
        <v>-1.3050870000000001</v>
      </c>
    </row>
    <row r="3835" spans="1:14" x14ac:dyDescent="0.25">
      <c r="A3835" t="s">
        <v>40</v>
      </c>
      <c r="B3835" s="1">
        <v>44090</v>
      </c>
      <c r="C3835" s="2">
        <v>0.73709490740740735</v>
      </c>
      <c r="D3835" s="4">
        <f t="shared" si="59"/>
        <v>44090.73709490741</v>
      </c>
      <c r="E3835">
        <v>24.2</v>
      </c>
      <c r="F3835">
        <v>51</v>
      </c>
      <c r="G3835">
        <v>-1.305177</v>
      </c>
      <c r="H3835" s="5">
        <v>6.2799999999999998E-4</v>
      </c>
      <c r="I3835">
        <v>-1.2373590000000001</v>
      </c>
      <c r="J3835" s="5">
        <v>4.8200000000000001E-4</v>
      </c>
      <c r="K3835" s="3">
        <v>2.569E-8</v>
      </c>
      <c r="L3835" s="3">
        <v>3.194E-8</v>
      </c>
      <c r="M3835">
        <v>1499.7</v>
      </c>
      <c r="N3835">
        <v>-1.305177</v>
      </c>
    </row>
    <row r="3836" spans="1:14" x14ac:dyDescent="0.25">
      <c r="A3836" t="s">
        <v>40</v>
      </c>
      <c r="B3836" s="1">
        <v>44090</v>
      </c>
      <c r="C3836" s="2">
        <v>0.73715277777777777</v>
      </c>
      <c r="D3836" s="4">
        <f t="shared" si="59"/>
        <v>44090.73715277778</v>
      </c>
      <c r="E3836">
        <v>24.2</v>
      </c>
      <c r="F3836">
        <v>51.1</v>
      </c>
      <c r="G3836">
        <v>-1.3052760000000001</v>
      </c>
      <c r="H3836" s="5">
        <v>5.0100000000000003E-4</v>
      </c>
      <c r="I3836">
        <v>-1.2375389999999999</v>
      </c>
      <c r="J3836" s="5">
        <v>4.3899999999999999E-4</v>
      </c>
      <c r="K3836" s="3">
        <v>1.9029999999999999E-8</v>
      </c>
      <c r="L3836" s="3">
        <v>2.6219999999999999E-8</v>
      </c>
      <c r="M3836">
        <v>1499.7</v>
      </c>
      <c r="N3836">
        <v>-1.3052760000000001</v>
      </c>
    </row>
    <row r="3837" spans="1:14" x14ac:dyDescent="0.25">
      <c r="A3837" t="s">
        <v>40</v>
      </c>
      <c r="B3837" s="1">
        <v>44090</v>
      </c>
      <c r="C3837" s="2">
        <v>0.73721064814814818</v>
      </c>
      <c r="D3837" s="4">
        <f t="shared" si="59"/>
        <v>44090.737210648149</v>
      </c>
      <c r="E3837">
        <v>24.2</v>
      </c>
      <c r="F3837">
        <v>51</v>
      </c>
      <c r="G3837">
        <v>-1.305059</v>
      </c>
      <c r="H3837" s="5">
        <v>3.68E-4</v>
      </c>
      <c r="I3837">
        <v>-1.237568</v>
      </c>
      <c r="J3837" s="5">
        <v>5.2999999999999998E-4</v>
      </c>
      <c r="K3837" s="3">
        <v>2.0529999999999999E-8</v>
      </c>
      <c r="L3837" s="3">
        <v>2.2379999999999999E-8</v>
      </c>
      <c r="M3837">
        <v>1499.7</v>
      </c>
      <c r="N3837">
        <v>-1.305059</v>
      </c>
    </row>
    <row r="3838" spans="1:14" x14ac:dyDescent="0.25">
      <c r="A3838" t="s">
        <v>40</v>
      </c>
      <c r="B3838" s="1">
        <v>44090</v>
      </c>
      <c r="C3838" s="2">
        <v>0.73725694444444445</v>
      </c>
      <c r="D3838" s="4">
        <f t="shared" si="59"/>
        <v>44090.737256944441</v>
      </c>
      <c r="E3838">
        <v>24.2</v>
      </c>
      <c r="F3838">
        <v>51</v>
      </c>
      <c r="G3838">
        <v>-1.305202</v>
      </c>
      <c r="H3838" s="5">
        <v>4.6500000000000003E-4</v>
      </c>
      <c r="I3838">
        <v>-1.2375100000000001</v>
      </c>
      <c r="J3838" s="5">
        <v>4.08E-4</v>
      </c>
      <c r="K3838" s="3">
        <v>3.1720000000000002E-8</v>
      </c>
      <c r="L3838" s="3">
        <v>2.1130000000000001E-8</v>
      </c>
      <c r="M3838">
        <v>1499.7</v>
      </c>
      <c r="N3838">
        <v>-1.305202</v>
      </c>
    </row>
    <row r="3839" spans="1:14" x14ac:dyDescent="0.25">
      <c r="A3839" t="s">
        <v>40</v>
      </c>
      <c r="B3839" s="1">
        <v>44090</v>
      </c>
      <c r="C3839" s="2">
        <v>0.73731481481481476</v>
      </c>
      <c r="D3839" s="4">
        <f t="shared" si="59"/>
        <v>44090.737314814818</v>
      </c>
      <c r="E3839">
        <v>24.2</v>
      </c>
      <c r="F3839">
        <v>51</v>
      </c>
      <c r="G3839">
        <v>-1.3050900000000001</v>
      </c>
      <c r="H3839" s="5">
        <v>4.2900000000000002E-4</v>
      </c>
      <c r="I3839">
        <v>-1.2375750000000001</v>
      </c>
      <c r="J3839" s="5">
        <v>2.0599999999999999E-4</v>
      </c>
      <c r="K3839" s="3">
        <v>2.475E-8</v>
      </c>
      <c r="L3839" s="3">
        <v>8.2949999999999998E-10</v>
      </c>
      <c r="M3839">
        <v>1499.7</v>
      </c>
      <c r="N3839">
        <v>-1.3050900000000001</v>
      </c>
    </row>
    <row r="3840" spans="1:14" x14ac:dyDescent="0.25">
      <c r="A3840" t="s">
        <v>40</v>
      </c>
      <c r="B3840" s="1">
        <v>44090</v>
      </c>
      <c r="C3840" s="2">
        <v>0.73737268518518517</v>
      </c>
      <c r="D3840" s="4">
        <f t="shared" si="59"/>
        <v>44090.737372685187</v>
      </c>
      <c r="E3840">
        <v>24.2</v>
      </c>
      <c r="F3840">
        <v>51.1</v>
      </c>
      <c r="G3840">
        <v>-1.3053330000000001</v>
      </c>
      <c r="H3840" s="5">
        <v>4.6900000000000002E-4</v>
      </c>
      <c r="I3840">
        <v>-1.2373749999999999</v>
      </c>
      <c r="J3840" s="5">
        <v>3.21E-4</v>
      </c>
      <c r="K3840" s="3">
        <v>2.18E-8</v>
      </c>
      <c r="L3840" s="3">
        <v>2.4180000000000001E-9</v>
      </c>
      <c r="M3840">
        <v>1499.6</v>
      </c>
      <c r="N3840">
        <v>-1.3053330000000001</v>
      </c>
    </row>
    <row r="3841" spans="1:14" x14ac:dyDescent="0.25">
      <c r="A3841" t="s">
        <v>40</v>
      </c>
      <c r="B3841" s="1">
        <v>44090</v>
      </c>
      <c r="C3841" s="2">
        <v>0.73743055555555559</v>
      </c>
      <c r="D3841" s="4">
        <f t="shared" si="59"/>
        <v>44090.737430555557</v>
      </c>
      <c r="E3841">
        <v>24.2</v>
      </c>
      <c r="F3841">
        <v>51</v>
      </c>
      <c r="G3841">
        <v>-1.305107</v>
      </c>
      <c r="H3841" s="5">
        <v>2.72E-4</v>
      </c>
      <c r="I3841">
        <v>-1.2375929999999999</v>
      </c>
      <c r="J3841" s="5">
        <v>3.0899999999999998E-4</v>
      </c>
      <c r="K3841" s="3">
        <v>2.4879999999999998E-8</v>
      </c>
      <c r="L3841" s="3">
        <v>1.9890000000000001E-8</v>
      </c>
      <c r="M3841">
        <v>1499.6</v>
      </c>
      <c r="N3841">
        <v>-1.305107</v>
      </c>
    </row>
    <row r="3842" spans="1:14" x14ac:dyDescent="0.25">
      <c r="A3842" t="s">
        <v>40</v>
      </c>
      <c r="B3842" s="1">
        <v>44090</v>
      </c>
      <c r="C3842" s="2">
        <v>0.73748842592592589</v>
      </c>
      <c r="D3842" s="4">
        <f t="shared" ref="D3842:D3905" si="60">B3842+C3842</f>
        <v>44090.737488425926</v>
      </c>
      <c r="E3842">
        <v>24.2</v>
      </c>
      <c r="F3842">
        <v>50.8</v>
      </c>
      <c r="G3842">
        <v>-1.305129</v>
      </c>
      <c r="H3842" s="5">
        <v>3.0699999999999998E-4</v>
      </c>
      <c r="I3842">
        <v>-1.2373460000000001</v>
      </c>
      <c r="J3842" s="5">
        <v>3.3399999999999999E-4</v>
      </c>
      <c r="K3842" s="3">
        <v>1.604E-8</v>
      </c>
      <c r="L3842" s="3">
        <v>5.8859999999999997E-9</v>
      </c>
      <c r="M3842">
        <v>1499.6</v>
      </c>
      <c r="N3842">
        <v>-1.305129</v>
      </c>
    </row>
    <row r="3843" spans="1:14" x14ac:dyDescent="0.25">
      <c r="A3843" t="s">
        <v>40</v>
      </c>
      <c r="B3843" s="1">
        <v>44090</v>
      </c>
      <c r="C3843" s="2">
        <v>0.73753472222222216</v>
      </c>
      <c r="D3843" s="4">
        <f t="shared" si="60"/>
        <v>44090.737534722219</v>
      </c>
      <c r="E3843">
        <v>24.2</v>
      </c>
      <c r="F3843">
        <v>50.8</v>
      </c>
      <c r="G3843">
        <v>-1.304813</v>
      </c>
      <c r="H3843" s="5">
        <v>3.4299999999999999E-4</v>
      </c>
      <c r="I3843">
        <v>-1.2374609999999999</v>
      </c>
      <c r="J3843" s="5">
        <v>3.0699999999999998E-4</v>
      </c>
      <c r="K3843" s="3">
        <v>1.8699999999999999E-8</v>
      </c>
      <c r="L3843" s="3">
        <v>7.1010000000000002E-9</v>
      </c>
      <c r="M3843">
        <v>1499.5</v>
      </c>
      <c r="N3843">
        <v>-1.304813</v>
      </c>
    </row>
    <row r="3844" spans="1:14" x14ac:dyDescent="0.25">
      <c r="A3844" t="s">
        <v>40</v>
      </c>
      <c r="B3844" s="1">
        <v>44090</v>
      </c>
      <c r="C3844" s="2">
        <v>0.73759259259259258</v>
      </c>
      <c r="D3844" s="4">
        <f t="shared" si="60"/>
        <v>44090.737592592595</v>
      </c>
      <c r="E3844">
        <v>24.2</v>
      </c>
      <c r="F3844">
        <v>50.8</v>
      </c>
      <c r="G3844">
        <v>-1.3050489999999999</v>
      </c>
      <c r="H3844" s="5">
        <v>6.9399999999999996E-4</v>
      </c>
      <c r="I3844">
        <v>-1.2375290000000001</v>
      </c>
      <c r="J3844" s="5">
        <v>5.53E-4</v>
      </c>
      <c r="K3844" s="3">
        <v>1.749E-8</v>
      </c>
      <c r="L3844" s="3">
        <v>1.609E-8</v>
      </c>
      <c r="M3844">
        <v>1499.5</v>
      </c>
      <c r="N3844">
        <v>-1.3050489999999999</v>
      </c>
    </row>
    <row r="3845" spans="1:14" x14ac:dyDescent="0.25">
      <c r="A3845" t="s">
        <v>40</v>
      </c>
      <c r="B3845" s="1">
        <v>44090</v>
      </c>
      <c r="C3845" s="2">
        <v>0.73765046296296299</v>
      </c>
      <c r="D3845" s="4">
        <f t="shared" si="60"/>
        <v>44090.737650462965</v>
      </c>
      <c r="E3845">
        <v>24.2</v>
      </c>
      <c r="F3845">
        <v>50.8</v>
      </c>
      <c r="G3845">
        <v>-1.305218</v>
      </c>
      <c r="H3845" s="5">
        <v>3.2899999999999997E-4</v>
      </c>
      <c r="I3845">
        <v>-1.237393</v>
      </c>
      <c r="J3845" s="5">
        <v>3.9199999999999999E-4</v>
      </c>
      <c r="K3845" s="3">
        <v>3.2259999999999999E-8</v>
      </c>
      <c r="L3845" s="3">
        <v>1.688E-8</v>
      </c>
      <c r="M3845">
        <v>1499.5</v>
      </c>
      <c r="N3845">
        <v>-1.305218</v>
      </c>
    </row>
    <row r="3846" spans="1:14" x14ac:dyDescent="0.25">
      <c r="A3846" t="s">
        <v>40</v>
      </c>
      <c r="B3846" s="1">
        <v>44090</v>
      </c>
      <c r="C3846" s="2">
        <v>0.7377083333333333</v>
      </c>
      <c r="D3846" s="4">
        <f t="shared" si="60"/>
        <v>44090.737708333334</v>
      </c>
      <c r="E3846">
        <v>24.2</v>
      </c>
      <c r="F3846">
        <v>51</v>
      </c>
      <c r="G3846">
        <v>-1.305121</v>
      </c>
      <c r="H3846" s="5">
        <v>1.7000000000000001E-4</v>
      </c>
      <c r="I3846">
        <v>-1.237644</v>
      </c>
      <c r="J3846" s="5">
        <v>4.6900000000000002E-4</v>
      </c>
      <c r="K3846" s="3">
        <v>1.4559999999999999E-8</v>
      </c>
      <c r="L3846" s="3">
        <v>1.466E-8</v>
      </c>
      <c r="M3846">
        <v>1499.5</v>
      </c>
      <c r="N3846">
        <v>-1.305121</v>
      </c>
    </row>
    <row r="3847" spans="1:14" x14ac:dyDescent="0.25">
      <c r="A3847" t="s">
        <v>40</v>
      </c>
      <c r="B3847" s="1">
        <v>44090</v>
      </c>
      <c r="C3847" s="2">
        <v>0.73776620370370372</v>
      </c>
      <c r="D3847" s="4">
        <f t="shared" si="60"/>
        <v>44090.737766203703</v>
      </c>
      <c r="E3847">
        <v>24.2</v>
      </c>
      <c r="F3847">
        <v>51.1</v>
      </c>
      <c r="G3847">
        <v>-1.304999</v>
      </c>
      <c r="H3847" s="5">
        <v>2.3499999999999999E-4</v>
      </c>
      <c r="I3847">
        <v>-1.2375389999999999</v>
      </c>
      <c r="J3847" s="5">
        <v>1.3300000000000001E-4</v>
      </c>
      <c r="K3847" s="3">
        <v>1.062E-8</v>
      </c>
      <c r="L3847" s="3">
        <v>-2.7809999999999998E-9</v>
      </c>
      <c r="M3847">
        <v>1499.4</v>
      </c>
      <c r="N3847">
        <v>-1.304999</v>
      </c>
    </row>
    <row r="3848" spans="1:14" x14ac:dyDescent="0.25">
      <c r="A3848" t="s">
        <v>40</v>
      </c>
      <c r="B3848" s="1">
        <v>44090</v>
      </c>
      <c r="C3848" s="2">
        <v>0.73781249999999998</v>
      </c>
      <c r="D3848" s="4">
        <f t="shared" si="60"/>
        <v>44090.737812500003</v>
      </c>
      <c r="E3848">
        <v>24.2</v>
      </c>
      <c r="F3848">
        <v>51.1</v>
      </c>
      <c r="G3848">
        <v>-1.3050649999999999</v>
      </c>
      <c r="H3848" s="5">
        <v>2.2900000000000001E-4</v>
      </c>
      <c r="I3848">
        <v>-1.237525</v>
      </c>
      <c r="J3848" s="5">
        <v>2.4399999999999999E-4</v>
      </c>
      <c r="K3848" s="3">
        <v>1.0670000000000001E-8</v>
      </c>
      <c r="L3848" s="3">
        <v>-1.167E-9</v>
      </c>
      <c r="M3848">
        <v>1499.4</v>
      </c>
      <c r="N3848">
        <v>-1.3050649999999999</v>
      </c>
    </row>
    <row r="3849" spans="1:14" x14ac:dyDescent="0.25">
      <c r="A3849" t="s">
        <v>40</v>
      </c>
      <c r="B3849" s="1">
        <v>44090</v>
      </c>
      <c r="C3849" s="2">
        <v>0.7378703703703704</v>
      </c>
      <c r="D3849" s="4">
        <f t="shared" si="60"/>
        <v>44090.737870370373</v>
      </c>
      <c r="E3849">
        <v>24.2</v>
      </c>
      <c r="F3849">
        <v>51.2</v>
      </c>
      <c r="G3849">
        <v>-1.3052809999999999</v>
      </c>
      <c r="H3849" s="5">
        <v>3.5599999999999998E-4</v>
      </c>
      <c r="I3849">
        <v>-1.2375069999999999</v>
      </c>
      <c r="J3849" s="5">
        <v>1.1E-4</v>
      </c>
      <c r="K3849" s="3">
        <v>1.384E-8</v>
      </c>
      <c r="L3849" s="3">
        <v>-3.0340000000000001E-9</v>
      </c>
      <c r="M3849">
        <v>1499.3</v>
      </c>
      <c r="N3849">
        <v>-1.3052809999999999</v>
      </c>
    </row>
    <row r="3850" spans="1:14" x14ac:dyDescent="0.25">
      <c r="A3850" t="s">
        <v>40</v>
      </c>
      <c r="B3850" s="1">
        <v>44090</v>
      </c>
      <c r="C3850" s="2">
        <v>0.7379282407407407</v>
      </c>
      <c r="D3850" s="4">
        <f t="shared" si="60"/>
        <v>44090.737928240742</v>
      </c>
      <c r="E3850">
        <v>24.2</v>
      </c>
      <c r="F3850">
        <v>51.2</v>
      </c>
      <c r="G3850">
        <v>-1.305104</v>
      </c>
      <c r="H3850" s="5">
        <v>2.0000000000000001E-4</v>
      </c>
      <c r="I3850">
        <v>-1.237603</v>
      </c>
      <c r="J3850" s="5">
        <v>3.1399999999999999E-4</v>
      </c>
      <c r="K3850" s="3">
        <v>8.7259999999999999E-9</v>
      </c>
      <c r="L3850" s="3">
        <v>1.1059999999999999E-9</v>
      </c>
      <c r="M3850">
        <v>1499.3</v>
      </c>
      <c r="N3850">
        <v>-1.305104</v>
      </c>
    </row>
    <row r="3851" spans="1:14" x14ac:dyDescent="0.25">
      <c r="A3851" t="s">
        <v>40</v>
      </c>
      <c r="B3851" s="1">
        <v>44090</v>
      </c>
      <c r="C3851" s="2">
        <v>0.73798611111111112</v>
      </c>
      <c r="D3851" s="4">
        <f t="shared" si="60"/>
        <v>44090.737986111111</v>
      </c>
      <c r="E3851">
        <v>24.2</v>
      </c>
      <c r="F3851">
        <v>51.2</v>
      </c>
      <c r="G3851">
        <v>-1.3050250000000001</v>
      </c>
      <c r="H3851" s="5">
        <v>3.1199999999999999E-4</v>
      </c>
      <c r="I3851">
        <v>-1.2375050000000001</v>
      </c>
      <c r="J3851" s="5">
        <v>1.4300000000000001E-4</v>
      </c>
      <c r="K3851" s="3">
        <v>9.8229999999999997E-9</v>
      </c>
      <c r="L3851" s="3">
        <v>-2.0070000000000002E-9</v>
      </c>
      <c r="M3851">
        <v>1499.3</v>
      </c>
      <c r="N3851">
        <v>-1.3050250000000001</v>
      </c>
    </row>
    <row r="3852" spans="1:14" x14ac:dyDescent="0.25">
      <c r="A3852" t="s">
        <v>40</v>
      </c>
      <c r="B3852" s="1">
        <v>44090</v>
      </c>
      <c r="C3852" s="2">
        <v>0.73803240740740739</v>
      </c>
      <c r="D3852" s="4">
        <f t="shared" si="60"/>
        <v>44090.738032407404</v>
      </c>
      <c r="E3852">
        <v>24.2</v>
      </c>
      <c r="F3852">
        <v>51.2</v>
      </c>
      <c r="G3852">
        <v>-1.3051299999999999</v>
      </c>
      <c r="H3852" s="5">
        <v>1.74E-4</v>
      </c>
      <c r="I3852">
        <v>-1.2374769999999999</v>
      </c>
      <c r="J3852" s="5">
        <v>1.44E-4</v>
      </c>
      <c r="K3852" s="3">
        <v>1.6689999999999999E-8</v>
      </c>
      <c r="L3852" s="3">
        <v>1.3900000000000001E-10</v>
      </c>
      <c r="M3852">
        <v>1499.2</v>
      </c>
      <c r="N3852">
        <v>-1.3051299999999999</v>
      </c>
    </row>
    <row r="3853" spans="1:14" x14ac:dyDescent="0.25">
      <c r="A3853" t="s">
        <v>40</v>
      </c>
      <c r="B3853" s="1">
        <v>44090</v>
      </c>
      <c r="C3853" s="2">
        <v>0.7380902777777778</v>
      </c>
      <c r="D3853" s="4">
        <f t="shared" si="60"/>
        <v>44090.73809027778</v>
      </c>
      <c r="E3853">
        <v>24.2</v>
      </c>
      <c r="F3853">
        <v>51.2</v>
      </c>
      <c r="G3853">
        <v>-1.3051200000000001</v>
      </c>
      <c r="H3853" s="5">
        <v>1.2999999999999999E-4</v>
      </c>
      <c r="I3853">
        <v>-1.2375400000000001</v>
      </c>
      <c r="J3853" s="5">
        <v>2.1800000000000001E-4</v>
      </c>
      <c r="K3853" s="3">
        <v>7.3520000000000003E-9</v>
      </c>
      <c r="L3853" s="3">
        <v>-1.109E-9</v>
      </c>
      <c r="M3853">
        <v>1499.2</v>
      </c>
      <c r="N3853">
        <v>-1.3051200000000001</v>
      </c>
    </row>
    <row r="3854" spans="1:14" x14ac:dyDescent="0.25">
      <c r="A3854" t="s">
        <v>40</v>
      </c>
      <c r="B3854" s="1">
        <v>44090</v>
      </c>
      <c r="C3854" s="2">
        <v>0.73814814814814811</v>
      </c>
      <c r="D3854" s="4">
        <f t="shared" si="60"/>
        <v>44090.73814814815</v>
      </c>
      <c r="E3854">
        <v>24.2</v>
      </c>
      <c r="F3854">
        <v>51.1</v>
      </c>
      <c r="G3854">
        <v>-1.3050919999999999</v>
      </c>
      <c r="H3854" s="5">
        <v>1.3799999999999999E-4</v>
      </c>
      <c r="I3854">
        <v>-1.2374970000000001</v>
      </c>
      <c r="J3854" s="5">
        <v>1.64E-4</v>
      </c>
      <c r="K3854" s="3">
        <v>1.09E-8</v>
      </c>
      <c r="L3854" s="3">
        <v>-1.9960000000000001E-9</v>
      </c>
      <c r="M3854">
        <v>1499.2</v>
      </c>
      <c r="N3854">
        <v>-1.3050919999999999</v>
      </c>
    </row>
    <row r="3855" spans="1:14" x14ac:dyDescent="0.25">
      <c r="A3855" t="s">
        <v>40</v>
      </c>
      <c r="B3855" s="1">
        <v>44090</v>
      </c>
      <c r="C3855" s="2">
        <v>0.73820601851851853</v>
      </c>
      <c r="D3855" s="4">
        <f t="shared" si="60"/>
        <v>44090.738206018519</v>
      </c>
      <c r="E3855">
        <v>24.2</v>
      </c>
      <c r="F3855">
        <v>51.2</v>
      </c>
      <c r="G3855">
        <v>-1.3051839999999999</v>
      </c>
      <c r="H3855" s="5">
        <v>2.6400000000000002E-4</v>
      </c>
      <c r="I3855">
        <v>-1.2376780000000001</v>
      </c>
      <c r="J3855" s="5">
        <v>3.5100000000000002E-4</v>
      </c>
      <c r="K3855" s="3">
        <v>9.3529999999999994E-9</v>
      </c>
      <c r="L3855" s="3">
        <v>-2.2830000000000001E-9</v>
      </c>
      <c r="M3855">
        <v>1499.2</v>
      </c>
      <c r="N3855">
        <v>-1.3051839999999999</v>
      </c>
    </row>
    <row r="3856" spans="1:14" x14ac:dyDescent="0.25">
      <c r="A3856" t="s">
        <v>40</v>
      </c>
      <c r="B3856" s="1">
        <v>44090</v>
      </c>
      <c r="C3856" s="2">
        <v>0.73826388888888894</v>
      </c>
      <c r="D3856" s="4">
        <f t="shared" si="60"/>
        <v>44090.738263888888</v>
      </c>
      <c r="E3856">
        <v>24.2</v>
      </c>
      <c r="F3856">
        <v>51.2</v>
      </c>
      <c r="G3856">
        <v>-1.3050630000000001</v>
      </c>
      <c r="H3856" s="5">
        <v>2.1800000000000001E-4</v>
      </c>
      <c r="I3856">
        <v>-1.2377590000000001</v>
      </c>
      <c r="J3856" s="5">
        <v>2.7500000000000002E-4</v>
      </c>
      <c r="K3856" s="3">
        <v>1.9289999999999999E-8</v>
      </c>
      <c r="L3856" s="3">
        <v>-3.3339999999999999E-9</v>
      </c>
      <c r="M3856">
        <v>1499.1</v>
      </c>
      <c r="N3856">
        <v>-1.3050630000000001</v>
      </c>
    </row>
    <row r="3857" spans="1:14" x14ac:dyDescent="0.25">
      <c r="A3857" t="s">
        <v>40</v>
      </c>
      <c r="B3857" s="1">
        <v>44090</v>
      </c>
      <c r="C3857" s="2">
        <v>0.73831018518518521</v>
      </c>
      <c r="D3857" s="4">
        <f t="shared" si="60"/>
        <v>44090.738310185188</v>
      </c>
      <c r="E3857">
        <v>24.2</v>
      </c>
      <c r="F3857">
        <v>51.2</v>
      </c>
      <c r="G3857">
        <v>-1.3050330000000001</v>
      </c>
      <c r="H3857" s="5">
        <v>3.5599999999999998E-4</v>
      </c>
      <c r="I3857">
        <v>-1.2373069999999999</v>
      </c>
      <c r="J3857" s="5">
        <v>3.9100000000000002E-4</v>
      </c>
      <c r="K3857" s="3">
        <v>4.204E-9</v>
      </c>
      <c r="L3857" s="3">
        <v>-2.1229999999999998E-9</v>
      </c>
      <c r="M3857">
        <v>1499.1</v>
      </c>
      <c r="N3857">
        <v>-1.3050330000000001</v>
      </c>
    </row>
    <row r="3858" spans="1:14" x14ac:dyDescent="0.25">
      <c r="A3858" t="s">
        <v>40</v>
      </c>
      <c r="B3858" s="1">
        <v>44090</v>
      </c>
      <c r="C3858" s="2">
        <v>0.73836805555555562</v>
      </c>
      <c r="D3858" s="4">
        <f t="shared" si="60"/>
        <v>44090.738368055558</v>
      </c>
      <c r="E3858">
        <v>24.2</v>
      </c>
      <c r="F3858">
        <v>51.1</v>
      </c>
      <c r="G3858">
        <v>-1.3052189999999999</v>
      </c>
      <c r="H3858" s="5">
        <v>3.5399999999999999E-4</v>
      </c>
      <c r="I3858">
        <v>-1.2376480000000001</v>
      </c>
      <c r="J3858" s="5">
        <v>2.2599999999999999E-4</v>
      </c>
      <c r="K3858" s="3">
        <v>2.6280000000000001E-8</v>
      </c>
      <c r="L3858" s="3">
        <v>5.8720000000000004E-9</v>
      </c>
      <c r="M3858">
        <v>1499</v>
      </c>
      <c r="N3858">
        <v>-1.3052189999999999</v>
      </c>
    </row>
    <row r="3859" spans="1:14" x14ac:dyDescent="0.25">
      <c r="A3859" t="s">
        <v>40</v>
      </c>
      <c r="B3859" s="1">
        <v>44090</v>
      </c>
      <c r="C3859" s="2">
        <v>0.73842592592592593</v>
      </c>
      <c r="D3859" s="4">
        <f t="shared" si="60"/>
        <v>44090.738425925927</v>
      </c>
      <c r="E3859">
        <v>24.2</v>
      </c>
      <c r="F3859">
        <v>51.2</v>
      </c>
      <c r="G3859">
        <v>-1.305161</v>
      </c>
      <c r="H3859" s="5">
        <v>3.1399999999999999E-4</v>
      </c>
      <c r="I3859">
        <v>-1.237449</v>
      </c>
      <c r="J3859" s="5">
        <v>4.2099999999999999E-4</v>
      </c>
      <c r="K3859" s="3">
        <v>1.1690000000000001E-8</v>
      </c>
      <c r="L3859" s="3">
        <v>-4.635E-10</v>
      </c>
      <c r="M3859">
        <v>1499</v>
      </c>
      <c r="N3859">
        <v>-1.305161</v>
      </c>
    </row>
    <row r="3860" spans="1:14" x14ac:dyDescent="0.25">
      <c r="A3860" t="s">
        <v>40</v>
      </c>
      <c r="B3860" s="1">
        <v>44090</v>
      </c>
      <c r="C3860" s="2">
        <v>0.73848379629629635</v>
      </c>
      <c r="D3860" s="4">
        <f t="shared" si="60"/>
        <v>44090.738483796296</v>
      </c>
      <c r="E3860">
        <v>24.2</v>
      </c>
      <c r="F3860">
        <v>51.2</v>
      </c>
      <c r="G3860">
        <v>-1.3051219999999999</v>
      </c>
      <c r="H3860" s="5">
        <v>3.3100000000000002E-4</v>
      </c>
      <c r="I3860">
        <v>-1.237598</v>
      </c>
      <c r="J3860" s="5">
        <v>4.1100000000000002E-4</v>
      </c>
      <c r="K3860" s="3">
        <v>2.6569999999999999E-8</v>
      </c>
      <c r="L3860" s="3">
        <v>2.0310000000000001E-8</v>
      </c>
      <c r="M3860">
        <v>1498.9</v>
      </c>
      <c r="N3860">
        <v>-1.3051219999999999</v>
      </c>
    </row>
    <row r="3861" spans="1:14" x14ac:dyDescent="0.25">
      <c r="A3861" t="s">
        <v>40</v>
      </c>
      <c r="B3861" s="1">
        <v>44090</v>
      </c>
      <c r="C3861" s="2">
        <v>0.73854166666666676</v>
      </c>
      <c r="D3861" s="4">
        <f t="shared" si="60"/>
        <v>44090.738541666666</v>
      </c>
      <c r="E3861">
        <v>24.2</v>
      </c>
      <c r="F3861">
        <v>51.2</v>
      </c>
      <c r="G3861">
        <v>-1.3052090000000001</v>
      </c>
      <c r="H3861" s="5">
        <v>4.2200000000000001E-4</v>
      </c>
      <c r="I3861">
        <v>-1.237544</v>
      </c>
      <c r="J3861" s="5">
        <v>2.4600000000000002E-4</v>
      </c>
      <c r="K3861" s="3">
        <v>3.9920000000000003E-9</v>
      </c>
      <c r="L3861" s="3">
        <v>-8.653E-10</v>
      </c>
      <c r="M3861">
        <v>1498.9</v>
      </c>
      <c r="N3861">
        <v>-1.3052090000000001</v>
      </c>
    </row>
    <row r="3862" spans="1:14" x14ac:dyDescent="0.25">
      <c r="A3862" t="s">
        <v>40</v>
      </c>
      <c r="B3862" s="1">
        <v>44090</v>
      </c>
      <c r="C3862" s="2">
        <v>0.73858796296296303</v>
      </c>
      <c r="D3862" s="4">
        <f t="shared" si="60"/>
        <v>44090.738587962966</v>
      </c>
      <c r="E3862">
        <v>24.2</v>
      </c>
      <c r="F3862">
        <v>51.2</v>
      </c>
      <c r="G3862">
        <v>-1.3051550000000001</v>
      </c>
      <c r="H3862" s="5">
        <v>3.5500000000000001E-4</v>
      </c>
      <c r="I3862">
        <v>-1.237331</v>
      </c>
      <c r="J3862" s="5">
        <v>4.0000000000000002E-4</v>
      </c>
      <c r="K3862" s="3">
        <v>2.812E-8</v>
      </c>
      <c r="L3862" s="3">
        <v>-4.765E-9</v>
      </c>
      <c r="M3862">
        <v>1498.9</v>
      </c>
      <c r="N3862">
        <v>-1.3051550000000001</v>
      </c>
    </row>
    <row r="3863" spans="1:14" x14ac:dyDescent="0.25">
      <c r="A3863" t="s">
        <v>40</v>
      </c>
      <c r="B3863" s="1">
        <v>44090</v>
      </c>
      <c r="C3863" s="2">
        <v>0.73864583333333333</v>
      </c>
      <c r="D3863" s="4">
        <f t="shared" si="60"/>
        <v>44090.738645833335</v>
      </c>
      <c r="E3863">
        <v>24.2</v>
      </c>
      <c r="F3863">
        <v>51.2</v>
      </c>
      <c r="G3863">
        <v>-1.30511</v>
      </c>
      <c r="H3863" s="5">
        <v>1.2899999999999999E-4</v>
      </c>
      <c r="I3863">
        <v>-1.237638</v>
      </c>
      <c r="J3863" s="5">
        <v>2.02E-4</v>
      </c>
      <c r="K3863" s="3">
        <v>7.3639999999999998E-9</v>
      </c>
      <c r="L3863" s="3">
        <v>-1.348E-11</v>
      </c>
      <c r="M3863">
        <v>1498.9</v>
      </c>
      <c r="N3863">
        <v>-1.30511</v>
      </c>
    </row>
    <row r="3864" spans="1:14" x14ac:dyDescent="0.25">
      <c r="A3864" t="s">
        <v>40</v>
      </c>
      <c r="B3864" s="1">
        <v>44090</v>
      </c>
      <c r="C3864" s="2">
        <v>0.73870370370370375</v>
      </c>
      <c r="D3864" s="4">
        <f t="shared" si="60"/>
        <v>44090.738703703704</v>
      </c>
      <c r="E3864">
        <v>24.2</v>
      </c>
      <c r="F3864">
        <v>51.2</v>
      </c>
      <c r="G3864">
        <v>-1.3050489999999999</v>
      </c>
      <c r="H3864" s="5">
        <v>2.8800000000000001E-4</v>
      </c>
      <c r="I3864">
        <v>-1.2376180000000001</v>
      </c>
      <c r="J3864" s="5">
        <v>1.6200000000000001E-4</v>
      </c>
      <c r="K3864" s="3">
        <v>1.784E-8</v>
      </c>
      <c r="L3864" s="3">
        <v>4.5349999999999997E-9</v>
      </c>
      <c r="M3864">
        <v>1498.8</v>
      </c>
      <c r="N3864">
        <v>-1.3050489999999999</v>
      </c>
    </row>
    <row r="3865" spans="1:14" x14ac:dyDescent="0.25">
      <c r="A3865" t="s">
        <v>40</v>
      </c>
      <c r="B3865" s="1">
        <v>44090</v>
      </c>
      <c r="C3865" s="2">
        <v>0.73876157407407417</v>
      </c>
      <c r="D3865" s="4">
        <f t="shared" si="60"/>
        <v>44090.738761574074</v>
      </c>
      <c r="E3865">
        <v>24.2</v>
      </c>
      <c r="F3865">
        <v>51.2</v>
      </c>
      <c r="G3865">
        <v>-1.305042</v>
      </c>
      <c r="H3865" s="5">
        <v>4.6999999999999999E-4</v>
      </c>
      <c r="I3865">
        <v>-1.237384</v>
      </c>
      <c r="J3865" s="5">
        <v>4.1300000000000001E-4</v>
      </c>
      <c r="K3865" s="3">
        <v>1.5700000000000002E-8</v>
      </c>
      <c r="L3865" s="3">
        <v>2.1499999999999998E-9</v>
      </c>
      <c r="M3865">
        <v>1498.9</v>
      </c>
      <c r="N3865">
        <v>-1.305042</v>
      </c>
    </row>
    <row r="3866" spans="1:14" x14ac:dyDescent="0.25">
      <c r="A3866" t="s">
        <v>40</v>
      </c>
      <c r="B3866" s="1">
        <v>44090</v>
      </c>
      <c r="C3866" s="2">
        <v>0.73881944444444436</v>
      </c>
      <c r="D3866" s="4">
        <f t="shared" si="60"/>
        <v>44090.738819444443</v>
      </c>
      <c r="E3866">
        <v>24.2</v>
      </c>
      <c r="F3866">
        <v>51.3</v>
      </c>
      <c r="G3866">
        <v>-1.305061</v>
      </c>
      <c r="H3866" s="5">
        <v>1.45E-4</v>
      </c>
      <c r="I3866">
        <v>-1.2376050000000001</v>
      </c>
      <c r="J3866" s="5">
        <v>1.6799999999999999E-4</v>
      </c>
      <c r="K3866" s="3">
        <v>1.1420000000000001E-8</v>
      </c>
      <c r="L3866" s="3">
        <v>-5.154E-10</v>
      </c>
      <c r="M3866">
        <v>1498.8</v>
      </c>
      <c r="N3866">
        <v>-1.305061</v>
      </c>
    </row>
    <row r="3867" spans="1:14" x14ac:dyDescent="0.25">
      <c r="A3867" t="s">
        <v>40</v>
      </c>
      <c r="B3867" s="1">
        <v>44090</v>
      </c>
      <c r="C3867" s="2">
        <v>0.73886574074074074</v>
      </c>
      <c r="D3867" s="4">
        <f t="shared" si="60"/>
        <v>44090.738865740743</v>
      </c>
      <c r="E3867">
        <v>24.2</v>
      </c>
      <c r="F3867">
        <v>51.3</v>
      </c>
      <c r="G3867">
        <v>-1.3050870000000001</v>
      </c>
      <c r="H3867" s="5">
        <v>2.14E-4</v>
      </c>
      <c r="I3867">
        <v>-1.2375400000000001</v>
      </c>
      <c r="J3867" s="5">
        <v>1.9100000000000001E-4</v>
      </c>
      <c r="K3867" s="3">
        <v>1.317E-8</v>
      </c>
      <c r="L3867" s="3">
        <v>1.3859999999999999E-10</v>
      </c>
      <c r="M3867">
        <v>1498.7</v>
      </c>
      <c r="N3867">
        <v>-1.3050870000000001</v>
      </c>
    </row>
    <row r="3868" spans="1:14" x14ac:dyDescent="0.25">
      <c r="A3868" t="s">
        <v>40</v>
      </c>
      <c r="B3868" s="1">
        <v>44090</v>
      </c>
      <c r="C3868" s="2">
        <v>0.73892361111111116</v>
      </c>
      <c r="D3868" s="4">
        <f t="shared" si="60"/>
        <v>44090.738923611112</v>
      </c>
      <c r="E3868">
        <v>24.2</v>
      </c>
      <c r="F3868">
        <v>51.3</v>
      </c>
      <c r="G3868">
        <v>-1.3050310000000001</v>
      </c>
      <c r="H3868" s="5">
        <v>1.36E-4</v>
      </c>
      <c r="I3868">
        <v>-1.2377089999999999</v>
      </c>
      <c r="J3868" s="5">
        <v>8.2999999999999998E-5</v>
      </c>
      <c r="K3868" s="3">
        <v>1.043E-8</v>
      </c>
      <c r="L3868" s="3">
        <v>-2.9090000000000002E-9</v>
      </c>
      <c r="M3868">
        <v>1498.7</v>
      </c>
      <c r="N3868">
        <v>-1.3050310000000001</v>
      </c>
    </row>
    <row r="3869" spans="1:14" x14ac:dyDescent="0.25">
      <c r="A3869" t="s">
        <v>40</v>
      </c>
      <c r="B3869" s="1">
        <v>44090</v>
      </c>
      <c r="C3869" s="2">
        <v>0.73898148148148157</v>
      </c>
      <c r="D3869" s="4">
        <f t="shared" si="60"/>
        <v>44090.738981481481</v>
      </c>
      <c r="E3869">
        <v>24.2</v>
      </c>
      <c r="F3869">
        <v>51.3</v>
      </c>
      <c r="G3869">
        <v>-1.3050919999999999</v>
      </c>
      <c r="H3869" s="5">
        <v>2.13E-4</v>
      </c>
      <c r="I3869">
        <v>-1.2373769999999999</v>
      </c>
      <c r="J3869" s="5">
        <v>2.13E-4</v>
      </c>
      <c r="K3869" s="3">
        <v>1.2919999999999999E-8</v>
      </c>
      <c r="L3869" s="3">
        <v>-9.7310000000000008E-10</v>
      </c>
      <c r="M3869">
        <v>1498.6</v>
      </c>
      <c r="N3869">
        <v>-1.3050919999999999</v>
      </c>
    </row>
    <row r="3870" spans="1:14" x14ac:dyDescent="0.25">
      <c r="A3870" t="s">
        <v>40</v>
      </c>
      <c r="B3870" s="1">
        <v>44090</v>
      </c>
      <c r="C3870" s="2">
        <v>0.73903935185185177</v>
      </c>
      <c r="D3870" s="4">
        <f t="shared" si="60"/>
        <v>44090.739039351851</v>
      </c>
      <c r="E3870">
        <v>24.2</v>
      </c>
      <c r="F3870">
        <v>51.3</v>
      </c>
      <c r="G3870">
        <v>-1.305086</v>
      </c>
      <c r="H3870" s="5">
        <v>2.04E-4</v>
      </c>
      <c r="I3870">
        <v>-1.237579</v>
      </c>
      <c r="J3870" s="5">
        <v>1.6000000000000001E-4</v>
      </c>
      <c r="K3870" s="3">
        <v>1.9989999999999998E-9</v>
      </c>
      <c r="L3870" s="3">
        <v>1.2799999999999999E-9</v>
      </c>
      <c r="M3870">
        <v>1498.6</v>
      </c>
      <c r="N3870">
        <v>-1.305086</v>
      </c>
    </row>
    <row r="3871" spans="1:14" x14ac:dyDescent="0.25">
      <c r="A3871" t="s">
        <v>40</v>
      </c>
      <c r="B3871" s="1">
        <v>44090</v>
      </c>
      <c r="C3871" s="2">
        <v>0.73909722222222218</v>
      </c>
      <c r="D3871" s="4">
        <f t="shared" si="60"/>
        <v>44090.73909722222</v>
      </c>
      <c r="E3871">
        <v>24.2</v>
      </c>
      <c r="F3871">
        <v>51.3</v>
      </c>
      <c r="G3871">
        <v>-1.30511</v>
      </c>
      <c r="H3871" s="5">
        <v>1.2400000000000001E-4</v>
      </c>
      <c r="I3871">
        <v>-1.2375910000000001</v>
      </c>
      <c r="J3871" s="5">
        <v>4.75E-4</v>
      </c>
      <c r="K3871" s="3">
        <v>1.3130000000000001E-8</v>
      </c>
      <c r="L3871" s="3">
        <v>-7.163E-10</v>
      </c>
      <c r="M3871">
        <v>1498.6</v>
      </c>
      <c r="N3871">
        <v>-1.30511</v>
      </c>
    </row>
    <row r="3872" spans="1:14" x14ac:dyDescent="0.25">
      <c r="A3872" t="s">
        <v>40</v>
      </c>
      <c r="B3872" s="1">
        <v>44090</v>
      </c>
      <c r="C3872" s="2">
        <v>0.73914351851851856</v>
      </c>
      <c r="D3872" s="4">
        <f t="shared" si="60"/>
        <v>44090.73914351852</v>
      </c>
      <c r="E3872">
        <v>24.2</v>
      </c>
      <c r="F3872">
        <v>51.4</v>
      </c>
      <c r="G3872">
        <v>-1.3053060000000001</v>
      </c>
      <c r="H3872" s="5">
        <v>4.4999999999999999E-4</v>
      </c>
      <c r="I3872">
        <v>-1.237352</v>
      </c>
      <c r="J3872" s="5">
        <v>6.4400000000000004E-4</v>
      </c>
      <c r="K3872" s="3">
        <v>7.1900000000000002E-9</v>
      </c>
      <c r="L3872" s="3">
        <v>-3.0990000000000002E-9</v>
      </c>
      <c r="M3872">
        <v>1498.5</v>
      </c>
      <c r="N3872">
        <v>-1.3053060000000001</v>
      </c>
    </row>
    <row r="3873" spans="1:14" x14ac:dyDescent="0.25">
      <c r="A3873" t="s">
        <v>40</v>
      </c>
      <c r="B3873" s="1">
        <v>44090</v>
      </c>
      <c r="C3873" s="2">
        <v>0.73920138888888898</v>
      </c>
      <c r="D3873" s="4">
        <f t="shared" si="60"/>
        <v>44090.739201388889</v>
      </c>
      <c r="E3873">
        <v>24.2</v>
      </c>
      <c r="F3873">
        <v>51.3</v>
      </c>
      <c r="G3873">
        <v>-1.30494</v>
      </c>
      <c r="H3873" s="5">
        <v>4.6799999999999999E-4</v>
      </c>
      <c r="I3873">
        <v>-1.237511</v>
      </c>
      <c r="J3873" s="5">
        <v>3.5199999999999999E-4</v>
      </c>
      <c r="K3873" s="3">
        <v>2.6910000000000001E-8</v>
      </c>
      <c r="L3873" s="3">
        <v>2.426E-8</v>
      </c>
      <c r="M3873">
        <v>1498.5</v>
      </c>
      <c r="N3873">
        <v>-1.30494</v>
      </c>
    </row>
    <row r="3874" spans="1:14" x14ac:dyDescent="0.25">
      <c r="A3874" t="s">
        <v>40</v>
      </c>
      <c r="B3874" s="1">
        <v>44090</v>
      </c>
      <c r="C3874" s="2">
        <v>0.73925925925925917</v>
      </c>
      <c r="D3874" s="4">
        <f t="shared" si="60"/>
        <v>44090.739259259259</v>
      </c>
      <c r="E3874">
        <v>24.2</v>
      </c>
      <c r="F3874">
        <v>51.3</v>
      </c>
      <c r="G3874">
        <v>-1.30521</v>
      </c>
      <c r="H3874" s="5">
        <v>2.2499999999999999E-4</v>
      </c>
      <c r="I3874">
        <v>-1.2375659999999999</v>
      </c>
      <c r="J3874" s="5">
        <v>3.57E-4</v>
      </c>
      <c r="K3874" s="3">
        <v>2.1220000000000001E-8</v>
      </c>
      <c r="L3874" s="3">
        <v>4.5770000000000002E-9</v>
      </c>
      <c r="M3874">
        <v>1498.5</v>
      </c>
      <c r="N3874">
        <v>-1.30521</v>
      </c>
    </row>
    <row r="3875" spans="1:14" x14ac:dyDescent="0.25">
      <c r="A3875" t="s">
        <v>40</v>
      </c>
      <c r="B3875" s="1">
        <v>44090</v>
      </c>
      <c r="C3875" s="2">
        <v>0.73931712962962959</v>
      </c>
      <c r="D3875" s="4">
        <f t="shared" si="60"/>
        <v>44090.739317129628</v>
      </c>
      <c r="E3875">
        <v>24.2</v>
      </c>
      <c r="F3875">
        <v>51.3</v>
      </c>
      <c r="G3875">
        <v>-1.3048930000000001</v>
      </c>
      <c r="H3875" s="5">
        <v>4.4200000000000001E-4</v>
      </c>
      <c r="I3875">
        <v>-1.2375</v>
      </c>
      <c r="J3875" s="5">
        <v>3.77E-4</v>
      </c>
      <c r="K3875" s="3">
        <v>1.329E-8</v>
      </c>
      <c r="L3875" s="3">
        <v>2.3289999999999999E-10</v>
      </c>
      <c r="M3875">
        <v>1498.4</v>
      </c>
      <c r="N3875">
        <v>-1.3048930000000001</v>
      </c>
    </row>
    <row r="3876" spans="1:14" x14ac:dyDescent="0.25">
      <c r="A3876" t="s">
        <v>40</v>
      </c>
      <c r="B3876" s="1">
        <v>44090</v>
      </c>
      <c r="C3876" s="2">
        <v>0.739375</v>
      </c>
      <c r="D3876" s="4">
        <f t="shared" si="60"/>
        <v>44090.739374999997</v>
      </c>
      <c r="E3876">
        <v>24.2</v>
      </c>
      <c r="F3876">
        <v>51.2</v>
      </c>
      <c r="G3876">
        <v>-1.3050109999999999</v>
      </c>
      <c r="H3876" s="5">
        <v>4.1100000000000002E-4</v>
      </c>
      <c r="I3876">
        <v>-1.2376149999999999</v>
      </c>
      <c r="J3876" s="5">
        <v>7.5199999999999996E-4</v>
      </c>
      <c r="K3876" s="3">
        <v>2.8010000000000001E-8</v>
      </c>
      <c r="L3876" s="3">
        <v>1.119E-8</v>
      </c>
      <c r="M3876">
        <v>1498.4</v>
      </c>
      <c r="N3876">
        <v>-1.3050109999999999</v>
      </c>
    </row>
    <row r="3877" spans="1:14" x14ac:dyDescent="0.25">
      <c r="A3877" t="s">
        <v>40</v>
      </c>
      <c r="B3877" s="1">
        <v>44090</v>
      </c>
      <c r="C3877" s="2">
        <v>0.73942129629629638</v>
      </c>
      <c r="D3877" s="4">
        <f t="shared" si="60"/>
        <v>44090.739421296297</v>
      </c>
      <c r="E3877">
        <v>24.2</v>
      </c>
      <c r="F3877">
        <v>51.1</v>
      </c>
      <c r="G3877">
        <v>-1.3050219999999999</v>
      </c>
      <c r="H3877" s="5">
        <v>3.4600000000000001E-4</v>
      </c>
      <c r="I3877">
        <v>-1.237657</v>
      </c>
      <c r="J3877" s="5">
        <v>4.6200000000000001E-4</v>
      </c>
      <c r="K3877" s="3">
        <v>2.9639999999999999E-8</v>
      </c>
      <c r="L3877" s="3">
        <v>1.7550000000000002E-8</v>
      </c>
      <c r="M3877">
        <v>1498.4</v>
      </c>
      <c r="N3877">
        <v>-1.3050219999999999</v>
      </c>
    </row>
    <row r="3878" spans="1:14" x14ac:dyDescent="0.25">
      <c r="A3878" t="s">
        <v>40</v>
      </c>
      <c r="B3878" s="1">
        <v>44090</v>
      </c>
      <c r="C3878" s="2">
        <v>0.73947916666666658</v>
      </c>
      <c r="D3878" s="4">
        <f t="shared" si="60"/>
        <v>44090.739479166667</v>
      </c>
      <c r="E3878">
        <v>24.2</v>
      </c>
      <c r="F3878">
        <v>51.1</v>
      </c>
      <c r="G3878">
        <v>-1.304902</v>
      </c>
      <c r="H3878" s="5">
        <v>4.44E-4</v>
      </c>
      <c r="I3878">
        <v>-1.237644</v>
      </c>
      <c r="J3878" s="5">
        <v>5.2300000000000003E-4</v>
      </c>
      <c r="K3878" s="3">
        <v>2.8769999999999999E-8</v>
      </c>
      <c r="L3878" s="3">
        <v>1.235E-8</v>
      </c>
      <c r="M3878">
        <v>1498.3</v>
      </c>
      <c r="N3878">
        <v>-1.304902</v>
      </c>
    </row>
    <row r="3879" spans="1:14" x14ac:dyDescent="0.25">
      <c r="A3879" t="s">
        <v>40</v>
      </c>
      <c r="B3879" s="1">
        <v>44090</v>
      </c>
      <c r="C3879" s="2">
        <v>0.73953703703703699</v>
      </c>
      <c r="D3879" s="4">
        <f t="shared" si="60"/>
        <v>44090.739537037036</v>
      </c>
      <c r="E3879">
        <v>24.2</v>
      </c>
      <c r="F3879">
        <v>51.1</v>
      </c>
      <c r="G3879">
        <v>-1.305097</v>
      </c>
      <c r="H3879" s="5">
        <v>4.0999999999999999E-4</v>
      </c>
      <c r="I3879">
        <v>-1.2375449999999999</v>
      </c>
      <c r="J3879" s="5">
        <v>4.9899999999999999E-4</v>
      </c>
      <c r="K3879" s="3">
        <v>2.6630000000000001E-8</v>
      </c>
      <c r="L3879" s="3">
        <v>2.4780000000000001E-8</v>
      </c>
      <c r="M3879">
        <v>1498.3</v>
      </c>
      <c r="N3879">
        <v>-1.305097</v>
      </c>
    </row>
    <row r="3880" spans="1:14" x14ac:dyDescent="0.25">
      <c r="A3880" t="s">
        <v>40</v>
      </c>
      <c r="B3880" s="1">
        <v>44090</v>
      </c>
      <c r="C3880" s="2">
        <v>0.73960648148148145</v>
      </c>
      <c r="D3880" s="4">
        <f t="shared" si="60"/>
        <v>44090.739606481482</v>
      </c>
      <c r="E3880">
        <v>24.2</v>
      </c>
      <c r="F3880">
        <v>51</v>
      </c>
      <c r="G3880">
        <v>-1.3050740000000001</v>
      </c>
      <c r="H3880" s="5">
        <v>2.6999999999999999E-5</v>
      </c>
      <c r="I3880">
        <v>-1.2375449999999999</v>
      </c>
      <c r="J3880" s="5">
        <v>2.5000000000000001E-5</v>
      </c>
      <c r="K3880" s="3">
        <v>1.188E-8</v>
      </c>
      <c r="L3880" s="3">
        <v>2.414E-8</v>
      </c>
      <c r="M3880">
        <v>1498.3</v>
      </c>
      <c r="N3880">
        <v>-1.3050740000000001</v>
      </c>
    </row>
    <row r="3881" spans="1:14" x14ac:dyDescent="0.25">
      <c r="A3881" t="s">
        <v>40</v>
      </c>
      <c r="B3881" s="1">
        <v>44090</v>
      </c>
      <c r="C3881" s="2">
        <v>0.73966435185185186</v>
      </c>
      <c r="D3881" s="4">
        <f t="shared" si="60"/>
        <v>44090.739664351851</v>
      </c>
      <c r="E3881">
        <v>24.2</v>
      </c>
      <c r="F3881">
        <v>51</v>
      </c>
      <c r="G3881">
        <v>-1.304913</v>
      </c>
      <c r="H3881" s="5">
        <v>3.1599999999999998E-4</v>
      </c>
      <c r="I3881">
        <v>-1.2376529999999999</v>
      </c>
      <c r="J3881" s="5">
        <v>2.3699999999999999E-4</v>
      </c>
      <c r="K3881" s="3">
        <v>1.9729999999999999E-8</v>
      </c>
      <c r="L3881" s="3">
        <v>6.7439999999999999E-9</v>
      </c>
      <c r="M3881">
        <v>1498.2</v>
      </c>
      <c r="N3881">
        <v>-1.304913</v>
      </c>
    </row>
    <row r="3882" spans="1:14" x14ac:dyDescent="0.25">
      <c r="A3882" t="s">
        <v>40</v>
      </c>
      <c r="B3882" s="1">
        <v>44090</v>
      </c>
      <c r="C3882" s="2">
        <v>0.73971064814814813</v>
      </c>
      <c r="D3882" s="4">
        <f t="shared" si="60"/>
        <v>44090.739710648151</v>
      </c>
      <c r="E3882">
        <v>24.2</v>
      </c>
      <c r="F3882">
        <v>50.9</v>
      </c>
      <c r="G3882">
        <v>-1.305042</v>
      </c>
      <c r="H3882" s="5">
        <v>1.26E-4</v>
      </c>
      <c r="I3882">
        <v>-1.237547</v>
      </c>
      <c r="J3882" s="5">
        <v>3.3799999999999998E-4</v>
      </c>
      <c r="K3882" s="3">
        <v>2.2930000000000001E-8</v>
      </c>
      <c r="L3882" s="3">
        <v>1.9000000000000001E-8</v>
      </c>
      <c r="M3882">
        <v>1498.3</v>
      </c>
      <c r="N3882">
        <v>-1.305042</v>
      </c>
    </row>
    <row r="3883" spans="1:14" x14ac:dyDescent="0.25">
      <c r="A3883" t="s">
        <v>40</v>
      </c>
      <c r="B3883" s="1">
        <v>44090</v>
      </c>
      <c r="C3883" s="2">
        <v>0.73976851851851855</v>
      </c>
      <c r="D3883" s="4">
        <f t="shared" si="60"/>
        <v>44090.739768518521</v>
      </c>
      <c r="E3883">
        <v>24.2</v>
      </c>
      <c r="F3883">
        <v>50.9</v>
      </c>
      <c r="G3883">
        <v>-1.304956</v>
      </c>
      <c r="H3883" s="5">
        <v>1.94E-4</v>
      </c>
      <c r="I3883">
        <v>-1.2374590000000001</v>
      </c>
      <c r="J3883" s="5">
        <v>3.4600000000000001E-4</v>
      </c>
      <c r="K3883" s="3">
        <v>8.6159999999999992E-9</v>
      </c>
      <c r="L3883" s="3">
        <v>-2.5289999999999998E-9</v>
      </c>
      <c r="M3883">
        <v>1498.2</v>
      </c>
      <c r="N3883">
        <v>-1.304956</v>
      </c>
    </row>
    <row r="3884" spans="1:14" x14ac:dyDescent="0.25">
      <c r="A3884" t="s">
        <v>40</v>
      </c>
      <c r="B3884" s="1">
        <v>44090</v>
      </c>
      <c r="C3884" s="2">
        <v>0.73982638888888896</v>
      </c>
      <c r="D3884" s="4">
        <f t="shared" si="60"/>
        <v>44090.73982638889</v>
      </c>
      <c r="E3884">
        <v>24.2</v>
      </c>
      <c r="F3884">
        <v>51</v>
      </c>
      <c r="G3884">
        <v>-1.305242</v>
      </c>
      <c r="H3884" s="5">
        <v>3.21E-4</v>
      </c>
      <c r="I3884">
        <v>-1.2375849999999999</v>
      </c>
      <c r="J3884" s="5">
        <v>1.3200000000000001E-4</v>
      </c>
      <c r="K3884" s="3">
        <v>4.9190000000000001E-9</v>
      </c>
      <c r="L3884" s="3">
        <v>2.613E-9</v>
      </c>
      <c r="M3884">
        <v>1498.2</v>
      </c>
      <c r="N3884">
        <v>-1.305242</v>
      </c>
    </row>
    <row r="3885" spans="1:14" x14ac:dyDescent="0.25">
      <c r="A3885" t="s">
        <v>40</v>
      </c>
      <c r="B3885" s="1">
        <v>44090</v>
      </c>
      <c r="C3885" s="2">
        <v>0.73988425925925927</v>
      </c>
      <c r="D3885" s="4">
        <f t="shared" si="60"/>
        <v>44090.739884259259</v>
      </c>
      <c r="E3885">
        <v>24.2</v>
      </c>
      <c r="F3885">
        <v>51</v>
      </c>
      <c r="G3885">
        <v>-1.3051060000000001</v>
      </c>
      <c r="H3885" s="5">
        <v>5.2999999999999998E-4</v>
      </c>
      <c r="I3885">
        <v>-1.2374289999999999</v>
      </c>
      <c r="J3885" s="5">
        <v>2.7099999999999997E-4</v>
      </c>
      <c r="K3885" s="3">
        <v>4.8330000000000002E-9</v>
      </c>
      <c r="L3885" s="3">
        <v>-2.3760000000000001E-9</v>
      </c>
      <c r="M3885">
        <v>1498.2</v>
      </c>
      <c r="N3885">
        <v>-1.3051060000000001</v>
      </c>
    </row>
    <row r="3886" spans="1:14" x14ac:dyDescent="0.25">
      <c r="A3886" t="s">
        <v>40</v>
      </c>
      <c r="B3886" s="1">
        <v>44090</v>
      </c>
      <c r="C3886" s="2">
        <v>0.73993055555555554</v>
      </c>
      <c r="D3886" s="4">
        <f t="shared" si="60"/>
        <v>44090.739930555559</v>
      </c>
      <c r="E3886">
        <v>24.2</v>
      </c>
      <c r="F3886">
        <v>51.1</v>
      </c>
      <c r="G3886">
        <v>-1.3051969999999999</v>
      </c>
      <c r="H3886" s="5">
        <v>2.1000000000000001E-4</v>
      </c>
      <c r="I3886">
        <v>-1.237676</v>
      </c>
      <c r="J3886" s="5">
        <v>5.4000000000000001E-4</v>
      </c>
      <c r="K3886" s="3">
        <v>2.337E-8</v>
      </c>
      <c r="L3886" s="3">
        <v>6.0790000000000002E-9</v>
      </c>
      <c r="M3886">
        <v>1498.2</v>
      </c>
      <c r="N3886">
        <v>-1.3051969999999999</v>
      </c>
    </row>
    <row r="3887" spans="1:14" x14ac:dyDescent="0.25">
      <c r="A3887" t="s">
        <v>40</v>
      </c>
      <c r="B3887" s="1">
        <v>44090</v>
      </c>
      <c r="C3887" s="2">
        <v>0.73998842592592595</v>
      </c>
      <c r="D3887" s="4">
        <f t="shared" si="60"/>
        <v>44090.739988425928</v>
      </c>
      <c r="E3887">
        <v>24.2</v>
      </c>
      <c r="F3887">
        <v>51.2</v>
      </c>
      <c r="G3887">
        <v>-1.3051060000000001</v>
      </c>
      <c r="H3887" s="5">
        <v>2.8499999999999999E-4</v>
      </c>
      <c r="I3887">
        <v>-1.2377359999999999</v>
      </c>
      <c r="J3887" s="5">
        <v>3.97E-4</v>
      </c>
      <c r="K3887" s="3">
        <v>2.0829999999999999E-8</v>
      </c>
      <c r="L3887" s="3">
        <v>1.068E-9</v>
      </c>
      <c r="M3887">
        <v>1498.2</v>
      </c>
      <c r="N3887">
        <v>-1.3051060000000001</v>
      </c>
    </row>
    <row r="3888" spans="1:14" x14ac:dyDescent="0.25">
      <c r="A3888" t="s">
        <v>40</v>
      </c>
      <c r="B3888" s="1">
        <v>44090</v>
      </c>
      <c r="C3888" s="2">
        <v>0.74004629629629637</v>
      </c>
      <c r="D3888" s="4">
        <f t="shared" si="60"/>
        <v>44090.740046296298</v>
      </c>
      <c r="E3888">
        <v>24.2</v>
      </c>
      <c r="F3888">
        <v>51.1</v>
      </c>
      <c r="G3888">
        <v>-1.305077</v>
      </c>
      <c r="H3888" s="5">
        <v>4.5600000000000003E-4</v>
      </c>
      <c r="I3888">
        <v>-1.2377530000000001</v>
      </c>
      <c r="J3888" s="5">
        <v>4.3800000000000002E-4</v>
      </c>
      <c r="K3888" s="3">
        <v>1.845E-8</v>
      </c>
      <c r="L3888" s="3">
        <v>5.5780000000000004E-9</v>
      </c>
      <c r="M3888">
        <v>1498.1</v>
      </c>
      <c r="N3888">
        <v>-1.305077</v>
      </c>
    </row>
    <row r="3889" spans="1:14" x14ac:dyDescent="0.25">
      <c r="A3889" t="s">
        <v>40</v>
      </c>
      <c r="B3889" s="1">
        <v>44090</v>
      </c>
      <c r="C3889" s="2">
        <v>0.74010416666666667</v>
      </c>
      <c r="D3889" s="4">
        <f t="shared" si="60"/>
        <v>44090.740104166667</v>
      </c>
      <c r="E3889">
        <v>24.2</v>
      </c>
      <c r="F3889">
        <v>51.1</v>
      </c>
      <c r="G3889">
        <v>-1.3048409999999999</v>
      </c>
      <c r="H3889" s="5">
        <v>4.7899999999999999E-4</v>
      </c>
      <c r="I3889">
        <v>-1.237665</v>
      </c>
      <c r="J3889" s="5">
        <v>2.8499999999999999E-4</v>
      </c>
      <c r="K3889" s="3">
        <v>1.4839999999999999E-8</v>
      </c>
      <c r="L3889" s="3">
        <v>1.79E-9</v>
      </c>
      <c r="M3889">
        <v>1498.2</v>
      </c>
      <c r="N3889">
        <v>-1.3048409999999999</v>
      </c>
    </row>
    <row r="3890" spans="1:14" x14ac:dyDescent="0.25">
      <c r="A3890" t="s">
        <v>40</v>
      </c>
      <c r="B3890" s="1">
        <v>44090</v>
      </c>
      <c r="C3890" s="2">
        <v>0.74016203703703709</v>
      </c>
      <c r="D3890" s="4">
        <f t="shared" si="60"/>
        <v>44090.740162037036</v>
      </c>
      <c r="E3890">
        <v>24.2</v>
      </c>
      <c r="F3890">
        <v>50.6</v>
      </c>
      <c r="G3890">
        <v>-1.305115</v>
      </c>
      <c r="H3890" s="5">
        <v>3.7100000000000002E-4</v>
      </c>
      <c r="I3890">
        <v>-1.237684</v>
      </c>
      <c r="J3890" s="5">
        <v>3.4299999999999999E-4</v>
      </c>
      <c r="K3890" s="3">
        <v>9.3529999999999994E-9</v>
      </c>
      <c r="L3890" s="3">
        <v>1.8909999999999999E-8</v>
      </c>
      <c r="M3890">
        <v>1498.1</v>
      </c>
      <c r="N3890">
        <v>-1.305115</v>
      </c>
    </row>
    <row r="3891" spans="1:14" x14ac:dyDescent="0.25">
      <c r="A3891" t="s">
        <v>40</v>
      </c>
      <c r="B3891" s="1">
        <v>44090</v>
      </c>
      <c r="C3891" s="2">
        <v>0.74020833333333336</v>
      </c>
      <c r="D3891" s="4">
        <f t="shared" si="60"/>
        <v>44090.740208333336</v>
      </c>
      <c r="E3891">
        <v>24.2</v>
      </c>
      <c r="F3891">
        <v>50.3</v>
      </c>
      <c r="G3891">
        <v>-1.3050409999999999</v>
      </c>
      <c r="H3891" s="5">
        <v>1.2899999999999999E-4</v>
      </c>
      <c r="I3891">
        <v>-1.2375259999999999</v>
      </c>
      <c r="J3891" s="5">
        <v>1.16E-4</v>
      </c>
      <c r="K3891" s="3">
        <v>1.041E-8</v>
      </c>
      <c r="L3891" s="3">
        <v>-3.333E-9</v>
      </c>
      <c r="M3891">
        <v>1498.1</v>
      </c>
      <c r="N3891">
        <v>-1.3050409999999999</v>
      </c>
    </row>
    <row r="3892" spans="1:14" x14ac:dyDescent="0.25">
      <c r="A3892" t="s">
        <v>40</v>
      </c>
      <c r="B3892" s="1">
        <v>44090</v>
      </c>
      <c r="C3892" s="2">
        <v>0.74026620370370377</v>
      </c>
      <c r="D3892" s="4">
        <f t="shared" si="60"/>
        <v>44090.740266203706</v>
      </c>
      <c r="E3892">
        <v>24.2</v>
      </c>
      <c r="F3892">
        <v>50.5</v>
      </c>
      <c r="G3892">
        <v>-1.3051349999999999</v>
      </c>
      <c r="H3892" s="5">
        <v>1.11E-4</v>
      </c>
      <c r="I3892">
        <v>-1.2376180000000001</v>
      </c>
      <c r="J3892" s="5">
        <v>1.7699999999999999E-4</v>
      </c>
      <c r="K3892" s="3">
        <v>7.8619999999999995E-9</v>
      </c>
      <c r="L3892" s="3">
        <v>-3.0340000000000001E-9</v>
      </c>
      <c r="M3892">
        <v>1498.1</v>
      </c>
      <c r="N3892">
        <v>-1.3051349999999999</v>
      </c>
    </row>
    <row r="3893" spans="1:14" x14ac:dyDescent="0.25">
      <c r="A3893" t="s">
        <v>40</v>
      </c>
      <c r="B3893" s="1">
        <v>44090</v>
      </c>
      <c r="C3893" s="2">
        <v>0.74032407407407408</v>
      </c>
      <c r="D3893" s="4">
        <f t="shared" si="60"/>
        <v>44090.740324074075</v>
      </c>
      <c r="E3893">
        <v>24.2</v>
      </c>
      <c r="F3893">
        <v>50.7</v>
      </c>
      <c r="G3893">
        <v>-1.3050310000000001</v>
      </c>
      <c r="H3893" s="5">
        <v>1.4300000000000001E-4</v>
      </c>
      <c r="I3893">
        <v>-1.2375579999999999</v>
      </c>
      <c r="J3893" s="5">
        <v>7.1000000000000005E-5</v>
      </c>
      <c r="K3893" s="3">
        <v>6.8120000000000001E-9</v>
      </c>
      <c r="L3893" s="3">
        <v>-1.1909999999999999E-9</v>
      </c>
      <c r="M3893">
        <v>1498.1</v>
      </c>
      <c r="N3893">
        <v>-1.3050310000000001</v>
      </c>
    </row>
    <row r="3894" spans="1:14" x14ac:dyDescent="0.25">
      <c r="A3894" t="s">
        <v>40</v>
      </c>
      <c r="B3894" s="1">
        <v>44090</v>
      </c>
      <c r="C3894" s="2">
        <v>0.7403819444444445</v>
      </c>
      <c r="D3894" s="4">
        <f t="shared" si="60"/>
        <v>44090.740381944444</v>
      </c>
      <c r="E3894">
        <v>24.2</v>
      </c>
      <c r="F3894">
        <v>50.6</v>
      </c>
      <c r="G3894">
        <v>-1.3051280000000001</v>
      </c>
      <c r="H3894" s="5">
        <v>3.77E-4</v>
      </c>
      <c r="I3894">
        <v>-1.2378279999999999</v>
      </c>
      <c r="J3894" s="5">
        <v>4.75E-4</v>
      </c>
      <c r="K3894" s="3">
        <v>2.8819999999999999E-8</v>
      </c>
      <c r="L3894" s="3">
        <v>8.3099999999999996E-9</v>
      </c>
      <c r="M3894">
        <v>1498</v>
      </c>
      <c r="N3894">
        <v>-1.3051280000000001</v>
      </c>
    </row>
    <row r="3895" spans="1:14" x14ac:dyDescent="0.25">
      <c r="A3895" t="s">
        <v>40</v>
      </c>
      <c r="B3895" s="1">
        <v>44090</v>
      </c>
      <c r="C3895" s="2">
        <v>0.74043981481481491</v>
      </c>
      <c r="D3895" s="4">
        <f t="shared" si="60"/>
        <v>44090.740439814814</v>
      </c>
      <c r="E3895">
        <v>24.2</v>
      </c>
      <c r="F3895">
        <v>50.7</v>
      </c>
      <c r="G3895">
        <v>-1.3050109999999999</v>
      </c>
      <c r="H3895" s="5">
        <v>4.7199999999999998E-4</v>
      </c>
      <c r="I3895">
        <v>-1.237797</v>
      </c>
      <c r="J3895" s="5">
        <v>3.3799999999999998E-4</v>
      </c>
      <c r="K3895" s="3">
        <v>1.6870000000000002E-8</v>
      </c>
      <c r="L3895" s="3">
        <v>-2.3119999999999999E-9</v>
      </c>
      <c r="M3895">
        <v>1498</v>
      </c>
      <c r="N3895">
        <v>-1.3050109999999999</v>
      </c>
    </row>
    <row r="3896" spans="1:14" x14ac:dyDescent="0.25">
      <c r="A3896" t="s">
        <v>40</v>
      </c>
      <c r="B3896" s="1">
        <v>44090</v>
      </c>
      <c r="C3896" s="2">
        <v>0.74048611111111118</v>
      </c>
      <c r="D3896" s="4">
        <f t="shared" si="60"/>
        <v>44090.740486111114</v>
      </c>
      <c r="E3896">
        <v>24.2</v>
      </c>
      <c r="F3896">
        <v>50.8</v>
      </c>
      <c r="G3896">
        <v>-1.305124</v>
      </c>
      <c r="H3896" s="5">
        <v>4.5100000000000001E-4</v>
      </c>
      <c r="I3896">
        <v>-1.2374909999999999</v>
      </c>
      <c r="J3896" s="5">
        <v>2.5399999999999999E-4</v>
      </c>
      <c r="K3896" s="3">
        <v>1.301E-8</v>
      </c>
      <c r="L3896" s="3">
        <v>-5.21E-9</v>
      </c>
      <c r="M3896">
        <v>1498</v>
      </c>
      <c r="N3896">
        <v>-1.305124</v>
      </c>
    </row>
    <row r="3897" spans="1:14" x14ac:dyDescent="0.25">
      <c r="A3897" t="s">
        <v>40</v>
      </c>
      <c r="B3897" s="1">
        <v>44090</v>
      </c>
      <c r="C3897" s="2">
        <v>0.74054398148148148</v>
      </c>
      <c r="D3897" s="4">
        <f t="shared" si="60"/>
        <v>44090.740543981483</v>
      </c>
      <c r="E3897">
        <v>24.2</v>
      </c>
      <c r="F3897">
        <v>50.7</v>
      </c>
      <c r="G3897">
        <v>-1.305023</v>
      </c>
      <c r="H3897" s="5">
        <v>3.6000000000000002E-4</v>
      </c>
      <c r="I3897">
        <v>-1.2374289999999999</v>
      </c>
      <c r="J3897" s="5">
        <v>2.5799999999999998E-4</v>
      </c>
      <c r="K3897" s="3">
        <v>1.857E-8</v>
      </c>
      <c r="L3897" s="3">
        <v>5.1560000000000001E-11</v>
      </c>
      <c r="M3897">
        <v>1497.9</v>
      </c>
      <c r="N3897">
        <v>-1.305023</v>
      </c>
    </row>
    <row r="3898" spans="1:14" x14ac:dyDescent="0.25">
      <c r="A3898" t="s">
        <v>40</v>
      </c>
      <c r="B3898" s="1">
        <v>44090</v>
      </c>
      <c r="C3898" s="2">
        <v>0.7406018518518519</v>
      </c>
      <c r="D3898" s="4">
        <f t="shared" si="60"/>
        <v>44090.740601851852</v>
      </c>
      <c r="E3898">
        <v>24.2</v>
      </c>
      <c r="F3898">
        <v>50.7</v>
      </c>
      <c r="G3898">
        <v>-1.3050489999999999</v>
      </c>
      <c r="H3898" s="5">
        <v>2.63E-4</v>
      </c>
      <c r="I3898">
        <v>-1.2375510000000001</v>
      </c>
      <c r="J3898" s="5">
        <v>1.95E-4</v>
      </c>
      <c r="K3898" s="3">
        <v>1.328E-8</v>
      </c>
      <c r="L3898" s="3">
        <v>4.9010000000000003E-9</v>
      </c>
      <c r="M3898">
        <v>1497.9</v>
      </c>
      <c r="N3898">
        <v>-1.3050489999999999</v>
      </c>
    </row>
    <row r="3899" spans="1:14" x14ac:dyDescent="0.25">
      <c r="A3899" t="s">
        <v>40</v>
      </c>
      <c r="B3899" s="1">
        <v>44090</v>
      </c>
      <c r="C3899" s="2">
        <v>0.74065972222222232</v>
      </c>
      <c r="D3899" s="4">
        <f t="shared" si="60"/>
        <v>44090.740659722222</v>
      </c>
      <c r="E3899">
        <v>24.2</v>
      </c>
      <c r="F3899">
        <v>50.8</v>
      </c>
      <c r="G3899">
        <v>-1.305051</v>
      </c>
      <c r="H3899" s="5">
        <v>3.4200000000000002E-4</v>
      </c>
      <c r="I3899">
        <v>-1.2376199999999999</v>
      </c>
      <c r="J3899" s="5">
        <v>2.99E-4</v>
      </c>
      <c r="K3899" s="3">
        <v>2.1769999999999999E-8</v>
      </c>
      <c r="L3899" s="3">
        <v>1.4410000000000001E-9</v>
      </c>
      <c r="M3899">
        <v>1497.9</v>
      </c>
      <c r="N3899">
        <v>-1.305051</v>
      </c>
    </row>
    <row r="3900" spans="1:14" x14ac:dyDescent="0.25">
      <c r="A3900" t="s">
        <v>40</v>
      </c>
      <c r="B3900" s="1">
        <v>44090</v>
      </c>
      <c r="C3900" s="2">
        <v>0.74071759259259251</v>
      </c>
      <c r="D3900" s="4">
        <f t="shared" si="60"/>
        <v>44090.740717592591</v>
      </c>
      <c r="E3900">
        <v>24.2</v>
      </c>
      <c r="F3900">
        <v>50.9</v>
      </c>
      <c r="G3900">
        <v>-1.3049869999999999</v>
      </c>
      <c r="H3900" s="5">
        <v>3.3300000000000002E-4</v>
      </c>
      <c r="I3900">
        <v>-1.237525</v>
      </c>
      <c r="J3900" s="5">
        <v>1.75E-4</v>
      </c>
      <c r="K3900" s="3">
        <v>9.6829999999999998E-9</v>
      </c>
      <c r="L3900" s="3">
        <v>1.0859999999999999E-8</v>
      </c>
      <c r="M3900">
        <v>1497.9</v>
      </c>
      <c r="N3900">
        <v>-1.3049869999999999</v>
      </c>
    </row>
    <row r="3901" spans="1:14" x14ac:dyDescent="0.25">
      <c r="A3901" t="s">
        <v>40</v>
      </c>
      <c r="B3901" s="1">
        <v>44090</v>
      </c>
      <c r="C3901" s="2">
        <v>0.74076388888888889</v>
      </c>
      <c r="D3901" s="4">
        <f t="shared" si="60"/>
        <v>44090.740763888891</v>
      </c>
      <c r="E3901">
        <v>24.2</v>
      </c>
      <c r="F3901">
        <v>51</v>
      </c>
      <c r="G3901">
        <v>-1.3050349999999999</v>
      </c>
      <c r="H3901" s="5">
        <v>4.0900000000000002E-4</v>
      </c>
      <c r="I3901">
        <v>-1.2373149999999999</v>
      </c>
      <c r="J3901" s="5">
        <v>4.9799999999999996E-4</v>
      </c>
      <c r="K3901" s="3">
        <v>2.7039999999999999E-8</v>
      </c>
      <c r="L3901" s="3">
        <v>-1.105E-9</v>
      </c>
      <c r="M3901">
        <v>1497.8</v>
      </c>
      <c r="N3901">
        <v>-1.3050349999999999</v>
      </c>
    </row>
    <row r="3902" spans="1:14" x14ac:dyDescent="0.25">
      <c r="A3902" t="s">
        <v>40</v>
      </c>
      <c r="B3902" s="1">
        <v>44090</v>
      </c>
      <c r="C3902" s="2">
        <v>0.7408217592592593</v>
      </c>
      <c r="D3902" s="4">
        <f t="shared" si="60"/>
        <v>44090.74082175926</v>
      </c>
      <c r="E3902">
        <v>24.2</v>
      </c>
      <c r="F3902">
        <v>51</v>
      </c>
      <c r="G3902">
        <v>-1.30521</v>
      </c>
      <c r="H3902" s="5">
        <v>3.2200000000000002E-4</v>
      </c>
      <c r="I3902">
        <v>-1.2375</v>
      </c>
      <c r="J3902" s="5">
        <v>4.3199999999999998E-4</v>
      </c>
      <c r="K3902" s="3">
        <v>1.05E-8</v>
      </c>
      <c r="L3902" s="3">
        <v>3.8840000000000002E-9</v>
      </c>
      <c r="M3902">
        <v>1497.8</v>
      </c>
      <c r="N3902">
        <v>-1.30521</v>
      </c>
    </row>
    <row r="3903" spans="1:14" x14ac:dyDescent="0.25">
      <c r="A3903" t="s">
        <v>40</v>
      </c>
      <c r="B3903" s="1">
        <v>44090</v>
      </c>
      <c r="C3903" s="2">
        <v>0.74087962962962972</v>
      </c>
      <c r="D3903" s="4">
        <f t="shared" si="60"/>
        <v>44090.740879629629</v>
      </c>
      <c r="E3903">
        <v>24.2</v>
      </c>
      <c r="F3903">
        <v>51</v>
      </c>
      <c r="G3903">
        <v>-1.304921</v>
      </c>
      <c r="H3903" s="5">
        <v>6.02E-4</v>
      </c>
      <c r="I3903">
        <v>-1.23753</v>
      </c>
      <c r="J3903" s="5">
        <v>4.64E-4</v>
      </c>
      <c r="K3903" s="3">
        <v>2.7579999999999999E-8</v>
      </c>
      <c r="L3903" s="3">
        <v>1.6190000000000001E-8</v>
      </c>
      <c r="M3903">
        <v>1497.8</v>
      </c>
      <c r="N3903">
        <v>-1.304921</v>
      </c>
    </row>
    <row r="3904" spans="1:14" x14ac:dyDescent="0.25">
      <c r="A3904" t="s">
        <v>40</v>
      </c>
      <c r="B3904" s="1">
        <v>44090</v>
      </c>
      <c r="C3904" s="2">
        <v>0.74093749999999992</v>
      </c>
      <c r="D3904" s="4">
        <f t="shared" si="60"/>
        <v>44090.740937499999</v>
      </c>
      <c r="E3904">
        <v>24.2</v>
      </c>
      <c r="F3904">
        <v>51</v>
      </c>
      <c r="G3904">
        <v>-1.305167</v>
      </c>
      <c r="H3904" s="5">
        <v>2.7300000000000002E-4</v>
      </c>
      <c r="I3904">
        <v>-1.237592</v>
      </c>
      <c r="J3904" s="5">
        <v>5.7799999999999995E-4</v>
      </c>
      <c r="K3904" s="3">
        <v>1.8909999999999999E-8</v>
      </c>
      <c r="L3904" s="3">
        <v>1.469E-8</v>
      </c>
      <c r="M3904">
        <v>1497.8</v>
      </c>
      <c r="N3904">
        <v>-1.305167</v>
      </c>
    </row>
    <row r="3905" spans="1:14" x14ac:dyDescent="0.25">
      <c r="A3905" t="s">
        <v>40</v>
      </c>
      <c r="B3905" s="1">
        <v>44090</v>
      </c>
      <c r="C3905" s="2">
        <v>0.74099537037037033</v>
      </c>
      <c r="D3905" s="4">
        <f t="shared" si="60"/>
        <v>44090.740995370368</v>
      </c>
      <c r="E3905">
        <v>24.2</v>
      </c>
      <c r="F3905">
        <v>51.1</v>
      </c>
      <c r="G3905">
        <v>-1.3049489999999999</v>
      </c>
      <c r="H3905" s="5">
        <v>3.8000000000000002E-4</v>
      </c>
      <c r="I3905">
        <v>-1.237544</v>
      </c>
      <c r="J3905" s="5">
        <v>3.4000000000000002E-4</v>
      </c>
      <c r="K3905" s="3">
        <v>1.728E-8</v>
      </c>
      <c r="L3905" s="3">
        <v>-3.3680000000000002E-10</v>
      </c>
      <c r="M3905">
        <v>1497.8</v>
      </c>
      <c r="N3905">
        <v>-1.3049489999999999</v>
      </c>
    </row>
    <row r="3906" spans="1:14" x14ac:dyDescent="0.25">
      <c r="A3906" t="s">
        <v>40</v>
      </c>
      <c r="B3906" s="1">
        <v>44090</v>
      </c>
      <c r="C3906" s="2">
        <v>0.74104166666666671</v>
      </c>
      <c r="D3906" s="4">
        <f t="shared" ref="D3906:D3969" si="61">B3906+C3906</f>
        <v>44090.741041666668</v>
      </c>
      <c r="E3906">
        <v>24.2</v>
      </c>
      <c r="F3906">
        <v>51.2</v>
      </c>
      <c r="G3906">
        <v>-1.305169</v>
      </c>
      <c r="H3906" s="5">
        <v>3.6400000000000001E-4</v>
      </c>
      <c r="I3906">
        <v>-1.237355</v>
      </c>
      <c r="J3906" s="5">
        <v>5.1500000000000005E-4</v>
      </c>
      <c r="K3906" s="3">
        <v>2.9729999999999999E-8</v>
      </c>
      <c r="L3906" s="3">
        <v>1.941E-8</v>
      </c>
      <c r="M3906">
        <v>1497.7</v>
      </c>
      <c r="N3906">
        <v>-1.305169</v>
      </c>
    </row>
    <row r="3907" spans="1:14" x14ac:dyDescent="0.25">
      <c r="A3907" t="s">
        <v>40</v>
      </c>
      <c r="B3907" s="1">
        <v>44090</v>
      </c>
      <c r="C3907" s="2">
        <v>0.74109953703703713</v>
      </c>
      <c r="D3907" s="4">
        <f t="shared" si="61"/>
        <v>44090.741099537037</v>
      </c>
      <c r="E3907">
        <v>24.2</v>
      </c>
      <c r="F3907">
        <v>51.1</v>
      </c>
      <c r="G3907">
        <v>-1.3054600000000001</v>
      </c>
      <c r="H3907" s="5">
        <v>3.5599999999999998E-4</v>
      </c>
      <c r="I3907">
        <v>-1.237703</v>
      </c>
      <c r="J3907" s="5">
        <v>3.4099999999999999E-4</v>
      </c>
      <c r="K3907" s="3">
        <v>1.0509999999999999E-8</v>
      </c>
      <c r="L3907" s="3">
        <v>2.1339999999999999E-9</v>
      </c>
      <c r="M3907">
        <v>1497.6</v>
      </c>
      <c r="N3907">
        <v>-1.3054600000000001</v>
      </c>
    </row>
    <row r="3908" spans="1:14" x14ac:dyDescent="0.25">
      <c r="A3908" t="s">
        <v>40</v>
      </c>
      <c r="B3908" s="1">
        <v>44090</v>
      </c>
      <c r="C3908" s="2">
        <v>0.74115740740740732</v>
      </c>
      <c r="D3908" s="4">
        <f t="shared" si="61"/>
        <v>44090.741157407407</v>
      </c>
      <c r="E3908">
        <v>24.2</v>
      </c>
      <c r="F3908">
        <v>50.8</v>
      </c>
      <c r="G3908">
        <v>-1.3058670000000001</v>
      </c>
      <c r="H3908" s="5">
        <v>4.9700000000000005E-4</v>
      </c>
      <c r="I3908">
        <v>-1.238121</v>
      </c>
      <c r="J3908" s="5">
        <v>2.99E-4</v>
      </c>
      <c r="K3908" s="3">
        <v>4.7399999999999998E-9</v>
      </c>
      <c r="L3908" s="3">
        <v>1.109E-9</v>
      </c>
      <c r="M3908">
        <v>1610.3</v>
      </c>
      <c r="N3908">
        <v>-1.3058670000000001</v>
      </c>
    </row>
    <row r="3909" spans="1:14" x14ac:dyDescent="0.25">
      <c r="A3909" t="s">
        <v>40</v>
      </c>
      <c r="B3909" s="1">
        <v>44090</v>
      </c>
      <c r="C3909" s="2">
        <v>0.74121527777777774</v>
      </c>
      <c r="D3909" s="4">
        <f t="shared" si="61"/>
        <v>44090.741215277776</v>
      </c>
      <c r="E3909">
        <v>24.1</v>
      </c>
      <c r="F3909">
        <v>50.7</v>
      </c>
      <c r="G3909">
        <v>-1.306713</v>
      </c>
      <c r="H3909" s="5">
        <v>4.5300000000000001E-4</v>
      </c>
      <c r="I3909">
        <v>-1.239247</v>
      </c>
      <c r="J3909" s="5">
        <v>3.79E-4</v>
      </c>
      <c r="K3909" s="3">
        <v>1.5659999999999999E-8</v>
      </c>
      <c r="L3909" s="3">
        <v>7.4980000000000004E-9</v>
      </c>
      <c r="M3909">
        <v>1643.8</v>
      </c>
      <c r="N3909">
        <v>-1.306713</v>
      </c>
    </row>
    <row r="3910" spans="1:14" x14ac:dyDescent="0.25">
      <c r="A3910" t="s">
        <v>40</v>
      </c>
      <c r="B3910" s="1">
        <v>44090</v>
      </c>
      <c r="C3910" s="2">
        <v>0.74127314814814815</v>
      </c>
      <c r="D3910" s="4">
        <f t="shared" si="61"/>
        <v>44090.741273148145</v>
      </c>
      <c r="E3910">
        <v>24.1</v>
      </c>
      <c r="F3910">
        <v>50.9</v>
      </c>
      <c r="G3910">
        <v>-1.3073250000000001</v>
      </c>
      <c r="H3910" s="5">
        <v>1.94E-4</v>
      </c>
      <c r="I3910">
        <v>-1.2444500000000001</v>
      </c>
      <c r="J3910" s="5">
        <v>3.9100000000000002E-4</v>
      </c>
      <c r="K3910" s="3">
        <v>6.5370000000000001E-9</v>
      </c>
      <c r="L3910" s="3">
        <v>1.978E-9</v>
      </c>
      <c r="M3910">
        <v>1889.8</v>
      </c>
      <c r="N3910">
        <v>-1.3073250000000001</v>
      </c>
    </row>
    <row r="3911" spans="1:14" x14ac:dyDescent="0.25">
      <c r="A3911" t="s">
        <v>40</v>
      </c>
      <c r="B3911" s="1">
        <v>44090</v>
      </c>
      <c r="C3911" s="2">
        <v>0.74131944444444453</v>
      </c>
      <c r="D3911" s="4">
        <f t="shared" si="61"/>
        <v>44090.741319444445</v>
      </c>
      <c r="E3911">
        <v>24.2</v>
      </c>
      <c r="F3911">
        <v>51</v>
      </c>
      <c r="G3911">
        <v>-1.3074889999999999</v>
      </c>
      <c r="H3911" s="5">
        <v>3.1E-4</v>
      </c>
      <c r="I3911">
        <v>-1.246591</v>
      </c>
      <c r="J3911" s="5">
        <v>1.4100000000000001E-4</v>
      </c>
      <c r="K3911" s="3">
        <v>8.8170000000000005E-9</v>
      </c>
      <c r="L3911" s="3">
        <v>3.8419999999999998E-10</v>
      </c>
      <c r="M3911">
        <v>2017</v>
      </c>
      <c r="N3911">
        <v>-1.3074889999999999</v>
      </c>
    </row>
    <row r="3912" spans="1:14" x14ac:dyDescent="0.25">
      <c r="A3912" t="s">
        <v>40</v>
      </c>
      <c r="B3912" s="1">
        <v>44090</v>
      </c>
      <c r="C3912" s="2">
        <v>0.74137731481481473</v>
      </c>
      <c r="D3912" s="4">
        <f t="shared" si="61"/>
        <v>44090.741377314815</v>
      </c>
      <c r="E3912">
        <v>24.2</v>
      </c>
      <c r="F3912">
        <v>51.1</v>
      </c>
      <c r="G3912">
        <v>-1.3074730000000001</v>
      </c>
      <c r="H3912" s="5">
        <v>1.6000000000000001E-4</v>
      </c>
      <c r="I3912">
        <v>-1.2473449999999999</v>
      </c>
      <c r="J3912" s="5">
        <v>2.5999999999999998E-4</v>
      </c>
      <c r="K3912" s="3">
        <v>1.9280000000000001E-8</v>
      </c>
      <c r="L3912" s="3">
        <v>-2.2539999999999999E-9</v>
      </c>
      <c r="M3912">
        <v>2014.9</v>
      </c>
      <c r="N3912">
        <v>-1.3074730000000001</v>
      </c>
    </row>
    <row r="3913" spans="1:14" x14ac:dyDescent="0.25">
      <c r="A3913" t="s">
        <v>40</v>
      </c>
      <c r="B3913" s="1">
        <v>44090</v>
      </c>
      <c r="C3913" s="2">
        <v>0.74143518518518514</v>
      </c>
      <c r="D3913" s="4">
        <f t="shared" si="61"/>
        <v>44090.741435185184</v>
      </c>
      <c r="E3913">
        <v>24.2</v>
      </c>
      <c r="F3913">
        <v>51.3</v>
      </c>
      <c r="G3913">
        <v>-1.3076989999999999</v>
      </c>
      <c r="H3913" s="5">
        <v>2.5399999999999999E-4</v>
      </c>
      <c r="I3913">
        <v>-1.2478</v>
      </c>
      <c r="J3913" s="5">
        <v>1.8000000000000001E-4</v>
      </c>
      <c r="K3913" s="3">
        <v>1.2019999999999999E-8</v>
      </c>
      <c r="L3913" s="3">
        <v>-7.3560000000000002E-10</v>
      </c>
      <c r="M3913">
        <v>2013.6</v>
      </c>
      <c r="N3913">
        <v>-1.3076989999999999</v>
      </c>
    </row>
    <row r="3914" spans="1:14" x14ac:dyDescent="0.25">
      <c r="A3914" t="s">
        <v>40</v>
      </c>
      <c r="B3914" s="1">
        <v>44090</v>
      </c>
      <c r="C3914" s="2">
        <v>0.74149305555555556</v>
      </c>
      <c r="D3914" s="4">
        <f t="shared" si="61"/>
        <v>44090.741493055553</v>
      </c>
      <c r="E3914">
        <v>24.2</v>
      </c>
      <c r="F3914">
        <v>51.4</v>
      </c>
      <c r="G3914">
        <v>-1.307415</v>
      </c>
      <c r="H3914" s="5">
        <v>2.0000000000000001E-4</v>
      </c>
      <c r="I3914">
        <v>-1.248262</v>
      </c>
      <c r="J3914" s="5">
        <v>2.14E-4</v>
      </c>
      <c r="K3914" s="3">
        <v>9.7160000000000008E-9</v>
      </c>
      <c r="L3914" s="3">
        <v>-3.004E-9</v>
      </c>
      <c r="M3914">
        <v>2012.6</v>
      </c>
      <c r="N3914">
        <v>-1.307415</v>
      </c>
    </row>
    <row r="3915" spans="1:14" x14ac:dyDescent="0.25">
      <c r="A3915" t="s">
        <v>40</v>
      </c>
      <c r="B3915" s="1">
        <v>44090</v>
      </c>
      <c r="C3915" s="2">
        <v>0.74155092592592586</v>
      </c>
      <c r="D3915" s="4">
        <f t="shared" si="61"/>
        <v>44090.741550925923</v>
      </c>
      <c r="E3915">
        <v>24.2</v>
      </c>
      <c r="F3915">
        <v>51.4</v>
      </c>
      <c r="G3915">
        <v>-1.307458</v>
      </c>
      <c r="H3915" s="5">
        <v>4.7199999999999998E-4</v>
      </c>
      <c r="I3915">
        <v>-1.248583</v>
      </c>
      <c r="J3915" s="5">
        <v>1.9799999999999999E-4</v>
      </c>
      <c r="K3915" s="3">
        <v>1.008E-8</v>
      </c>
      <c r="L3915" s="3">
        <v>-2.0200000000000001E-9</v>
      </c>
      <c r="M3915">
        <v>2011.7</v>
      </c>
      <c r="N3915">
        <v>-1.307458</v>
      </c>
    </row>
    <row r="3916" spans="1:14" x14ac:dyDescent="0.25">
      <c r="A3916" t="s">
        <v>40</v>
      </c>
      <c r="B3916" s="1">
        <v>44090</v>
      </c>
      <c r="C3916" s="2">
        <v>0.74159722222222213</v>
      </c>
      <c r="D3916" s="4">
        <f t="shared" si="61"/>
        <v>44090.741597222222</v>
      </c>
      <c r="E3916">
        <v>24.2</v>
      </c>
      <c r="F3916">
        <v>51.4</v>
      </c>
      <c r="G3916">
        <v>-1.3075220000000001</v>
      </c>
      <c r="H3916" s="5">
        <v>4.8999999999999998E-4</v>
      </c>
      <c r="I3916">
        <v>-1.24881</v>
      </c>
      <c r="J3916" s="5">
        <v>1.7699999999999999E-4</v>
      </c>
      <c r="K3916" s="3">
        <v>2.9420000000000001E-8</v>
      </c>
      <c r="L3916" s="3">
        <v>-1.986E-9</v>
      </c>
      <c r="M3916">
        <v>2011</v>
      </c>
      <c r="N3916">
        <v>-1.3075220000000001</v>
      </c>
    </row>
    <row r="3917" spans="1:14" x14ac:dyDescent="0.25">
      <c r="A3917" t="s">
        <v>40</v>
      </c>
      <c r="B3917" s="1">
        <v>44090</v>
      </c>
      <c r="C3917" s="2">
        <v>0.74165509259259255</v>
      </c>
      <c r="D3917" s="4">
        <f t="shared" si="61"/>
        <v>44090.741655092592</v>
      </c>
      <c r="E3917">
        <v>24.2</v>
      </c>
      <c r="F3917">
        <v>51.3</v>
      </c>
      <c r="G3917">
        <v>-1.307498</v>
      </c>
      <c r="H3917" s="5">
        <v>2.7399999999999999E-4</v>
      </c>
      <c r="I3917">
        <v>-1.2491650000000001</v>
      </c>
      <c r="J3917" s="5">
        <v>1.27E-4</v>
      </c>
      <c r="K3917" s="3">
        <v>6.5309999999999999E-9</v>
      </c>
      <c r="L3917" s="3">
        <v>1.4329999999999999E-9</v>
      </c>
      <c r="M3917">
        <v>2010.4</v>
      </c>
      <c r="N3917">
        <v>-1.307498</v>
      </c>
    </row>
    <row r="3918" spans="1:14" x14ac:dyDescent="0.25">
      <c r="A3918" t="s">
        <v>40</v>
      </c>
      <c r="B3918" s="1">
        <v>44090</v>
      </c>
      <c r="C3918" s="2">
        <v>0.74171296296296296</v>
      </c>
      <c r="D3918" s="4">
        <f t="shared" si="61"/>
        <v>44090.741712962961</v>
      </c>
      <c r="E3918">
        <v>24.2</v>
      </c>
      <c r="F3918">
        <v>51.2</v>
      </c>
      <c r="G3918">
        <v>-1.307526</v>
      </c>
      <c r="H3918" s="5">
        <v>1.7200000000000001E-4</v>
      </c>
      <c r="I3918">
        <v>-1.2494430000000001</v>
      </c>
      <c r="J3918" s="5">
        <v>2.2699999999999999E-4</v>
      </c>
      <c r="K3918" s="3">
        <v>2.578E-8</v>
      </c>
      <c r="L3918" s="3">
        <v>1.986E-11</v>
      </c>
      <c r="M3918">
        <v>2009.9</v>
      </c>
      <c r="N3918">
        <v>-1.307526</v>
      </c>
    </row>
    <row r="3919" spans="1:14" x14ac:dyDescent="0.25">
      <c r="A3919" t="s">
        <v>40</v>
      </c>
      <c r="B3919" s="1">
        <v>44090</v>
      </c>
      <c r="C3919" s="2">
        <v>0.74177083333333327</v>
      </c>
      <c r="D3919" s="4">
        <f t="shared" si="61"/>
        <v>44090.741770833331</v>
      </c>
      <c r="E3919">
        <v>24.2</v>
      </c>
      <c r="F3919">
        <v>51.2</v>
      </c>
      <c r="G3919">
        <v>-1.307526</v>
      </c>
      <c r="H3919" s="5">
        <v>1.8000000000000001E-4</v>
      </c>
      <c r="I3919">
        <v>-1.2496590000000001</v>
      </c>
      <c r="J3919" s="5">
        <v>1.2400000000000001E-4</v>
      </c>
      <c r="K3919" s="3">
        <v>1.8530000000000001E-8</v>
      </c>
      <c r="L3919" s="3">
        <v>4.6770000000000005E-10</v>
      </c>
      <c r="M3919">
        <v>2009.3</v>
      </c>
      <c r="N3919">
        <v>-1.307526</v>
      </c>
    </row>
    <row r="3920" spans="1:14" x14ac:dyDescent="0.25">
      <c r="A3920" t="s">
        <v>40</v>
      </c>
      <c r="B3920" s="1">
        <v>44090</v>
      </c>
      <c r="C3920" s="2">
        <v>0.74182870370370368</v>
      </c>
      <c r="D3920" s="4">
        <f t="shared" si="61"/>
        <v>44090.741828703707</v>
      </c>
      <c r="E3920">
        <v>24.2</v>
      </c>
      <c r="F3920">
        <v>51.2</v>
      </c>
      <c r="G3920">
        <v>-1.307631</v>
      </c>
      <c r="H3920" s="5">
        <v>1.2300000000000001E-4</v>
      </c>
      <c r="I3920">
        <v>-1.249833</v>
      </c>
      <c r="J3920" s="5">
        <v>2.3499999999999999E-4</v>
      </c>
      <c r="K3920" s="3">
        <v>1.247E-8</v>
      </c>
      <c r="L3920" s="3">
        <v>-2.531E-9</v>
      </c>
      <c r="M3920">
        <v>2008.9</v>
      </c>
      <c r="N3920">
        <v>-1.307631</v>
      </c>
    </row>
    <row r="3921" spans="1:14" x14ac:dyDescent="0.25">
      <c r="A3921" t="s">
        <v>40</v>
      </c>
      <c r="B3921" s="1">
        <v>44090</v>
      </c>
      <c r="C3921" s="2">
        <v>0.74187499999999995</v>
      </c>
      <c r="D3921" s="4">
        <f t="shared" si="61"/>
        <v>44090.741875</v>
      </c>
      <c r="E3921">
        <v>24.2</v>
      </c>
      <c r="F3921">
        <v>51.1</v>
      </c>
      <c r="G3921">
        <v>-1.307572</v>
      </c>
      <c r="H3921" s="5">
        <v>1.76E-4</v>
      </c>
      <c r="I3921">
        <v>-1.2499070000000001</v>
      </c>
      <c r="J3921" s="5">
        <v>3.6400000000000001E-4</v>
      </c>
      <c r="K3921" s="3">
        <v>1.7240000000000001E-8</v>
      </c>
      <c r="L3921" s="3">
        <v>-2.8379999999999999E-9</v>
      </c>
      <c r="M3921">
        <v>2008.5</v>
      </c>
      <c r="N3921">
        <v>-1.307572</v>
      </c>
    </row>
    <row r="3922" spans="1:14" x14ac:dyDescent="0.25">
      <c r="A3922" t="s">
        <v>40</v>
      </c>
      <c r="B3922" s="1">
        <v>44090</v>
      </c>
      <c r="C3922" s="2">
        <v>0.74193287037037037</v>
      </c>
      <c r="D3922" s="4">
        <f t="shared" si="61"/>
        <v>44090.741932870369</v>
      </c>
      <c r="E3922">
        <v>24.2</v>
      </c>
      <c r="F3922">
        <v>51.1</v>
      </c>
      <c r="G3922">
        <v>-1.307631</v>
      </c>
      <c r="H3922" s="5">
        <v>1.8100000000000001E-4</v>
      </c>
      <c r="I3922">
        <v>-1.2500640000000001</v>
      </c>
      <c r="J3922" s="5">
        <v>2.2699999999999999E-4</v>
      </c>
      <c r="K3922" s="3">
        <v>1.281E-8</v>
      </c>
      <c r="L3922" s="3">
        <v>1.8760000000000001E-9</v>
      </c>
      <c r="M3922">
        <v>2008</v>
      </c>
      <c r="N3922">
        <v>-1.307631</v>
      </c>
    </row>
    <row r="3923" spans="1:14" x14ac:dyDescent="0.25">
      <c r="A3923" t="s">
        <v>40</v>
      </c>
      <c r="B3923" s="1">
        <v>44090</v>
      </c>
      <c r="C3923" s="2">
        <v>0.74199074074074067</v>
      </c>
      <c r="D3923" s="4">
        <f t="shared" si="61"/>
        <v>44090.741990740738</v>
      </c>
      <c r="E3923">
        <v>24.2</v>
      </c>
      <c r="F3923">
        <v>51.1</v>
      </c>
      <c r="G3923">
        <v>-1.30731</v>
      </c>
      <c r="H3923" s="5">
        <v>3.4699999999999998E-4</v>
      </c>
      <c r="I3923">
        <v>-1.2504630000000001</v>
      </c>
      <c r="J3923" s="5">
        <v>3.4699999999999998E-4</v>
      </c>
      <c r="K3923" s="3">
        <v>1.5119999999999999E-8</v>
      </c>
      <c r="L3923" s="3">
        <v>-2.0759999999999999E-9</v>
      </c>
      <c r="M3923">
        <v>2007.7</v>
      </c>
      <c r="N3923">
        <v>-1.30731</v>
      </c>
    </row>
    <row r="3924" spans="1:14" x14ac:dyDescent="0.25">
      <c r="A3924" t="s">
        <v>40</v>
      </c>
      <c r="B3924" s="1">
        <v>44090</v>
      </c>
      <c r="C3924" s="2">
        <v>0.74204861111111109</v>
      </c>
      <c r="D3924" s="4">
        <f t="shared" si="61"/>
        <v>44090.742048611108</v>
      </c>
      <c r="E3924">
        <v>24.2</v>
      </c>
      <c r="F3924">
        <v>51.1</v>
      </c>
      <c r="G3924">
        <v>-1.3072159999999999</v>
      </c>
      <c r="H3924" s="5">
        <v>4.2999999999999999E-4</v>
      </c>
      <c r="I3924">
        <v>-1.250367</v>
      </c>
      <c r="J3924" s="5">
        <v>4.2700000000000002E-4</v>
      </c>
      <c r="K3924" s="3">
        <v>1.7599999999999999E-8</v>
      </c>
      <c r="L3924" s="3">
        <v>5.8099999999999996E-10</v>
      </c>
      <c r="M3924">
        <v>2007.3</v>
      </c>
      <c r="N3924">
        <v>-1.3072159999999999</v>
      </c>
    </row>
    <row r="3925" spans="1:14" x14ac:dyDescent="0.25">
      <c r="A3925" t="s">
        <v>40</v>
      </c>
      <c r="B3925" s="1">
        <v>44090</v>
      </c>
      <c r="C3925" s="2">
        <v>0.74209490740740736</v>
      </c>
      <c r="D3925" s="4">
        <f t="shared" si="61"/>
        <v>44090.742094907408</v>
      </c>
      <c r="E3925">
        <v>24.2</v>
      </c>
      <c r="F3925">
        <v>51.1</v>
      </c>
      <c r="G3925">
        <v>-1.3074049999999999</v>
      </c>
      <c r="H3925" s="5">
        <v>4.0700000000000003E-4</v>
      </c>
      <c r="I3925">
        <v>-1.2507269999999999</v>
      </c>
      <c r="J3925" s="5">
        <v>4.8299999999999998E-4</v>
      </c>
      <c r="K3925" s="3">
        <v>2.9840000000000001E-8</v>
      </c>
      <c r="L3925" s="3">
        <v>-8.1909999999999999E-10</v>
      </c>
      <c r="M3925">
        <v>2007</v>
      </c>
      <c r="N3925">
        <v>-1.3074049999999999</v>
      </c>
    </row>
    <row r="3926" spans="1:14" x14ac:dyDescent="0.25">
      <c r="A3926" t="s">
        <v>40</v>
      </c>
      <c r="B3926" s="1">
        <v>44090</v>
      </c>
      <c r="C3926" s="2">
        <v>0.74215277777777777</v>
      </c>
      <c r="D3926" s="4">
        <f t="shared" si="61"/>
        <v>44090.742152777777</v>
      </c>
      <c r="E3926">
        <v>24.2</v>
      </c>
      <c r="F3926">
        <v>51.1</v>
      </c>
      <c r="G3926">
        <v>-1.3075030000000001</v>
      </c>
      <c r="H3926" s="5">
        <v>3.8200000000000002E-4</v>
      </c>
      <c r="I3926">
        <v>-1.2508889999999999</v>
      </c>
      <c r="J3926" s="5">
        <v>2.1599999999999999E-4</v>
      </c>
      <c r="K3926" s="3">
        <v>2.7459999999999999E-8</v>
      </c>
      <c r="L3926" s="3">
        <v>1.345E-8</v>
      </c>
      <c r="M3926">
        <v>2006.7</v>
      </c>
      <c r="N3926">
        <v>-1.3075030000000001</v>
      </c>
    </row>
    <row r="3927" spans="1:14" x14ac:dyDescent="0.25">
      <c r="A3927" t="s">
        <v>40</v>
      </c>
      <c r="B3927" s="1">
        <v>44090</v>
      </c>
      <c r="C3927" s="2">
        <v>0.74221064814814808</v>
      </c>
      <c r="D3927" s="4">
        <f t="shared" si="61"/>
        <v>44090.742210648146</v>
      </c>
      <c r="E3927">
        <v>24.2</v>
      </c>
      <c r="F3927">
        <v>51.1</v>
      </c>
      <c r="G3927">
        <v>-1.3076540000000001</v>
      </c>
      <c r="H3927" s="5">
        <v>2.2499999999999999E-4</v>
      </c>
      <c r="I3927">
        <v>-1.2507490000000001</v>
      </c>
      <c r="J3927" s="5">
        <v>5.2099999999999998E-4</v>
      </c>
      <c r="K3927" s="3">
        <v>2.3540000000000001E-8</v>
      </c>
      <c r="L3927" s="3">
        <v>8.1379999999999998E-9</v>
      </c>
      <c r="M3927">
        <v>2006.4</v>
      </c>
      <c r="N3927">
        <v>-1.3076540000000001</v>
      </c>
    </row>
    <row r="3928" spans="1:14" x14ac:dyDescent="0.25">
      <c r="A3928" t="s">
        <v>40</v>
      </c>
      <c r="B3928" s="1">
        <v>44090</v>
      </c>
      <c r="C3928" s="2">
        <v>0.74226851851851849</v>
      </c>
      <c r="D3928" s="4">
        <f t="shared" si="61"/>
        <v>44090.742268518516</v>
      </c>
      <c r="E3928">
        <v>24.2</v>
      </c>
      <c r="F3928">
        <v>51.1</v>
      </c>
      <c r="G3928">
        <v>-1.307779</v>
      </c>
      <c r="H3928" s="5">
        <v>4.55E-4</v>
      </c>
      <c r="I3928">
        <v>-1.2509459999999999</v>
      </c>
      <c r="J3928" s="5">
        <v>4.0000000000000002E-4</v>
      </c>
      <c r="K3928" s="3">
        <v>2.0100000000000001E-8</v>
      </c>
      <c r="L3928" s="3">
        <v>-4.0860000000000002E-10</v>
      </c>
      <c r="M3928">
        <v>2006.1</v>
      </c>
      <c r="N3928">
        <v>-1.307779</v>
      </c>
    </row>
    <row r="3929" spans="1:14" x14ac:dyDescent="0.25">
      <c r="A3929" t="s">
        <v>40</v>
      </c>
      <c r="B3929" s="1">
        <v>44090</v>
      </c>
      <c r="C3929" s="2">
        <v>0.74232638888888891</v>
      </c>
      <c r="D3929" s="4">
        <f t="shared" si="61"/>
        <v>44090.742326388892</v>
      </c>
      <c r="E3929">
        <v>24.2</v>
      </c>
      <c r="F3929">
        <v>50.7</v>
      </c>
      <c r="G3929">
        <v>-1.3072360000000001</v>
      </c>
      <c r="H3929" s="5">
        <v>3.7500000000000001E-4</v>
      </c>
      <c r="I3929">
        <v>-1.251145</v>
      </c>
      <c r="J3929" s="5">
        <v>3.3199999999999999E-4</v>
      </c>
      <c r="K3929" s="3">
        <v>2.1439999999999999E-8</v>
      </c>
      <c r="L3929" s="3">
        <v>2.7320000000000001E-9</v>
      </c>
      <c r="M3929">
        <v>2005.8</v>
      </c>
      <c r="N3929">
        <v>-1.3072360000000001</v>
      </c>
    </row>
    <row r="3930" spans="1:14" x14ac:dyDescent="0.25">
      <c r="A3930" t="s">
        <v>40</v>
      </c>
      <c r="B3930" s="1">
        <v>44090</v>
      </c>
      <c r="C3930" s="2">
        <v>0.74237268518518518</v>
      </c>
      <c r="D3930" s="4">
        <f t="shared" si="61"/>
        <v>44090.742372685185</v>
      </c>
      <c r="E3930">
        <v>24.2</v>
      </c>
      <c r="F3930">
        <v>50.8</v>
      </c>
      <c r="G3930">
        <v>-1.30766</v>
      </c>
      <c r="H3930" s="5">
        <v>3.4600000000000001E-4</v>
      </c>
      <c r="I3930">
        <v>-1.25098</v>
      </c>
      <c r="J3930" s="5">
        <v>4.46E-4</v>
      </c>
      <c r="K3930" s="3">
        <v>1.9090000000000001E-8</v>
      </c>
      <c r="L3930" s="3">
        <v>1.3620000000000001E-8</v>
      </c>
      <c r="M3930">
        <v>2005.7</v>
      </c>
      <c r="N3930">
        <v>-1.30766</v>
      </c>
    </row>
    <row r="3931" spans="1:14" x14ac:dyDescent="0.25">
      <c r="A3931" t="s">
        <v>40</v>
      </c>
      <c r="B3931" s="1">
        <v>44090</v>
      </c>
      <c r="C3931" s="2">
        <v>0.74243055555555559</v>
      </c>
      <c r="D3931" s="4">
        <f t="shared" si="61"/>
        <v>44090.742430555554</v>
      </c>
      <c r="E3931">
        <v>24.2</v>
      </c>
      <c r="F3931">
        <v>50.5</v>
      </c>
      <c r="G3931">
        <v>-1.307552</v>
      </c>
      <c r="H3931" s="5">
        <v>2.1599999999999999E-4</v>
      </c>
      <c r="I3931">
        <v>-1.2511559999999999</v>
      </c>
      <c r="J3931" s="5">
        <v>1.74E-4</v>
      </c>
      <c r="K3931" s="3">
        <v>2.7619999999999999E-8</v>
      </c>
      <c r="L3931" s="3">
        <v>7.7659999999999999E-9</v>
      </c>
      <c r="M3931">
        <v>2005.3</v>
      </c>
      <c r="N3931">
        <v>-1.307552</v>
      </c>
    </row>
    <row r="3932" spans="1:14" x14ac:dyDescent="0.25">
      <c r="A3932" t="s">
        <v>40</v>
      </c>
      <c r="B3932" s="1">
        <v>44090</v>
      </c>
      <c r="C3932" s="2">
        <v>0.7424884259259259</v>
      </c>
      <c r="D3932" s="4">
        <f t="shared" si="61"/>
        <v>44090.742488425924</v>
      </c>
      <c r="E3932">
        <v>24.2</v>
      </c>
      <c r="F3932">
        <v>50.8</v>
      </c>
      <c r="G3932">
        <v>-1.3075129999999999</v>
      </c>
      <c r="H3932" s="5">
        <v>9.6000000000000002E-5</v>
      </c>
      <c r="I3932">
        <v>-1.2513289999999999</v>
      </c>
      <c r="J3932" s="5">
        <v>1.92E-4</v>
      </c>
      <c r="K3932" s="3">
        <v>1.815E-8</v>
      </c>
      <c r="L3932" s="3">
        <v>2.0390000000000001E-9</v>
      </c>
      <c r="M3932">
        <v>2005.1</v>
      </c>
      <c r="N3932">
        <v>-1.3075129999999999</v>
      </c>
    </row>
    <row r="3933" spans="1:14" x14ac:dyDescent="0.25">
      <c r="A3933" t="s">
        <v>40</v>
      </c>
      <c r="B3933" s="1">
        <v>44090</v>
      </c>
      <c r="C3933" s="2">
        <v>0.74254629629629632</v>
      </c>
      <c r="D3933" s="4">
        <f t="shared" si="61"/>
        <v>44090.742546296293</v>
      </c>
      <c r="E3933">
        <v>24.2</v>
      </c>
      <c r="F3933">
        <v>50.9</v>
      </c>
      <c r="G3933">
        <v>-1.307528</v>
      </c>
      <c r="H3933" s="5">
        <v>1.2E-4</v>
      </c>
      <c r="I3933">
        <v>-1.251239</v>
      </c>
      <c r="J3933" s="5">
        <v>3.3300000000000002E-4</v>
      </c>
      <c r="K3933" s="3">
        <v>8.6010000000000004E-9</v>
      </c>
      <c r="L3933" s="3">
        <v>-2.5829999999999999E-9</v>
      </c>
      <c r="M3933">
        <v>2004.8</v>
      </c>
      <c r="N3933">
        <v>-1.307528</v>
      </c>
    </row>
    <row r="3934" spans="1:14" x14ac:dyDescent="0.25">
      <c r="A3934" t="s">
        <v>40</v>
      </c>
      <c r="B3934" s="1">
        <v>44090</v>
      </c>
      <c r="C3934" s="2">
        <v>0.74260416666666673</v>
      </c>
      <c r="D3934" s="4">
        <f t="shared" si="61"/>
        <v>44090.742604166669</v>
      </c>
      <c r="E3934">
        <v>24.2</v>
      </c>
      <c r="F3934">
        <v>51</v>
      </c>
      <c r="G3934">
        <v>-1.3076399999999999</v>
      </c>
      <c r="H3934" s="5">
        <v>3.4900000000000003E-4</v>
      </c>
      <c r="I3934">
        <v>-1.251487</v>
      </c>
      <c r="J3934" s="5">
        <v>3.7100000000000002E-4</v>
      </c>
      <c r="K3934" s="3">
        <v>1.068E-8</v>
      </c>
      <c r="L3934" s="3">
        <v>-2.415E-9</v>
      </c>
      <c r="M3934">
        <v>2004.6</v>
      </c>
      <c r="N3934">
        <v>-1.3076399999999999</v>
      </c>
    </row>
    <row r="3935" spans="1:14" x14ac:dyDescent="0.25">
      <c r="A3935" t="s">
        <v>40</v>
      </c>
      <c r="B3935" s="1">
        <v>44090</v>
      </c>
      <c r="C3935" s="2">
        <v>0.742650462962963</v>
      </c>
      <c r="D3935" s="4">
        <f t="shared" si="61"/>
        <v>44090.742650462962</v>
      </c>
      <c r="E3935">
        <v>24.2</v>
      </c>
      <c r="F3935">
        <v>50.9</v>
      </c>
      <c r="G3935">
        <v>-1.3075669999999999</v>
      </c>
      <c r="H3935" s="5">
        <v>1.15E-4</v>
      </c>
      <c r="I3935">
        <v>-1.2515719999999999</v>
      </c>
      <c r="J3935" s="5">
        <v>3.48E-4</v>
      </c>
      <c r="K3935" s="3">
        <v>1.448E-8</v>
      </c>
      <c r="L3935" s="3">
        <v>-3.1000000000000003E-11</v>
      </c>
      <c r="M3935">
        <v>2004.4</v>
      </c>
      <c r="N3935">
        <v>-1.3075669999999999</v>
      </c>
    </row>
    <row r="3936" spans="1:14" x14ac:dyDescent="0.25">
      <c r="A3936" t="s">
        <v>40</v>
      </c>
      <c r="B3936" s="1">
        <v>44090</v>
      </c>
      <c r="C3936" s="2">
        <v>0.7427083333333333</v>
      </c>
      <c r="D3936" s="4">
        <f t="shared" si="61"/>
        <v>44090.742708333331</v>
      </c>
      <c r="E3936">
        <v>24.2</v>
      </c>
      <c r="F3936">
        <v>51.1</v>
      </c>
      <c r="G3936">
        <v>-1.307563</v>
      </c>
      <c r="H3936" s="5">
        <v>9.3999999999999994E-5</v>
      </c>
      <c r="I3936">
        <v>-1.2516309999999999</v>
      </c>
      <c r="J3936" s="5">
        <v>1.0399999999999999E-4</v>
      </c>
      <c r="K3936" s="3">
        <v>2.9980000000000002E-9</v>
      </c>
      <c r="L3936" s="3">
        <v>-1.9759999999999998E-9</v>
      </c>
      <c r="M3936">
        <v>2004.1</v>
      </c>
      <c r="N3936">
        <v>-1.307563</v>
      </c>
    </row>
    <row r="3937" spans="1:14" x14ac:dyDescent="0.25">
      <c r="A3937" t="s">
        <v>40</v>
      </c>
      <c r="B3937" s="1">
        <v>44090</v>
      </c>
      <c r="C3937" s="2">
        <v>0.74276620370370372</v>
      </c>
      <c r="D3937" s="4">
        <f t="shared" si="61"/>
        <v>44090.742766203701</v>
      </c>
      <c r="E3937">
        <v>24.2</v>
      </c>
      <c r="F3937">
        <v>51.2</v>
      </c>
      <c r="G3937">
        <v>-1.3076239999999999</v>
      </c>
      <c r="H3937" s="5">
        <v>2.0699999999999999E-4</v>
      </c>
      <c r="I3937">
        <v>-1.251746</v>
      </c>
      <c r="J3937" s="5">
        <v>1.8000000000000001E-4</v>
      </c>
      <c r="K3937" s="3">
        <v>8.0960000000000002E-9</v>
      </c>
      <c r="L3937" s="3">
        <v>1.6399999999999999E-9</v>
      </c>
      <c r="M3937">
        <v>2003.9</v>
      </c>
      <c r="N3937">
        <v>-1.3076239999999999</v>
      </c>
    </row>
    <row r="3938" spans="1:14" x14ac:dyDescent="0.25">
      <c r="A3938" t="s">
        <v>40</v>
      </c>
      <c r="B3938" s="1">
        <v>44090</v>
      </c>
      <c r="C3938" s="2">
        <v>0.74282407407407414</v>
      </c>
      <c r="D3938" s="4">
        <f t="shared" si="61"/>
        <v>44090.742824074077</v>
      </c>
      <c r="E3938">
        <v>24.2</v>
      </c>
      <c r="F3938">
        <v>51.2</v>
      </c>
      <c r="G3938">
        <v>-1.3076159999999999</v>
      </c>
      <c r="H3938" s="5">
        <v>1.3200000000000001E-4</v>
      </c>
      <c r="I3938">
        <v>-1.2518899999999999</v>
      </c>
      <c r="J3938" s="5">
        <v>3.1399999999999999E-4</v>
      </c>
      <c r="K3938" s="3">
        <v>2.7050000000000001E-9</v>
      </c>
      <c r="L3938" s="3">
        <v>-8.4769999999999998E-10</v>
      </c>
      <c r="M3938">
        <v>2003.7</v>
      </c>
      <c r="N3938">
        <v>-1.3076159999999999</v>
      </c>
    </row>
    <row r="3939" spans="1:14" x14ac:dyDescent="0.25">
      <c r="A3939" t="s">
        <v>40</v>
      </c>
      <c r="B3939" s="1">
        <v>44090</v>
      </c>
      <c r="C3939" s="2">
        <v>0.74288194444444444</v>
      </c>
      <c r="D3939" s="4">
        <f t="shared" si="61"/>
        <v>44090.742881944447</v>
      </c>
      <c r="E3939">
        <v>24.2</v>
      </c>
      <c r="F3939">
        <v>51.2</v>
      </c>
      <c r="G3939">
        <v>-1.307504</v>
      </c>
      <c r="H3939" s="5">
        <v>2.41E-4</v>
      </c>
      <c r="I3939">
        <v>-1.251819</v>
      </c>
      <c r="J3939" s="5">
        <v>3.3100000000000002E-4</v>
      </c>
      <c r="K3939" s="3">
        <v>1.234E-8</v>
      </c>
      <c r="L3939" s="3">
        <v>7.5840000000000003E-9</v>
      </c>
      <c r="M3939">
        <v>2003.5</v>
      </c>
      <c r="N3939">
        <v>-1.307504</v>
      </c>
    </row>
    <row r="3940" spans="1:14" x14ac:dyDescent="0.25">
      <c r="A3940" t="s">
        <v>40</v>
      </c>
      <c r="B3940" s="1">
        <v>44090</v>
      </c>
      <c r="C3940" s="2">
        <v>0.74292824074074071</v>
      </c>
      <c r="D3940" s="4">
        <f t="shared" si="61"/>
        <v>44090.742928240739</v>
      </c>
      <c r="E3940">
        <v>24.2</v>
      </c>
      <c r="F3940">
        <v>51.2</v>
      </c>
      <c r="G3940">
        <v>-1.3075969999999999</v>
      </c>
      <c r="H3940" s="5">
        <v>2.8800000000000001E-4</v>
      </c>
      <c r="I3940">
        <v>-1.2520249999999999</v>
      </c>
      <c r="J3940" s="5">
        <v>1.6200000000000001E-4</v>
      </c>
      <c r="K3940" s="3">
        <v>1.075E-8</v>
      </c>
      <c r="L3940" s="3">
        <v>2.1449999999999999E-9</v>
      </c>
      <c r="M3940">
        <v>2003.2</v>
      </c>
      <c r="N3940">
        <v>-1.3075969999999999</v>
      </c>
    </row>
    <row r="3941" spans="1:14" x14ac:dyDescent="0.25">
      <c r="A3941" t="s">
        <v>40</v>
      </c>
      <c r="B3941" s="1">
        <v>44090</v>
      </c>
      <c r="C3941" s="2">
        <v>0.74298611111111112</v>
      </c>
      <c r="D3941" s="4">
        <f t="shared" si="61"/>
        <v>44090.742986111109</v>
      </c>
      <c r="E3941">
        <v>24.2</v>
      </c>
      <c r="F3941">
        <v>50.9</v>
      </c>
      <c r="G3941">
        <v>-1.307588</v>
      </c>
      <c r="H3941" s="5">
        <v>2.2100000000000001E-4</v>
      </c>
      <c r="I3941">
        <v>-1.2519849999999999</v>
      </c>
      <c r="J3941" s="5">
        <v>2.1000000000000001E-4</v>
      </c>
      <c r="K3941" s="3">
        <v>2.5150000000000001E-9</v>
      </c>
      <c r="L3941" s="3">
        <v>4.9989999999999998E-9</v>
      </c>
      <c r="M3941">
        <v>2003.1</v>
      </c>
      <c r="N3941">
        <v>-1.307588</v>
      </c>
    </row>
    <row r="3942" spans="1:14" x14ac:dyDescent="0.25">
      <c r="A3942" t="s">
        <v>40</v>
      </c>
      <c r="B3942" s="1">
        <v>44090</v>
      </c>
      <c r="C3942" s="2">
        <v>0.74304398148148154</v>
      </c>
      <c r="D3942" s="4">
        <f t="shared" si="61"/>
        <v>44090.743043981478</v>
      </c>
      <c r="E3942">
        <v>24.2</v>
      </c>
      <c r="F3942">
        <v>50.8</v>
      </c>
      <c r="G3942">
        <v>-1.3078240000000001</v>
      </c>
      <c r="H3942" s="5">
        <v>2.2699999999999999E-4</v>
      </c>
      <c r="I3942">
        <v>-1.252011</v>
      </c>
      <c r="J3942" s="5">
        <v>3.2699999999999998E-4</v>
      </c>
      <c r="K3942" s="3">
        <v>1.705E-8</v>
      </c>
      <c r="L3942" s="3">
        <v>1.6280000000000001E-8</v>
      </c>
      <c r="M3942">
        <v>2002.9</v>
      </c>
      <c r="N3942">
        <v>-1.3078240000000001</v>
      </c>
    </row>
    <row r="3943" spans="1:14" x14ac:dyDescent="0.25">
      <c r="A3943" t="s">
        <v>40</v>
      </c>
      <c r="B3943" s="1">
        <v>44090</v>
      </c>
      <c r="C3943" s="2">
        <v>0.74310185185185185</v>
      </c>
      <c r="D3943" s="4">
        <f t="shared" si="61"/>
        <v>44090.743101851855</v>
      </c>
      <c r="E3943">
        <v>24.2</v>
      </c>
      <c r="F3943">
        <v>50.9</v>
      </c>
      <c r="G3943">
        <v>-1.3076540000000001</v>
      </c>
      <c r="H3943" s="5">
        <v>2.4899999999999998E-4</v>
      </c>
      <c r="I3943">
        <v>-1.2520910000000001</v>
      </c>
      <c r="J3943" s="5">
        <v>3.0200000000000002E-4</v>
      </c>
      <c r="K3943" s="3">
        <v>3.3029999999999999E-9</v>
      </c>
      <c r="L3943" s="3">
        <v>2.251E-10</v>
      </c>
      <c r="M3943">
        <v>2002.6</v>
      </c>
      <c r="N3943">
        <v>-1.3076540000000001</v>
      </c>
    </row>
    <row r="3944" spans="1:14" x14ac:dyDescent="0.25">
      <c r="A3944" t="s">
        <v>40</v>
      </c>
      <c r="B3944" s="1">
        <v>44090</v>
      </c>
      <c r="C3944" s="2">
        <v>0.74315972222222226</v>
      </c>
      <c r="D3944" s="4">
        <f t="shared" si="61"/>
        <v>44090.743159722224</v>
      </c>
      <c r="E3944">
        <v>24.2</v>
      </c>
      <c r="F3944">
        <v>51.1</v>
      </c>
      <c r="G3944">
        <v>-1.30772</v>
      </c>
      <c r="H3944" s="5">
        <v>2.4499999999999999E-4</v>
      </c>
      <c r="I3944">
        <v>-1.2520450000000001</v>
      </c>
      <c r="J3944" s="5">
        <v>2.0599999999999999E-4</v>
      </c>
      <c r="K3944" s="3">
        <v>1.109E-8</v>
      </c>
      <c r="L3944" s="3">
        <v>3.204E-10</v>
      </c>
      <c r="M3944">
        <v>2002.5</v>
      </c>
      <c r="N3944">
        <v>-1.30772</v>
      </c>
    </row>
    <row r="3945" spans="1:14" x14ac:dyDescent="0.25">
      <c r="A3945" t="s">
        <v>40</v>
      </c>
      <c r="B3945" s="1">
        <v>44090</v>
      </c>
      <c r="C3945" s="2">
        <v>0.74320601851851853</v>
      </c>
      <c r="D3945" s="4">
        <f t="shared" si="61"/>
        <v>44090.743206018517</v>
      </c>
      <c r="E3945">
        <v>24.2</v>
      </c>
      <c r="F3945">
        <v>51.2</v>
      </c>
      <c r="G3945">
        <v>-1.3077030000000001</v>
      </c>
      <c r="H3945" s="5">
        <v>5.4100000000000003E-4</v>
      </c>
      <c r="I3945">
        <v>-1.25221</v>
      </c>
      <c r="J3945" s="5">
        <v>1.9000000000000001E-4</v>
      </c>
      <c r="K3945" s="3">
        <v>1.3949999999999999E-8</v>
      </c>
      <c r="L3945" s="3">
        <v>-1.2400000000000001E-9</v>
      </c>
      <c r="M3945">
        <v>2002.3</v>
      </c>
      <c r="N3945">
        <v>-1.3077030000000001</v>
      </c>
    </row>
    <row r="3946" spans="1:14" x14ac:dyDescent="0.25">
      <c r="A3946" t="s">
        <v>40</v>
      </c>
      <c r="B3946" s="1">
        <v>44090</v>
      </c>
      <c r="C3946" s="2">
        <v>0.74326388888888895</v>
      </c>
      <c r="D3946" s="4">
        <f t="shared" si="61"/>
        <v>44090.743263888886</v>
      </c>
      <c r="E3946">
        <v>24.2</v>
      </c>
      <c r="F3946">
        <v>50.9</v>
      </c>
      <c r="G3946">
        <v>-1.30749</v>
      </c>
      <c r="H3946" s="5">
        <v>4.0700000000000003E-4</v>
      </c>
      <c r="I3946">
        <v>-1.252221</v>
      </c>
      <c r="J3946" s="5">
        <v>4.2400000000000001E-4</v>
      </c>
      <c r="K3946" s="3">
        <v>1.2639999999999999E-8</v>
      </c>
      <c r="L3946" s="3">
        <v>-6.644E-10</v>
      </c>
      <c r="M3946">
        <v>2002.1</v>
      </c>
      <c r="N3946">
        <v>-1.30749</v>
      </c>
    </row>
    <row r="3947" spans="1:14" x14ac:dyDescent="0.25">
      <c r="A3947" t="s">
        <v>40</v>
      </c>
      <c r="B3947" s="1">
        <v>44090</v>
      </c>
      <c r="C3947" s="2">
        <v>0.74332175925925925</v>
      </c>
      <c r="D3947" s="4">
        <f t="shared" si="61"/>
        <v>44090.743321759262</v>
      </c>
      <c r="E3947">
        <v>24.2</v>
      </c>
      <c r="F3947">
        <v>50.8</v>
      </c>
      <c r="G3947">
        <v>-1.3078460000000001</v>
      </c>
      <c r="H3947" s="5">
        <v>5.1599999999999997E-4</v>
      </c>
      <c r="I3947">
        <v>-1.252645</v>
      </c>
      <c r="J3947" s="5">
        <v>4.5600000000000003E-4</v>
      </c>
      <c r="K3947" s="3">
        <v>2.702E-8</v>
      </c>
      <c r="L3947" s="3">
        <v>2.0380000000000001E-8</v>
      </c>
      <c r="M3947">
        <v>2001.9</v>
      </c>
      <c r="N3947">
        <v>-1.3078460000000001</v>
      </c>
    </row>
    <row r="3948" spans="1:14" x14ac:dyDescent="0.25">
      <c r="A3948" t="s">
        <v>40</v>
      </c>
      <c r="B3948" s="1">
        <v>44090</v>
      </c>
      <c r="C3948" s="2">
        <v>0.74337962962962967</v>
      </c>
      <c r="D3948" s="4">
        <f t="shared" si="61"/>
        <v>44090.743379629632</v>
      </c>
      <c r="E3948">
        <v>24.2</v>
      </c>
      <c r="F3948">
        <v>50.7</v>
      </c>
      <c r="G3948">
        <v>-1.3077220000000001</v>
      </c>
      <c r="H3948" s="5">
        <v>3.5599999999999998E-4</v>
      </c>
      <c r="I3948">
        <v>-1.25251</v>
      </c>
      <c r="J3948" s="5">
        <v>4.9700000000000005E-4</v>
      </c>
      <c r="K3948" s="3">
        <v>3.0960000000000001E-8</v>
      </c>
      <c r="L3948" s="3">
        <v>2.147E-8</v>
      </c>
      <c r="M3948">
        <v>2001.7</v>
      </c>
      <c r="N3948">
        <v>-1.3077220000000001</v>
      </c>
    </row>
    <row r="3949" spans="1:14" x14ac:dyDescent="0.25">
      <c r="A3949" t="s">
        <v>40</v>
      </c>
      <c r="B3949" s="1">
        <v>44090</v>
      </c>
      <c r="C3949" s="2">
        <v>0.74343750000000008</v>
      </c>
      <c r="D3949" s="4">
        <f t="shared" si="61"/>
        <v>44090.743437500001</v>
      </c>
      <c r="E3949">
        <v>24.2</v>
      </c>
      <c r="F3949">
        <v>50.8</v>
      </c>
      <c r="G3949">
        <v>-1.3074619999999999</v>
      </c>
      <c r="H3949" s="5">
        <v>1.9799999999999999E-4</v>
      </c>
      <c r="I3949">
        <v>-1.252459</v>
      </c>
      <c r="J3949" s="5">
        <v>1.2400000000000001E-4</v>
      </c>
      <c r="K3949" s="3">
        <v>9.6169999999999994E-9</v>
      </c>
      <c r="L3949" s="3">
        <v>4.1329999999999997E-9</v>
      </c>
      <c r="M3949">
        <v>2001.6</v>
      </c>
      <c r="N3949">
        <v>-1.3074619999999999</v>
      </c>
    </row>
    <row r="3950" spans="1:14" x14ac:dyDescent="0.25">
      <c r="A3950" t="s">
        <v>40</v>
      </c>
      <c r="B3950" s="1">
        <v>44090</v>
      </c>
      <c r="C3950" s="2">
        <v>0.74348379629629635</v>
      </c>
      <c r="D3950" s="4">
        <f t="shared" si="61"/>
        <v>44090.743483796294</v>
      </c>
      <c r="E3950">
        <v>24.2</v>
      </c>
      <c r="F3950">
        <v>50.8</v>
      </c>
      <c r="G3950">
        <v>-1.307631</v>
      </c>
      <c r="H3950" s="5">
        <v>7.3999999999999996E-5</v>
      </c>
      <c r="I3950">
        <v>-1.2523839999999999</v>
      </c>
      <c r="J3950" s="5">
        <v>2.7799999999999998E-4</v>
      </c>
      <c r="K3950" s="3">
        <v>5.3229999999999999E-9</v>
      </c>
      <c r="L3950" s="3">
        <v>1.1969999999999999E-9</v>
      </c>
      <c r="M3950">
        <v>2001.4</v>
      </c>
      <c r="N3950">
        <v>-1.307631</v>
      </c>
    </row>
    <row r="3951" spans="1:14" x14ac:dyDescent="0.25">
      <c r="A3951" t="s">
        <v>40</v>
      </c>
      <c r="B3951" s="1">
        <v>44090</v>
      </c>
      <c r="C3951" s="2">
        <v>0.74354166666666666</v>
      </c>
      <c r="D3951" s="4">
        <f t="shared" si="61"/>
        <v>44090.743541666663</v>
      </c>
      <c r="E3951">
        <v>24.2</v>
      </c>
      <c r="F3951">
        <v>51</v>
      </c>
      <c r="G3951">
        <v>-1.3075319999999999</v>
      </c>
      <c r="H3951" s="5">
        <v>1.9699999999999999E-4</v>
      </c>
      <c r="I3951">
        <v>-1.252669</v>
      </c>
      <c r="J3951" s="5">
        <v>2.5700000000000001E-4</v>
      </c>
      <c r="K3951" s="3">
        <v>1.007E-8</v>
      </c>
      <c r="L3951" s="3">
        <v>-3.5180000000000001E-9</v>
      </c>
      <c r="M3951">
        <v>2001.2</v>
      </c>
      <c r="N3951">
        <v>-1.3075319999999999</v>
      </c>
    </row>
    <row r="3952" spans="1:14" x14ac:dyDescent="0.25">
      <c r="A3952" t="s">
        <v>40</v>
      </c>
      <c r="B3952" s="1">
        <v>44090</v>
      </c>
      <c r="C3952" s="2">
        <v>0.74359953703703707</v>
      </c>
      <c r="D3952" s="4">
        <f t="shared" si="61"/>
        <v>44090.74359953704</v>
      </c>
      <c r="E3952">
        <v>24.2</v>
      </c>
      <c r="F3952">
        <v>51</v>
      </c>
      <c r="G3952">
        <v>-1.3076190000000001</v>
      </c>
      <c r="H3952" s="5">
        <v>1.47E-4</v>
      </c>
      <c r="I3952">
        <v>-1.252518</v>
      </c>
      <c r="J3952" s="5">
        <v>2.2499999999999999E-4</v>
      </c>
      <c r="K3952" s="3">
        <v>1.7080000000000001E-8</v>
      </c>
      <c r="L3952" s="3">
        <v>3.1390000000000002E-10</v>
      </c>
      <c r="M3952">
        <v>2001</v>
      </c>
      <c r="N3952">
        <v>-1.3076190000000001</v>
      </c>
    </row>
    <row r="3953" spans="1:14" x14ac:dyDescent="0.25">
      <c r="A3953" t="s">
        <v>40</v>
      </c>
      <c r="B3953" s="1">
        <v>44090</v>
      </c>
      <c r="C3953" s="2">
        <v>0.74365740740740749</v>
      </c>
      <c r="D3953" s="4">
        <f t="shared" si="61"/>
        <v>44090.743657407409</v>
      </c>
      <c r="E3953">
        <v>24.2</v>
      </c>
      <c r="F3953">
        <v>51.1</v>
      </c>
      <c r="G3953">
        <v>-1.307747</v>
      </c>
      <c r="H3953" s="5">
        <v>1.8100000000000001E-4</v>
      </c>
      <c r="I3953">
        <v>-1.2525949999999999</v>
      </c>
      <c r="J3953" s="5">
        <v>1.02E-4</v>
      </c>
      <c r="K3953" s="3">
        <v>1.136E-9</v>
      </c>
      <c r="L3953" s="3">
        <v>-3.7730000000000001E-9</v>
      </c>
      <c r="M3953">
        <v>2000.8</v>
      </c>
      <c r="N3953">
        <v>-1.307747</v>
      </c>
    </row>
    <row r="3954" spans="1:14" x14ac:dyDescent="0.25">
      <c r="A3954" t="s">
        <v>40</v>
      </c>
      <c r="B3954" s="1">
        <v>44090</v>
      </c>
      <c r="C3954" s="2">
        <v>0.74371527777777768</v>
      </c>
      <c r="D3954" s="4">
        <f t="shared" si="61"/>
        <v>44090.743715277778</v>
      </c>
      <c r="E3954">
        <v>24.2</v>
      </c>
      <c r="F3954">
        <v>51.2</v>
      </c>
      <c r="G3954">
        <v>-1.307742</v>
      </c>
      <c r="H3954" s="5">
        <v>3.8299999999999999E-4</v>
      </c>
      <c r="I3954">
        <v>-1.2528790000000001</v>
      </c>
      <c r="J3954" s="5">
        <v>3.1E-4</v>
      </c>
      <c r="K3954" s="3">
        <v>1.048E-8</v>
      </c>
      <c r="L3954" s="3">
        <v>4.8499999999999996E-9</v>
      </c>
      <c r="M3954">
        <v>2000.7</v>
      </c>
      <c r="N3954">
        <v>-1.307742</v>
      </c>
    </row>
    <row r="3955" spans="1:14" x14ac:dyDescent="0.25">
      <c r="A3955" t="s">
        <v>40</v>
      </c>
      <c r="B3955" s="1">
        <v>44090</v>
      </c>
      <c r="C3955" s="2">
        <v>0.74376157407407406</v>
      </c>
      <c r="D3955" s="4">
        <f t="shared" si="61"/>
        <v>44090.743761574071</v>
      </c>
      <c r="E3955">
        <v>24.2</v>
      </c>
      <c r="F3955">
        <v>50.8</v>
      </c>
      <c r="G3955">
        <v>-1.307685</v>
      </c>
      <c r="H3955" s="5">
        <v>2.1599999999999999E-4</v>
      </c>
      <c r="I3955">
        <v>-1.252672</v>
      </c>
      <c r="J3955" s="5">
        <v>3.1300000000000002E-4</v>
      </c>
      <c r="K3955" s="3">
        <v>1.323E-8</v>
      </c>
      <c r="L3955" s="3">
        <v>-1.9300000000000002E-9</v>
      </c>
      <c r="M3955">
        <v>2010.5</v>
      </c>
      <c r="N3955">
        <v>-1.307685</v>
      </c>
    </row>
    <row r="3956" spans="1:14" x14ac:dyDescent="0.25">
      <c r="A3956" t="s">
        <v>40</v>
      </c>
      <c r="B3956" s="1">
        <v>44090</v>
      </c>
      <c r="C3956" s="2">
        <v>0.74381944444444448</v>
      </c>
      <c r="D3956" s="4">
        <f t="shared" si="61"/>
        <v>44090.743819444448</v>
      </c>
      <c r="E3956">
        <v>24.2</v>
      </c>
      <c r="F3956">
        <v>50.8</v>
      </c>
      <c r="G3956">
        <v>-1.3076950000000001</v>
      </c>
      <c r="H3956" s="5">
        <v>6.3E-5</v>
      </c>
      <c r="I3956">
        <v>-1.2528140000000001</v>
      </c>
      <c r="J3956" s="5">
        <v>1.3999999999999999E-4</v>
      </c>
      <c r="K3956" s="3">
        <v>8.4429999999999999E-9</v>
      </c>
      <c r="L3956" s="3">
        <v>-1.889E-9</v>
      </c>
      <c r="M3956">
        <v>2010.1</v>
      </c>
      <c r="N3956">
        <v>-1.3076950000000001</v>
      </c>
    </row>
    <row r="3957" spans="1:14" x14ac:dyDescent="0.25">
      <c r="A3957" t="s">
        <v>40</v>
      </c>
      <c r="B3957" s="1">
        <v>44090</v>
      </c>
      <c r="C3957" s="2">
        <v>0.74387731481481489</v>
      </c>
      <c r="D3957" s="4">
        <f t="shared" si="61"/>
        <v>44090.743877314817</v>
      </c>
      <c r="E3957">
        <v>24.2</v>
      </c>
      <c r="F3957">
        <v>51</v>
      </c>
      <c r="G3957">
        <v>-1.3075870000000001</v>
      </c>
      <c r="H3957" s="5">
        <v>1.3200000000000001E-4</v>
      </c>
      <c r="I3957">
        <v>-1.2527680000000001</v>
      </c>
      <c r="J3957" s="5">
        <v>2.7E-4</v>
      </c>
      <c r="K3957" s="3">
        <v>1.308E-8</v>
      </c>
      <c r="L3957" s="3">
        <v>-3.964E-9</v>
      </c>
      <c r="M3957">
        <v>2010.1</v>
      </c>
      <c r="N3957">
        <v>-1.3075870000000001</v>
      </c>
    </row>
    <row r="3958" spans="1:14" x14ac:dyDescent="0.25">
      <c r="A3958" t="s">
        <v>40</v>
      </c>
      <c r="B3958" s="1">
        <v>44090</v>
      </c>
      <c r="C3958" s="2">
        <v>0.74393518518518509</v>
      </c>
      <c r="D3958" s="4">
        <f t="shared" si="61"/>
        <v>44090.743935185186</v>
      </c>
      <c r="E3958">
        <v>24.2</v>
      </c>
      <c r="F3958">
        <v>50.8</v>
      </c>
      <c r="G3958">
        <v>-1.3075650000000001</v>
      </c>
      <c r="H3958" s="5">
        <v>1.93E-4</v>
      </c>
      <c r="I3958">
        <v>-1.2528649999999999</v>
      </c>
      <c r="J3958" s="5">
        <v>1.3899999999999999E-4</v>
      </c>
      <c r="K3958" s="3">
        <v>3.437E-9</v>
      </c>
      <c r="L3958" s="3">
        <v>7.5329999999999997E-10</v>
      </c>
      <c r="M3958">
        <v>2010</v>
      </c>
      <c r="N3958">
        <v>-1.3075650000000001</v>
      </c>
    </row>
    <row r="3959" spans="1:14" x14ac:dyDescent="0.25">
      <c r="A3959" t="s">
        <v>40</v>
      </c>
      <c r="B3959" s="1">
        <v>44090</v>
      </c>
      <c r="C3959" s="2">
        <v>0.74398148148148147</v>
      </c>
      <c r="D3959" s="4">
        <f t="shared" si="61"/>
        <v>44090.743981481479</v>
      </c>
      <c r="E3959">
        <v>24.2</v>
      </c>
      <c r="F3959">
        <v>50.8</v>
      </c>
      <c r="G3959">
        <v>-1.3077319999999999</v>
      </c>
      <c r="H3959" s="5">
        <v>1.8599999999999999E-4</v>
      </c>
      <c r="I3959">
        <v>-1.252877</v>
      </c>
      <c r="J3959" s="5">
        <v>1.7000000000000001E-4</v>
      </c>
      <c r="K3959" s="3">
        <v>1.269E-8</v>
      </c>
      <c r="L3959" s="3">
        <v>1.1949999999999999E-9</v>
      </c>
      <c r="M3959">
        <v>2009.8</v>
      </c>
      <c r="N3959">
        <v>-1.3077319999999999</v>
      </c>
    </row>
    <row r="3960" spans="1:14" x14ac:dyDescent="0.25">
      <c r="A3960" t="s">
        <v>40</v>
      </c>
      <c r="B3960" s="1">
        <v>44090</v>
      </c>
      <c r="C3960" s="2">
        <v>0.74403935185185188</v>
      </c>
      <c r="D3960" s="4">
        <f t="shared" si="61"/>
        <v>44090.744039351855</v>
      </c>
      <c r="E3960">
        <v>24.2</v>
      </c>
      <c r="F3960">
        <v>50.8</v>
      </c>
      <c r="G3960">
        <v>-1.3077449999999999</v>
      </c>
      <c r="H3960" s="5">
        <v>1.9699999999999999E-4</v>
      </c>
      <c r="I3960">
        <v>-1.2529189999999999</v>
      </c>
      <c r="J3960" s="5">
        <v>1.12E-4</v>
      </c>
      <c r="K3960" s="3">
        <v>1.7929999999999999E-9</v>
      </c>
      <c r="L3960" s="3">
        <v>-4.053E-9</v>
      </c>
      <c r="M3960">
        <v>2009.8</v>
      </c>
      <c r="N3960">
        <v>-1.3077449999999999</v>
      </c>
    </row>
    <row r="3961" spans="1:14" x14ac:dyDescent="0.25">
      <c r="A3961" t="s">
        <v>40</v>
      </c>
      <c r="B3961" s="1">
        <v>44090</v>
      </c>
      <c r="C3961" s="2">
        <v>0.7440972222222223</v>
      </c>
      <c r="D3961" s="4">
        <f t="shared" si="61"/>
        <v>44090.744097222225</v>
      </c>
      <c r="E3961">
        <v>24.2</v>
      </c>
      <c r="F3961">
        <v>50.9</v>
      </c>
      <c r="G3961">
        <v>-1.3075939999999999</v>
      </c>
      <c r="H3961" s="5">
        <v>2.42E-4</v>
      </c>
      <c r="I3961">
        <v>-1.2529520000000001</v>
      </c>
      <c r="J3961" s="5">
        <v>1.9000000000000001E-4</v>
      </c>
      <c r="K3961" s="3">
        <v>7.13E-9</v>
      </c>
      <c r="L3961" s="3">
        <v>3.0319999999999999E-9</v>
      </c>
      <c r="M3961">
        <v>2009.7</v>
      </c>
      <c r="N3961">
        <v>-1.3075939999999999</v>
      </c>
    </row>
    <row r="3962" spans="1:14" x14ac:dyDescent="0.25">
      <c r="A3962" t="s">
        <v>40</v>
      </c>
      <c r="B3962" s="1">
        <v>44090</v>
      </c>
      <c r="C3962" s="2">
        <v>0.74415509259259249</v>
      </c>
      <c r="D3962" s="4">
        <f t="shared" si="61"/>
        <v>44090.744155092594</v>
      </c>
      <c r="E3962">
        <v>24.2</v>
      </c>
      <c r="F3962">
        <v>51.1</v>
      </c>
      <c r="G3962">
        <v>-1.3076000000000001</v>
      </c>
      <c r="H3962" s="5">
        <v>2.6800000000000001E-4</v>
      </c>
      <c r="I3962">
        <v>-1.252928</v>
      </c>
      <c r="J3962" s="5">
        <v>3.7300000000000001E-4</v>
      </c>
      <c r="K3962" s="3">
        <v>1.5239999999999999E-9</v>
      </c>
      <c r="L3962" s="3">
        <v>-2.5049999999999999E-9</v>
      </c>
      <c r="M3962">
        <v>2009.6</v>
      </c>
      <c r="N3962">
        <v>-1.3076000000000001</v>
      </c>
    </row>
    <row r="3963" spans="1:14" x14ac:dyDescent="0.25">
      <c r="A3963" t="s">
        <v>40</v>
      </c>
      <c r="B3963" s="1">
        <v>44090</v>
      </c>
      <c r="C3963" s="2">
        <v>0.74421296296296291</v>
      </c>
      <c r="D3963" s="4">
        <f t="shared" si="61"/>
        <v>44090.744212962964</v>
      </c>
      <c r="E3963">
        <v>24.2</v>
      </c>
      <c r="F3963">
        <v>51.2</v>
      </c>
      <c r="G3963">
        <v>-1.3076700000000001</v>
      </c>
      <c r="H3963" s="5">
        <v>2.4000000000000001E-4</v>
      </c>
      <c r="I3963">
        <v>-1.2529239999999999</v>
      </c>
      <c r="J3963" s="5">
        <v>1.2999999999999999E-4</v>
      </c>
      <c r="K3963" s="3">
        <v>1.7220000000000001E-8</v>
      </c>
      <c r="L3963" s="3">
        <v>-8.2639999999999996E-10</v>
      </c>
      <c r="M3963">
        <v>2009.4</v>
      </c>
      <c r="N3963">
        <v>-1.3076700000000001</v>
      </c>
    </row>
    <row r="3964" spans="1:14" x14ac:dyDescent="0.25">
      <c r="A3964" t="s">
        <v>40</v>
      </c>
      <c r="B3964" s="1">
        <v>44090</v>
      </c>
      <c r="C3964" s="2">
        <v>0.74425925925925929</v>
      </c>
      <c r="D3964" s="4">
        <f t="shared" si="61"/>
        <v>44090.744259259256</v>
      </c>
      <c r="E3964">
        <v>24.2</v>
      </c>
      <c r="F3964">
        <v>51.3</v>
      </c>
      <c r="G3964">
        <v>-1.307582</v>
      </c>
      <c r="H3964" s="5">
        <v>3.1E-4</v>
      </c>
      <c r="I3964">
        <v>-1.2529749999999999</v>
      </c>
      <c r="J3964" s="5">
        <v>2.81E-4</v>
      </c>
      <c r="K3964" s="3">
        <v>1.3399999999999999E-8</v>
      </c>
      <c r="L3964" s="3">
        <v>-4.0220000000000004E-9</v>
      </c>
      <c r="M3964">
        <v>2009.3</v>
      </c>
      <c r="N3964">
        <v>-1.307582</v>
      </c>
    </row>
    <row r="3965" spans="1:14" x14ac:dyDescent="0.25">
      <c r="A3965" t="s">
        <v>40</v>
      </c>
      <c r="B3965" s="1">
        <v>44090</v>
      </c>
      <c r="C3965" s="2">
        <v>0.7443171296296297</v>
      </c>
      <c r="D3965" s="4">
        <f t="shared" si="61"/>
        <v>44090.744317129633</v>
      </c>
      <c r="E3965">
        <v>24.2</v>
      </c>
      <c r="F3965">
        <v>51.3</v>
      </c>
      <c r="G3965">
        <v>-1.307599</v>
      </c>
      <c r="H3965" s="5">
        <v>3.8099999999999999E-4</v>
      </c>
      <c r="I3965">
        <v>-1.2529680000000001</v>
      </c>
      <c r="J3965" s="5">
        <v>2.0799999999999999E-4</v>
      </c>
      <c r="K3965" s="3">
        <v>7.8100000000000001E-9</v>
      </c>
      <c r="L3965" s="3">
        <v>5.9900000000000002E-9</v>
      </c>
      <c r="M3965">
        <v>2009.2</v>
      </c>
      <c r="N3965">
        <v>-1.307599</v>
      </c>
    </row>
    <row r="3966" spans="1:14" x14ac:dyDescent="0.25">
      <c r="A3966" t="s">
        <v>40</v>
      </c>
      <c r="B3966" s="1">
        <v>44090</v>
      </c>
      <c r="C3966" s="2">
        <v>0.7443749999999999</v>
      </c>
      <c r="D3966" s="4">
        <f t="shared" si="61"/>
        <v>44090.744375000002</v>
      </c>
      <c r="E3966">
        <v>24.2</v>
      </c>
      <c r="F3966">
        <v>51.2</v>
      </c>
      <c r="G3966">
        <v>-1.3078259999999999</v>
      </c>
      <c r="H3966" s="5">
        <v>3.57E-4</v>
      </c>
      <c r="I3966">
        <v>-1.2532019999999999</v>
      </c>
      <c r="J3966" s="5">
        <v>3.7500000000000001E-4</v>
      </c>
      <c r="K3966" s="3">
        <v>1.7800000000000001E-8</v>
      </c>
      <c r="L3966" s="3">
        <v>8.8870000000000004E-9</v>
      </c>
      <c r="M3966">
        <v>2009.1</v>
      </c>
      <c r="N3966">
        <v>-1.3078259999999999</v>
      </c>
    </row>
    <row r="3967" spans="1:14" x14ac:dyDescent="0.25">
      <c r="A3967" t="s">
        <v>40</v>
      </c>
      <c r="B3967" s="1">
        <v>44090</v>
      </c>
      <c r="C3967" s="2">
        <v>0.74443287037037031</v>
      </c>
      <c r="D3967" s="4">
        <f t="shared" si="61"/>
        <v>44090.744432870371</v>
      </c>
      <c r="E3967">
        <v>24.2</v>
      </c>
      <c r="F3967">
        <v>51.1</v>
      </c>
      <c r="G3967">
        <v>-1.3076970000000001</v>
      </c>
      <c r="H3967" s="5">
        <v>2.0799999999999999E-4</v>
      </c>
      <c r="I3967">
        <v>-1.252996</v>
      </c>
      <c r="J3967" s="5">
        <v>3.3700000000000001E-4</v>
      </c>
      <c r="K3967" s="3">
        <v>1.1679999999999999E-8</v>
      </c>
      <c r="L3967" s="3">
        <v>-2.4279999999999999E-9</v>
      </c>
      <c r="M3967">
        <v>2009</v>
      </c>
      <c r="N3967">
        <v>-1.3076970000000001</v>
      </c>
    </row>
    <row r="3968" spans="1:14" x14ac:dyDescent="0.25">
      <c r="A3968" t="s">
        <v>40</v>
      </c>
      <c r="B3968" s="1">
        <v>44090</v>
      </c>
      <c r="C3968" s="2">
        <v>0.74449074074074073</v>
      </c>
      <c r="D3968" s="4">
        <f t="shared" si="61"/>
        <v>44090.744490740741</v>
      </c>
      <c r="E3968">
        <v>24.2</v>
      </c>
      <c r="F3968">
        <v>51.1</v>
      </c>
      <c r="G3968">
        <v>-1.3077080000000001</v>
      </c>
      <c r="H3968" s="5">
        <v>1.01E-4</v>
      </c>
      <c r="I3968">
        <v>-1.252993</v>
      </c>
      <c r="J3968" s="5">
        <v>1.9699999999999999E-4</v>
      </c>
      <c r="K3968" s="3">
        <v>9.1499999999999992E-9</v>
      </c>
      <c r="L3968" s="3">
        <v>-2.4370000000000002E-9</v>
      </c>
      <c r="M3968">
        <v>2008.9</v>
      </c>
      <c r="N3968">
        <v>-1.3077080000000001</v>
      </c>
    </row>
    <row r="3969" spans="1:14" x14ac:dyDescent="0.25">
      <c r="A3969" t="s">
        <v>40</v>
      </c>
      <c r="B3969" s="1">
        <v>44090</v>
      </c>
      <c r="C3969" s="2">
        <v>0.74453703703703711</v>
      </c>
      <c r="D3969" s="4">
        <f t="shared" si="61"/>
        <v>44090.744537037041</v>
      </c>
      <c r="E3969">
        <v>24.2</v>
      </c>
      <c r="F3969">
        <v>51.1</v>
      </c>
      <c r="G3969">
        <v>-1.307685</v>
      </c>
      <c r="H3969" s="5">
        <v>3.0800000000000001E-4</v>
      </c>
      <c r="I3969">
        <v>-1.253244</v>
      </c>
      <c r="J3969" s="5">
        <v>3.6699999999999998E-4</v>
      </c>
      <c r="K3969" s="3">
        <v>8.5389999999999996E-9</v>
      </c>
      <c r="L3969" s="3">
        <v>-4.2610000000000001E-9</v>
      </c>
      <c r="M3969">
        <v>2008.7</v>
      </c>
      <c r="N3969">
        <v>-1.307685</v>
      </c>
    </row>
    <row r="3970" spans="1:14" x14ac:dyDescent="0.25">
      <c r="A3970" t="s">
        <v>40</v>
      </c>
      <c r="B3970" s="1">
        <v>44090</v>
      </c>
      <c r="C3970" s="2">
        <v>0.7445949074074073</v>
      </c>
      <c r="D3970" s="4">
        <f t="shared" ref="D3970:D4033" si="62">B3970+C3970</f>
        <v>44090.74459490741</v>
      </c>
      <c r="E3970">
        <v>24.2</v>
      </c>
      <c r="F3970">
        <v>51</v>
      </c>
      <c r="G3970">
        <v>-1.307633</v>
      </c>
      <c r="H3970" s="5">
        <v>1.46E-4</v>
      </c>
      <c r="I3970">
        <v>-1.2532650000000001</v>
      </c>
      <c r="J3970" s="5">
        <v>2.7900000000000001E-4</v>
      </c>
      <c r="K3970" s="3">
        <v>6.3570000000000003E-9</v>
      </c>
      <c r="L3970" s="3">
        <v>-2.5869999999999999E-9</v>
      </c>
      <c r="M3970">
        <v>2008.7</v>
      </c>
      <c r="N3970">
        <v>-1.307633</v>
      </c>
    </row>
    <row r="3971" spans="1:14" x14ac:dyDescent="0.25">
      <c r="A3971" t="s">
        <v>40</v>
      </c>
      <c r="B3971" s="1">
        <v>44090</v>
      </c>
      <c r="C3971" s="2">
        <v>0.74465277777777772</v>
      </c>
      <c r="D3971" s="4">
        <f t="shared" si="62"/>
        <v>44090.744652777779</v>
      </c>
      <c r="E3971">
        <v>24.2</v>
      </c>
      <c r="F3971">
        <v>50.8</v>
      </c>
      <c r="G3971">
        <v>-1.307517</v>
      </c>
      <c r="H3971" s="5">
        <v>2.2599999999999999E-4</v>
      </c>
      <c r="I3971">
        <v>-1.2532289999999999</v>
      </c>
      <c r="J3971" s="5">
        <v>1.8000000000000001E-4</v>
      </c>
      <c r="K3971" s="3">
        <v>1.2580000000000001E-8</v>
      </c>
      <c r="L3971" s="3">
        <v>-4.3440000000000002E-10</v>
      </c>
      <c r="M3971">
        <v>2008.6</v>
      </c>
      <c r="N3971">
        <v>-1.307517</v>
      </c>
    </row>
    <row r="3972" spans="1:14" x14ac:dyDescent="0.25">
      <c r="A3972" t="s">
        <v>40</v>
      </c>
      <c r="B3972" s="1">
        <v>44090</v>
      </c>
      <c r="C3972" s="2">
        <v>0.74471064814814814</v>
      </c>
      <c r="D3972" s="4">
        <f t="shared" si="62"/>
        <v>44090.744710648149</v>
      </c>
      <c r="E3972">
        <v>24.2</v>
      </c>
      <c r="F3972">
        <v>50.8</v>
      </c>
      <c r="G3972">
        <v>-1.3075920000000001</v>
      </c>
      <c r="H3972" s="5">
        <v>1.22E-4</v>
      </c>
      <c r="I3972">
        <v>-1.2531209999999999</v>
      </c>
      <c r="J3972" s="5">
        <v>2.0100000000000001E-4</v>
      </c>
      <c r="K3972" s="3">
        <v>1.8010000000000001E-9</v>
      </c>
      <c r="L3972" s="3">
        <v>-1.2340000000000001E-9</v>
      </c>
      <c r="M3972">
        <v>2008.5</v>
      </c>
      <c r="N3972">
        <v>-1.3075920000000001</v>
      </c>
    </row>
    <row r="3973" spans="1:14" x14ac:dyDescent="0.25">
      <c r="A3973" t="s">
        <v>40</v>
      </c>
      <c r="B3973" s="1">
        <v>44090</v>
      </c>
      <c r="C3973" s="2">
        <v>0.74476851851851855</v>
      </c>
      <c r="D3973" s="4">
        <f t="shared" si="62"/>
        <v>44090.744768518518</v>
      </c>
      <c r="E3973">
        <v>24.2</v>
      </c>
      <c r="F3973">
        <v>50.8</v>
      </c>
      <c r="G3973">
        <v>-1.3075490000000001</v>
      </c>
      <c r="H3973" s="5">
        <v>1.4200000000000001E-4</v>
      </c>
      <c r="I3973">
        <v>-1.25322</v>
      </c>
      <c r="J3973" s="5">
        <v>1.56E-4</v>
      </c>
      <c r="K3973" s="3">
        <v>1.241E-8</v>
      </c>
      <c r="L3973" s="3">
        <v>-1.5110000000000001E-9</v>
      </c>
      <c r="M3973">
        <v>2008.4</v>
      </c>
      <c r="N3973">
        <v>-1.3075490000000001</v>
      </c>
    </row>
    <row r="3974" spans="1:14" x14ac:dyDescent="0.25">
      <c r="A3974" t="s">
        <v>40</v>
      </c>
      <c r="B3974" s="1">
        <v>44090</v>
      </c>
      <c r="C3974" s="2">
        <v>0.74481481481481471</v>
      </c>
      <c r="D3974" s="4">
        <f t="shared" si="62"/>
        <v>44090.744814814818</v>
      </c>
      <c r="E3974">
        <v>24.2</v>
      </c>
      <c r="F3974">
        <v>50.9</v>
      </c>
      <c r="G3974">
        <v>-1.3076030000000001</v>
      </c>
      <c r="H3974" s="5">
        <v>4.8700000000000002E-4</v>
      </c>
      <c r="I3974">
        <v>-1.2532799999999999</v>
      </c>
      <c r="J3974" s="5">
        <v>3.8400000000000001E-4</v>
      </c>
      <c r="K3974" s="3">
        <v>1.3259999999999999E-8</v>
      </c>
      <c r="L3974" s="3">
        <v>-1.0290000000000001E-9</v>
      </c>
      <c r="M3974">
        <v>2008.3</v>
      </c>
      <c r="N3974">
        <v>-1.3076030000000001</v>
      </c>
    </row>
    <row r="3975" spans="1:14" x14ac:dyDescent="0.25">
      <c r="A3975" t="s">
        <v>40</v>
      </c>
      <c r="B3975" s="1">
        <v>44090</v>
      </c>
      <c r="C3975" s="2">
        <v>0.74487268518518512</v>
      </c>
      <c r="D3975" s="4">
        <f t="shared" si="62"/>
        <v>44090.744872685187</v>
      </c>
      <c r="E3975">
        <v>24.2</v>
      </c>
      <c r="F3975">
        <v>51</v>
      </c>
      <c r="G3975">
        <v>-1.307758</v>
      </c>
      <c r="H3975" s="5">
        <v>2.63E-4</v>
      </c>
      <c r="I3975">
        <v>-1.253223</v>
      </c>
      <c r="J3975" s="5">
        <v>1.8900000000000001E-4</v>
      </c>
      <c r="K3975" s="3">
        <v>7.9669999999999995E-9</v>
      </c>
      <c r="L3975" s="3">
        <v>1.73E-9</v>
      </c>
      <c r="M3975">
        <v>2008.2</v>
      </c>
      <c r="N3975">
        <v>-1.307758</v>
      </c>
    </row>
    <row r="3976" spans="1:14" x14ac:dyDescent="0.25">
      <c r="A3976" t="s">
        <v>40</v>
      </c>
      <c r="B3976" s="1">
        <v>44090</v>
      </c>
      <c r="C3976" s="2">
        <v>0.74493055555555554</v>
      </c>
      <c r="D3976" s="4">
        <f t="shared" si="62"/>
        <v>44090.744930555556</v>
      </c>
      <c r="E3976">
        <v>24.2</v>
      </c>
      <c r="F3976">
        <v>51.1</v>
      </c>
      <c r="G3976">
        <v>-1.3076920000000001</v>
      </c>
      <c r="H3976" s="5">
        <v>2.05E-4</v>
      </c>
      <c r="I3976">
        <v>-1.2533719999999999</v>
      </c>
      <c r="J3976" s="5">
        <v>2.3499999999999999E-4</v>
      </c>
      <c r="K3976" s="3">
        <v>1.527E-8</v>
      </c>
      <c r="L3976" s="3">
        <v>-7.8240000000000001E-10</v>
      </c>
      <c r="M3976">
        <v>2008.1</v>
      </c>
      <c r="N3976">
        <v>-1.3076920000000001</v>
      </c>
    </row>
    <row r="3977" spans="1:14" x14ac:dyDescent="0.25">
      <c r="A3977" t="s">
        <v>40</v>
      </c>
      <c r="B3977" s="1">
        <v>44090</v>
      </c>
      <c r="C3977" s="2">
        <v>0.74498842592592596</v>
      </c>
      <c r="D3977" s="4">
        <f t="shared" si="62"/>
        <v>44090.744988425926</v>
      </c>
      <c r="E3977">
        <v>24.2</v>
      </c>
      <c r="F3977">
        <v>51.2</v>
      </c>
      <c r="G3977">
        <v>-1.3075399999999999</v>
      </c>
      <c r="H3977" s="5">
        <v>2.0799999999999999E-4</v>
      </c>
      <c r="I3977">
        <v>-1.2533840000000001</v>
      </c>
      <c r="J3977" s="5">
        <v>1.4999999999999999E-4</v>
      </c>
      <c r="K3977" s="3">
        <v>5.1590000000000001E-9</v>
      </c>
      <c r="L3977" s="3">
        <v>-1.8709999999999998E-9</v>
      </c>
      <c r="M3977">
        <v>2008</v>
      </c>
      <c r="N3977">
        <v>-1.3075399999999999</v>
      </c>
    </row>
    <row r="3978" spans="1:14" x14ac:dyDescent="0.25">
      <c r="A3978" t="s">
        <v>40</v>
      </c>
      <c r="B3978" s="1">
        <v>44090</v>
      </c>
      <c r="C3978" s="2">
        <v>0.74504629629629626</v>
      </c>
      <c r="D3978" s="4">
        <f t="shared" si="62"/>
        <v>44090.745046296295</v>
      </c>
      <c r="E3978">
        <v>24.2</v>
      </c>
      <c r="F3978">
        <v>51.1</v>
      </c>
      <c r="G3978">
        <v>-1.3077270000000001</v>
      </c>
      <c r="H3978" s="5">
        <v>3.79E-4</v>
      </c>
      <c r="I3978">
        <v>-1.253274</v>
      </c>
      <c r="J3978" s="5">
        <v>2.3699999999999999E-4</v>
      </c>
      <c r="K3978" s="3">
        <v>7.8500000000000008E-9</v>
      </c>
      <c r="L3978" s="3">
        <v>-1.1349999999999999E-9</v>
      </c>
      <c r="M3978">
        <v>2007.9</v>
      </c>
      <c r="N3978">
        <v>-1.3077270000000001</v>
      </c>
    </row>
    <row r="3979" spans="1:14" x14ac:dyDescent="0.25">
      <c r="A3979" t="s">
        <v>40</v>
      </c>
      <c r="B3979" s="1">
        <v>44090</v>
      </c>
      <c r="C3979" s="2">
        <v>0.74509259259259253</v>
      </c>
      <c r="D3979" s="4">
        <f t="shared" si="62"/>
        <v>44090.745092592595</v>
      </c>
      <c r="E3979">
        <v>24.2</v>
      </c>
      <c r="F3979">
        <v>50.9</v>
      </c>
      <c r="G3979">
        <v>-1.3075870000000001</v>
      </c>
      <c r="H3979" s="5">
        <v>1.25E-4</v>
      </c>
      <c r="I3979">
        <v>-1.2532669999999999</v>
      </c>
      <c r="J3979" s="5">
        <v>2.1900000000000001E-4</v>
      </c>
      <c r="K3979" s="3">
        <v>2.2119999999999999E-8</v>
      </c>
      <c r="L3979" s="3">
        <v>6.809E-10</v>
      </c>
      <c r="M3979">
        <v>2007.8</v>
      </c>
      <c r="N3979">
        <v>-1.3075870000000001</v>
      </c>
    </row>
    <row r="3980" spans="1:14" x14ac:dyDescent="0.25">
      <c r="A3980" t="s">
        <v>40</v>
      </c>
      <c r="B3980" s="1">
        <v>44090</v>
      </c>
      <c r="C3980" s="2">
        <v>0.74515046296296295</v>
      </c>
      <c r="D3980" s="4">
        <f t="shared" si="62"/>
        <v>44090.745150462964</v>
      </c>
      <c r="E3980">
        <v>24.2</v>
      </c>
      <c r="F3980">
        <v>51.1</v>
      </c>
      <c r="G3980">
        <v>-1.3077460000000001</v>
      </c>
      <c r="H3980" s="5">
        <v>9.0000000000000006E-5</v>
      </c>
      <c r="I3980">
        <v>-1.253403</v>
      </c>
      <c r="J3980" s="5">
        <v>1.6699999999999999E-4</v>
      </c>
      <c r="K3980" s="3">
        <v>1.8419999999999999E-8</v>
      </c>
      <c r="L3980" s="3">
        <v>-1.7579999999999999E-9</v>
      </c>
      <c r="M3980">
        <v>2007.7</v>
      </c>
      <c r="N3980">
        <v>-1.3077460000000001</v>
      </c>
    </row>
    <row r="3981" spans="1:14" x14ac:dyDescent="0.25">
      <c r="A3981" t="s">
        <v>40</v>
      </c>
      <c r="B3981" s="1">
        <v>44090</v>
      </c>
      <c r="C3981" s="2">
        <v>0.74520833333333336</v>
      </c>
      <c r="D3981" s="4">
        <f t="shared" si="62"/>
        <v>44090.745208333334</v>
      </c>
      <c r="E3981">
        <v>24.2</v>
      </c>
      <c r="F3981">
        <v>51.1</v>
      </c>
      <c r="G3981">
        <v>-1.307787</v>
      </c>
      <c r="H3981" s="5">
        <v>3.7300000000000001E-4</v>
      </c>
      <c r="I3981">
        <v>-1.2534540000000001</v>
      </c>
      <c r="J3981" s="5">
        <v>1.13E-4</v>
      </c>
      <c r="K3981" s="3">
        <v>9.6120000000000003E-9</v>
      </c>
      <c r="L3981" s="3">
        <v>-6.7460000000000003E-10</v>
      </c>
      <c r="M3981">
        <v>2007.6</v>
      </c>
      <c r="N3981">
        <v>-1.307787</v>
      </c>
    </row>
    <row r="3982" spans="1:14" x14ac:dyDescent="0.25">
      <c r="A3982" t="s">
        <v>40</v>
      </c>
      <c r="B3982" s="1">
        <v>44090</v>
      </c>
      <c r="C3982" s="2">
        <v>0.74526620370370367</v>
      </c>
      <c r="D3982" s="4">
        <f t="shared" si="62"/>
        <v>44090.745266203703</v>
      </c>
      <c r="E3982">
        <v>24.2</v>
      </c>
      <c r="F3982">
        <v>51.1</v>
      </c>
      <c r="G3982">
        <v>-1.3077669999999999</v>
      </c>
      <c r="H3982" s="5">
        <v>4.5600000000000003E-4</v>
      </c>
      <c r="I3982">
        <v>-1.2536700000000001</v>
      </c>
      <c r="J3982" s="5">
        <v>2.8200000000000002E-4</v>
      </c>
      <c r="K3982" s="3">
        <v>2.9900000000000003E-8</v>
      </c>
      <c r="L3982" s="3">
        <v>4.9220000000000002E-9</v>
      </c>
      <c r="M3982">
        <v>2007.5</v>
      </c>
      <c r="N3982">
        <v>-1.3077669999999999</v>
      </c>
    </row>
    <row r="3983" spans="1:14" x14ac:dyDescent="0.25">
      <c r="A3983" t="s">
        <v>40</v>
      </c>
      <c r="B3983" s="1">
        <v>44090</v>
      </c>
      <c r="C3983" s="2">
        <v>0.74532407407407408</v>
      </c>
      <c r="D3983" s="4">
        <f t="shared" si="62"/>
        <v>44090.745324074072</v>
      </c>
      <c r="E3983">
        <v>24.2</v>
      </c>
      <c r="F3983">
        <v>51.1</v>
      </c>
      <c r="G3983">
        <v>-1.3077810000000001</v>
      </c>
      <c r="H3983" s="5">
        <v>3.5799999999999997E-4</v>
      </c>
      <c r="I3983">
        <v>-1.2534559999999999</v>
      </c>
      <c r="J3983" s="5">
        <v>1.83E-4</v>
      </c>
      <c r="K3983" s="3">
        <v>7.9020000000000002E-9</v>
      </c>
      <c r="L3983" s="3">
        <v>-1.9329999999999998E-9</v>
      </c>
      <c r="M3983">
        <v>2007.4</v>
      </c>
      <c r="N3983">
        <v>-1.3077810000000001</v>
      </c>
    </row>
    <row r="3984" spans="1:14" x14ac:dyDescent="0.25">
      <c r="A3984" t="s">
        <v>40</v>
      </c>
      <c r="B3984" s="1">
        <v>44090</v>
      </c>
      <c r="C3984" s="2">
        <v>0.7453819444444445</v>
      </c>
      <c r="D3984" s="4">
        <f t="shared" si="62"/>
        <v>44090.745381944442</v>
      </c>
      <c r="E3984">
        <v>24.2</v>
      </c>
      <c r="F3984">
        <v>51</v>
      </c>
      <c r="G3984">
        <v>-1.307795</v>
      </c>
      <c r="H3984" s="5">
        <v>3.6200000000000002E-4</v>
      </c>
      <c r="I3984">
        <v>-1.253355</v>
      </c>
      <c r="J3984" s="5">
        <v>3.3700000000000001E-4</v>
      </c>
      <c r="K3984" s="3">
        <v>2.166E-8</v>
      </c>
      <c r="L3984" s="3">
        <v>3.5710000000000002E-9</v>
      </c>
      <c r="M3984">
        <v>2007.3</v>
      </c>
      <c r="N3984">
        <v>-1.307795</v>
      </c>
    </row>
    <row r="3985" spans="1:14" x14ac:dyDescent="0.25">
      <c r="A3985" t="s">
        <v>40</v>
      </c>
      <c r="B3985" s="1">
        <v>44090</v>
      </c>
      <c r="C3985" s="2">
        <v>0.74542824074074077</v>
      </c>
      <c r="D3985" s="4">
        <f t="shared" si="62"/>
        <v>44090.745428240742</v>
      </c>
      <c r="E3985">
        <v>24.2</v>
      </c>
      <c r="F3985">
        <v>50.7</v>
      </c>
      <c r="G3985">
        <v>-1.3078190000000001</v>
      </c>
      <c r="H3985" s="5">
        <v>2.2499999999999999E-4</v>
      </c>
      <c r="I3985">
        <v>-1.2535890000000001</v>
      </c>
      <c r="J3985" s="5">
        <v>2.13E-4</v>
      </c>
      <c r="K3985" s="3">
        <v>1.33E-8</v>
      </c>
      <c r="L3985" s="3">
        <v>4.1769999999999999E-9</v>
      </c>
      <c r="M3985">
        <v>2007.2</v>
      </c>
      <c r="N3985">
        <v>-1.3078190000000001</v>
      </c>
    </row>
    <row r="3986" spans="1:14" x14ac:dyDescent="0.25">
      <c r="A3986" t="s">
        <v>40</v>
      </c>
      <c r="B3986" s="1">
        <v>44090</v>
      </c>
      <c r="C3986" s="2">
        <v>0.74548611111111107</v>
      </c>
      <c r="D3986" s="4">
        <f t="shared" si="62"/>
        <v>44090.745486111111</v>
      </c>
      <c r="E3986">
        <v>24.2</v>
      </c>
      <c r="F3986">
        <v>50.8</v>
      </c>
      <c r="G3986">
        <v>-1.3076970000000001</v>
      </c>
      <c r="H3986" s="5">
        <v>5.5000000000000002E-5</v>
      </c>
      <c r="I3986">
        <v>-1.2535080000000001</v>
      </c>
      <c r="J3986" s="5">
        <v>2.05E-4</v>
      </c>
      <c r="K3986" s="3">
        <v>9.0569999999999996E-9</v>
      </c>
      <c r="L3986" s="3">
        <v>-5.4919999999999996E-9</v>
      </c>
      <c r="M3986">
        <v>2007.1</v>
      </c>
      <c r="N3986">
        <v>-1.3076970000000001</v>
      </c>
    </row>
    <row r="3987" spans="1:14" x14ac:dyDescent="0.25">
      <c r="A3987" t="s">
        <v>40</v>
      </c>
      <c r="B3987" s="1">
        <v>44090</v>
      </c>
      <c r="C3987" s="2">
        <v>0.74554398148148149</v>
      </c>
      <c r="D3987" s="4">
        <f t="shared" si="62"/>
        <v>44090.74554398148</v>
      </c>
      <c r="E3987">
        <v>24.2</v>
      </c>
      <c r="F3987">
        <v>50.9</v>
      </c>
      <c r="G3987">
        <v>-1.3078019999999999</v>
      </c>
      <c r="H3987" s="5">
        <v>4.3800000000000002E-4</v>
      </c>
      <c r="I3987">
        <v>-1.2536510000000001</v>
      </c>
      <c r="J3987" s="5">
        <v>2.2100000000000001E-4</v>
      </c>
      <c r="K3987" s="3">
        <v>1.1069999999999999E-8</v>
      </c>
      <c r="L3987" s="3">
        <v>8.1329999999999997E-10</v>
      </c>
      <c r="M3987">
        <v>2007.1</v>
      </c>
      <c r="N3987">
        <v>-1.3078019999999999</v>
      </c>
    </row>
    <row r="3988" spans="1:14" x14ac:dyDescent="0.25">
      <c r="A3988" t="s">
        <v>40</v>
      </c>
      <c r="B3988" s="1">
        <v>44090</v>
      </c>
      <c r="C3988" s="2">
        <v>0.7456018518518519</v>
      </c>
      <c r="D3988" s="4">
        <f t="shared" si="62"/>
        <v>44090.74560185185</v>
      </c>
      <c r="E3988">
        <v>24.2</v>
      </c>
      <c r="F3988">
        <v>51.1</v>
      </c>
      <c r="G3988">
        <v>-1.307601</v>
      </c>
      <c r="H3988" s="5">
        <v>3.8900000000000002E-4</v>
      </c>
      <c r="I3988">
        <v>-1.2536130000000001</v>
      </c>
      <c r="J3988" s="5">
        <v>2.12E-4</v>
      </c>
      <c r="K3988" s="3">
        <v>1.6560000000000001E-8</v>
      </c>
      <c r="L3988" s="3">
        <v>-3.534E-9</v>
      </c>
      <c r="M3988">
        <v>2007</v>
      </c>
      <c r="N3988">
        <v>-1.307601</v>
      </c>
    </row>
    <row r="3989" spans="1:14" x14ac:dyDescent="0.25">
      <c r="A3989" t="s">
        <v>40</v>
      </c>
      <c r="B3989" s="1">
        <v>44090</v>
      </c>
      <c r="C3989" s="2">
        <v>0.74565972222222221</v>
      </c>
      <c r="D3989" s="4">
        <f t="shared" si="62"/>
        <v>44090.745659722219</v>
      </c>
      <c r="E3989">
        <v>24.2</v>
      </c>
      <c r="F3989">
        <v>51.2</v>
      </c>
      <c r="G3989">
        <v>-1.307793</v>
      </c>
      <c r="H3989" s="5">
        <v>2.12E-4</v>
      </c>
      <c r="I3989">
        <v>-1.253409</v>
      </c>
      <c r="J3989" s="5">
        <v>2.5500000000000002E-4</v>
      </c>
      <c r="K3989" s="3">
        <v>2.433E-8</v>
      </c>
      <c r="L3989" s="3">
        <v>-6.0699999999999997E-10</v>
      </c>
      <c r="M3989">
        <v>2007</v>
      </c>
      <c r="N3989">
        <v>-1.307793</v>
      </c>
    </row>
    <row r="3990" spans="1:14" x14ac:dyDescent="0.25">
      <c r="A3990" t="s">
        <v>40</v>
      </c>
      <c r="B3990" s="1">
        <v>44090</v>
      </c>
      <c r="C3990" s="2">
        <v>0.74570601851851848</v>
      </c>
      <c r="D3990" s="4">
        <f t="shared" si="62"/>
        <v>44090.745706018519</v>
      </c>
      <c r="E3990">
        <v>24.2</v>
      </c>
      <c r="F3990">
        <v>51.2</v>
      </c>
      <c r="G3990">
        <v>-1.3076700000000001</v>
      </c>
      <c r="H3990" s="5">
        <v>4.4000000000000002E-4</v>
      </c>
      <c r="I3990">
        <v>-1.253573</v>
      </c>
      <c r="J3990" s="5">
        <v>2.04E-4</v>
      </c>
      <c r="K3990" s="3">
        <v>6.5050000000000002E-9</v>
      </c>
      <c r="L3990" s="3">
        <v>-4.5569999999999999E-10</v>
      </c>
      <c r="M3990">
        <v>2006.8</v>
      </c>
      <c r="N3990">
        <v>-1.3076700000000001</v>
      </c>
    </row>
    <row r="3991" spans="1:14" x14ac:dyDescent="0.25">
      <c r="A3991" t="s">
        <v>40</v>
      </c>
      <c r="B3991" s="1">
        <v>44090</v>
      </c>
      <c r="C3991" s="2">
        <v>0.74576388888888889</v>
      </c>
      <c r="D3991" s="4">
        <f t="shared" si="62"/>
        <v>44090.745763888888</v>
      </c>
      <c r="E3991">
        <v>24.2</v>
      </c>
      <c r="F3991">
        <v>51.2</v>
      </c>
      <c r="G3991">
        <v>-1.30766</v>
      </c>
      <c r="H3991" s="5">
        <v>2.13E-4</v>
      </c>
      <c r="I3991">
        <v>-1.2535940000000001</v>
      </c>
      <c r="J3991" s="5">
        <v>8.2999999999999998E-5</v>
      </c>
      <c r="K3991" s="3">
        <v>1.0179999999999999E-8</v>
      </c>
      <c r="L3991" s="3">
        <v>-3.921E-9</v>
      </c>
      <c r="M3991">
        <v>2006.8</v>
      </c>
      <c r="N3991">
        <v>-1.30766</v>
      </c>
    </row>
    <row r="3992" spans="1:14" x14ac:dyDescent="0.25">
      <c r="A3992" t="s">
        <v>40</v>
      </c>
      <c r="B3992" s="1">
        <v>44090</v>
      </c>
      <c r="C3992" s="2">
        <v>0.74582175925925931</v>
      </c>
      <c r="D3992" s="4">
        <f t="shared" si="62"/>
        <v>44090.745821759258</v>
      </c>
      <c r="E3992">
        <v>24.2</v>
      </c>
      <c r="F3992">
        <v>51.2</v>
      </c>
      <c r="G3992">
        <v>-1.3077449999999999</v>
      </c>
      <c r="H3992" s="5">
        <v>1.56E-4</v>
      </c>
      <c r="I3992">
        <v>-1.253568</v>
      </c>
      <c r="J3992" s="5">
        <v>2.0799999999999999E-4</v>
      </c>
      <c r="K3992" s="3">
        <v>4.8129999999999998E-9</v>
      </c>
      <c r="L3992" s="3">
        <v>-2.0369999999999999E-9</v>
      </c>
      <c r="M3992">
        <v>2006.7</v>
      </c>
      <c r="N3992">
        <v>-1.3077449999999999</v>
      </c>
    </row>
    <row r="3993" spans="1:14" x14ac:dyDescent="0.25">
      <c r="A3993" t="s">
        <v>40</v>
      </c>
      <c r="B3993" s="1">
        <v>44090</v>
      </c>
      <c r="C3993" s="2">
        <v>0.74587962962962961</v>
      </c>
      <c r="D3993" s="4">
        <f t="shared" si="62"/>
        <v>44090.745879629627</v>
      </c>
      <c r="E3993">
        <v>24.2</v>
      </c>
      <c r="F3993">
        <v>51.2</v>
      </c>
      <c r="G3993">
        <v>-1.307785</v>
      </c>
      <c r="H3993" s="5">
        <v>2.34E-4</v>
      </c>
      <c r="I3993">
        <v>-1.2536799999999999</v>
      </c>
      <c r="J3993" s="5">
        <v>2.5000000000000001E-4</v>
      </c>
      <c r="K3993" s="3">
        <v>3.3090000000000001E-9</v>
      </c>
      <c r="L3993" s="3">
        <v>-2.0519999999999999E-9</v>
      </c>
      <c r="M3993">
        <v>2006.6</v>
      </c>
      <c r="N3993">
        <v>-1.307785</v>
      </c>
    </row>
    <row r="3994" spans="1:14" x14ac:dyDescent="0.25">
      <c r="A3994" t="s">
        <v>40</v>
      </c>
      <c r="B3994" s="1">
        <v>44090</v>
      </c>
      <c r="C3994" s="2">
        <v>0.74592592592592588</v>
      </c>
      <c r="D3994" s="4">
        <f t="shared" si="62"/>
        <v>44090.745925925927</v>
      </c>
      <c r="E3994">
        <v>24.2</v>
      </c>
      <c r="F3994">
        <v>51.2</v>
      </c>
      <c r="G3994">
        <v>-1.30769</v>
      </c>
      <c r="H3994" s="5">
        <v>2.9599999999999998E-4</v>
      </c>
      <c r="I3994">
        <v>-1.253665</v>
      </c>
      <c r="J3994" s="5">
        <v>1.8799999999999999E-4</v>
      </c>
      <c r="K3994" s="3">
        <v>6.7349999999999996E-9</v>
      </c>
      <c r="L3994" s="3">
        <v>-4.695E-9</v>
      </c>
      <c r="M3994">
        <v>2006.5</v>
      </c>
      <c r="N3994">
        <v>-1.30769</v>
      </c>
    </row>
    <row r="3995" spans="1:14" x14ac:dyDescent="0.25">
      <c r="A3995" t="s">
        <v>40</v>
      </c>
      <c r="B3995" s="1">
        <v>44090</v>
      </c>
      <c r="C3995" s="2">
        <v>0.7459837962962963</v>
      </c>
      <c r="D3995" s="4">
        <f t="shared" si="62"/>
        <v>44090.745983796296</v>
      </c>
      <c r="E3995">
        <v>24.2</v>
      </c>
      <c r="F3995">
        <v>51.1</v>
      </c>
      <c r="G3995">
        <v>-1.3077289999999999</v>
      </c>
      <c r="H3995" s="5">
        <v>1.3200000000000001E-4</v>
      </c>
      <c r="I3995">
        <v>-1.2536130000000001</v>
      </c>
      <c r="J3995" s="5">
        <v>5.31E-4</v>
      </c>
      <c r="K3995" s="3">
        <v>1.2730000000000001E-8</v>
      </c>
      <c r="L3995" s="3">
        <v>8.9410000000000005E-9</v>
      </c>
      <c r="M3995">
        <v>2006.4</v>
      </c>
      <c r="N3995">
        <v>-1.3077289999999999</v>
      </c>
    </row>
    <row r="3996" spans="1:14" x14ac:dyDescent="0.25">
      <c r="A3996" t="s">
        <v>40</v>
      </c>
      <c r="B3996" s="1">
        <v>44090</v>
      </c>
      <c r="C3996" s="2">
        <v>0.74604166666666671</v>
      </c>
      <c r="D3996" s="4">
        <f t="shared" si="62"/>
        <v>44090.746041666665</v>
      </c>
      <c r="E3996">
        <v>24.2</v>
      </c>
      <c r="F3996">
        <v>51.1</v>
      </c>
      <c r="G3996">
        <v>-1.3076190000000001</v>
      </c>
      <c r="H3996" s="5">
        <v>2.6400000000000002E-4</v>
      </c>
      <c r="I3996">
        <v>-1.253539</v>
      </c>
      <c r="J3996" s="5">
        <v>3.3599999999999998E-4</v>
      </c>
      <c r="K3996" s="3">
        <v>2.2420000000000002E-8</v>
      </c>
      <c r="L3996" s="3">
        <v>-6.4230000000000005E-10</v>
      </c>
      <c r="M3996">
        <v>2006.4</v>
      </c>
      <c r="N3996">
        <v>-1.3076190000000001</v>
      </c>
    </row>
    <row r="3997" spans="1:14" x14ac:dyDescent="0.25">
      <c r="A3997" t="s">
        <v>40</v>
      </c>
      <c r="B3997" s="1">
        <v>44090</v>
      </c>
      <c r="C3997" s="2">
        <v>0.74609953703703702</v>
      </c>
      <c r="D3997" s="4">
        <f t="shared" si="62"/>
        <v>44090.746099537035</v>
      </c>
      <c r="E3997">
        <v>24.2</v>
      </c>
      <c r="F3997">
        <v>50.3</v>
      </c>
      <c r="G3997">
        <v>-1.3077970000000001</v>
      </c>
      <c r="H3997" s="5">
        <v>9.2999999999999997E-5</v>
      </c>
      <c r="I3997">
        <v>-1.253614</v>
      </c>
      <c r="J3997" s="5">
        <v>1.6799999999999999E-4</v>
      </c>
      <c r="K3997" s="3">
        <v>8.8029999999999995E-9</v>
      </c>
      <c r="L3997" s="3">
        <v>-2.775E-9</v>
      </c>
      <c r="M3997">
        <v>2006.3</v>
      </c>
      <c r="N3997">
        <v>-1.3077970000000001</v>
      </c>
    </row>
    <row r="3998" spans="1:14" x14ac:dyDescent="0.25">
      <c r="A3998" t="s">
        <v>40</v>
      </c>
      <c r="B3998" s="1">
        <v>44090</v>
      </c>
      <c r="C3998" s="2">
        <v>0.74615740740740744</v>
      </c>
      <c r="D3998" s="4">
        <f t="shared" si="62"/>
        <v>44090.746157407404</v>
      </c>
      <c r="E3998">
        <v>24.2</v>
      </c>
      <c r="F3998">
        <v>50.4</v>
      </c>
      <c r="G3998">
        <v>-1.30772</v>
      </c>
      <c r="H3998" s="5">
        <v>2.2800000000000001E-4</v>
      </c>
      <c r="I3998">
        <v>-1.2537780000000001</v>
      </c>
      <c r="J3998" s="5">
        <v>8.0000000000000007E-5</v>
      </c>
      <c r="K3998" s="3">
        <v>9.568E-9</v>
      </c>
      <c r="L3998" s="3">
        <v>-4.01E-9</v>
      </c>
      <c r="M3998">
        <v>2006.3</v>
      </c>
      <c r="N3998">
        <v>-1.30772</v>
      </c>
    </row>
    <row r="3999" spans="1:14" x14ac:dyDescent="0.25">
      <c r="A3999" t="s">
        <v>40</v>
      </c>
      <c r="B3999" s="1">
        <v>44090</v>
      </c>
      <c r="C3999" s="2">
        <v>0.7462037037037037</v>
      </c>
      <c r="D3999" s="4">
        <f t="shared" si="62"/>
        <v>44090.746203703704</v>
      </c>
      <c r="E3999">
        <v>24.2</v>
      </c>
      <c r="F3999">
        <v>50.8</v>
      </c>
      <c r="G3999">
        <v>-1.3078099999999999</v>
      </c>
      <c r="H3999" s="5">
        <v>1E-4</v>
      </c>
      <c r="I3999">
        <v>-1.253725</v>
      </c>
      <c r="J3999" s="5">
        <v>7.3999999999999996E-5</v>
      </c>
      <c r="K3999" s="3">
        <v>6.7629999999999999E-9</v>
      </c>
      <c r="L3999" s="3">
        <v>-7.999E-10</v>
      </c>
      <c r="M3999">
        <v>2006.1</v>
      </c>
      <c r="N3999">
        <v>-1.3078099999999999</v>
      </c>
    </row>
    <row r="4000" spans="1:14" x14ac:dyDescent="0.25">
      <c r="A4000" t="s">
        <v>40</v>
      </c>
      <c r="B4000" s="1">
        <v>44090</v>
      </c>
      <c r="C4000" s="2">
        <v>0.74626157407407412</v>
      </c>
      <c r="D4000" s="4">
        <f t="shared" si="62"/>
        <v>44090.746261574073</v>
      </c>
      <c r="E4000">
        <v>24.2</v>
      </c>
      <c r="F4000">
        <v>50.9</v>
      </c>
      <c r="G4000">
        <v>-1.3077460000000001</v>
      </c>
      <c r="H4000" s="5">
        <v>1.5200000000000001E-4</v>
      </c>
      <c r="I4000">
        <v>-1.253771</v>
      </c>
      <c r="J4000" s="5">
        <v>1.34E-4</v>
      </c>
      <c r="K4000" s="3">
        <v>3.8469999999999996E-9</v>
      </c>
      <c r="L4000" s="3">
        <v>1.6620000000000001E-10</v>
      </c>
      <c r="M4000">
        <v>2006.1</v>
      </c>
      <c r="N4000">
        <v>-1.3077460000000001</v>
      </c>
    </row>
    <row r="4001" spans="1:14" x14ac:dyDescent="0.25">
      <c r="A4001" t="s">
        <v>40</v>
      </c>
      <c r="B4001" s="1">
        <v>44090</v>
      </c>
      <c r="C4001" s="2">
        <v>0.74631944444444442</v>
      </c>
      <c r="D4001" s="4">
        <f t="shared" si="62"/>
        <v>44090.746319444443</v>
      </c>
      <c r="E4001">
        <v>24.2</v>
      </c>
      <c r="F4001">
        <v>51.1</v>
      </c>
      <c r="G4001">
        <v>-1.307771</v>
      </c>
      <c r="H4001" s="5">
        <v>1.0399999999999999E-4</v>
      </c>
      <c r="I4001">
        <v>-1.253776</v>
      </c>
      <c r="J4001" s="5">
        <v>1.8900000000000001E-4</v>
      </c>
      <c r="K4001" s="3">
        <v>2.1909999999999999E-8</v>
      </c>
      <c r="L4001" s="3">
        <v>5.1689999999999998E-9</v>
      </c>
      <c r="M4001">
        <v>2006.1</v>
      </c>
      <c r="N4001">
        <v>-1.307771</v>
      </c>
    </row>
    <row r="4002" spans="1:14" x14ac:dyDescent="0.25">
      <c r="A4002" t="s">
        <v>40</v>
      </c>
      <c r="B4002" s="1">
        <v>44090</v>
      </c>
      <c r="C4002" s="2">
        <v>0.74637731481481484</v>
      </c>
      <c r="D4002" s="4">
        <f t="shared" si="62"/>
        <v>44090.746377314812</v>
      </c>
      <c r="E4002">
        <v>24.2</v>
      </c>
      <c r="F4002">
        <v>51.2</v>
      </c>
      <c r="G4002">
        <v>-1.3076950000000001</v>
      </c>
      <c r="H4002" s="5">
        <v>1.35E-4</v>
      </c>
      <c r="I4002">
        <v>-1.2538659999999999</v>
      </c>
      <c r="J4002" s="5">
        <v>3.7100000000000002E-4</v>
      </c>
      <c r="K4002" s="3">
        <v>2.07E-8</v>
      </c>
      <c r="L4002" s="3">
        <v>7.2550000000000003E-9</v>
      </c>
      <c r="M4002">
        <v>2006</v>
      </c>
      <c r="N4002">
        <v>-1.3076950000000001</v>
      </c>
    </row>
    <row r="4003" spans="1:14" x14ac:dyDescent="0.25">
      <c r="A4003" t="s">
        <v>40</v>
      </c>
      <c r="B4003" s="1">
        <v>44090</v>
      </c>
      <c r="C4003" s="2">
        <v>0.74643518518518526</v>
      </c>
      <c r="D4003" s="4">
        <f t="shared" si="62"/>
        <v>44090.746435185189</v>
      </c>
      <c r="E4003">
        <v>24.2</v>
      </c>
      <c r="F4003">
        <v>51.3</v>
      </c>
      <c r="G4003">
        <v>-1.3077989999999999</v>
      </c>
      <c r="H4003" s="5">
        <v>5.7200000000000003E-4</v>
      </c>
      <c r="I4003">
        <v>-1.2538739999999999</v>
      </c>
      <c r="J4003" s="5">
        <v>3.97E-4</v>
      </c>
      <c r="K4003" s="3">
        <v>2.606E-8</v>
      </c>
      <c r="L4003" s="3">
        <v>-6.2710000000000004E-10</v>
      </c>
      <c r="M4003">
        <v>2005.9</v>
      </c>
      <c r="N4003">
        <v>-1.3077989999999999</v>
      </c>
    </row>
    <row r="4004" spans="1:14" x14ac:dyDescent="0.25">
      <c r="A4004" t="s">
        <v>40</v>
      </c>
      <c r="B4004" s="1">
        <v>44090</v>
      </c>
      <c r="C4004" s="2">
        <v>0.74648148148148152</v>
      </c>
      <c r="D4004" s="4">
        <f t="shared" si="62"/>
        <v>44090.746481481481</v>
      </c>
      <c r="E4004">
        <v>24.2</v>
      </c>
      <c r="F4004">
        <v>51.4</v>
      </c>
      <c r="G4004">
        <v>-1.307844</v>
      </c>
      <c r="H4004" s="5">
        <v>1.6899999999999999E-4</v>
      </c>
      <c r="I4004">
        <v>-1.253873</v>
      </c>
      <c r="J4004" s="5">
        <v>2.1800000000000001E-4</v>
      </c>
      <c r="K4004" s="3">
        <v>1.3809999999999999E-8</v>
      </c>
      <c r="L4004" s="3">
        <v>-1.446E-9</v>
      </c>
      <c r="M4004">
        <v>2005.9</v>
      </c>
      <c r="N4004">
        <v>-1.307844</v>
      </c>
    </row>
    <row r="4005" spans="1:14" x14ac:dyDescent="0.25">
      <c r="A4005" t="s">
        <v>40</v>
      </c>
      <c r="B4005" s="1">
        <v>44090</v>
      </c>
      <c r="C4005" s="2">
        <v>0.74653935185185183</v>
      </c>
      <c r="D4005" s="4">
        <f t="shared" si="62"/>
        <v>44090.746539351851</v>
      </c>
      <c r="E4005">
        <v>24.2</v>
      </c>
      <c r="F4005">
        <v>51.3</v>
      </c>
      <c r="G4005">
        <v>-1.3077730000000001</v>
      </c>
      <c r="H4005" s="5">
        <v>7.7999999999999999E-5</v>
      </c>
      <c r="I4005">
        <v>-1.2539039999999999</v>
      </c>
      <c r="J4005" s="5">
        <v>2.1900000000000001E-4</v>
      </c>
      <c r="K4005" s="3">
        <v>3.7529999999999998E-9</v>
      </c>
      <c r="L4005" s="3">
        <v>-1.2610000000000001E-9</v>
      </c>
      <c r="M4005">
        <v>2005.8</v>
      </c>
      <c r="N4005">
        <v>-1.3077730000000001</v>
      </c>
    </row>
    <row r="4006" spans="1:14" x14ac:dyDescent="0.25">
      <c r="A4006" t="s">
        <v>40</v>
      </c>
      <c r="B4006" s="1">
        <v>44090</v>
      </c>
      <c r="C4006" s="2">
        <v>0.74659722222222225</v>
      </c>
      <c r="D4006" s="4">
        <f t="shared" si="62"/>
        <v>44090.74659722222</v>
      </c>
      <c r="E4006">
        <v>24.2</v>
      </c>
      <c r="F4006">
        <v>51.4</v>
      </c>
      <c r="G4006">
        <v>-1.3078209999999999</v>
      </c>
      <c r="H4006" s="5">
        <v>1.75E-4</v>
      </c>
      <c r="I4006">
        <v>-1.253865</v>
      </c>
      <c r="J4006" s="5">
        <v>1.5799999999999999E-4</v>
      </c>
      <c r="K4006" s="3">
        <v>5.1799999999999999E-9</v>
      </c>
      <c r="L4006" s="3">
        <v>-1.6109999999999999E-9</v>
      </c>
      <c r="M4006">
        <v>2005.7</v>
      </c>
      <c r="N4006">
        <v>-1.3078209999999999</v>
      </c>
    </row>
    <row r="4007" spans="1:14" x14ac:dyDescent="0.25">
      <c r="A4007" t="s">
        <v>40</v>
      </c>
      <c r="B4007" s="1">
        <v>44090</v>
      </c>
      <c r="C4007" s="2">
        <v>0.74665509259259266</v>
      </c>
      <c r="D4007" s="4">
        <f t="shared" si="62"/>
        <v>44090.746655092589</v>
      </c>
      <c r="E4007">
        <v>24.2</v>
      </c>
      <c r="F4007">
        <v>51.4</v>
      </c>
      <c r="G4007">
        <v>-1.3077650000000001</v>
      </c>
      <c r="H4007" s="5">
        <v>2.34E-4</v>
      </c>
      <c r="I4007">
        <v>-1.2537970000000001</v>
      </c>
      <c r="J4007" s="5">
        <v>1.8900000000000001E-4</v>
      </c>
      <c r="K4007" s="3">
        <v>7.0720000000000004E-9</v>
      </c>
      <c r="L4007" s="3">
        <v>-1.788E-9</v>
      </c>
      <c r="M4007">
        <v>2005.7</v>
      </c>
      <c r="N4007">
        <v>-1.3077650000000001</v>
      </c>
    </row>
    <row r="4008" spans="1:14" x14ac:dyDescent="0.25">
      <c r="A4008" t="s">
        <v>40</v>
      </c>
      <c r="B4008" s="1">
        <v>44090</v>
      </c>
      <c r="C4008" s="2">
        <v>0.74671296296296286</v>
      </c>
      <c r="D4008" s="4">
        <f t="shared" si="62"/>
        <v>44090.746712962966</v>
      </c>
      <c r="E4008">
        <v>24.2</v>
      </c>
      <c r="F4008">
        <v>51.4</v>
      </c>
      <c r="G4008">
        <v>-1.307814</v>
      </c>
      <c r="H4008" s="5">
        <v>2.6699999999999998E-4</v>
      </c>
      <c r="I4008">
        <v>-1.253981</v>
      </c>
      <c r="J4008" s="5">
        <v>1.83E-4</v>
      </c>
      <c r="K4008" s="3">
        <v>5.3869999999999997E-9</v>
      </c>
      <c r="L4008" s="3">
        <v>-5.965E-9</v>
      </c>
      <c r="M4008">
        <v>2005.7</v>
      </c>
      <c r="N4008">
        <v>-1.307814</v>
      </c>
    </row>
    <row r="4009" spans="1:14" x14ac:dyDescent="0.25">
      <c r="A4009" t="s">
        <v>40</v>
      </c>
      <c r="B4009" s="1">
        <v>44090</v>
      </c>
      <c r="C4009" s="2">
        <v>0.74675925925925923</v>
      </c>
      <c r="D4009" s="4">
        <f t="shared" si="62"/>
        <v>44090.746759259258</v>
      </c>
      <c r="E4009">
        <v>24.2</v>
      </c>
      <c r="F4009">
        <v>51.4</v>
      </c>
      <c r="G4009">
        <v>-1.307803</v>
      </c>
      <c r="H4009" s="5">
        <v>2.6699999999999998E-4</v>
      </c>
      <c r="I4009">
        <v>-1.253995</v>
      </c>
      <c r="J4009" s="5">
        <v>4.0999999999999999E-4</v>
      </c>
      <c r="K4009" s="3">
        <v>1.653E-8</v>
      </c>
      <c r="L4009" s="3">
        <v>-4.4589999999999998E-10</v>
      </c>
      <c r="M4009">
        <v>2005.6</v>
      </c>
      <c r="N4009">
        <v>-1.307803</v>
      </c>
    </row>
    <row r="4010" spans="1:14" x14ac:dyDescent="0.25">
      <c r="A4010" t="s">
        <v>40</v>
      </c>
      <c r="B4010" s="1">
        <v>44090</v>
      </c>
      <c r="C4010" s="2">
        <v>0.74681712962962965</v>
      </c>
      <c r="D4010" s="4">
        <f t="shared" si="62"/>
        <v>44090.746817129628</v>
      </c>
      <c r="E4010">
        <v>24.2</v>
      </c>
      <c r="F4010">
        <v>51.4</v>
      </c>
      <c r="G4010">
        <v>-1.3079369999999999</v>
      </c>
      <c r="H4010" s="5">
        <v>4.8700000000000002E-4</v>
      </c>
      <c r="I4010">
        <v>-1.253889</v>
      </c>
      <c r="J4010" s="5">
        <v>3.1700000000000001E-4</v>
      </c>
      <c r="K4010" s="3">
        <v>1.4500000000000001E-8</v>
      </c>
      <c r="L4010" s="3">
        <v>2.3159999999999999E-9</v>
      </c>
      <c r="M4010">
        <v>2005.6</v>
      </c>
      <c r="N4010">
        <v>-1.3079369999999999</v>
      </c>
    </row>
    <row r="4011" spans="1:14" x14ac:dyDescent="0.25">
      <c r="A4011" t="s">
        <v>40</v>
      </c>
      <c r="B4011" s="1">
        <v>44090</v>
      </c>
      <c r="C4011" s="2">
        <v>0.74687500000000007</v>
      </c>
      <c r="D4011" s="4">
        <f t="shared" si="62"/>
        <v>44090.746874999997</v>
      </c>
      <c r="E4011">
        <v>24.2</v>
      </c>
      <c r="F4011">
        <v>51.4</v>
      </c>
      <c r="G4011">
        <v>-1.307742</v>
      </c>
      <c r="H4011" s="5">
        <v>5.4100000000000003E-4</v>
      </c>
      <c r="I4011">
        <v>-1.254003</v>
      </c>
      <c r="J4011" s="5">
        <v>3.6000000000000002E-4</v>
      </c>
      <c r="K4011" s="3">
        <v>3.9739999999999997E-9</v>
      </c>
      <c r="L4011" s="3">
        <v>-2.748E-9</v>
      </c>
      <c r="M4011">
        <v>2005.5</v>
      </c>
      <c r="N4011">
        <v>-1.307742</v>
      </c>
    </row>
    <row r="4012" spans="1:14" x14ac:dyDescent="0.25">
      <c r="A4012" t="s">
        <v>40</v>
      </c>
      <c r="B4012" s="1">
        <v>44090</v>
      </c>
      <c r="C4012" s="2">
        <v>0.74693287037037026</v>
      </c>
      <c r="D4012" s="4">
        <f t="shared" si="62"/>
        <v>44090.746932870374</v>
      </c>
      <c r="E4012">
        <v>24.2</v>
      </c>
      <c r="F4012">
        <v>51.4</v>
      </c>
      <c r="G4012">
        <v>-1.307812</v>
      </c>
      <c r="H4012" s="5">
        <v>2.4699999999999999E-4</v>
      </c>
      <c r="I4012">
        <v>-1.253906</v>
      </c>
      <c r="J4012" s="5">
        <v>1.64E-4</v>
      </c>
      <c r="K4012" s="3">
        <v>1.46E-8</v>
      </c>
      <c r="L4012" s="3">
        <v>-2.3929999999999999E-9</v>
      </c>
      <c r="M4012">
        <v>2005.4</v>
      </c>
      <c r="N4012">
        <v>-1.307812</v>
      </c>
    </row>
    <row r="4013" spans="1:14" x14ac:dyDescent="0.25">
      <c r="A4013" t="s">
        <v>40</v>
      </c>
      <c r="B4013" s="1">
        <v>44090</v>
      </c>
      <c r="C4013" s="2">
        <v>0.74699074074074068</v>
      </c>
      <c r="D4013" s="4">
        <f t="shared" si="62"/>
        <v>44090.746990740743</v>
      </c>
      <c r="E4013">
        <v>24.2</v>
      </c>
      <c r="F4013">
        <v>51.5</v>
      </c>
      <c r="G4013">
        <v>-1.307742</v>
      </c>
      <c r="H4013" s="5">
        <v>1.54E-4</v>
      </c>
      <c r="I4013">
        <v>-1.253938</v>
      </c>
      <c r="J4013" s="5">
        <v>1.2999999999999999E-4</v>
      </c>
      <c r="K4013" s="3">
        <v>1.241E-8</v>
      </c>
      <c r="L4013" s="3">
        <v>-2.582E-9</v>
      </c>
      <c r="M4013">
        <v>2005.4</v>
      </c>
      <c r="N4013">
        <v>-1.307742</v>
      </c>
    </row>
    <row r="4014" spans="1:14" x14ac:dyDescent="0.25">
      <c r="A4014" t="s">
        <v>40</v>
      </c>
      <c r="B4014" s="1">
        <v>44090</v>
      </c>
      <c r="C4014" s="2">
        <v>0.74703703703703705</v>
      </c>
      <c r="D4014" s="4">
        <f t="shared" si="62"/>
        <v>44090.747037037036</v>
      </c>
      <c r="E4014">
        <v>24.2</v>
      </c>
      <c r="F4014">
        <v>51.5</v>
      </c>
      <c r="G4014">
        <v>-1.3076950000000001</v>
      </c>
      <c r="H4014" s="5">
        <v>1.45E-4</v>
      </c>
      <c r="I4014">
        <v>-1.253932</v>
      </c>
      <c r="J4014" s="5">
        <v>1.6200000000000001E-4</v>
      </c>
      <c r="K4014" s="3">
        <v>1.711E-9</v>
      </c>
      <c r="L4014" s="3">
        <v>-1.7619999999999999E-9</v>
      </c>
      <c r="M4014">
        <v>2005.3</v>
      </c>
      <c r="N4014">
        <v>-1.3076950000000001</v>
      </c>
    </row>
    <row r="4015" spans="1:14" x14ac:dyDescent="0.25">
      <c r="A4015" t="s">
        <v>40</v>
      </c>
      <c r="B4015" s="1">
        <v>44090</v>
      </c>
      <c r="C4015" s="2">
        <v>0.74709490740740747</v>
      </c>
      <c r="D4015" s="4">
        <f t="shared" si="62"/>
        <v>44090.747094907405</v>
      </c>
      <c r="E4015">
        <v>24.2</v>
      </c>
      <c r="F4015">
        <v>51.5</v>
      </c>
      <c r="G4015">
        <v>-1.307769</v>
      </c>
      <c r="H4015" s="5">
        <v>3.6200000000000002E-4</v>
      </c>
      <c r="I4015">
        <v>-1.2540359999999999</v>
      </c>
      <c r="J4015" s="5">
        <v>2.9100000000000003E-4</v>
      </c>
      <c r="K4015" s="3">
        <v>4.7399999999999998E-9</v>
      </c>
      <c r="L4015" s="3">
        <v>-5.0440000000000004E-10</v>
      </c>
      <c r="M4015">
        <v>2005.2</v>
      </c>
      <c r="N4015">
        <v>-1.307769</v>
      </c>
    </row>
    <row r="4016" spans="1:14" x14ac:dyDescent="0.25">
      <c r="A4016" t="s">
        <v>40</v>
      </c>
      <c r="B4016" s="1">
        <v>44090</v>
      </c>
      <c r="C4016" s="2">
        <v>0.74715277777777767</v>
      </c>
      <c r="D4016" s="4">
        <f t="shared" si="62"/>
        <v>44090.747152777774</v>
      </c>
      <c r="E4016">
        <v>24.2</v>
      </c>
      <c r="F4016">
        <v>51.5</v>
      </c>
      <c r="G4016">
        <v>-1.307571</v>
      </c>
      <c r="H4016" s="5">
        <v>3.9399999999999998E-4</v>
      </c>
      <c r="I4016">
        <v>-1.2539670000000001</v>
      </c>
      <c r="J4016" s="5">
        <v>3.77E-4</v>
      </c>
      <c r="K4016" s="3">
        <v>5.1320000000000001E-9</v>
      </c>
      <c r="L4016" s="3">
        <v>7.5859999999999992E-9</v>
      </c>
      <c r="M4016">
        <v>2005.2</v>
      </c>
      <c r="N4016">
        <v>-1.307571</v>
      </c>
    </row>
    <row r="4017" spans="1:14" x14ac:dyDescent="0.25">
      <c r="A4017" t="s">
        <v>40</v>
      </c>
      <c r="B4017" s="1">
        <v>44090</v>
      </c>
      <c r="C4017" s="2">
        <v>0.74721064814814808</v>
      </c>
      <c r="D4017" s="4">
        <f t="shared" si="62"/>
        <v>44090.747210648151</v>
      </c>
      <c r="E4017">
        <v>24.2</v>
      </c>
      <c r="F4017">
        <v>51.4</v>
      </c>
      <c r="G4017">
        <v>-1.307769</v>
      </c>
      <c r="H4017" s="5">
        <v>2.9300000000000002E-4</v>
      </c>
      <c r="I4017">
        <v>-1.253959</v>
      </c>
      <c r="J4017" s="5">
        <v>5.0699999999999996E-4</v>
      </c>
      <c r="K4017" s="3">
        <v>2.7689999999999998E-8</v>
      </c>
      <c r="L4017" s="3">
        <v>1.693E-8</v>
      </c>
      <c r="M4017">
        <v>2005.1</v>
      </c>
      <c r="N4017">
        <v>-1.307769</v>
      </c>
    </row>
    <row r="4018" spans="1:14" x14ac:dyDescent="0.25">
      <c r="A4018" t="s">
        <v>40</v>
      </c>
      <c r="B4018" s="1">
        <v>44090</v>
      </c>
      <c r="C4018" s="2">
        <v>0.7472685185185185</v>
      </c>
      <c r="D4018" s="4">
        <f t="shared" si="62"/>
        <v>44090.74726851852</v>
      </c>
      <c r="E4018">
        <v>24.2</v>
      </c>
      <c r="F4018">
        <v>51.5</v>
      </c>
      <c r="G4018">
        <v>-1.307866</v>
      </c>
      <c r="H4018" s="5">
        <v>3.7500000000000001E-4</v>
      </c>
      <c r="I4018">
        <v>-1.254197</v>
      </c>
      <c r="J4018" s="5">
        <v>4.5100000000000001E-4</v>
      </c>
      <c r="K4018" s="3">
        <v>3.152E-8</v>
      </c>
      <c r="L4018" s="3">
        <v>1.8110000000000001E-8</v>
      </c>
      <c r="M4018">
        <v>2005.1</v>
      </c>
      <c r="N4018">
        <v>-1.307866</v>
      </c>
    </row>
    <row r="4019" spans="1:14" x14ac:dyDescent="0.25">
      <c r="A4019" t="s">
        <v>40</v>
      </c>
      <c r="B4019" s="1">
        <v>44090</v>
      </c>
      <c r="C4019" s="2">
        <v>0.74731481481481488</v>
      </c>
      <c r="D4019" s="4">
        <f t="shared" si="62"/>
        <v>44090.747314814813</v>
      </c>
      <c r="E4019">
        <v>24.2</v>
      </c>
      <c r="F4019">
        <v>51.5</v>
      </c>
      <c r="G4019">
        <v>-1.307715</v>
      </c>
      <c r="H4019" s="5">
        <v>3.8299999999999999E-4</v>
      </c>
      <c r="I4019">
        <v>-1.2542899999999999</v>
      </c>
      <c r="J4019" s="5">
        <v>5.1699999999999999E-4</v>
      </c>
      <c r="K4019" s="3">
        <v>8.9329999999999997E-9</v>
      </c>
      <c r="L4019" s="3">
        <v>9.7309999999999996E-9</v>
      </c>
      <c r="M4019">
        <v>2005</v>
      </c>
      <c r="N4019">
        <v>-1.307715</v>
      </c>
    </row>
    <row r="4020" spans="1:14" x14ac:dyDescent="0.25">
      <c r="A4020" t="s">
        <v>40</v>
      </c>
      <c r="B4020" s="1">
        <v>44090</v>
      </c>
      <c r="C4020" s="2">
        <v>0.74737268518518529</v>
      </c>
      <c r="D4020" s="4">
        <f t="shared" si="62"/>
        <v>44090.747372685182</v>
      </c>
      <c r="E4020">
        <v>24.2</v>
      </c>
      <c r="F4020">
        <v>51.5</v>
      </c>
      <c r="G4020">
        <v>-1.3074440000000001</v>
      </c>
      <c r="H4020" s="5">
        <v>3.0200000000000002E-4</v>
      </c>
      <c r="I4020">
        <v>-1.2539579999999999</v>
      </c>
      <c r="J4020" s="5">
        <v>1.8599999999999999E-4</v>
      </c>
      <c r="K4020" s="3">
        <v>1.8790000000000001E-8</v>
      </c>
      <c r="L4020" s="3">
        <v>2.3779999999999999E-8</v>
      </c>
      <c r="M4020">
        <v>2004.9</v>
      </c>
      <c r="N4020">
        <v>-1.3074440000000001</v>
      </c>
    </row>
    <row r="4021" spans="1:14" x14ac:dyDescent="0.25">
      <c r="A4021" t="s">
        <v>40</v>
      </c>
      <c r="B4021" s="1">
        <v>44090</v>
      </c>
      <c r="C4021" s="2">
        <v>0.74743055555555549</v>
      </c>
      <c r="D4021" s="4">
        <f t="shared" si="62"/>
        <v>44090.747430555559</v>
      </c>
      <c r="E4021">
        <v>24.2</v>
      </c>
      <c r="F4021">
        <v>51.5</v>
      </c>
      <c r="G4021">
        <v>-1.3078890000000001</v>
      </c>
      <c r="H4021" s="5">
        <v>4.0099999999999999E-4</v>
      </c>
      <c r="I4021">
        <v>-1.2541910000000001</v>
      </c>
      <c r="J4021" s="5">
        <v>4.6799999999999999E-4</v>
      </c>
      <c r="K4021" s="3">
        <v>1.7870000000000001E-8</v>
      </c>
      <c r="L4021" s="3">
        <v>9.94E-9</v>
      </c>
      <c r="M4021">
        <v>2004.9</v>
      </c>
      <c r="N4021">
        <v>-1.3078890000000001</v>
      </c>
    </row>
    <row r="4022" spans="1:14" x14ac:dyDescent="0.25">
      <c r="A4022" t="s">
        <v>40</v>
      </c>
      <c r="B4022" s="1">
        <v>44090</v>
      </c>
      <c r="C4022" s="2">
        <v>0.7474884259259259</v>
      </c>
      <c r="D4022" s="4">
        <f t="shared" si="62"/>
        <v>44090.747488425928</v>
      </c>
      <c r="E4022">
        <v>24.2</v>
      </c>
      <c r="F4022">
        <v>51.5</v>
      </c>
      <c r="G4022">
        <v>-1.3079050000000001</v>
      </c>
      <c r="H4022" s="5">
        <v>3.0600000000000001E-4</v>
      </c>
      <c r="I4022">
        <v>-1.254205</v>
      </c>
      <c r="J4022" s="5">
        <v>3.4299999999999999E-4</v>
      </c>
      <c r="K4022" s="3">
        <v>9.4530000000000003E-9</v>
      </c>
      <c r="L4022" s="3">
        <v>-1.767E-9</v>
      </c>
      <c r="M4022">
        <v>2004.8</v>
      </c>
      <c r="N4022">
        <v>-1.3079050000000001</v>
      </c>
    </row>
    <row r="4023" spans="1:14" x14ac:dyDescent="0.25">
      <c r="A4023" t="s">
        <v>40</v>
      </c>
      <c r="B4023" s="1">
        <v>44090</v>
      </c>
      <c r="C4023" s="2">
        <v>0.74754629629629632</v>
      </c>
      <c r="D4023" s="4">
        <f t="shared" si="62"/>
        <v>44090.747546296298</v>
      </c>
      <c r="E4023">
        <v>24.2</v>
      </c>
      <c r="F4023">
        <v>51.6</v>
      </c>
      <c r="G4023">
        <v>-1.307636</v>
      </c>
      <c r="H4023" s="5">
        <v>2.8600000000000001E-4</v>
      </c>
      <c r="I4023">
        <v>-1.2539849999999999</v>
      </c>
      <c r="J4023" s="5">
        <v>3.6600000000000001E-4</v>
      </c>
      <c r="K4023" s="3">
        <v>8.9410000000000005E-9</v>
      </c>
      <c r="L4023" s="3">
        <v>-1.8570000000000001E-9</v>
      </c>
      <c r="M4023">
        <v>2004.7</v>
      </c>
      <c r="N4023">
        <v>-1.307636</v>
      </c>
    </row>
    <row r="4024" spans="1:14" x14ac:dyDescent="0.25">
      <c r="A4024" t="s">
        <v>40</v>
      </c>
      <c r="B4024" s="1">
        <v>44090</v>
      </c>
      <c r="C4024" s="2">
        <v>0.7475925925925927</v>
      </c>
      <c r="D4024" s="4">
        <f t="shared" si="62"/>
        <v>44090.74759259259</v>
      </c>
      <c r="E4024">
        <v>24.2</v>
      </c>
      <c r="F4024">
        <v>51.5</v>
      </c>
      <c r="G4024">
        <v>-1.3077449999999999</v>
      </c>
      <c r="H4024" s="5">
        <v>4.1199999999999999E-4</v>
      </c>
      <c r="I4024">
        <v>-1.2541629999999999</v>
      </c>
      <c r="J4024" s="5">
        <v>3.9100000000000002E-4</v>
      </c>
      <c r="K4024" s="3">
        <v>1.7879999999999999E-8</v>
      </c>
      <c r="L4024" s="3">
        <v>3.697E-9</v>
      </c>
      <c r="M4024">
        <v>2004.7</v>
      </c>
      <c r="N4024">
        <v>-1.3077449999999999</v>
      </c>
    </row>
    <row r="4025" spans="1:14" x14ac:dyDescent="0.25">
      <c r="A4025" t="s">
        <v>40</v>
      </c>
      <c r="B4025" s="1">
        <v>44090</v>
      </c>
      <c r="C4025" s="2">
        <v>0.74765046296296289</v>
      </c>
      <c r="D4025" s="4">
        <f t="shared" si="62"/>
        <v>44090.747650462959</v>
      </c>
      <c r="E4025">
        <v>24.2</v>
      </c>
      <c r="F4025">
        <v>51.5</v>
      </c>
      <c r="G4025">
        <v>-1.307979</v>
      </c>
      <c r="H4025" s="5">
        <v>3.9899999999999999E-4</v>
      </c>
      <c r="I4025">
        <v>-1.2544999999999999</v>
      </c>
      <c r="J4025" s="5">
        <v>3.5799999999999997E-4</v>
      </c>
      <c r="K4025" s="3">
        <v>1.9939999999999999E-8</v>
      </c>
      <c r="L4025" s="3">
        <v>7.5159999999999993E-9</v>
      </c>
      <c r="M4025">
        <v>2004.6</v>
      </c>
      <c r="N4025">
        <v>-1.307979</v>
      </c>
    </row>
    <row r="4026" spans="1:14" x14ac:dyDescent="0.25">
      <c r="A4026" t="s">
        <v>40</v>
      </c>
      <c r="B4026" s="1">
        <v>44090</v>
      </c>
      <c r="C4026" s="2">
        <v>0.74770833333333331</v>
      </c>
      <c r="D4026" s="4">
        <f t="shared" si="62"/>
        <v>44090.747708333336</v>
      </c>
      <c r="E4026">
        <v>24.2</v>
      </c>
      <c r="F4026">
        <v>51.5</v>
      </c>
      <c r="G4026">
        <v>-1.3076620000000001</v>
      </c>
      <c r="H4026" s="5">
        <v>3.9599999999999998E-4</v>
      </c>
      <c r="I4026">
        <v>-1.2542679999999999</v>
      </c>
      <c r="J4026" s="5">
        <v>2.1800000000000001E-4</v>
      </c>
      <c r="K4026" s="3">
        <v>2.4699999999999999E-8</v>
      </c>
      <c r="L4026" s="3">
        <v>1.9499999999999999E-8</v>
      </c>
      <c r="M4026">
        <v>2004.6</v>
      </c>
      <c r="N4026">
        <v>-1.3076620000000001</v>
      </c>
    </row>
    <row r="4027" spans="1:14" x14ac:dyDescent="0.25">
      <c r="A4027" t="s">
        <v>40</v>
      </c>
      <c r="B4027" s="1">
        <v>44090</v>
      </c>
      <c r="C4027" s="2">
        <v>0.74776620370370372</v>
      </c>
      <c r="D4027" s="4">
        <f t="shared" si="62"/>
        <v>44090.747766203705</v>
      </c>
      <c r="E4027">
        <v>24.2</v>
      </c>
      <c r="F4027">
        <v>51.5</v>
      </c>
      <c r="G4027">
        <v>-1.3078019999999999</v>
      </c>
      <c r="H4027" s="5">
        <v>3.4699999999999998E-4</v>
      </c>
      <c r="I4027">
        <v>-1.2541119999999999</v>
      </c>
      <c r="J4027" s="5">
        <v>2.4699999999999999E-4</v>
      </c>
      <c r="K4027" s="3">
        <v>2.5749999999999999E-8</v>
      </c>
      <c r="L4027" s="3">
        <v>5.3890000000000003E-9</v>
      </c>
      <c r="M4027">
        <v>2004.5</v>
      </c>
      <c r="N4027">
        <v>-1.3078019999999999</v>
      </c>
    </row>
    <row r="4028" spans="1:14" x14ac:dyDescent="0.25">
      <c r="A4028" t="s">
        <v>40</v>
      </c>
      <c r="B4028" s="1">
        <v>44090</v>
      </c>
      <c r="C4028" s="2">
        <v>0.74782407407407403</v>
      </c>
      <c r="D4028" s="4">
        <f t="shared" si="62"/>
        <v>44090.747824074075</v>
      </c>
      <c r="E4028">
        <v>24.2</v>
      </c>
      <c r="F4028">
        <v>51.5</v>
      </c>
      <c r="G4028">
        <v>-1.307777</v>
      </c>
      <c r="H4028" s="5">
        <v>8.7999999999999998E-5</v>
      </c>
      <c r="I4028">
        <v>-1.254019</v>
      </c>
      <c r="J4028" s="5">
        <v>4.4900000000000002E-4</v>
      </c>
      <c r="K4028" s="3">
        <v>1.021E-8</v>
      </c>
      <c r="L4028" s="3">
        <v>-8.1080000000000003E-10</v>
      </c>
      <c r="M4028">
        <v>2004.5</v>
      </c>
      <c r="N4028">
        <v>-1.307777</v>
      </c>
    </row>
    <row r="4029" spans="1:14" x14ac:dyDescent="0.25">
      <c r="A4029" t="s">
        <v>40</v>
      </c>
      <c r="B4029" s="1">
        <v>44090</v>
      </c>
      <c r="C4029" s="2">
        <v>0.7478703703703703</v>
      </c>
      <c r="D4029" s="4">
        <f t="shared" si="62"/>
        <v>44090.747870370367</v>
      </c>
      <c r="E4029">
        <v>24.2</v>
      </c>
      <c r="F4029">
        <v>51.5</v>
      </c>
      <c r="G4029">
        <v>-1.307741</v>
      </c>
      <c r="H4029" s="5">
        <v>1.85E-4</v>
      </c>
      <c r="I4029">
        <v>-1.2542</v>
      </c>
      <c r="J4029" s="5">
        <v>3.1500000000000001E-4</v>
      </c>
      <c r="K4029" s="3">
        <v>2.634E-8</v>
      </c>
      <c r="L4029" s="3">
        <v>-2.2889999999999999E-9</v>
      </c>
      <c r="M4029">
        <v>2004.4</v>
      </c>
      <c r="N4029">
        <v>-1.307741</v>
      </c>
    </row>
    <row r="4030" spans="1:14" x14ac:dyDescent="0.25">
      <c r="A4030" t="s">
        <v>40</v>
      </c>
      <c r="B4030" s="1">
        <v>44090</v>
      </c>
      <c r="C4030" s="2">
        <v>0.74792824074074071</v>
      </c>
      <c r="D4030" s="4">
        <f t="shared" si="62"/>
        <v>44090.747928240744</v>
      </c>
      <c r="E4030">
        <v>24.2</v>
      </c>
      <c r="F4030">
        <v>51.4</v>
      </c>
      <c r="G4030">
        <v>-1.3078350000000001</v>
      </c>
      <c r="H4030" s="5">
        <v>2.12E-4</v>
      </c>
      <c r="I4030">
        <v>-1.254176</v>
      </c>
      <c r="J4030" s="5">
        <v>3.1300000000000002E-4</v>
      </c>
      <c r="K4030" s="3">
        <v>9.4349999999999998E-9</v>
      </c>
      <c r="L4030" s="3">
        <v>-1.815E-9</v>
      </c>
      <c r="M4030">
        <v>2004.3</v>
      </c>
      <c r="N4030">
        <v>-1.3078350000000001</v>
      </c>
    </row>
    <row r="4031" spans="1:14" x14ac:dyDescent="0.25">
      <c r="A4031" t="s">
        <v>40</v>
      </c>
      <c r="B4031" s="1">
        <v>44090</v>
      </c>
      <c r="C4031" s="2">
        <v>0.74798611111111113</v>
      </c>
      <c r="D4031" s="4">
        <f t="shared" si="62"/>
        <v>44090.747986111113</v>
      </c>
      <c r="E4031">
        <v>24.2</v>
      </c>
      <c r="F4031">
        <v>51.4</v>
      </c>
      <c r="G4031">
        <v>-1.307885</v>
      </c>
      <c r="H4031" s="5">
        <v>1.7899999999999999E-4</v>
      </c>
      <c r="I4031">
        <v>-1.2542340000000001</v>
      </c>
      <c r="J4031" s="5">
        <v>3.6299999999999999E-4</v>
      </c>
      <c r="K4031" s="3">
        <v>1E-8</v>
      </c>
      <c r="L4031" s="3">
        <v>-8.0070000000000004E-10</v>
      </c>
      <c r="M4031">
        <v>2004.3</v>
      </c>
      <c r="N4031">
        <v>-1.307885</v>
      </c>
    </row>
    <row r="4032" spans="1:14" x14ac:dyDescent="0.25">
      <c r="A4032" t="s">
        <v>40</v>
      </c>
      <c r="B4032" s="1">
        <v>44090</v>
      </c>
      <c r="C4032" s="2">
        <v>0.74804398148148143</v>
      </c>
      <c r="D4032" s="4">
        <f t="shared" si="62"/>
        <v>44090.748043981483</v>
      </c>
      <c r="E4032">
        <v>24.2</v>
      </c>
      <c r="F4032">
        <v>51.4</v>
      </c>
      <c r="G4032">
        <v>-1.307771</v>
      </c>
      <c r="H4032" s="5">
        <v>1.8599999999999999E-4</v>
      </c>
      <c r="I4032">
        <v>-1.2541260000000001</v>
      </c>
      <c r="J4032" s="5">
        <v>1.36E-4</v>
      </c>
      <c r="K4032" s="3">
        <v>1.04E-8</v>
      </c>
      <c r="L4032" s="3">
        <v>-2.481E-9</v>
      </c>
      <c r="M4032">
        <v>2004.2</v>
      </c>
      <c r="N4032">
        <v>-1.307771</v>
      </c>
    </row>
    <row r="4033" spans="1:14" x14ac:dyDescent="0.25">
      <c r="A4033" t="s">
        <v>40</v>
      </c>
      <c r="B4033" s="1">
        <v>44090</v>
      </c>
      <c r="C4033" s="2">
        <v>0.7480902777777777</v>
      </c>
      <c r="D4033" s="4">
        <f t="shared" si="62"/>
        <v>44090.748090277775</v>
      </c>
      <c r="E4033">
        <v>24.2</v>
      </c>
      <c r="F4033">
        <v>51.4</v>
      </c>
      <c r="G4033">
        <v>-1.3078080000000001</v>
      </c>
      <c r="H4033" s="5">
        <v>1E-4</v>
      </c>
      <c r="I4033">
        <v>-1.2543040000000001</v>
      </c>
      <c r="J4033" s="5">
        <v>3.68E-4</v>
      </c>
      <c r="K4033" s="3">
        <v>1.0239999999999999E-8</v>
      </c>
      <c r="L4033" s="3">
        <v>1.987E-10</v>
      </c>
      <c r="M4033">
        <v>2004.2</v>
      </c>
      <c r="N4033">
        <v>-1.3078080000000001</v>
      </c>
    </row>
    <row r="4034" spans="1:14" x14ac:dyDescent="0.25">
      <c r="A4034" t="s">
        <v>40</v>
      </c>
      <c r="B4034" s="1">
        <v>44090</v>
      </c>
      <c r="C4034" s="2">
        <v>0.74814814814814812</v>
      </c>
      <c r="D4034" s="4">
        <f t="shared" ref="D4034:D4097" si="63">B4034+C4034</f>
        <v>44090.748148148145</v>
      </c>
      <c r="E4034">
        <v>24.2</v>
      </c>
      <c r="F4034">
        <v>51.4</v>
      </c>
      <c r="G4034">
        <v>-1.308022</v>
      </c>
      <c r="H4034" s="5">
        <v>2.7300000000000002E-4</v>
      </c>
      <c r="I4034">
        <v>-1.2540830000000001</v>
      </c>
      <c r="J4034" s="5">
        <v>2.5500000000000002E-4</v>
      </c>
      <c r="K4034" s="3">
        <v>7.0090000000000001E-9</v>
      </c>
      <c r="L4034" s="3">
        <v>-9.1420000000000001E-10</v>
      </c>
      <c r="M4034">
        <v>2004.1</v>
      </c>
      <c r="N4034">
        <v>-1.308022</v>
      </c>
    </row>
    <row r="4035" spans="1:14" x14ac:dyDescent="0.25">
      <c r="A4035" t="s">
        <v>40</v>
      </c>
      <c r="B4035" s="1">
        <v>44090</v>
      </c>
      <c r="C4035" s="2">
        <v>0.74820601851851853</v>
      </c>
      <c r="D4035" s="4">
        <f t="shared" si="63"/>
        <v>44090.748206018521</v>
      </c>
      <c r="E4035">
        <v>24.2</v>
      </c>
      <c r="F4035">
        <v>51.4</v>
      </c>
      <c r="G4035">
        <v>-1.3078430000000001</v>
      </c>
      <c r="H4035" s="5">
        <v>3.57E-4</v>
      </c>
      <c r="I4035">
        <v>-1.2539830000000001</v>
      </c>
      <c r="J4035" s="5">
        <v>4.5300000000000001E-4</v>
      </c>
      <c r="K4035" s="3">
        <v>2.6169999999999999E-8</v>
      </c>
      <c r="L4035" s="3">
        <v>-3.1840000000000002E-9</v>
      </c>
      <c r="M4035">
        <v>2004.1</v>
      </c>
      <c r="N4035">
        <v>-1.3078430000000001</v>
      </c>
    </row>
    <row r="4036" spans="1:14" x14ac:dyDescent="0.25">
      <c r="A4036" t="s">
        <v>40</v>
      </c>
      <c r="B4036" s="1">
        <v>44090</v>
      </c>
      <c r="C4036" s="2">
        <v>0.74826388888888884</v>
      </c>
      <c r="D4036" s="4">
        <f t="shared" si="63"/>
        <v>44090.748263888891</v>
      </c>
      <c r="E4036">
        <v>24.2</v>
      </c>
      <c r="F4036">
        <v>51.2</v>
      </c>
      <c r="G4036">
        <v>-1.3079540000000001</v>
      </c>
      <c r="H4036" s="5">
        <v>3.8699999999999997E-4</v>
      </c>
      <c r="I4036">
        <v>-1.2541960000000001</v>
      </c>
      <c r="J4036" s="5">
        <v>4.2999999999999999E-4</v>
      </c>
      <c r="K4036" s="3">
        <v>9.1529999999999993E-9</v>
      </c>
      <c r="L4036" s="3">
        <v>-4.1599999999999997E-11</v>
      </c>
      <c r="M4036">
        <v>2004</v>
      </c>
      <c r="N4036">
        <v>-1.3079540000000001</v>
      </c>
    </row>
    <row r="4037" spans="1:14" x14ac:dyDescent="0.25">
      <c r="A4037" t="s">
        <v>40</v>
      </c>
      <c r="B4037" s="1">
        <v>44090</v>
      </c>
      <c r="C4037" s="2">
        <v>0.74832175925925926</v>
      </c>
      <c r="D4037" s="4">
        <f t="shared" si="63"/>
        <v>44090.74832175926</v>
      </c>
      <c r="E4037">
        <v>24.2</v>
      </c>
      <c r="F4037">
        <v>51.2</v>
      </c>
      <c r="G4037">
        <v>-1.3076859999999999</v>
      </c>
      <c r="H4037" s="5">
        <v>4.4200000000000001E-4</v>
      </c>
      <c r="I4037">
        <v>-1.2541929999999999</v>
      </c>
      <c r="J4037" s="5">
        <v>3.4000000000000002E-4</v>
      </c>
      <c r="K4037" s="3">
        <v>2.353E-8</v>
      </c>
      <c r="L4037" s="3">
        <v>7.3919999999999999E-10</v>
      </c>
      <c r="M4037">
        <v>2004</v>
      </c>
      <c r="N4037">
        <v>-1.3076859999999999</v>
      </c>
    </row>
    <row r="4038" spans="1:14" x14ac:dyDescent="0.25">
      <c r="A4038" t="s">
        <v>40</v>
      </c>
      <c r="B4038" s="1">
        <v>44090</v>
      </c>
      <c r="C4038" s="2">
        <v>0.74836805555555552</v>
      </c>
      <c r="D4038" s="4">
        <f t="shared" si="63"/>
        <v>44090.748368055552</v>
      </c>
      <c r="E4038">
        <v>24.2</v>
      </c>
      <c r="F4038">
        <v>51.3</v>
      </c>
      <c r="G4038">
        <v>-1.3079069999999999</v>
      </c>
      <c r="H4038" s="5">
        <v>1.9000000000000001E-4</v>
      </c>
      <c r="I4038">
        <v>-1.2540880000000001</v>
      </c>
      <c r="J4038" s="5">
        <v>5.2300000000000003E-4</v>
      </c>
      <c r="K4038" s="3">
        <v>2.634E-8</v>
      </c>
      <c r="L4038" s="3">
        <v>5.1320000000000001E-9</v>
      </c>
      <c r="M4038">
        <v>2003.9</v>
      </c>
      <c r="N4038">
        <v>-1.3079069999999999</v>
      </c>
    </row>
    <row r="4039" spans="1:14" x14ac:dyDescent="0.25">
      <c r="A4039" t="s">
        <v>40</v>
      </c>
      <c r="B4039" s="1">
        <v>44090</v>
      </c>
      <c r="C4039" s="2">
        <v>0.74842592592592594</v>
      </c>
      <c r="D4039" s="4">
        <f t="shared" si="63"/>
        <v>44090.748425925929</v>
      </c>
      <c r="E4039">
        <v>24.2</v>
      </c>
      <c r="F4039">
        <v>51.4</v>
      </c>
      <c r="G4039">
        <v>-1.3077589999999999</v>
      </c>
      <c r="H4039" s="5">
        <v>9.7E-5</v>
      </c>
      <c r="I4039">
        <v>-1.2541169999999999</v>
      </c>
      <c r="J4039" s="5">
        <v>1.6200000000000001E-4</v>
      </c>
      <c r="K4039" s="3">
        <v>1.095E-8</v>
      </c>
      <c r="L4039" s="3">
        <v>4.6690000000000002E-11</v>
      </c>
      <c r="M4039">
        <v>2003.8</v>
      </c>
      <c r="N4039">
        <v>-1.3077589999999999</v>
      </c>
    </row>
    <row r="4040" spans="1:14" x14ac:dyDescent="0.25">
      <c r="A4040" t="s">
        <v>40</v>
      </c>
      <c r="B4040" s="1">
        <v>44090</v>
      </c>
      <c r="C4040" s="2">
        <v>0.74848379629629624</v>
      </c>
      <c r="D4040" s="4">
        <f t="shared" si="63"/>
        <v>44090.748483796298</v>
      </c>
      <c r="E4040">
        <v>24.2</v>
      </c>
      <c r="F4040">
        <v>51.4</v>
      </c>
      <c r="G4040">
        <v>-1.3077669999999999</v>
      </c>
      <c r="H4040" s="5">
        <v>1.9000000000000001E-4</v>
      </c>
      <c r="I4040">
        <v>-1.2541530000000001</v>
      </c>
      <c r="J4040" s="5">
        <v>1.21E-4</v>
      </c>
      <c r="K4040" s="3">
        <v>1.377E-8</v>
      </c>
      <c r="L4040" s="3">
        <v>-6.8820000000000001E-11</v>
      </c>
      <c r="M4040">
        <v>2003.8</v>
      </c>
      <c r="N4040">
        <v>-1.3077669999999999</v>
      </c>
    </row>
    <row r="4041" spans="1:14" x14ac:dyDescent="0.25">
      <c r="A4041" t="s">
        <v>40</v>
      </c>
      <c r="B4041" s="1">
        <v>44090</v>
      </c>
      <c r="C4041" s="2">
        <v>0.74854166666666666</v>
      </c>
      <c r="D4041" s="4">
        <f t="shared" si="63"/>
        <v>44090.748541666668</v>
      </c>
      <c r="E4041">
        <v>24.2</v>
      </c>
      <c r="F4041">
        <v>51.2</v>
      </c>
      <c r="G4041">
        <v>-1.3077220000000001</v>
      </c>
      <c r="H4041" s="5">
        <v>1.94E-4</v>
      </c>
      <c r="I4041">
        <v>-1.2541450000000001</v>
      </c>
      <c r="J4041" s="5">
        <v>2.4800000000000001E-4</v>
      </c>
      <c r="K4041" s="3">
        <v>1.269E-8</v>
      </c>
      <c r="L4041" s="3">
        <v>3.236E-9</v>
      </c>
      <c r="M4041">
        <v>2003.7</v>
      </c>
      <c r="N4041">
        <v>-1.3077220000000001</v>
      </c>
    </row>
    <row r="4042" spans="1:14" x14ac:dyDescent="0.25">
      <c r="A4042" t="s">
        <v>40</v>
      </c>
      <c r="B4042" s="1">
        <v>44090</v>
      </c>
      <c r="C4042" s="2">
        <v>0.74859953703703708</v>
      </c>
      <c r="D4042" s="4">
        <f t="shared" si="63"/>
        <v>44090.748599537037</v>
      </c>
      <c r="E4042">
        <v>24.2</v>
      </c>
      <c r="F4042">
        <v>51.2</v>
      </c>
      <c r="G4042">
        <v>-1.3078380000000001</v>
      </c>
      <c r="H4042" s="5">
        <v>3.7599999999999998E-4</v>
      </c>
      <c r="I4042">
        <v>-1.254148</v>
      </c>
      <c r="J4042" s="5">
        <v>3.01E-4</v>
      </c>
      <c r="K4042" s="3">
        <v>1.7640000000000001E-8</v>
      </c>
      <c r="L4042" s="3">
        <v>-1.5779999999999999E-9</v>
      </c>
      <c r="M4042">
        <v>2003.7</v>
      </c>
      <c r="N4042">
        <v>-1.3078380000000001</v>
      </c>
    </row>
    <row r="4043" spans="1:14" x14ac:dyDescent="0.25">
      <c r="A4043" t="s">
        <v>40</v>
      </c>
      <c r="B4043" s="1">
        <v>44090</v>
      </c>
      <c r="C4043" s="2">
        <v>0.74864583333333334</v>
      </c>
      <c r="D4043" s="4">
        <f t="shared" si="63"/>
        <v>44090.748645833337</v>
      </c>
      <c r="E4043">
        <v>24.2</v>
      </c>
      <c r="F4043">
        <v>51.2</v>
      </c>
      <c r="G4043">
        <v>-1.307825</v>
      </c>
      <c r="H4043" s="5">
        <v>1.18E-4</v>
      </c>
      <c r="I4043">
        <v>-1.25413</v>
      </c>
      <c r="J4043" s="5">
        <v>3.5399999999999999E-4</v>
      </c>
      <c r="K4043" s="3">
        <v>1.302E-8</v>
      </c>
      <c r="L4043" s="3">
        <v>-8.7409999999999999E-11</v>
      </c>
      <c r="M4043">
        <v>2003.6</v>
      </c>
      <c r="N4043">
        <v>-1.307825</v>
      </c>
    </row>
    <row r="4044" spans="1:14" x14ac:dyDescent="0.25">
      <c r="A4044" t="s">
        <v>40</v>
      </c>
      <c r="B4044" s="1">
        <v>44090</v>
      </c>
      <c r="C4044" s="2">
        <v>0.74870370370370365</v>
      </c>
      <c r="D4044" s="4">
        <f t="shared" si="63"/>
        <v>44090.748703703706</v>
      </c>
      <c r="E4044">
        <v>24.2</v>
      </c>
      <c r="F4044">
        <v>51.1</v>
      </c>
      <c r="G4044">
        <v>-1.307822</v>
      </c>
      <c r="H4044" s="5">
        <v>1.63E-4</v>
      </c>
      <c r="I4044">
        <v>-1.2542150000000001</v>
      </c>
      <c r="J4044" s="5">
        <v>1.35E-4</v>
      </c>
      <c r="K4044" s="3">
        <v>6.0740000000000003E-9</v>
      </c>
      <c r="L4044" s="3">
        <v>-6.9459999999999996E-10</v>
      </c>
      <c r="M4044">
        <v>2003.6</v>
      </c>
      <c r="N4044">
        <v>-1.307822</v>
      </c>
    </row>
    <row r="4045" spans="1:14" x14ac:dyDescent="0.25">
      <c r="A4045" t="s">
        <v>40</v>
      </c>
      <c r="B4045" s="1">
        <v>44090</v>
      </c>
      <c r="C4045" s="2">
        <v>0.74876157407407407</v>
      </c>
      <c r="D4045" s="4">
        <f t="shared" si="63"/>
        <v>44090.748761574076</v>
      </c>
      <c r="E4045">
        <v>24.2</v>
      </c>
      <c r="F4045">
        <v>51.1</v>
      </c>
      <c r="G4045">
        <v>-1.307828</v>
      </c>
      <c r="H4045" s="5">
        <v>1.93E-4</v>
      </c>
      <c r="I4045">
        <v>-1.254043</v>
      </c>
      <c r="J4045" s="5">
        <v>2.24E-4</v>
      </c>
      <c r="K4045" s="3">
        <v>1.262E-8</v>
      </c>
      <c r="L4045" s="3">
        <v>-1.6310000000000001E-9</v>
      </c>
      <c r="M4045">
        <v>2003.4</v>
      </c>
      <c r="N4045">
        <v>-1.307828</v>
      </c>
    </row>
    <row r="4046" spans="1:14" x14ac:dyDescent="0.25">
      <c r="A4046" t="s">
        <v>40</v>
      </c>
      <c r="B4046" s="1">
        <v>44090</v>
      </c>
      <c r="C4046" s="2">
        <v>0.74881944444444448</v>
      </c>
      <c r="D4046" s="4">
        <f t="shared" si="63"/>
        <v>44090.748819444445</v>
      </c>
      <c r="E4046">
        <v>24.2</v>
      </c>
      <c r="F4046">
        <v>51.3</v>
      </c>
      <c r="G4046">
        <v>-1.3078110000000001</v>
      </c>
      <c r="H4046" s="5">
        <v>1.2400000000000001E-4</v>
      </c>
      <c r="I4046">
        <v>-1.254192</v>
      </c>
      <c r="J4046" s="5">
        <v>8.2000000000000001E-5</v>
      </c>
      <c r="K4046" s="3">
        <v>3.4170000000000001E-9</v>
      </c>
      <c r="L4046" s="3">
        <v>-1.804E-9</v>
      </c>
      <c r="M4046">
        <v>2003.5</v>
      </c>
      <c r="N4046">
        <v>-1.3078110000000001</v>
      </c>
    </row>
    <row r="4047" spans="1:14" x14ac:dyDescent="0.25">
      <c r="A4047" t="s">
        <v>40</v>
      </c>
      <c r="B4047" s="1">
        <v>44090</v>
      </c>
      <c r="C4047" s="2">
        <v>0.74887731481481479</v>
      </c>
      <c r="D4047" s="4">
        <f t="shared" si="63"/>
        <v>44090.748877314814</v>
      </c>
      <c r="E4047">
        <v>24.2</v>
      </c>
      <c r="F4047">
        <v>51.4</v>
      </c>
      <c r="G4047">
        <v>-1.30776</v>
      </c>
      <c r="H4047" s="5">
        <v>1.6000000000000001E-4</v>
      </c>
      <c r="I4047">
        <v>-1.254202</v>
      </c>
      <c r="J4047" s="5">
        <v>9.6000000000000002E-5</v>
      </c>
      <c r="K4047" s="3">
        <v>6.2419999999999997E-9</v>
      </c>
      <c r="L4047" s="3">
        <v>1.008E-9</v>
      </c>
      <c r="M4047">
        <v>2003.4</v>
      </c>
      <c r="N4047">
        <v>-1.30776</v>
      </c>
    </row>
    <row r="4048" spans="1:14" x14ac:dyDescent="0.25">
      <c r="A4048" t="s">
        <v>40</v>
      </c>
      <c r="B4048" s="1">
        <v>44090</v>
      </c>
      <c r="C4048" s="2">
        <v>0.74892361111111105</v>
      </c>
      <c r="D4048" s="4">
        <f t="shared" si="63"/>
        <v>44090.748923611114</v>
      </c>
      <c r="E4048">
        <v>24.2</v>
      </c>
      <c r="F4048">
        <v>51.4</v>
      </c>
      <c r="G4048">
        <v>-1.307871</v>
      </c>
      <c r="H4048" s="5">
        <v>9.5000000000000005E-5</v>
      </c>
      <c r="I4048">
        <v>-1.254175</v>
      </c>
      <c r="J4048" s="5">
        <v>1.4899999999999999E-4</v>
      </c>
      <c r="K4048" s="3">
        <v>8.4629999999999994E-9</v>
      </c>
      <c r="L4048" s="3">
        <v>-1.8899999999999999E-9</v>
      </c>
      <c r="M4048">
        <v>2003.3</v>
      </c>
      <c r="N4048">
        <v>-1.307871</v>
      </c>
    </row>
    <row r="4049" spans="1:14" x14ac:dyDescent="0.25">
      <c r="A4049" t="s">
        <v>40</v>
      </c>
      <c r="B4049" s="1">
        <v>44090</v>
      </c>
      <c r="C4049" s="2">
        <v>0.74898148148148147</v>
      </c>
      <c r="D4049" s="4">
        <f t="shared" si="63"/>
        <v>44090.748981481483</v>
      </c>
      <c r="E4049">
        <v>24.2</v>
      </c>
      <c r="F4049">
        <v>51.5</v>
      </c>
      <c r="G4049">
        <v>-1.3077840000000001</v>
      </c>
      <c r="H4049" s="5">
        <v>4.4299999999999998E-4</v>
      </c>
      <c r="I4049">
        <v>-1.2540020000000001</v>
      </c>
      <c r="J4049" s="5">
        <v>2.2599999999999999E-4</v>
      </c>
      <c r="K4049" s="3">
        <v>7.6310000000000006E-9</v>
      </c>
      <c r="L4049" s="3">
        <v>1.088E-10</v>
      </c>
      <c r="M4049">
        <v>2003.3</v>
      </c>
      <c r="N4049">
        <v>-1.3077840000000001</v>
      </c>
    </row>
    <row r="4050" spans="1:14" x14ac:dyDescent="0.25">
      <c r="A4050" t="s">
        <v>40</v>
      </c>
      <c r="B4050" s="1">
        <v>44090</v>
      </c>
      <c r="C4050" s="2">
        <v>0.74903935185185189</v>
      </c>
      <c r="D4050" s="4">
        <f t="shared" si="63"/>
        <v>44090.749039351853</v>
      </c>
      <c r="E4050">
        <v>24.2</v>
      </c>
      <c r="F4050">
        <v>51.2</v>
      </c>
      <c r="G4050">
        <v>-1.3077780000000001</v>
      </c>
      <c r="H4050" s="5">
        <v>6.7999999999999999E-5</v>
      </c>
      <c r="I4050">
        <v>-1.254238</v>
      </c>
      <c r="J4050" s="5">
        <v>1.3799999999999999E-4</v>
      </c>
      <c r="K4050" s="3">
        <v>7.3030000000000001E-9</v>
      </c>
      <c r="L4050" s="3">
        <v>1.049E-8</v>
      </c>
      <c r="M4050">
        <v>2003.2</v>
      </c>
      <c r="N4050">
        <v>-1.3077780000000001</v>
      </c>
    </row>
    <row r="4051" spans="1:14" x14ac:dyDescent="0.25">
      <c r="A4051" t="s">
        <v>40</v>
      </c>
      <c r="B4051" s="1">
        <v>44090</v>
      </c>
      <c r="C4051" s="2">
        <v>0.74909722222222219</v>
      </c>
      <c r="D4051" s="4">
        <f t="shared" si="63"/>
        <v>44090.749097222222</v>
      </c>
      <c r="E4051">
        <v>24.2</v>
      </c>
      <c r="F4051">
        <v>50.6</v>
      </c>
      <c r="G4051">
        <v>-1.3077399999999999</v>
      </c>
      <c r="H4051" s="5">
        <v>2.6699999999999998E-4</v>
      </c>
      <c r="I4051">
        <v>-1.254189</v>
      </c>
      <c r="J4051" s="5">
        <v>1.6100000000000001E-4</v>
      </c>
      <c r="K4051" s="3">
        <v>8.4459999999999996E-10</v>
      </c>
      <c r="L4051" s="3">
        <v>-7.7419999999999997E-10</v>
      </c>
      <c r="M4051">
        <v>2003.2</v>
      </c>
      <c r="N4051">
        <v>-1.3077399999999999</v>
      </c>
    </row>
    <row r="4052" spans="1:14" x14ac:dyDescent="0.25">
      <c r="A4052" t="s">
        <v>40</v>
      </c>
      <c r="B4052" s="1">
        <v>44090</v>
      </c>
      <c r="C4052" s="2">
        <v>0.74915509259259261</v>
      </c>
      <c r="D4052" s="4">
        <f t="shared" si="63"/>
        <v>44090.749155092592</v>
      </c>
      <c r="E4052">
        <v>24.2</v>
      </c>
      <c r="F4052">
        <v>50.8</v>
      </c>
      <c r="G4052">
        <v>-1.3078179999999999</v>
      </c>
      <c r="H4052" s="5">
        <v>1.08E-4</v>
      </c>
      <c r="I4052">
        <v>-1.2541599999999999</v>
      </c>
      <c r="J4052" s="5">
        <v>9.7E-5</v>
      </c>
      <c r="K4052" s="3">
        <v>8.7109999999999994E-9</v>
      </c>
      <c r="L4052" s="3">
        <v>-2.3490000000000001E-9</v>
      </c>
      <c r="M4052">
        <v>2003.1</v>
      </c>
      <c r="N4052">
        <v>-1.3078179999999999</v>
      </c>
    </row>
    <row r="4053" spans="1:14" x14ac:dyDescent="0.25">
      <c r="A4053" t="s">
        <v>40</v>
      </c>
      <c r="B4053" s="1">
        <v>44090</v>
      </c>
      <c r="C4053" s="2">
        <v>0.74920138888888888</v>
      </c>
      <c r="D4053" s="4">
        <f t="shared" si="63"/>
        <v>44090.749201388891</v>
      </c>
      <c r="E4053">
        <v>24.2</v>
      </c>
      <c r="F4053">
        <v>51</v>
      </c>
      <c r="G4053">
        <v>-1.307796</v>
      </c>
      <c r="H4053" s="5">
        <v>1.21E-4</v>
      </c>
      <c r="I4053">
        <v>-1.254216</v>
      </c>
      <c r="J4053" s="5">
        <v>1.08E-4</v>
      </c>
      <c r="K4053" s="3">
        <v>2.241E-9</v>
      </c>
      <c r="L4053" s="3">
        <v>-6.3990000000000003E-10</v>
      </c>
      <c r="M4053">
        <v>2003.1</v>
      </c>
      <c r="N4053">
        <v>-1.307796</v>
      </c>
    </row>
    <row r="4054" spans="1:14" x14ac:dyDescent="0.25">
      <c r="A4054" t="s">
        <v>40</v>
      </c>
      <c r="B4054" s="1">
        <v>44090</v>
      </c>
      <c r="C4054" s="2">
        <v>0.74925925925925929</v>
      </c>
      <c r="D4054" s="4">
        <f t="shared" si="63"/>
        <v>44090.749259259261</v>
      </c>
      <c r="E4054">
        <v>24.2</v>
      </c>
      <c r="F4054">
        <v>50.9</v>
      </c>
      <c r="G4054">
        <v>-1.3077970000000001</v>
      </c>
      <c r="H4054" s="5">
        <v>1.8900000000000001E-4</v>
      </c>
      <c r="I4054">
        <v>-1.2541929999999999</v>
      </c>
      <c r="J4054" s="5">
        <v>1.37E-4</v>
      </c>
      <c r="K4054" s="3">
        <v>7.2850000000000004E-9</v>
      </c>
      <c r="L4054" s="3">
        <v>-2.1309999999999999E-10</v>
      </c>
      <c r="M4054">
        <v>2003</v>
      </c>
      <c r="N4054">
        <v>-1.3077970000000001</v>
      </c>
    </row>
    <row r="4055" spans="1:14" x14ac:dyDescent="0.25">
      <c r="A4055" t="s">
        <v>40</v>
      </c>
      <c r="B4055" s="1">
        <v>44090</v>
      </c>
      <c r="C4055" s="2">
        <v>0.7493171296296296</v>
      </c>
      <c r="D4055" s="4">
        <f t="shared" si="63"/>
        <v>44090.74931712963</v>
      </c>
      <c r="E4055">
        <v>24.2</v>
      </c>
      <c r="F4055">
        <v>50.8</v>
      </c>
      <c r="G4055">
        <v>-1.307868</v>
      </c>
      <c r="H4055" s="5">
        <v>2.5500000000000002E-4</v>
      </c>
      <c r="I4055">
        <v>-1.2541679999999999</v>
      </c>
      <c r="J4055" s="5">
        <v>1.3300000000000001E-4</v>
      </c>
      <c r="K4055" s="3">
        <v>1.8460000000000001E-8</v>
      </c>
      <c r="L4055" s="3">
        <v>4.2249999999999998E-9</v>
      </c>
      <c r="M4055">
        <v>2003</v>
      </c>
      <c r="N4055">
        <v>-1.307868</v>
      </c>
    </row>
    <row r="4056" spans="1:14" x14ac:dyDescent="0.25">
      <c r="A4056" t="s">
        <v>40</v>
      </c>
      <c r="B4056" s="1">
        <v>44090</v>
      </c>
      <c r="C4056" s="2">
        <v>0.74937500000000001</v>
      </c>
      <c r="D4056" s="4">
        <f t="shared" si="63"/>
        <v>44090.749374999999</v>
      </c>
      <c r="E4056">
        <v>24.2</v>
      </c>
      <c r="F4056">
        <v>50.5</v>
      </c>
      <c r="G4056">
        <v>-1.3077449999999999</v>
      </c>
      <c r="H4056" s="5">
        <v>2.23E-4</v>
      </c>
      <c r="I4056">
        <v>-1.254041</v>
      </c>
      <c r="J4056" s="5">
        <v>3.1700000000000001E-4</v>
      </c>
      <c r="K4056" s="3">
        <v>1.18E-8</v>
      </c>
      <c r="L4056" s="3">
        <v>5.1940000000000001E-9</v>
      </c>
      <c r="M4056">
        <v>2003</v>
      </c>
      <c r="N4056">
        <v>-1.3077449999999999</v>
      </c>
    </row>
    <row r="4057" spans="1:14" x14ac:dyDescent="0.25">
      <c r="A4057" t="s">
        <v>40</v>
      </c>
      <c r="B4057" s="1">
        <v>44090</v>
      </c>
      <c r="C4057" s="2">
        <v>0.74943287037037043</v>
      </c>
      <c r="D4057" s="4">
        <f t="shared" si="63"/>
        <v>44090.749432870369</v>
      </c>
      <c r="E4057">
        <v>24.2</v>
      </c>
      <c r="F4057">
        <v>50.4</v>
      </c>
      <c r="G4057">
        <v>-1.3076989999999999</v>
      </c>
      <c r="H4057" s="5">
        <v>2.4699999999999999E-4</v>
      </c>
      <c r="I4057">
        <v>-1.2543489999999999</v>
      </c>
      <c r="J4057" s="5">
        <v>5.1699999999999999E-4</v>
      </c>
      <c r="K4057" s="3">
        <v>1.6919999999999999E-8</v>
      </c>
      <c r="L4057" s="3">
        <v>1.6309999999999998E-8</v>
      </c>
      <c r="M4057">
        <v>2003</v>
      </c>
      <c r="N4057">
        <v>-1.3076989999999999</v>
      </c>
    </row>
    <row r="4058" spans="1:14" x14ac:dyDescent="0.25">
      <c r="A4058" t="s">
        <v>40</v>
      </c>
      <c r="B4058" s="1">
        <v>44090</v>
      </c>
      <c r="C4058" s="2">
        <v>0.7494791666666667</v>
      </c>
      <c r="D4058" s="4">
        <f t="shared" si="63"/>
        <v>44090.749479166669</v>
      </c>
      <c r="E4058">
        <v>24.2</v>
      </c>
      <c r="F4058">
        <v>50.6</v>
      </c>
      <c r="G4058">
        <v>-1.3078160000000001</v>
      </c>
      <c r="H4058" s="5">
        <v>1.25E-4</v>
      </c>
      <c r="I4058">
        <v>-1.2541119999999999</v>
      </c>
      <c r="J4058" s="5">
        <v>1E-4</v>
      </c>
      <c r="K4058" s="3">
        <v>1.441E-8</v>
      </c>
      <c r="L4058" s="3">
        <v>4.223E-9</v>
      </c>
      <c r="M4058">
        <v>2002.9</v>
      </c>
      <c r="N4058">
        <v>-1.3078160000000001</v>
      </c>
    </row>
    <row r="4059" spans="1:14" x14ac:dyDescent="0.25">
      <c r="A4059" t="s">
        <v>40</v>
      </c>
      <c r="B4059" s="1">
        <v>44090</v>
      </c>
      <c r="C4059" s="2">
        <v>0.749537037037037</v>
      </c>
      <c r="D4059" s="4">
        <f t="shared" si="63"/>
        <v>44090.749537037038</v>
      </c>
      <c r="E4059">
        <v>24.2</v>
      </c>
      <c r="F4059">
        <v>50.9</v>
      </c>
      <c r="G4059">
        <v>-1.3076639999999999</v>
      </c>
      <c r="H4059" s="5">
        <v>9.1000000000000003E-5</v>
      </c>
      <c r="I4059">
        <v>-1.254149</v>
      </c>
      <c r="J4059" s="5">
        <v>9.1000000000000003E-5</v>
      </c>
      <c r="K4059" s="3">
        <v>1.1290000000000001E-8</v>
      </c>
      <c r="L4059" s="3">
        <v>-1.0620000000000001E-9</v>
      </c>
      <c r="M4059">
        <v>2002.8</v>
      </c>
      <c r="N4059">
        <v>-1.3076639999999999</v>
      </c>
    </row>
    <row r="4060" spans="1:14" x14ac:dyDescent="0.25">
      <c r="A4060" t="s">
        <v>40</v>
      </c>
      <c r="B4060" s="1">
        <v>44090</v>
      </c>
      <c r="C4060" s="2">
        <v>0.74959490740740742</v>
      </c>
      <c r="D4060" s="4">
        <f t="shared" si="63"/>
        <v>44090.749594907407</v>
      </c>
      <c r="E4060">
        <v>24.2</v>
      </c>
      <c r="F4060">
        <v>51.1</v>
      </c>
      <c r="G4060">
        <v>-1.3076620000000001</v>
      </c>
      <c r="H4060" s="5">
        <v>2.4699999999999999E-4</v>
      </c>
      <c r="I4060">
        <v>-1.254054</v>
      </c>
      <c r="J4060" s="5">
        <v>1.9900000000000001E-4</v>
      </c>
      <c r="K4060" s="3">
        <v>8.2480000000000005E-9</v>
      </c>
      <c r="L4060" s="3">
        <v>-1.5670000000000001E-9</v>
      </c>
      <c r="M4060">
        <v>2002.8</v>
      </c>
      <c r="N4060">
        <v>-1.3076620000000001</v>
      </c>
    </row>
    <row r="4061" spans="1:14" x14ac:dyDescent="0.25">
      <c r="A4061" t="s">
        <v>40</v>
      </c>
      <c r="B4061" s="1">
        <v>44090</v>
      </c>
      <c r="C4061" s="2">
        <v>0.74965277777777783</v>
      </c>
      <c r="D4061" s="4">
        <f t="shared" si="63"/>
        <v>44090.749652777777</v>
      </c>
      <c r="E4061">
        <v>24.2</v>
      </c>
      <c r="F4061">
        <v>51.2</v>
      </c>
      <c r="G4061">
        <v>-1.3076639999999999</v>
      </c>
      <c r="H4061" s="5">
        <v>2.04E-4</v>
      </c>
      <c r="I4061">
        <v>-1.2541739999999999</v>
      </c>
      <c r="J4061" s="5">
        <v>1.8900000000000001E-4</v>
      </c>
      <c r="K4061" s="3">
        <v>1.9000000000000001E-9</v>
      </c>
      <c r="L4061" s="3">
        <v>-4.1620000000000002E-10</v>
      </c>
      <c r="M4061">
        <v>2002.7</v>
      </c>
      <c r="N4061">
        <v>-1.3076639999999999</v>
      </c>
    </row>
    <row r="4062" spans="1:14" x14ac:dyDescent="0.25">
      <c r="A4062" t="s">
        <v>40</v>
      </c>
      <c r="B4062" s="1">
        <v>44090</v>
      </c>
      <c r="C4062" s="2">
        <v>0.74971064814814825</v>
      </c>
      <c r="D4062" s="4">
        <f t="shared" si="63"/>
        <v>44090.749710648146</v>
      </c>
      <c r="E4062">
        <v>24.2</v>
      </c>
      <c r="F4062">
        <v>51.2</v>
      </c>
      <c r="G4062">
        <v>-1.307742</v>
      </c>
      <c r="H4062" s="5">
        <v>1.47E-4</v>
      </c>
      <c r="I4062">
        <v>-1.2540450000000001</v>
      </c>
      <c r="J4062" s="5">
        <v>3.9800000000000002E-4</v>
      </c>
      <c r="K4062" s="3">
        <v>9.0300000000000005E-9</v>
      </c>
      <c r="L4062" s="3">
        <v>-2.1229999999999998E-9</v>
      </c>
      <c r="M4062">
        <v>2002.7</v>
      </c>
      <c r="N4062">
        <v>-1.307742</v>
      </c>
    </row>
    <row r="4063" spans="1:14" x14ac:dyDescent="0.25">
      <c r="A4063" t="s">
        <v>40</v>
      </c>
      <c r="B4063" s="1">
        <v>44090</v>
      </c>
      <c r="C4063" s="2">
        <v>0.74975694444444441</v>
      </c>
      <c r="D4063" s="4">
        <f t="shared" si="63"/>
        <v>44090.749756944446</v>
      </c>
      <c r="E4063">
        <v>24.2</v>
      </c>
      <c r="F4063">
        <v>51.2</v>
      </c>
      <c r="G4063">
        <v>-1.3077829999999999</v>
      </c>
      <c r="H4063" s="5">
        <v>6.0899999999999995E-4</v>
      </c>
      <c r="I4063">
        <v>-1.2541420000000001</v>
      </c>
      <c r="J4063" s="5">
        <v>2.9E-4</v>
      </c>
      <c r="K4063" s="3">
        <v>1.4440000000000001E-8</v>
      </c>
      <c r="L4063" s="3">
        <v>-2.9250000000000002E-10</v>
      </c>
      <c r="M4063">
        <v>2002.7</v>
      </c>
      <c r="N4063">
        <v>-1.3077829999999999</v>
      </c>
    </row>
    <row r="4064" spans="1:14" x14ac:dyDescent="0.25">
      <c r="A4064" t="s">
        <v>40</v>
      </c>
      <c r="B4064" s="1">
        <v>44090</v>
      </c>
      <c r="C4064" s="2">
        <v>0.74981481481481482</v>
      </c>
      <c r="D4064" s="4">
        <f t="shared" si="63"/>
        <v>44090.749814814815</v>
      </c>
      <c r="E4064">
        <v>24.2</v>
      </c>
      <c r="F4064">
        <v>51.2</v>
      </c>
      <c r="G4064">
        <v>-1.3076989999999999</v>
      </c>
      <c r="H4064" s="5">
        <v>2.4800000000000001E-4</v>
      </c>
      <c r="I4064">
        <v>-1.2542660000000001</v>
      </c>
      <c r="J4064" s="5">
        <v>4.1599999999999997E-4</v>
      </c>
      <c r="K4064" s="3">
        <v>2.5749999999999999E-8</v>
      </c>
      <c r="L4064" s="3">
        <v>-2.5340000000000001E-9</v>
      </c>
      <c r="M4064">
        <v>2002.6</v>
      </c>
      <c r="N4064">
        <v>-1.3076989999999999</v>
      </c>
    </row>
    <row r="4065" spans="1:14" x14ac:dyDescent="0.25">
      <c r="A4065" t="s">
        <v>40</v>
      </c>
      <c r="B4065" s="1">
        <v>44090</v>
      </c>
      <c r="C4065" s="2">
        <v>0.74987268518518524</v>
      </c>
      <c r="D4065" s="4">
        <f t="shared" si="63"/>
        <v>44090.749872685185</v>
      </c>
      <c r="E4065">
        <v>24.2</v>
      </c>
      <c r="F4065">
        <v>51.2</v>
      </c>
      <c r="G4065">
        <v>-1.3077190000000001</v>
      </c>
      <c r="H4065" s="5">
        <v>2.5399999999999999E-4</v>
      </c>
      <c r="I4065">
        <v>-1.254251</v>
      </c>
      <c r="J4065" s="5">
        <v>5.6700000000000001E-4</v>
      </c>
      <c r="K4065" s="3">
        <v>1.8539999999999999E-8</v>
      </c>
      <c r="L4065" s="3">
        <v>1.3389999999999999E-8</v>
      </c>
      <c r="M4065">
        <v>2002.6</v>
      </c>
      <c r="N4065">
        <v>-1.3077190000000001</v>
      </c>
    </row>
    <row r="4066" spans="1:14" x14ac:dyDescent="0.25">
      <c r="A4066" t="s">
        <v>40</v>
      </c>
      <c r="B4066" s="1">
        <v>44090</v>
      </c>
      <c r="C4066" s="2">
        <v>0.74993055555555566</v>
      </c>
      <c r="D4066" s="4">
        <f t="shared" si="63"/>
        <v>44090.749930555554</v>
      </c>
      <c r="E4066">
        <v>24.2</v>
      </c>
      <c r="F4066">
        <v>51.2</v>
      </c>
      <c r="G4066">
        <v>-1.3076909999999999</v>
      </c>
      <c r="H4066" s="5">
        <v>2.1699999999999999E-4</v>
      </c>
      <c r="I4066">
        <v>-1.2541910000000001</v>
      </c>
      <c r="J4066" s="5">
        <v>1.9100000000000001E-4</v>
      </c>
      <c r="K4066" s="3">
        <v>8.8490000000000004E-9</v>
      </c>
      <c r="L4066" s="3">
        <v>-7.7589999999999998E-10</v>
      </c>
      <c r="M4066">
        <v>2002.5</v>
      </c>
      <c r="N4066">
        <v>-1.3076909999999999</v>
      </c>
    </row>
    <row r="4067" spans="1:14" x14ac:dyDescent="0.25">
      <c r="A4067" t="s">
        <v>40</v>
      </c>
      <c r="B4067" s="1">
        <v>44090</v>
      </c>
      <c r="C4067" s="2">
        <v>0.74997685185185192</v>
      </c>
      <c r="D4067" s="4">
        <f t="shared" si="63"/>
        <v>44090.749976851854</v>
      </c>
      <c r="E4067">
        <v>24.2</v>
      </c>
      <c r="F4067">
        <v>51.3</v>
      </c>
      <c r="G4067">
        <v>-1.307644</v>
      </c>
      <c r="H4067" s="5">
        <v>2.23E-4</v>
      </c>
      <c r="I4067">
        <v>-1.2542489999999999</v>
      </c>
      <c r="J4067" s="5">
        <v>2.32E-4</v>
      </c>
      <c r="K4067" s="3">
        <v>1.7430000000000001E-8</v>
      </c>
      <c r="L4067" s="3">
        <v>3.5199999999999998E-9</v>
      </c>
      <c r="M4067">
        <v>2002.5</v>
      </c>
      <c r="N4067">
        <v>-1.307644</v>
      </c>
    </row>
    <row r="4068" spans="1:14" x14ac:dyDescent="0.25">
      <c r="A4068" t="s">
        <v>40</v>
      </c>
      <c r="B4068" s="1">
        <v>44090</v>
      </c>
      <c r="C4068" s="2">
        <v>0.75003472222222223</v>
      </c>
      <c r="D4068" s="4">
        <f t="shared" si="63"/>
        <v>44090.750034722223</v>
      </c>
      <c r="E4068">
        <v>24.2</v>
      </c>
      <c r="F4068">
        <v>51.2</v>
      </c>
      <c r="G4068">
        <v>-1.307912</v>
      </c>
      <c r="H4068" s="5">
        <v>2.9399999999999999E-4</v>
      </c>
      <c r="I4068">
        <v>-1.2543530000000001</v>
      </c>
      <c r="J4068" s="5">
        <v>4.3899999999999999E-4</v>
      </c>
      <c r="K4068" s="3">
        <v>6.2469999999999996E-9</v>
      </c>
      <c r="L4068" s="3">
        <v>-3.9349999999999999E-10</v>
      </c>
      <c r="M4068">
        <v>2002.4</v>
      </c>
      <c r="N4068">
        <v>-1.307912</v>
      </c>
    </row>
    <row r="4069" spans="1:14" x14ac:dyDescent="0.25">
      <c r="A4069" t="s">
        <v>40</v>
      </c>
      <c r="B4069" s="1">
        <v>44090</v>
      </c>
      <c r="C4069" s="2">
        <v>0.75009259259259264</v>
      </c>
      <c r="D4069" s="4">
        <f t="shared" si="63"/>
        <v>44090.750092592592</v>
      </c>
      <c r="E4069">
        <v>24.2</v>
      </c>
      <c r="F4069">
        <v>51.3</v>
      </c>
      <c r="G4069">
        <v>-1.307706</v>
      </c>
      <c r="H4069" s="5">
        <v>1.18E-4</v>
      </c>
      <c r="I4069">
        <v>-1.2540880000000001</v>
      </c>
      <c r="J4069" s="5">
        <v>1.06E-4</v>
      </c>
      <c r="K4069" s="3">
        <v>4.1819999999999998E-9</v>
      </c>
      <c r="L4069" s="3">
        <v>-2.5049999999999999E-9</v>
      </c>
      <c r="M4069">
        <v>2002.4</v>
      </c>
      <c r="N4069">
        <v>-1.307706</v>
      </c>
    </row>
    <row r="4070" spans="1:14" x14ac:dyDescent="0.25">
      <c r="A4070" t="s">
        <v>40</v>
      </c>
      <c r="B4070" s="1">
        <v>44090</v>
      </c>
      <c r="C4070" s="2">
        <v>0.75015046296296306</v>
      </c>
      <c r="D4070" s="4">
        <f t="shared" si="63"/>
        <v>44090.750150462962</v>
      </c>
      <c r="E4070">
        <v>24.2</v>
      </c>
      <c r="F4070">
        <v>51.3</v>
      </c>
      <c r="G4070">
        <v>-1.3077300000000001</v>
      </c>
      <c r="H4070" s="5">
        <v>6.4999999999999994E-5</v>
      </c>
      <c r="I4070">
        <v>-1.254043</v>
      </c>
      <c r="J4070" s="5">
        <v>2.23E-4</v>
      </c>
      <c r="K4070" s="3">
        <v>9.0059999999999997E-9</v>
      </c>
      <c r="L4070" s="3">
        <v>-2.5679999999999998E-9</v>
      </c>
      <c r="M4070">
        <v>2002.4</v>
      </c>
      <c r="N4070">
        <v>-1.3077300000000001</v>
      </c>
    </row>
    <row r="4071" spans="1:14" x14ac:dyDescent="0.25">
      <c r="A4071" t="s">
        <v>40</v>
      </c>
      <c r="B4071" s="1">
        <v>44090</v>
      </c>
      <c r="C4071" s="2">
        <v>0.75020833333333325</v>
      </c>
      <c r="D4071" s="4">
        <f t="shared" si="63"/>
        <v>44090.750208333331</v>
      </c>
      <c r="E4071">
        <v>24.2</v>
      </c>
      <c r="F4071">
        <v>51.3</v>
      </c>
      <c r="G4071">
        <v>-1.3079179999999999</v>
      </c>
      <c r="H4071" s="5">
        <v>2.24E-4</v>
      </c>
      <c r="I4071">
        <v>-1.2540659999999999</v>
      </c>
      <c r="J4071" s="5">
        <v>5.0799999999999999E-4</v>
      </c>
      <c r="K4071" s="3">
        <v>1.5449999999999999E-8</v>
      </c>
      <c r="L4071" s="3">
        <v>3.9220000000000003E-9</v>
      </c>
      <c r="M4071">
        <v>2002.3</v>
      </c>
      <c r="N4071">
        <v>-1.3079179999999999</v>
      </c>
    </row>
    <row r="4072" spans="1:14" x14ac:dyDescent="0.25">
      <c r="A4072" t="s">
        <v>40</v>
      </c>
      <c r="B4072" s="1">
        <v>44090</v>
      </c>
      <c r="C4072" s="2">
        <v>0.75025462962962963</v>
      </c>
      <c r="D4072" s="4">
        <f t="shared" si="63"/>
        <v>44090.750254629631</v>
      </c>
      <c r="E4072">
        <v>24.2</v>
      </c>
      <c r="F4072">
        <v>51.3</v>
      </c>
      <c r="G4072">
        <v>-1.3079750000000001</v>
      </c>
      <c r="H4072" s="5">
        <v>5.1599999999999997E-4</v>
      </c>
      <c r="I4072">
        <v>-1.254154</v>
      </c>
      <c r="J4072" s="5">
        <v>8.1000000000000004E-5</v>
      </c>
      <c r="K4072" s="3">
        <v>7.7409999999999996E-9</v>
      </c>
      <c r="L4072" s="3">
        <v>4.1240000000000002E-9</v>
      </c>
      <c r="M4072">
        <v>2002.2</v>
      </c>
      <c r="N4072">
        <v>-1.3079750000000001</v>
      </c>
    </row>
    <row r="4073" spans="1:14" x14ac:dyDescent="0.25">
      <c r="A4073" t="s">
        <v>40</v>
      </c>
      <c r="B4073" s="1">
        <v>44090</v>
      </c>
      <c r="C4073" s="2">
        <v>0.75031250000000005</v>
      </c>
      <c r="D4073" s="4">
        <f t="shared" si="63"/>
        <v>44090.7503125</v>
      </c>
      <c r="E4073">
        <v>24.2</v>
      </c>
      <c r="F4073">
        <v>51.3</v>
      </c>
      <c r="G4073">
        <v>-1.307884</v>
      </c>
      <c r="H4073" s="5">
        <v>2.8600000000000001E-4</v>
      </c>
      <c r="I4073">
        <v>-1.253987</v>
      </c>
      <c r="J4073" s="5">
        <v>4.06E-4</v>
      </c>
      <c r="K4073" s="3">
        <v>1.489E-8</v>
      </c>
      <c r="L4073" s="3">
        <v>-1.0379999999999999E-9</v>
      </c>
      <c r="M4073">
        <v>2002.2</v>
      </c>
      <c r="N4073">
        <v>-1.307884</v>
      </c>
    </row>
    <row r="4074" spans="1:14" x14ac:dyDescent="0.25">
      <c r="A4074" t="s">
        <v>40</v>
      </c>
      <c r="B4074" s="1">
        <v>44090</v>
      </c>
      <c r="C4074" s="2">
        <v>0.75037037037037047</v>
      </c>
      <c r="D4074" s="4">
        <f t="shared" si="63"/>
        <v>44090.75037037037</v>
      </c>
      <c r="E4074">
        <v>24.2</v>
      </c>
      <c r="F4074">
        <v>51.3</v>
      </c>
      <c r="G4074">
        <v>-1.307682</v>
      </c>
      <c r="H4074" s="5">
        <v>2.0100000000000001E-4</v>
      </c>
      <c r="I4074">
        <v>-1.2541880000000001</v>
      </c>
      <c r="J4074" s="5">
        <v>1.36E-4</v>
      </c>
      <c r="K4074" s="3">
        <v>6.2749999999999999E-9</v>
      </c>
      <c r="L4074" s="3">
        <v>-3.5400000000000002E-9</v>
      </c>
      <c r="M4074">
        <v>2002.2</v>
      </c>
      <c r="N4074">
        <v>-1.307682</v>
      </c>
    </row>
    <row r="4075" spans="1:14" x14ac:dyDescent="0.25">
      <c r="A4075" t="s">
        <v>40</v>
      </c>
      <c r="B4075" s="1">
        <v>44090</v>
      </c>
      <c r="C4075" s="2">
        <v>0.75042824074074066</v>
      </c>
      <c r="D4075" s="4">
        <f t="shared" si="63"/>
        <v>44090.750428240739</v>
      </c>
      <c r="E4075">
        <v>24.2</v>
      </c>
      <c r="F4075">
        <v>51.4</v>
      </c>
      <c r="G4075">
        <v>-1.307776</v>
      </c>
      <c r="H4075" s="5">
        <v>3.4699999999999998E-4</v>
      </c>
      <c r="I4075">
        <v>-1.2542359999999999</v>
      </c>
      <c r="J4075" s="5">
        <v>2.0699999999999999E-4</v>
      </c>
      <c r="K4075" s="3">
        <v>6.58E-9</v>
      </c>
      <c r="L4075" s="3">
        <v>-1.4609999999999999E-10</v>
      </c>
      <c r="M4075">
        <v>2002.2</v>
      </c>
      <c r="N4075">
        <v>-1.307776</v>
      </c>
    </row>
    <row r="4076" spans="1:14" x14ac:dyDescent="0.25">
      <c r="A4076" t="s">
        <v>40</v>
      </c>
      <c r="B4076" s="1">
        <v>44090</v>
      </c>
      <c r="C4076" s="2">
        <v>0.75048611111111108</v>
      </c>
      <c r="D4076" s="4">
        <f t="shared" si="63"/>
        <v>44090.750486111108</v>
      </c>
      <c r="E4076">
        <v>24.2</v>
      </c>
      <c r="F4076">
        <v>51.4</v>
      </c>
      <c r="G4076">
        <v>-1.3077859999999999</v>
      </c>
      <c r="H4076" s="5">
        <v>4.2400000000000001E-4</v>
      </c>
      <c r="I4076">
        <v>-1.254116</v>
      </c>
      <c r="J4076" s="5">
        <v>4.0999999999999999E-4</v>
      </c>
      <c r="K4076" s="3">
        <v>1.4990000000000001E-8</v>
      </c>
      <c r="L4076" s="3">
        <v>-2.86E-9</v>
      </c>
      <c r="M4076">
        <v>2002.1</v>
      </c>
      <c r="N4076">
        <v>-1.3077859999999999</v>
      </c>
    </row>
    <row r="4077" spans="1:14" x14ac:dyDescent="0.25">
      <c r="A4077" t="s">
        <v>40</v>
      </c>
      <c r="B4077" s="1">
        <v>44090</v>
      </c>
      <c r="C4077" s="2">
        <v>0.75053240740740745</v>
      </c>
      <c r="D4077" s="4">
        <f t="shared" si="63"/>
        <v>44090.750532407408</v>
      </c>
      <c r="E4077">
        <v>24.2</v>
      </c>
      <c r="F4077">
        <v>51.4</v>
      </c>
      <c r="G4077">
        <v>-1.3077399999999999</v>
      </c>
      <c r="H4077" s="5">
        <v>2.3699999999999999E-4</v>
      </c>
      <c r="I4077">
        <v>-1.254437</v>
      </c>
      <c r="J4077" s="5">
        <v>2.6899999999999998E-4</v>
      </c>
      <c r="K4077" s="3">
        <v>1.639E-8</v>
      </c>
      <c r="L4077" s="3">
        <v>5.067E-9</v>
      </c>
      <c r="M4077">
        <v>2002.1</v>
      </c>
      <c r="N4077">
        <v>-1.3077399999999999</v>
      </c>
    </row>
    <row r="4078" spans="1:14" x14ac:dyDescent="0.25">
      <c r="A4078" t="s">
        <v>40</v>
      </c>
      <c r="B4078" s="1">
        <v>44090</v>
      </c>
      <c r="C4078" s="2">
        <v>0.75059027777777787</v>
      </c>
      <c r="D4078" s="4">
        <f t="shared" si="63"/>
        <v>44090.750590277778</v>
      </c>
      <c r="E4078">
        <v>24.2</v>
      </c>
      <c r="F4078">
        <v>51.4</v>
      </c>
      <c r="G4078">
        <v>-1.3076719999999999</v>
      </c>
      <c r="H4078" s="5">
        <v>3.57E-4</v>
      </c>
      <c r="I4078">
        <v>-1.254265</v>
      </c>
      <c r="J4078" s="5">
        <v>1.18E-4</v>
      </c>
      <c r="K4078" s="3">
        <v>9.5619999999999999E-9</v>
      </c>
      <c r="L4078" s="3">
        <v>-2.8969999999999998E-9</v>
      </c>
      <c r="M4078">
        <v>2002</v>
      </c>
      <c r="N4078">
        <v>-1.3076719999999999</v>
      </c>
    </row>
    <row r="4079" spans="1:14" x14ac:dyDescent="0.25">
      <c r="A4079" t="s">
        <v>40</v>
      </c>
      <c r="B4079" s="1">
        <v>44090</v>
      </c>
      <c r="C4079" s="2">
        <v>0.75064814814814806</v>
      </c>
      <c r="D4079" s="4">
        <f t="shared" si="63"/>
        <v>44090.750648148147</v>
      </c>
      <c r="E4079">
        <v>24.2</v>
      </c>
      <c r="F4079">
        <v>51.5</v>
      </c>
      <c r="G4079">
        <v>-1.307596</v>
      </c>
      <c r="H4079" s="5">
        <v>3.4099999999999999E-4</v>
      </c>
      <c r="I4079">
        <v>-1.2543150000000001</v>
      </c>
      <c r="J4079" s="5">
        <v>2.5999999999999998E-4</v>
      </c>
      <c r="K4079" s="3">
        <v>1.9799999999999999E-8</v>
      </c>
      <c r="L4079" s="3">
        <v>-6.4609999999999997E-10</v>
      </c>
      <c r="M4079">
        <v>2002</v>
      </c>
      <c r="N4079">
        <v>-1.307596</v>
      </c>
    </row>
    <row r="4080" spans="1:14" x14ac:dyDescent="0.25">
      <c r="A4080" t="s">
        <v>40</v>
      </c>
      <c r="B4080" s="1">
        <v>44090</v>
      </c>
      <c r="C4080" s="2">
        <v>0.75070601851851848</v>
      </c>
      <c r="D4080" s="4">
        <f t="shared" si="63"/>
        <v>44090.750706018516</v>
      </c>
      <c r="E4080">
        <v>24.2</v>
      </c>
      <c r="F4080">
        <v>51.4</v>
      </c>
      <c r="G4080">
        <v>-1.3077160000000001</v>
      </c>
      <c r="H4080" s="5">
        <v>9.2999999999999997E-5</v>
      </c>
      <c r="I4080">
        <v>-1.2541040000000001</v>
      </c>
      <c r="J4080" s="5">
        <v>1.92E-4</v>
      </c>
      <c r="K4080" s="3">
        <v>2.5019999999999998E-8</v>
      </c>
      <c r="L4080" s="3">
        <v>1.6829999999999999E-8</v>
      </c>
      <c r="M4080">
        <v>2001.9</v>
      </c>
      <c r="N4080">
        <v>-1.3077160000000001</v>
      </c>
    </row>
    <row r="4081" spans="1:14" x14ac:dyDescent="0.25">
      <c r="A4081" t="s">
        <v>40</v>
      </c>
      <c r="B4081" s="1">
        <v>44090</v>
      </c>
      <c r="C4081" s="2">
        <v>0.7507638888888889</v>
      </c>
      <c r="D4081" s="4">
        <f t="shared" si="63"/>
        <v>44090.750763888886</v>
      </c>
      <c r="E4081">
        <v>24.2</v>
      </c>
      <c r="F4081">
        <v>51.4</v>
      </c>
      <c r="G4081">
        <v>-1.307731</v>
      </c>
      <c r="H4081" s="5">
        <v>1.7000000000000001E-4</v>
      </c>
      <c r="I4081">
        <v>-1.2541640000000001</v>
      </c>
      <c r="J4081" s="5">
        <v>1.37E-4</v>
      </c>
      <c r="K4081" s="3">
        <v>9.9490000000000003E-9</v>
      </c>
      <c r="L4081" s="3">
        <v>-3.414E-9</v>
      </c>
      <c r="M4081">
        <v>2001.9</v>
      </c>
      <c r="N4081">
        <v>-1.307731</v>
      </c>
    </row>
    <row r="4082" spans="1:14" x14ac:dyDescent="0.25">
      <c r="A4082" t="s">
        <v>40</v>
      </c>
      <c r="B4082" s="1">
        <v>44090</v>
      </c>
      <c r="C4082" s="2">
        <v>0.75081018518518527</v>
      </c>
      <c r="D4082" s="4">
        <f t="shared" si="63"/>
        <v>44090.750810185185</v>
      </c>
      <c r="E4082">
        <v>24.2</v>
      </c>
      <c r="F4082">
        <v>51.4</v>
      </c>
      <c r="G4082">
        <v>-1.307596</v>
      </c>
      <c r="H4082" s="5">
        <v>2.5300000000000002E-4</v>
      </c>
      <c r="I4082">
        <v>-1.2542040000000001</v>
      </c>
      <c r="J4082" s="5">
        <v>3.68E-4</v>
      </c>
      <c r="K4082" s="3">
        <v>4.8079999999999999E-9</v>
      </c>
      <c r="L4082" s="3">
        <v>-6.9210000000000002E-10</v>
      </c>
      <c r="M4082">
        <v>2001.9</v>
      </c>
      <c r="N4082">
        <v>-1.307596</v>
      </c>
    </row>
    <row r="4083" spans="1:14" x14ac:dyDescent="0.25">
      <c r="A4083" t="s">
        <v>40</v>
      </c>
      <c r="B4083" s="1">
        <v>44090</v>
      </c>
      <c r="C4083" s="2">
        <v>0.75086805555555547</v>
      </c>
      <c r="D4083" s="4">
        <f t="shared" si="63"/>
        <v>44090.750868055555</v>
      </c>
      <c r="E4083">
        <v>24.2</v>
      </c>
      <c r="F4083">
        <v>51.4</v>
      </c>
      <c r="G4083">
        <v>-1.3077240000000001</v>
      </c>
      <c r="H4083" s="5">
        <v>1.5899999999999999E-4</v>
      </c>
      <c r="I4083">
        <v>-1.254149</v>
      </c>
      <c r="J4083" s="5">
        <v>1.3200000000000001E-4</v>
      </c>
      <c r="K4083" s="3">
        <v>1.5320000000000001E-8</v>
      </c>
      <c r="L4083" s="3">
        <v>1.6560000000000001E-9</v>
      </c>
      <c r="M4083">
        <v>2001.8</v>
      </c>
      <c r="N4083">
        <v>-1.3077240000000001</v>
      </c>
    </row>
    <row r="4084" spans="1:14" x14ac:dyDescent="0.25">
      <c r="A4084" t="s">
        <v>40</v>
      </c>
      <c r="B4084" s="1">
        <v>44090</v>
      </c>
      <c r="C4084" s="2">
        <v>0.75092592592592589</v>
      </c>
      <c r="D4084" s="4">
        <f t="shared" si="63"/>
        <v>44090.750925925924</v>
      </c>
      <c r="E4084">
        <v>24.2</v>
      </c>
      <c r="F4084">
        <v>51.4</v>
      </c>
      <c r="G4084">
        <v>-1.307604</v>
      </c>
      <c r="H4084" s="5">
        <v>1.12E-4</v>
      </c>
      <c r="I4084">
        <v>-1.254105</v>
      </c>
      <c r="J4084" s="5">
        <v>6.4999999999999994E-5</v>
      </c>
      <c r="K4084" s="3">
        <v>6.1280000000000003E-9</v>
      </c>
      <c r="L4084" s="3">
        <v>-5.272E-10</v>
      </c>
      <c r="M4084">
        <v>2001.8</v>
      </c>
      <c r="N4084">
        <v>-1.307604</v>
      </c>
    </row>
    <row r="4085" spans="1:14" x14ac:dyDescent="0.25">
      <c r="A4085" t="s">
        <v>40</v>
      </c>
      <c r="B4085" s="1">
        <v>44090</v>
      </c>
      <c r="C4085" s="2">
        <v>0.7509837962962963</v>
      </c>
      <c r="D4085" s="4">
        <f t="shared" si="63"/>
        <v>44090.750983796293</v>
      </c>
      <c r="E4085">
        <v>24.2</v>
      </c>
      <c r="F4085">
        <v>51.4</v>
      </c>
      <c r="G4085">
        <v>-1.307731</v>
      </c>
      <c r="H4085" s="5">
        <v>7.6000000000000004E-5</v>
      </c>
      <c r="I4085">
        <v>-1.2541199999999999</v>
      </c>
      <c r="J4085" s="5">
        <v>2.0599999999999999E-4</v>
      </c>
      <c r="K4085" s="3">
        <v>4.9639999999999998E-9</v>
      </c>
      <c r="L4085" s="3">
        <v>-2.1959999999999999E-9</v>
      </c>
      <c r="M4085">
        <v>2001.7</v>
      </c>
      <c r="N4085">
        <v>-1.307731</v>
      </c>
    </row>
    <row r="4086" spans="1:14" x14ac:dyDescent="0.25">
      <c r="A4086" t="s">
        <v>40</v>
      </c>
      <c r="B4086" s="1">
        <v>44090</v>
      </c>
      <c r="C4086" s="2">
        <v>0.75104166666666661</v>
      </c>
      <c r="D4086" s="4">
        <f t="shared" si="63"/>
        <v>44090.75104166667</v>
      </c>
      <c r="E4086">
        <v>24.2</v>
      </c>
      <c r="F4086">
        <v>51.4</v>
      </c>
      <c r="G4086">
        <v>-1.3077160000000001</v>
      </c>
      <c r="H4086" s="5">
        <v>1.08E-4</v>
      </c>
      <c r="I4086">
        <v>-1.2541279999999999</v>
      </c>
      <c r="J4086" s="5">
        <v>1.2300000000000001E-4</v>
      </c>
      <c r="K4086" s="3">
        <v>5.5059999999999998E-9</v>
      </c>
      <c r="L4086" s="3">
        <v>-1.095E-9</v>
      </c>
      <c r="M4086">
        <v>2001.7</v>
      </c>
      <c r="N4086">
        <v>-1.3077160000000001</v>
      </c>
    </row>
    <row r="4087" spans="1:14" x14ac:dyDescent="0.25">
      <c r="A4087" t="s">
        <v>40</v>
      </c>
      <c r="B4087" s="1">
        <v>44090</v>
      </c>
      <c r="C4087" s="2">
        <v>0.75108796296296287</v>
      </c>
      <c r="D4087" s="4">
        <f t="shared" si="63"/>
        <v>44090.751087962963</v>
      </c>
      <c r="E4087">
        <v>24.2</v>
      </c>
      <c r="F4087">
        <v>51.5</v>
      </c>
      <c r="G4087">
        <v>-1.3076570000000001</v>
      </c>
      <c r="H4087" s="5">
        <v>1.8000000000000001E-4</v>
      </c>
      <c r="I4087">
        <v>-1.2541789999999999</v>
      </c>
      <c r="J4087" s="5">
        <v>8.2999999999999998E-5</v>
      </c>
      <c r="K4087" s="3">
        <v>1.1010000000000001E-8</v>
      </c>
      <c r="L4087" s="3">
        <v>-1.85E-9</v>
      </c>
      <c r="M4087">
        <v>2001.7</v>
      </c>
      <c r="N4087">
        <v>-1.3076570000000001</v>
      </c>
    </row>
    <row r="4088" spans="1:14" x14ac:dyDescent="0.25">
      <c r="A4088" t="s">
        <v>40</v>
      </c>
      <c r="B4088" s="1">
        <v>44090</v>
      </c>
      <c r="C4088" s="2">
        <v>0.75114583333333329</v>
      </c>
      <c r="D4088" s="4">
        <f t="shared" si="63"/>
        <v>44090.751145833332</v>
      </c>
      <c r="E4088">
        <v>24.2</v>
      </c>
      <c r="F4088">
        <v>51.5</v>
      </c>
      <c r="G4088">
        <v>-1.307693</v>
      </c>
      <c r="H4088" s="5">
        <v>1.0399999999999999E-4</v>
      </c>
      <c r="I4088">
        <v>-1.254127</v>
      </c>
      <c r="J4088" s="5">
        <v>9.3999999999999994E-5</v>
      </c>
      <c r="K4088" s="3">
        <v>4.8310000000000002E-10</v>
      </c>
      <c r="L4088" s="3">
        <v>-1.5980000000000001E-9</v>
      </c>
      <c r="M4088">
        <v>2001.6</v>
      </c>
      <c r="N4088">
        <v>-1.307693</v>
      </c>
    </row>
    <row r="4089" spans="1:14" x14ac:dyDescent="0.25">
      <c r="A4089" t="s">
        <v>40</v>
      </c>
      <c r="B4089" s="1">
        <v>44090</v>
      </c>
      <c r="C4089" s="2">
        <v>0.75120370370370371</v>
      </c>
      <c r="D4089" s="4">
        <f t="shared" si="63"/>
        <v>44090.751203703701</v>
      </c>
      <c r="E4089">
        <v>24.2</v>
      </c>
      <c r="F4089">
        <v>51.5</v>
      </c>
      <c r="G4089">
        <v>-1.3076449999999999</v>
      </c>
      <c r="H4089" s="5">
        <v>7.1000000000000005E-5</v>
      </c>
      <c r="I4089">
        <v>-1.254114</v>
      </c>
      <c r="J4089" s="5">
        <v>8.7000000000000001E-5</v>
      </c>
      <c r="K4089" s="3">
        <v>3.1099999999999998E-9</v>
      </c>
      <c r="L4089" s="3">
        <v>-1.4680000000000001E-9</v>
      </c>
      <c r="M4089">
        <v>2001.6</v>
      </c>
      <c r="N4089">
        <v>-1.3076449999999999</v>
      </c>
    </row>
    <row r="4090" spans="1:14" x14ac:dyDescent="0.25">
      <c r="A4090" t="s">
        <v>40</v>
      </c>
      <c r="B4090" s="1">
        <v>44090</v>
      </c>
      <c r="C4090" s="2">
        <v>0.75126157407407401</v>
      </c>
      <c r="D4090" s="4">
        <f t="shared" si="63"/>
        <v>44090.751261574071</v>
      </c>
      <c r="E4090">
        <v>24.2</v>
      </c>
      <c r="F4090">
        <v>51.5</v>
      </c>
      <c r="G4090">
        <v>-1.307639</v>
      </c>
      <c r="H4090" s="5">
        <v>2.4600000000000002E-4</v>
      </c>
      <c r="I4090">
        <v>-1.2540629999999999</v>
      </c>
      <c r="J4090" s="5">
        <v>1.4999999999999999E-4</v>
      </c>
      <c r="K4090" s="3">
        <v>1.1700000000000001E-8</v>
      </c>
      <c r="L4090" s="3">
        <v>-7.372E-10</v>
      </c>
      <c r="M4090">
        <v>2001.6</v>
      </c>
      <c r="N4090">
        <v>-1.307639</v>
      </c>
    </row>
    <row r="4091" spans="1:14" x14ac:dyDescent="0.25">
      <c r="A4091" t="s">
        <v>40</v>
      </c>
      <c r="B4091" s="1">
        <v>44090</v>
      </c>
      <c r="C4091" s="2">
        <v>0.75131944444444443</v>
      </c>
      <c r="D4091" s="4">
        <f t="shared" si="63"/>
        <v>44090.751319444447</v>
      </c>
      <c r="E4091">
        <v>24.2</v>
      </c>
      <c r="F4091">
        <v>51.5</v>
      </c>
      <c r="G4091">
        <v>-1.3076840000000001</v>
      </c>
      <c r="H4091" s="5">
        <v>1.63E-4</v>
      </c>
      <c r="I4091">
        <v>-1.2540739999999999</v>
      </c>
      <c r="J4091" s="5">
        <v>2.6699999999999998E-4</v>
      </c>
      <c r="K4091" s="3">
        <v>8.7299999999999994E-9</v>
      </c>
      <c r="L4091" s="3">
        <v>-3.0570000000000001E-9</v>
      </c>
      <c r="M4091">
        <v>2001.5</v>
      </c>
      <c r="N4091">
        <v>-1.3076840000000001</v>
      </c>
    </row>
    <row r="4092" spans="1:14" x14ac:dyDescent="0.25">
      <c r="A4092" t="s">
        <v>40</v>
      </c>
      <c r="B4092" s="1">
        <v>44090</v>
      </c>
      <c r="C4092" s="2">
        <v>0.7513657407407407</v>
      </c>
      <c r="D4092" s="4">
        <f t="shared" si="63"/>
        <v>44090.75136574074</v>
      </c>
      <c r="E4092">
        <v>24.2</v>
      </c>
      <c r="F4092">
        <v>51.5</v>
      </c>
      <c r="G4092">
        <v>-1.3076380000000001</v>
      </c>
      <c r="H4092" s="5">
        <v>1.9900000000000001E-4</v>
      </c>
      <c r="I4092">
        <v>-1.254129</v>
      </c>
      <c r="J4092" s="5">
        <v>1.4899999999999999E-4</v>
      </c>
      <c r="K4092" s="3">
        <v>6.9880000000000003E-9</v>
      </c>
      <c r="L4092" s="3">
        <v>6.2889999999999997E-10</v>
      </c>
      <c r="M4092">
        <v>2001.5</v>
      </c>
      <c r="N4092">
        <v>-1.3076380000000001</v>
      </c>
    </row>
    <row r="4093" spans="1:14" x14ac:dyDescent="0.25">
      <c r="A4093" t="s">
        <v>40</v>
      </c>
      <c r="B4093" s="1">
        <v>44090</v>
      </c>
      <c r="C4093" s="2">
        <v>0.75142361111111111</v>
      </c>
      <c r="D4093" s="4">
        <f t="shared" si="63"/>
        <v>44090.751423611109</v>
      </c>
      <c r="E4093">
        <v>24.2</v>
      </c>
      <c r="F4093">
        <v>51.5</v>
      </c>
      <c r="G4093">
        <v>-1.307715</v>
      </c>
      <c r="H4093" s="5">
        <v>2.3900000000000001E-4</v>
      </c>
      <c r="I4093">
        <v>-1.254092</v>
      </c>
      <c r="J4093" s="5">
        <v>1.92E-4</v>
      </c>
      <c r="K4093" s="3">
        <v>4.3830000000000003E-9</v>
      </c>
      <c r="L4093" s="3">
        <v>1.683E-10</v>
      </c>
      <c r="M4093">
        <v>2001.4</v>
      </c>
      <c r="N4093">
        <v>-1.307715</v>
      </c>
    </row>
    <row r="4094" spans="1:14" x14ac:dyDescent="0.25">
      <c r="A4094" t="s">
        <v>40</v>
      </c>
      <c r="B4094" s="1">
        <v>44090</v>
      </c>
      <c r="C4094" s="2">
        <v>0.75148148148148142</v>
      </c>
      <c r="D4094" s="4">
        <f t="shared" si="63"/>
        <v>44090.751481481479</v>
      </c>
      <c r="E4094">
        <v>24.2</v>
      </c>
      <c r="F4094">
        <v>51.5</v>
      </c>
      <c r="G4094">
        <v>-1.3075699999999999</v>
      </c>
      <c r="H4094" s="5">
        <v>1.6000000000000001E-4</v>
      </c>
      <c r="I4094">
        <v>-1.254148</v>
      </c>
      <c r="J4094" s="5">
        <v>1.15E-4</v>
      </c>
      <c r="K4094" s="3">
        <v>1.056E-8</v>
      </c>
      <c r="L4094" s="3">
        <v>-1.152E-9</v>
      </c>
      <c r="M4094">
        <v>2001.4</v>
      </c>
      <c r="N4094">
        <v>-1.3075699999999999</v>
      </c>
    </row>
    <row r="4095" spans="1:14" x14ac:dyDescent="0.25">
      <c r="A4095" t="s">
        <v>40</v>
      </c>
      <c r="B4095" s="1">
        <v>44090</v>
      </c>
      <c r="C4095" s="2">
        <v>0.75153935185185183</v>
      </c>
      <c r="D4095" s="4">
        <f t="shared" si="63"/>
        <v>44090.751539351855</v>
      </c>
      <c r="E4095">
        <v>24.2</v>
      </c>
      <c r="F4095">
        <v>51.5</v>
      </c>
      <c r="G4095">
        <v>-1.30768</v>
      </c>
      <c r="H4095" s="5">
        <v>1.95E-4</v>
      </c>
      <c r="I4095">
        <v>-1.2540990000000001</v>
      </c>
      <c r="J4095" s="5">
        <v>1.5300000000000001E-4</v>
      </c>
      <c r="K4095" s="3">
        <v>3.5790000000000002E-9</v>
      </c>
      <c r="L4095" s="3">
        <v>2.3400000000000002E-9</v>
      </c>
      <c r="M4095">
        <v>2001.4</v>
      </c>
      <c r="N4095">
        <v>-1.30768</v>
      </c>
    </row>
    <row r="4096" spans="1:14" x14ac:dyDescent="0.25">
      <c r="A4096" t="s">
        <v>40</v>
      </c>
      <c r="B4096" s="1">
        <v>44090</v>
      </c>
      <c r="C4096" s="2">
        <v>0.75159722222222225</v>
      </c>
      <c r="D4096" s="4">
        <f t="shared" si="63"/>
        <v>44090.751597222225</v>
      </c>
      <c r="E4096">
        <v>24.2</v>
      </c>
      <c r="F4096">
        <v>51.4</v>
      </c>
      <c r="G4096">
        <v>-1.3076449999999999</v>
      </c>
      <c r="H4096" s="5">
        <v>1.4999999999999999E-4</v>
      </c>
      <c r="I4096">
        <v>-1.254122</v>
      </c>
      <c r="J4096" s="5">
        <v>1.34E-4</v>
      </c>
      <c r="K4096" s="3">
        <v>1.96E-8</v>
      </c>
      <c r="L4096" s="3">
        <v>-2.4680000000000002E-9</v>
      </c>
      <c r="M4096">
        <v>2001.3</v>
      </c>
      <c r="N4096">
        <v>-1.3076449999999999</v>
      </c>
    </row>
    <row r="4097" spans="1:14" x14ac:dyDescent="0.25">
      <c r="A4097" t="s">
        <v>40</v>
      </c>
      <c r="B4097" s="1">
        <v>44090</v>
      </c>
      <c r="C4097" s="2">
        <v>0.75164351851851852</v>
      </c>
      <c r="D4097" s="4">
        <f t="shared" si="63"/>
        <v>44090.751643518517</v>
      </c>
      <c r="E4097">
        <v>24.2</v>
      </c>
      <c r="F4097">
        <v>50.8</v>
      </c>
      <c r="G4097">
        <v>-1.3076380000000001</v>
      </c>
      <c r="H4097" s="5">
        <v>1.45E-4</v>
      </c>
      <c r="I4097">
        <v>-1.2541199999999999</v>
      </c>
      <c r="J4097" s="5">
        <v>1.05E-4</v>
      </c>
      <c r="K4097" s="3">
        <v>9.3999999999999998E-9</v>
      </c>
      <c r="L4097" s="3">
        <v>-3.2080000000000001E-9</v>
      </c>
      <c r="M4097">
        <v>2001.3</v>
      </c>
      <c r="N4097">
        <v>-1.3076380000000001</v>
      </c>
    </row>
    <row r="4098" spans="1:14" x14ac:dyDescent="0.25">
      <c r="A4098" t="s">
        <v>40</v>
      </c>
      <c r="B4098" s="1">
        <v>44090</v>
      </c>
      <c r="C4098" s="2">
        <v>0.75170138888888882</v>
      </c>
      <c r="D4098" s="4">
        <f t="shared" ref="D4098:D4161" si="64">B4098+C4098</f>
        <v>44090.751701388886</v>
      </c>
      <c r="E4098">
        <v>24.2</v>
      </c>
      <c r="F4098">
        <v>50.5</v>
      </c>
      <c r="G4098">
        <v>-1.3076719999999999</v>
      </c>
      <c r="H4098" s="5">
        <v>1E-4</v>
      </c>
      <c r="I4098">
        <v>-1.2541230000000001</v>
      </c>
      <c r="J4098" s="5">
        <v>1.6799999999999999E-4</v>
      </c>
      <c r="K4098" s="3">
        <v>6.6780000000000003E-9</v>
      </c>
      <c r="L4098" s="3">
        <v>1.3190000000000001E-9</v>
      </c>
      <c r="M4098">
        <v>2001.3</v>
      </c>
      <c r="N4098">
        <v>-1.3076719999999999</v>
      </c>
    </row>
    <row r="4099" spans="1:14" x14ac:dyDescent="0.25">
      <c r="A4099" t="s">
        <v>40</v>
      </c>
      <c r="B4099" s="1">
        <v>44090</v>
      </c>
      <c r="C4099" s="2">
        <v>0.75175925925925924</v>
      </c>
      <c r="D4099" s="4">
        <f t="shared" si="64"/>
        <v>44090.751759259256</v>
      </c>
      <c r="E4099">
        <v>24.2</v>
      </c>
      <c r="F4099">
        <v>50.5</v>
      </c>
      <c r="G4099">
        <v>-1.3076859999999999</v>
      </c>
      <c r="H4099" s="5">
        <v>9.6000000000000002E-5</v>
      </c>
      <c r="I4099">
        <v>-1.254008</v>
      </c>
      <c r="J4099" s="5">
        <v>2.0799999999999999E-4</v>
      </c>
      <c r="K4099" s="3">
        <v>1.378E-8</v>
      </c>
      <c r="L4099" s="3">
        <v>2.1419999999999998E-9</v>
      </c>
      <c r="M4099">
        <v>2001.2</v>
      </c>
      <c r="N4099">
        <v>-1.3076859999999999</v>
      </c>
    </row>
    <row r="4100" spans="1:14" x14ac:dyDescent="0.25">
      <c r="A4100" t="s">
        <v>40</v>
      </c>
      <c r="B4100" s="1">
        <v>44090</v>
      </c>
      <c r="C4100" s="2">
        <v>0.75181712962962965</v>
      </c>
      <c r="D4100" s="4">
        <f t="shared" si="64"/>
        <v>44090.751817129632</v>
      </c>
      <c r="E4100">
        <v>24.2</v>
      </c>
      <c r="F4100">
        <v>50.7</v>
      </c>
      <c r="G4100">
        <v>-1.307617</v>
      </c>
      <c r="H4100" s="5">
        <v>2.02E-4</v>
      </c>
      <c r="I4100">
        <v>-1.2540720000000001</v>
      </c>
      <c r="J4100" s="5">
        <v>2.7599999999999999E-4</v>
      </c>
      <c r="K4100" s="3">
        <v>1.6549999999999999E-8</v>
      </c>
      <c r="L4100" s="3">
        <v>-3.41E-9</v>
      </c>
      <c r="M4100">
        <v>2001.2</v>
      </c>
      <c r="N4100">
        <v>-1.307617</v>
      </c>
    </row>
    <row r="4101" spans="1:14" x14ac:dyDescent="0.25">
      <c r="A4101" t="s">
        <v>40</v>
      </c>
      <c r="B4101" s="1">
        <v>44090</v>
      </c>
      <c r="C4101" s="2">
        <v>0.75187500000000007</v>
      </c>
      <c r="D4101" s="4">
        <f t="shared" si="64"/>
        <v>44090.751875000002</v>
      </c>
      <c r="E4101">
        <v>24.2</v>
      </c>
      <c r="F4101">
        <v>50.9</v>
      </c>
      <c r="G4101">
        <v>-1.307609</v>
      </c>
      <c r="H4101" s="5">
        <v>4.8500000000000003E-4</v>
      </c>
      <c r="I4101">
        <v>-1.2540770000000001</v>
      </c>
      <c r="J4101" s="5">
        <v>2.7099999999999997E-4</v>
      </c>
      <c r="K4101" s="3">
        <v>9.1019999999999994E-9</v>
      </c>
      <c r="L4101" s="3">
        <v>-9.8279999999999996E-10</v>
      </c>
      <c r="M4101">
        <v>2001.2</v>
      </c>
      <c r="N4101">
        <v>-1.307609</v>
      </c>
    </row>
    <row r="4102" spans="1:14" x14ac:dyDescent="0.25">
      <c r="A4102" t="s">
        <v>40</v>
      </c>
      <c r="B4102" s="1">
        <v>44090</v>
      </c>
      <c r="C4102" s="2">
        <v>0.75192129629629623</v>
      </c>
      <c r="D4102" s="4">
        <f t="shared" si="64"/>
        <v>44090.751921296294</v>
      </c>
      <c r="E4102">
        <v>24.2</v>
      </c>
      <c r="F4102">
        <v>50.7</v>
      </c>
      <c r="G4102">
        <v>-1.307612</v>
      </c>
      <c r="H4102" s="5">
        <v>1.2799999999999999E-4</v>
      </c>
      <c r="I4102">
        <v>-1.2540340000000001</v>
      </c>
      <c r="J4102" s="5">
        <v>1.3799999999999999E-4</v>
      </c>
      <c r="K4102" s="3">
        <v>5.8500000000000003E-9</v>
      </c>
      <c r="L4102" s="3">
        <v>-1.7700000000000001E-9</v>
      </c>
      <c r="M4102">
        <v>2001.2</v>
      </c>
      <c r="N4102">
        <v>-1.307612</v>
      </c>
    </row>
    <row r="4103" spans="1:14" x14ac:dyDescent="0.25">
      <c r="A4103" t="s">
        <v>40</v>
      </c>
      <c r="B4103" s="1">
        <v>44090</v>
      </c>
      <c r="C4103" s="2">
        <v>0.75197916666666664</v>
      </c>
      <c r="D4103" s="4">
        <f t="shared" si="64"/>
        <v>44090.751979166664</v>
      </c>
      <c r="E4103">
        <v>24.2</v>
      </c>
      <c r="F4103">
        <v>50.7</v>
      </c>
      <c r="G4103">
        <v>-1.3076639999999999</v>
      </c>
      <c r="H4103" s="5">
        <v>2.3499999999999999E-4</v>
      </c>
      <c r="I4103">
        <v>-1.2541990000000001</v>
      </c>
      <c r="J4103" s="5">
        <v>2.4000000000000001E-4</v>
      </c>
      <c r="K4103" s="3">
        <v>3.789E-9</v>
      </c>
      <c r="L4103" s="3">
        <v>-2.6609999999999999E-10</v>
      </c>
      <c r="M4103">
        <v>2001.1</v>
      </c>
      <c r="N4103">
        <v>-1.3076639999999999</v>
      </c>
    </row>
    <row r="4104" spans="1:14" x14ac:dyDescent="0.25">
      <c r="A4104" t="s">
        <v>40</v>
      </c>
      <c r="B4104" s="1">
        <v>44090</v>
      </c>
      <c r="C4104" s="2">
        <v>0.75203703703703706</v>
      </c>
      <c r="D4104" s="4">
        <f t="shared" si="64"/>
        <v>44090.75203703704</v>
      </c>
      <c r="E4104">
        <v>24.2</v>
      </c>
      <c r="F4104">
        <v>51</v>
      </c>
      <c r="G4104">
        <v>-1.307631</v>
      </c>
      <c r="H4104" s="5">
        <v>1.16E-4</v>
      </c>
      <c r="I4104">
        <v>-1.2541180000000001</v>
      </c>
      <c r="J4104" s="5">
        <v>9.5000000000000005E-5</v>
      </c>
      <c r="K4104" s="3">
        <v>1.5609999999999999E-8</v>
      </c>
      <c r="L4104" s="3">
        <v>-2.9050000000000002E-9</v>
      </c>
      <c r="M4104">
        <v>2001.1</v>
      </c>
      <c r="N4104">
        <v>-1.307631</v>
      </c>
    </row>
    <row r="4105" spans="1:14" x14ac:dyDescent="0.25">
      <c r="A4105" t="s">
        <v>40</v>
      </c>
      <c r="B4105" s="1">
        <v>44090</v>
      </c>
      <c r="C4105" s="2">
        <v>0.75209490740740748</v>
      </c>
      <c r="D4105" s="4">
        <f t="shared" si="64"/>
        <v>44090.75209490741</v>
      </c>
      <c r="E4105">
        <v>24.2</v>
      </c>
      <c r="F4105">
        <v>51.1</v>
      </c>
      <c r="G4105">
        <v>-1.3075540000000001</v>
      </c>
      <c r="H4105" s="5">
        <v>2.4699999999999999E-4</v>
      </c>
      <c r="I4105">
        <v>-1.2541420000000001</v>
      </c>
      <c r="J4105" s="5">
        <v>1.46E-4</v>
      </c>
      <c r="K4105" s="3">
        <v>1.323E-8</v>
      </c>
      <c r="L4105" s="3">
        <v>-7.5150000000000004E-10</v>
      </c>
      <c r="M4105">
        <v>2001.1</v>
      </c>
      <c r="N4105">
        <v>-1.3075540000000001</v>
      </c>
    </row>
    <row r="4106" spans="1:14" x14ac:dyDescent="0.25">
      <c r="A4106" t="s">
        <v>40</v>
      </c>
      <c r="B4106" s="1">
        <v>44090</v>
      </c>
      <c r="C4106" s="2">
        <v>0.75214120370370363</v>
      </c>
      <c r="D4106" s="4">
        <f t="shared" si="64"/>
        <v>44090.752141203702</v>
      </c>
      <c r="E4106">
        <v>24.2</v>
      </c>
      <c r="F4106">
        <v>51.2</v>
      </c>
      <c r="G4106">
        <v>-1.3077460000000001</v>
      </c>
      <c r="H4106" s="5">
        <v>2.7599999999999999E-4</v>
      </c>
      <c r="I4106">
        <v>-1.254105</v>
      </c>
      <c r="J4106" s="5">
        <v>9.5000000000000005E-5</v>
      </c>
      <c r="K4106" s="3">
        <v>8.767E-9</v>
      </c>
      <c r="L4106" s="3">
        <v>5.4080000000000004E-9</v>
      </c>
      <c r="M4106">
        <v>2001</v>
      </c>
      <c r="N4106">
        <v>-1.3077460000000001</v>
      </c>
    </row>
    <row r="4107" spans="1:14" x14ac:dyDescent="0.25">
      <c r="A4107" t="s">
        <v>40</v>
      </c>
      <c r="B4107" s="1">
        <v>44090</v>
      </c>
      <c r="C4107" s="2">
        <v>0.75219907407407405</v>
      </c>
      <c r="D4107" s="4">
        <f t="shared" si="64"/>
        <v>44090.752199074072</v>
      </c>
      <c r="E4107">
        <v>24.2</v>
      </c>
      <c r="F4107">
        <v>51.2</v>
      </c>
      <c r="G4107">
        <v>-1.3076620000000001</v>
      </c>
      <c r="H4107" s="5">
        <v>1.94E-4</v>
      </c>
      <c r="I4107">
        <v>-1.254014</v>
      </c>
      <c r="J4107" s="5">
        <v>1.11E-4</v>
      </c>
      <c r="K4107" s="3">
        <v>1.0530000000000001E-8</v>
      </c>
      <c r="L4107" s="3">
        <v>-2.5220000000000002E-9</v>
      </c>
      <c r="M4107">
        <v>2001</v>
      </c>
      <c r="N4107">
        <v>-1.3076620000000001</v>
      </c>
    </row>
    <row r="4108" spans="1:14" x14ac:dyDescent="0.25">
      <c r="A4108" t="s">
        <v>40</v>
      </c>
      <c r="B4108" s="1">
        <v>44090</v>
      </c>
      <c r="C4108" s="2">
        <v>0.75225694444444446</v>
      </c>
      <c r="D4108" s="4">
        <f t="shared" si="64"/>
        <v>44090.752256944441</v>
      </c>
      <c r="E4108">
        <v>24.2</v>
      </c>
      <c r="F4108">
        <v>51.2</v>
      </c>
      <c r="G4108">
        <v>-1.307466</v>
      </c>
      <c r="H4108" s="5">
        <v>3.7100000000000002E-4</v>
      </c>
      <c r="I4108">
        <v>-1.254129</v>
      </c>
      <c r="J4108" s="5">
        <v>3.2299999999999999E-4</v>
      </c>
      <c r="K4108" s="3">
        <v>2.826E-8</v>
      </c>
      <c r="L4108" s="3">
        <v>5.6779999999999996E-9</v>
      </c>
      <c r="M4108">
        <v>2000.9</v>
      </c>
      <c r="N4108">
        <v>-1.307466</v>
      </c>
    </row>
    <row r="4109" spans="1:14" x14ac:dyDescent="0.25">
      <c r="A4109" t="s">
        <v>40</v>
      </c>
      <c r="B4109" s="1">
        <v>44090</v>
      </c>
      <c r="C4109" s="2">
        <v>0.75231481481481488</v>
      </c>
      <c r="D4109" s="4">
        <f t="shared" si="64"/>
        <v>44090.752314814818</v>
      </c>
      <c r="E4109">
        <v>24.3</v>
      </c>
      <c r="F4109">
        <v>51.1</v>
      </c>
      <c r="G4109">
        <v>-1.3075810000000001</v>
      </c>
      <c r="H4109" s="5">
        <v>2.9399999999999999E-4</v>
      </c>
      <c r="I4109">
        <v>-1.2541059999999999</v>
      </c>
      <c r="J4109" s="5">
        <v>3.7199999999999999E-4</v>
      </c>
      <c r="K4109" s="3">
        <v>1.2019999999999999E-8</v>
      </c>
      <c r="L4109" s="3">
        <v>-5.7259999999999997E-10</v>
      </c>
      <c r="M4109">
        <v>2000.9</v>
      </c>
      <c r="N4109">
        <v>-1.3075810000000001</v>
      </c>
    </row>
    <row r="4110" spans="1:14" x14ac:dyDescent="0.25">
      <c r="A4110" t="s">
        <v>40</v>
      </c>
      <c r="B4110" s="1">
        <v>44090</v>
      </c>
      <c r="C4110" s="2">
        <v>0.75237268518518519</v>
      </c>
      <c r="D4110" s="4">
        <f t="shared" si="64"/>
        <v>44090.752372685187</v>
      </c>
      <c r="E4110">
        <v>24.2</v>
      </c>
      <c r="F4110">
        <v>51</v>
      </c>
      <c r="G4110">
        <v>-1.307709</v>
      </c>
      <c r="H4110" s="5">
        <v>2.6899999999999998E-4</v>
      </c>
      <c r="I4110">
        <v>-1.254032</v>
      </c>
      <c r="J4110" s="5">
        <v>2.14E-4</v>
      </c>
      <c r="K4110" s="3">
        <v>8.7160000000000001E-9</v>
      </c>
      <c r="L4110" s="3">
        <v>2.3640000000000001E-9</v>
      </c>
      <c r="M4110">
        <v>2001</v>
      </c>
      <c r="N4110">
        <v>-1.307709</v>
      </c>
    </row>
    <row r="4111" spans="1:14" x14ac:dyDescent="0.25">
      <c r="A4111" t="s">
        <v>40</v>
      </c>
      <c r="B4111" s="1">
        <v>44090</v>
      </c>
      <c r="C4111" s="2">
        <v>0.75241898148148145</v>
      </c>
      <c r="D4111" s="4">
        <f t="shared" si="64"/>
        <v>44090.752418981479</v>
      </c>
      <c r="E4111">
        <v>24.2</v>
      </c>
      <c r="F4111">
        <v>50.9</v>
      </c>
      <c r="G4111">
        <v>-1.307601</v>
      </c>
      <c r="H4111" s="5">
        <v>3.1300000000000002E-4</v>
      </c>
      <c r="I4111">
        <v>-1.2539610000000001</v>
      </c>
      <c r="J4111" s="5">
        <v>1.16E-4</v>
      </c>
      <c r="K4111" s="3">
        <v>1.027E-8</v>
      </c>
      <c r="L4111" s="3">
        <v>-2.2029999999999999E-9</v>
      </c>
      <c r="M4111">
        <v>2000.9</v>
      </c>
      <c r="N4111">
        <v>-1.307601</v>
      </c>
    </row>
    <row r="4112" spans="1:14" x14ac:dyDescent="0.25">
      <c r="A4112" t="s">
        <v>40</v>
      </c>
      <c r="B4112" s="1">
        <v>44090</v>
      </c>
      <c r="C4112" s="2">
        <v>0.75247685185185187</v>
      </c>
      <c r="D4112" s="4">
        <f t="shared" si="64"/>
        <v>44090.752476851849</v>
      </c>
      <c r="E4112">
        <v>24.2</v>
      </c>
      <c r="F4112">
        <v>50.9</v>
      </c>
      <c r="G4112">
        <v>-1.3076920000000001</v>
      </c>
      <c r="H4112" s="5">
        <v>1.7100000000000001E-4</v>
      </c>
      <c r="I4112">
        <v>-1.2540260000000001</v>
      </c>
      <c r="J4112" s="5">
        <v>3.4699999999999998E-4</v>
      </c>
      <c r="K4112" s="3">
        <v>2.7269999999999999E-8</v>
      </c>
      <c r="L4112" s="3">
        <v>8.4840000000000001E-9</v>
      </c>
      <c r="M4112">
        <v>2000.9</v>
      </c>
      <c r="N4112">
        <v>-1.3076920000000001</v>
      </c>
    </row>
    <row r="4113" spans="1:14" x14ac:dyDescent="0.25">
      <c r="A4113" t="s">
        <v>40</v>
      </c>
      <c r="B4113" s="1">
        <v>44090</v>
      </c>
      <c r="C4113" s="2">
        <v>0.75253472222222229</v>
      </c>
      <c r="D4113" s="4">
        <f t="shared" si="64"/>
        <v>44090.752534722225</v>
      </c>
      <c r="E4113">
        <v>24.2</v>
      </c>
      <c r="F4113">
        <v>51</v>
      </c>
      <c r="G4113">
        <v>-1.3076239999999999</v>
      </c>
      <c r="H4113" s="5">
        <v>1.46E-4</v>
      </c>
      <c r="I4113">
        <v>-1.253981</v>
      </c>
      <c r="J4113" s="5">
        <v>1.83E-4</v>
      </c>
      <c r="K4113" s="3">
        <v>7.7260000000000008E-9</v>
      </c>
      <c r="L4113" s="3">
        <v>-2.1710000000000001E-9</v>
      </c>
      <c r="M4113">
        <v>2000.9</v>
      </c>
      <c r="N4113">
        <v>-1.3076239999999999</v>
      </c>
    </row>
    <row r="4114" spans="1:14" x14ac:dyDescent="0.25">
      <c r="A4114" t="s">
        <v>40</v>
      </c>
      <c r="B4114" s="1">
        <v>44090</v>
      </c>
      <c r="C4114" s="2">
        <v>0.75259259259259259</v>
      </c>
      <c r="D4114" s="4">
        <f t="shared" si="64"/>
        <v>44090.752592592595</v>
      </c>
      <c r="E4114">
        <v>24.2</v>
      </c>
      <c r="F4114">
        <v>51</v>
      </c>
      <c r="G4114">
        <v>-1.307761</v>
      </c>
      <c r="H4114" s="5">
        <v>3.9500000000000001E-4</v>
      </c>
      <c r="I4114">
        <v>-1.2540800000000001</v>
      </c>
      <c r="J4114" s="5">
        <v>2.6899999999999998E-4</v>
      </c>
      <c r="K4114" s="3">
        <v>1.9429999999999999E-8</v>
      </c>
      <c r="L4114" s="3">
        <v>2.5129999999999999E-9</v>
      </c>
      <c r="M4114">
        <v>2000.8</v>
      </c>
      <c r="N4114">
        <v>-1.307761</v>
      </c>
    </row>
    <row r="4115" spans="1:14" x14ac:dyDescent="0.25">
      <c r="A4115" t="s">
        <v>40</v>
      </c>
      <c r="B4115" s="1">
        <v>44090</v>
      </c>
      <c r="C4115" s="2">
        <v>0.75265046296296301</v>
      </c>
      <c r="D4115" s="4">
        <f t="shared" si="64"/>
        <v>44090.752650462964</v>
      </c>
      <c r="E4115">
        <v>24.2</v>
      </c>
      <c r="F4115">
        <v>51</v>
      </c>
      <c r="G4115">
        <v>-1.30758</v>
      </c>
      <c r="H4115" s="5">
        <v>2.1900000000000001E-4</v>
      </c>
      <c r="I4115">
        <v>-1.2540309999999999</v>
      </c>
      <c r="J4115" s="5">
        <v>1.5899999999999999E-4</v>
      </c>
      <c r="K4115" s="3">
        <v>1.5049999999999999E-8</v>
      </c>
      <c r="L4115" s="3">
        <v>-3.1319999999999999E-9</v>
      </c>
      <c r="M4115">
        <v>2000.8</v>
      </c>
      <c r="N4115">
        <v>-1.30758</v>
      </c>
    </row>
    <row r="4116" spans="1:14" x14ac:dyDescent="0.25">
      <c r="A4116" t="s">
        <v>40</v>
      </c>
      <c r="B4116" s="1">
        <v>44090</v>
      </c>
      <c r="C4116" s="2">
        <v>0.75269675925925927</v>
      </c>
      <c r="D4116" s="4">
        <f t="shared" si="64"/>
        <v>44090.752696759257</v>
      </c>
      <c r="E4116">
        <v>24.2</v>
      </c>
      <c r="F4116">
        <v>51.1</v>
      </c>
      <c r="G4116">
        <v>-1.3075410000000001</v>
      </c>
      <c r="H4116" s="5">
        <v>1.5200000000000001E-4</v>
      </c>
      <c r="I4116">
        <v>-1.254024</v>
      </c>
      <c r="J4116" s="5">
        <v>1.22E-4</v>
      </c>
      <c r="K4116" s="3">
        <v>6.9910000000000004E-9</v>
      </c>
      <c r="L4116" s="3">
        <v>-2.288E-9</v>
      </c>
      <c r="M4116">
        <v>2000.7</v>
      </c>
      <c r="N4116">
        <v>-1.3075410000000001</v>
      </c>
    </row>
    <row r="4117" spans="1:14" x14ac:dyDescent="0.25">
      <c r="A4117" t="s">
        <v>40</v>
      </c>
      <c r="B4117" s="1">
        <v>44090</v>
      </c>
      <c r="C4117" s="2">
        <v>0.75275462962962969</v>
      </c>
      <c r="D4117" s="4">
        <f t="shared" si="64"/>
        <v>44090.752754629626</v>
      </c>
      <c r="E4117">
        <v>24.2</v>
      </c>
      <c r="F4117">
        <v>51.1</v>
      </c>
      <c r="G4117">
        <v>-1.3076810000000001</v>
      </c>
      <c r="H4117" s="5">
        <v>1.6200000000000001E-4</v>
      </c>
      <c r="I4117">
        <v>-1.2540370000000001</v>
      </c>
      <c r="J4117" s="5">
        <v>1.0399999999999999E-4</v>
      </c>
      <c r="K4117" s="3">
        <v>1.185E-8</v>
      </c>
      <c r="L4117" s="3">
        <v>-1.537E-9</v>
      </c>
      <c r="M4117">
        <v>2000.8</v>
      </c>
      <c r="N4117">
        <v>-1.3076810000000001</v>
      </c>
    </row>
    <row r="4118" spans="1:14" x14ac:dyDescent="0.25">
      <c r="A4118" t="s">
        <v>40</v>
      </c>
      <c r="B4118" s="1">
        <v>44090</v>
      </c>
      <c r="C4118" s="2">
        <v>0.7528125</v>
      </c>
      <c r="D4118" s="4">
        <f t="shared" si="64"/>
        <v>44090.752812500003</v>
      </c>
      <c r="E4118">
        <v>24.2</v>
      </c>
      <c r="F4118">
        <v>51.2</v>
      </c>
      <c r="G4118">
        <v>-1.307528</v>
      </c>
      <c r="H4118" s="5">
        <v>2.81E-4</v>
      </c>
      <c r="I4118">
        <v>-1.2539830000000001</v>
      </c>
      <c r="J4118" s="5">
        <v>2.1000000000000001E-4</v>
      </c>
      <c r="K4118" s="3">
        <v>4.9579999999999996E-9</v>
      </c>
      <c r="L4118" s="3">
        <v>-3.1979999999999999E-9</v>
      </c>
      <c r="M4118">
        <v>2000.7</v>
      </c>
      <c r="N4118">
        <v>-1.307528</v>
      </c>
    </row>
    <row r="4119" spans="1:14" x14ac:dyDescent="0.25">
      <c r="A4119" t="s">
        <v>40</v>
      </c>
      <c r="B4119" s="1">
        <v>44090</v>
      </c>
      <c r="C4119" s="2">
        <v>0.75287037037037041</v>
      </c>
      <c r="D4119" s="4">
        <f t="shared" si="64"/>
        <v>44090.752870370372</v>
      </c>
      <c r="E4119">
        <v>24.2</v>
      </c>
      <c r="F4119">
        <v>51.2</v>
      </c>
      <c r="G4119">
        <v>-1.307774</v>
      </c>
      <c r="H4119" s="5">
        <v>2.9599999999999998E-4</v>
      </c>
      <c r="I4119">
        <v>-1.2540359999999999</v>
      </c>
      <c r="J4119" s="5">
        <v>1.9699999999999999E-4</v>
      </c>
      <c r="K4119" s="3">
        <v>1.2180000000000001E-8</v>
      </c>
      <c r="L4119" s="3">
        <v>-1.208E-9</v>
      </c>
      <c r="M4119">
        <v>2000.7</v>
      </c>
      <c r="N4119">
        <v>-1.307774</v>
      </c>
    </row>
    <row r="4120" spans="1:14" x14ac:dyDescent="0.25">
      <c r="A4120" t="s">
        <v>40</v>
      </c>
      <c r="B4120" s="1">
        <v>44090</v>
      </c>
      <c r="C4120" s="2">
        <v>0.75292824074074083</v>
      </c>
      <c r="D4120" s="4">
        <f t="shared" si="64"/>
        <v>44090.752928240741</v>
      </c>
      <c r="E4120">
        <v>24.2</v>
      </c>
      <c r="F4120">
        <v>51.1</v>
      </c>
      <c r="G4120">
        <v>-1.3074520000000001</v>
      </c>
      <c r="H4120" s="5">
        <v>2.3800000000000001E-4</v>
      </c>
      <c r="I4120">
        <v>-1.253952</v>
      </c>
      <c r="J4120" s="5">
        <v>1.95E-4</v>
      </c>
      <c r="K4120" s="3">
        <v>4.6360000000000001E-9</v>
      </c>
      <c r="L4120" s="3">
        <v>1.4320000000000001E-10</v>
      </c>
      <c r="M4120">
        <v>2000.7</v>
      </c>
      <c r="N4120">
        <v>-1.3074520000000001</v>
      </c>
    </row>
    <row r="4121" spans="1:14" x14ac:dyDescent="0.25">
      <c r="A4121" t="s">
        <v>40</v>
      </c>
      <c r="B4121" s="1">
        <v>44090</v>
      </c>
      <c r="C4121" s="2">
        <v>0.75297453703703709</v>
      </c>
      <c r="D4121" s="4">
        <f t="shared" si="64"/>
        <v>44090.752974537034</v>
      </c>
      <c r="E4121">
        <v>24.2</v>
      </c>
      <c r="F4121">
        <v>51</v>
      </c>
      <c r="G4121">
        <v>-1.3074049999999999</v>
      </c>
      <c r="H4121" s="5">
        <v>2.34E-4</v>
      </c>
      <c r="I4121">
        <v>-1.254046</v>
      </c>
      <c r="J4121" s="5">
        <v>2.43E-4</v>
      </c>
      <c r="K4121" s="3">
        <v>6.2440000000000004E-9</v>
      </c>
      <c r="L4121" s="3">
        <v>-2.729E-9</v>
      </c>
      <c r="M4121">
        <v>2000.6</v>
      </c>
      <c r="N4121">
        <v>-1.3074049999999999</v>
      </c>
    </row>
    <row r="4122" spans="1:14" x14ac:dyDescent="0.25">
      <c r="A4122" t="s">
        <v>40</v>
      </c>
      <c r="B4122" s="1">
        <v>44090</v>
      </c>
      <c r="C4122" s="2">
        <v>0.7530324074074074</v>
      </c>
      <c r="D4122" s="4">
        <f t="shared" si="64"/>
        <v>44090.753032407411</v>
      </c>
      <c r="E4122">
        <v>24.2</v>
      </c>
      <c r="F4122">
        <v>50.9</v>
      </c>
      <c r="G4122">
        <v>-1.3075490000000001</v>
      </c>
      <c r="H4122" s="5">
        <v>1.25E-4</v>
      </c>
      <c r="I4122">
        <v>-1.2539720000000001</v>
      </c>
      <c r="J4122" s="5">
        <v>1.13E-4</v>
      </c>
      <c r="K4122" s="3">
        <v>7.5539999999999994E-9</v>
      </c>
      <c r="L4122" s="3">
        <v>-3.166E-9</v>
      </c>
      <c r="M4122">
        <v>2000.6</v>
      </c>
      <c r="N4122">
        <v>-1.3075490000000001</v>
      </c>
    </row>
    <row r="4123" spans="1:14" x14ac:dyDescent="0.25">
      <c r="A4123" t="s">
        <v>40</v>
      </c>
      <c r="B4123" s="1">
        <v>44090</v>
      </c>
      <c r="C4123" s="2">
        <v>0.75309027777777782</v>
      </c>
      <c r="D4123" s="4">
        <f t="shared" si="64"/>
        <v>44090.75309027778</v>
      </c>
      <c r="E4123">
        <v>24.2</v>
      </c>
      <c r="F4123">
        <v>50.9</v>
      </c>
      <c r="G4123">
        <v>-1.30752</v>
      </c>
      <c r="H4123" s="5">
        <v>1.21E-4</v>
      </c>
      <c r="I4123">
        <v>-1.2540249999999999</v>
      </c>
      <c r="J4123" s="5">
        <v>1.5799999999999999E-4</v>
      </c>
      <c r="K4123" s="3">
        <v>7.9970000000000004E-9</v>
      </c>
      <c r="L4123" s="3">
        <v>-2.9830000000000001E-9</v>
      </c>
      <c r="M4123">
        <v>2000.6</v>
      </c>
      <c r="N4123">
        <v>-1.30752</v>
      </c>
    </row>
    <row r="4124" spans="1:14" x14ac:dyDescent="0.25">
      <c r="A4124" t="s">
        <v>40</v>
      </c>
      <c r="B4124" s="1">
        <v>44090</v>
      </c>
      <c r="C4124" s="2">
        <v>0.75314814814814823</v>
      </c>
      <c r="D4124" s="4">
        <f t="shared" si="64"/>
        <v>44090.753148148149</v>
      </c>
      <c r="E4124">
        <v>24.2</v>
      </c>
      <c r="F4124">
        <v>51</v>
      </c>
      <c r="G4124">
        <v>-1.3075810000000001</v>
      </c>
      <c r="H4124" s="5">
        <v>3.9300000000000001E-4</v>
      </c>
      <c r="I4124">
        <v>-1.2540199999999999</v>
      </c>
      <c r="J4124" s="5">
        <v>2.2900000000000001E-4</v>
      </c>
      <c r="K4124" s="3">
        <v>8.6179999999999998E-9</v>
      </c>
      <c r="L4124" s="3">
        <v>-3.8650000000000002E-9</v>
      </c>
      <c r="M4124">
        <v>2000.5</v>
      </c>
      <c r="N4124">
        <v>-1.3075810000000001</v>
      </c>
    </row>
    <row r="4125" spans="1:14" x14ac:dyDescent="0.25">
      <c r="A4125" t="s">
        <v>40</v>
      </c>
      <c r="B4125" s="1">
        <v>44090</v>
      </c>
      <c r="C4125" s="2">
        <v>0.75320601851851843</v>
      </c>
      <c r="D4125" s="4">
        <f t="shared" si="64"/>
        <v>44090.753206018519</v>
      </c>
      <c r="E4125">
        <v>24.2</v>
      </c>
      <c r="F4125">
        <v>51.1</v>
      </c>
      <c r="G4125">
        <v>-1.307523</v>
      </c>
      <c r="H4125" s="5">
        <v>3.0200000000000002E-4</v>
      </c>
      <c r="I4125">
        <v>-1.2539849999999999</v>
      </c>
      <c r="J4125" s="5">
        <v>2.12E-4</v>
      </c>
      <c r="K4125" s="3">
        <v>2.119E-8</v>
      </c>
      <c r="L4125" s="3">
        <v>-3.9799999999999999E-9</v>
      </c>
      <c r="M4125">
        <v>2000.5</v>
      </c>
      <c r="N4125">
        <v>-1.307523</v>
      </c>
    </row>
    <row r="4126" spans="1:14" x14ac:dyDescent="0.25">
      <c r="A4126" t="s">
        <v>40</v>
      </c>
      <c r="B4126" s="1">
        <v>44090</v>
      </c>
      <c r="C4126" s="2">
        <v>0.75325231481481481</v>
      </c>
      <c r="D4126" s="4">
        <f t="shared" si="64"/>
        <v>44090.753252314818</v>
      </c>
      <c r="E4126">
        <v>24.2</v>
      </c>
      <c r="F4126">
        <v>51.2</v>
      </c>
      <c r="G4126">
        <v>-1.3076000000000001</v>
      </c>
      <c r="H4126" s="5">
        <v>1.5899999999999999E-4</v>
      </c>
      <c r="I4126">
        <v>-1.2539260000000001</v>
      </c>
      <c r="J4126" s="5">
        <v>3.0200000000000002E-4</v>
      </c>
      <c r="K4126" s="3">
        <v>1.044E-8</v>
      </c>
      <c r="L4126" s="3">
        <v>-2.365E-9</v>
      </c>
      <c r="M4126">
        <v>2000.5</v>
      </c>
      <c r="N4126">
        <v>-1.3076000000000001</v>
      </c>
    </row>
    <row r="4127" spans="1:14" x14ac:dyDescent="0.25">
      <c r="A4127" t="s">
        <v>40</v>
      </c>
      <c r="B4127" s="1">
        <v>44090</v>
      </c>
      <c r="C4127" s="2">
        <v>0.75331018518518522</v>
      </c>
      <c r="D4127" s="4">
        <f t="shared" si="64"/>
        <v>44090.753310185188</v>
      </c>
      <c r="E4127">
        <v>24.3</v>
      </c>
      <c r="F4127">
        <v>51.2</v>
      </c>
      <c r="G4127">
        <v>-1.307579</v>
      </c>
      <c r="H4127" s="5">
        <v>8.3999999999999995E-5</v>
      </c>
      <c r="I4127">
        <v>-1.2539670000000001</v>
      </c>
      <c r="J4127" s="5">
        <v>1.54E-4</v>
      </c>
      <c r="K4127" s="3">
        <v>5.469E-9</v>
      </c>
      <c r="L4127" s="3">
        <v>8.3410000000000005E-10</v>
      </c>
      <c r="M4127">
        <v>2000.5</v>
      </c>
      <c r="N4127">
        <v>-1.307579</v>
      </c>
    </row>
    <row r="4128" spans="1:14" x14ac:dyDescent="0.25">
      <c r="A4128" t="s">
        <v>40</v>
      </c>
      <c r="B4128" s="1">
        <v>44090</v>
      </c>
      <c r="C4128" s="2">
        <v>0.75336805555555564</v>
      </c>
      <c r="D4128" s="4">
        <f t="shared" si="64"/>
        <v>44090.753368055557</v>
      </c>
      <c r="E4128">
        <v>24.2</v>
      </c>
      <c r="F4128">
        <v>51.2</v>
      </c>
      <c r="G4128">
        <v>-1.307585</v>
      </c>
      <c r="H4128" s="5">
        <v>3.5300000000000002E-4</v>
      </c>
      <c r="I4128">
        <v>-1.2540560000000001</v>
      </c>
      <c r="J4128" s="5">
        <v>3.6000000000000002E-4</v>
      </c>
      <c r="K4128" s="3">
        <v>5.8470000000000002E-9</v>
      </c>
      <c r="L4128" s="3">
        <v>-1.026E-9</v>
      </c>
      <c r="M4128">
        <v>2000.4</v>
      </c>
      <c r="N4128">
        <v>-1.307585</v>
      </c>
    </row>
    <row r="4129" spans="1:14" x14ac:dyDescent="0.25">
      <c r="A4129" t="s">
        <v>40</v>
      </c>
      <c r="B4129" s="1">
        <v>44090</v>
      </c>
      <c r="C4129" s="2">
        <v>0.75342592592592583</v>
      </c>
      <c r="D4129" s="4">
        <f t="shared" si="64"/>
        <v>44090.753425925926</v>
      </c>
      <c r="E4129">
        <v>24.3</v>
      </c>
      <c r="F4129">
        <v>51.1</v>
      </c>
      <c r="G4129">
        <v>-1.3075600000000001</v>
      </c>
      <c r="H4129" s="5">
        <v>2.9E-4</v>
      </c>
      <c r="I4129">
        <v>-1.2539899999999999</v>
      </c>
      <c r="J4129" s="5">
        <v>1.2300000000000001E-4</v>
      </c>
      <c r="K4129" s="3">
        <v>3.445E-9</v>
      </c>
      <c r="L4129" s="3">
        <v>-2.756E-9</v>
      </c>
      <c r="M4129">
        <v>2000.4</v>
      </c>
      <c r="N4129">
        <v>-1.3075600000000001</v>
      </c>
    </row>
    <row r="4130" spans="1:14" x14ac:dyDescent="0.25">
      <c r="A4130" t="s">
        <v>40</v>
      </c>
      <c r="B4130" s="1">
        <v>44090</v>
      </c>
      <c r="C4130" s="2">
        <v>0.75348379629629625</v>
      </c>
      <c r="D4130" s="4">
        <f t="shared" si="64"/>
        <v>44090.753483796296</v>
      </c>
      <c r="E4130">
        <v>24.2</v>
      </c>
      <c r="F4130">
        <v>50.5</v>
      </c>
      <c r="G4130">
        <v>-1.307607</v>
      </c>
      <c r="H4130" s="5">
        <v>1.55E-4</v>
      </c>
      <c r="I4130">
        <v>-1.2539560000000001</v>
      </c>
      <c r="J4130" s="5">
        <v>6.0000000000000002E-5</v>
      </c>
      <c r="K4130" s="3">
        <v>4.8209999999999998E-9</v>
      </c>
      <c r="L4130" s="3">
        <v>-7.5220000000000005E-10</v>
      </c>
      <c r="M4130">
        <v>2000.4</v>
      </c>
      <c r="N4130">
        <v>-1.307607</v>
      </c>
    </row>
    <row r="4131" spans="1:14" x14ac:dyDescent="0.25">
      <c r="A4131" t="s">
        <v>40</v>
      </c>
      <c r="B4131" s="1">
        <v>44090</v>
      </c>
      <c r="C4131" s="2">
        <v>0.75353009259259263</v>
      </c>
      <c r="D4131" s="4">
        <f t="shared" si="64"/>
        <v>44090.753530092596</v>
      </c>
      <c r="E4131">
        <v>24.2</v>
      </c>
      <c r="F4131">
        <v>50</v>
      </c>
      <c r="G4131">
        <v>-1.307577</v>
      </c>
      <c r="H4131" s="5">
        <v>1.4100000000000001E-4</v>
      </c>
      <c r="I4131">
        <v>-1.25397</v>
      </c>
      <c r="J4131" s="5">
        <v>9.2999999999999997E-5</v>
      </c>
      <c r="K4131" s="3">
        <v>6.2650000000000002E-9</v>
      </c>
      <c r="L4131" s="3">
        <v>-1.308E-10</v>
      </c>
      <c r="M4131">
        <v>2000.4</v>
      </c>
      <c r="N4131">
        <v>-1.307577</v>
      </c>
    </row>
    <row r="4132" spans="1:14" x14ac:dyDescent="0.25">
      <c r="A4132" t="s">
        <v>40</v>
      </c>
      <c r="B4132" s="1">
        <v>44090</v>
      </c>
      <c r="C4132" s="2">
        <v>0.75358796296296304</v>
      </c>
      <c r="D4132" s="4">
        <f t="shared" si="64"/>
        <v>44090.753587962965</v>
      </c>
      <c r="E4132">
        <v>24.2</v>
      </c>
      <c r="F4132">
        <v>50</v>
      </c>
      <c r="G4132">
        <v>-1.3075490000000001</v>
      </c>
      <c r="H4132" s="5">
        <v>8.2000000000000001E-5</v>
      </c>
      <c r="I4132">
        <v>-1.253987</v>
      </c>
      <c r="J4132" s="5">
        <v>9.5000000000000005E-5</v>
      </c>
      <c r="K4132" s="3">
        <v>1.7929999999999999E-9</v>
      </c>
      <c r="L4132" s="3">
        <v>-3.286E-9</v>
      </c>
      <c r="M4132">
        <v>2000.4</v>
      </c>
      <c r="N4132">
        <v>-1.3075490000000001</v>
      </c>
    </row>
    <row r="4133" spans="1:14" x14ac:dyDescent="0.25">
      <c r="A4133" t="s">
        <v>40</v>
      </c>
      <c r="B4133" s="1">
        <v>44090</v>
      </c>
      <c r="C4133" s="2">
        <v>0.75364583333333324</v>
      </c>
      <c r="D4133" s="4">
        <f t="shared" si="64"/>
        <v>44090.753645833334</v>
      </c>
      <c r="E4133">
        <v>24.2</v>
      </c>
      <c r="F4133">
        <v>50.5</v>
      </c>
      <c r="G4133">
        <v>-1.3077160000000001</v>
      </c>
      <c r="H4133" s="5">
        <v>1.02E-4</v>
      </c>
      <c r="I4133">
        <v>-1.2538689999999999</v>
      </c>
      <c r="J4133" s="5">
        <v>1.3999999999999999E-4</v>
      </c>
      <c r="K4133" s="3">
        <v>9.2129999999999995E-9</v>
      </c>
      <c r="L4133" s="3">
        <v>-1.5819999999999999E-9</v>
      </c>
      <c r="M4133">
        <v>2000.3</v>
      </c>
      <c r="N4133">
        <v>-1.3077160000000001</v>
      </c>
    </row>
    <row r="4134" spans="1:14" x14ac:dyDescent="0.25">
      <c r="A4134" t="s">
        <v>40</v>
      </c>
      <c r="B4134" s="1">
        <v>44090</v>
      </c>
      <c r="C4134" s="2">
        <v>0.75370370370370365</v>
      </c>
      <c r="D4134" s="4">
        <f t="shared" si="64"/>
        <v>44090.753703703704</v>
      </c>
      <c r="E4134">
        <v>24.2</v>
      </c>
      <c r="F4134">
        <v>50.7</v>
      </c>
      <c r="G4134">
        <v>-1.307526</v>
      </c>
      <c r="H4134" s="5">
        <v>2.1499999999999999E-4</v>
      </c>
      <c r="I4134">
        <v>-1.2539769999999999</v>
      </c>
      <c r="J4134" s="5">
        <v>1.7200000000000001E-4</v>
      </c>
      <c r="K4134" s="3">
        <v>8.1650000000000007E-9</v>
      </c>
      <c r="L4134" s="3">
        <v>-3.5579999999999999E-9</v>
      </c>
      <c r="M4134">
        <v>2000.3</v>
      </c>
      <c r="N4134">
        <v>-1.307526</v>
      </c>
    </row>
    <row r="4135" spans="1:14" x14ac:dyDescent="0.25">
      <c r="A4135" t="s">
        <v>40</v>
      </c>
      <c r="B4135" s="1">
        <v>44090</v>
      </c>
      <c r="C4135" s="2">
        <v>0.75376157407407407</v>
      </c>
      <c r="D4135" s="4">
        <f t="shared" si="64"/>
        <v>44090.753761574073</v>
      </c>
      <c r="E4135">
        <v>24.2</v>
      </c>
      <c r="F4135">
        <v>50.8</v>
      </c>
      <c r="G4135">
        <v>-1.307631</v>
      </c>
      <c r="H4135" s="5">
        <v>1.2300000000000001E-4</v>
      </c>
      <c r="I4135">
        <v>-1.2539180000000001</v>
      </c>
      <c r="J4135" s="5">
        <v>2.3599999999999999E-4</v>
      </c>
      <c r="K4135" s="3">
        <v>5.3020000000000001E-9</v>
      </c>
      <c r="L4135" s="3">
        <v>6.9939999999999998E-10</v>
      </c>
      <c r="M4135">
        <v>2000.3</v>
      </c>
      <c r="N4135">
        <v>-1.307631</v>
      </c>
    </row>
    <row r="4136" spans="1:14" x14ac:dyDescent="0.25">
      <c r="A4136" t="s">
        <v>40</v>
      </c>
      <c r="B4136" s="1">
        <v>44090</v>
      </c>
      <c r="C4136" s="2">
        <v>0.75380787037037045</v>
      </c>
      <c r="D4136" s="4">
        <f t="shared" si="64"/>
        <v>44090.753807870373</v>
      </c>
      <c r="E4136">
        <v>24.2</v>
      </c>
      <c r="F4136">
        <v>51</v>
      </c>
      <c r="G4136">
        <v>-1.307572</v>
      </c>
      <c r="H4136" s="5">
        <v>1.3300000000000001E-4</v>
      </c>
      <c r="I4136">
        <v>-1.2539370000000001</v>
      </c>
      <c r="J4136" s="5">
        <v>1.3799999999999999E-4</v>
      </c>
      <c r="K4136" s="3">
        <v>2.2940000000000001E-9</v>
      </c>
      <c r="L4136" s="3">
        <v>-3.53E-9</v>
      </c>
      <c r="M4136">
        <v>2000.3</v>
      </c>
      <c r="N4136">
        <v>-1.307572</v>
      </c>
    </row>
    <row r="4137" spans="1:14" x14ac:dyDescent="0.25">
      <c r="A4137" t="s">
        <v>40</v>
      </c>
      <c r="B4137" s="1">
        <v>44090</v>
      </c>
      <c r="C4137" s="2">
        <v>0.75386574074074064</v>
      </c>
      <c r="D4137" s="4">
        <f t="shared" si="64"/>
        <v>44090.753865740742</v>
      </c>
      <c r="E4137">
        <v>24.2</v>
      </c>
      <c r="F4137">
        <v>51.1</v>
      </c>
      <c r="G4137">
        <v>-1.3075619999999999</v>
      </c>
      <c r="H4137" s="5">
        <v>1.17E-4</v>
      </c>
      <c r="I4137">
        <v>-1.253932</v>
      </c>
      <c r="J4137" s="5">
        <v>8.3999999999999995E-5</v>
      </c>
      <c r="K4137" s="3">
        <v>3.8780000000000001E-9</v>
      </c>
      <c r="L4137" s="3">
        <v>-1.171E-9</v>
      </c>
      <c r="M4137">
        <v>2000.2</v>
      </c>
      <c r="N4137">
        <v>-1.3075619999999999</v>
      </c>
    </row>
    <row r="4138" spans="1:14" x14ac:dyDescent="0.25">
      <c r="A4138" t="s">
        <v>40</v>
      </c>
      <c r="B4138" s="1">
        <v>44090</v>
      </c>
      <c r="C4138" s="2">
        <v>0.75392361111111106</v>
      </c>
      <c r="D4138" s="4">
        <f t="shared" si="64"/>
        <v>44090.753923611112</v>
      </c>
      <c r="E4138">
        <v>24.2</v>
      </c>
      <c r="F4138">
        <v>51.2</v>
      </c>
      <c r="G4138">
        <v>-1.307644</v>
      </c>
      <c r="H4138" s="5">
        <v>2.0000000000000001E-4</v>
      </c>
      <c r="I4138">
        <v>-1.2539629999999999</v>
      </c>
      <c r="J4138" s="5">
        <v>1.47E-4</v>
      </c>
      <c r="K4138" s="3">
        <v>8.3090000000000002E-9</v>
      </c>
      <c r="L4138" s="3">
        <v>-1.804E-9</v>
      </c>
      <c r="M4138">
        <v>2000.2</v>
      </c>
      <c r="N4138">
        <v>-1.307644</v>
      </c>
    </row>
    <row r="4139" spans="1:14" x14ac:dyDescent="0.25">
      <c r="A4139" t="s">
        <v>40</v>
      </c>
      <c r="B4139" s="1">
        <v>44090</v>
      </c>
      <c r="C4139" s="2">
        <v>0.75398148148148147</v>
      </c>
      <c r="D4139" s="4">
        <f t="shared" si="64"/>
        <v>44090.753981481481</v>
      </c>
      <c r="E4139">
        <v>24.2</v>
      </c>
      <c r="F4139">
        <v>51.4</v>
      </c>
      <c r="G4139">
        <v>-1.3075559999999999</v>
      </c>
      <c r="H4139" s="5">
        <v>1.27E-4</v>
      </c>
      <c r="I4139">
        <v>-1.253941</v>
      </c>
      <c r="J4139" s="5">
        <v>2.12E-4</v>
      </c>
      <c r="K4139" s="3">
        <v>3.1829999999999999E-9</v>
      </c>
      <c r="L4139" s="3">
        <v>-1.92E-9</v>
      </c>
      <c r="M4139">
        <v>2000.1</v>
      </c>
      <c r="N4139">
        <v>-1.3075559999999999</v>
      </c>
    </row>
    <row r="4140" spans="1:14" x14ac:dyDescent="0.25">
      <c r="A4140" t="s">
        <v>40</v>
      </c>
      <c r="B4140" s="1">
        <v>44090</v>
      </c>
      <c r="C4140" s="2">
        <v>0.75403935185185178</v>
      </c>
      <c r="D4140" s="4">
        <f t="shared" si="64"/>
        <v>44090.75403935185</v>
      </c>
      <c r="E4140">
        <v>24.2</v>
      </c>
      <c r="F4140">
        <v>51.5</v>
      </c>
      <c r="G4140">
        <v>-1.3076129999999999</v>
      </c>
      <c r="H4140" s="5">
        <v>1.5699999999999999E-4</v>
      </c>
      <c r="I4140">
        <v>-1.253965</v>
      </c>
      <c r="J4140" s="5">
        <v>1.4899999999999999E-4</v>
      </c>
      <c r="K4140" s="3">
        <v>6.8400000000000004E-9</v>
      </c>
      <c r="L4140" s="3">
        <v>1.755E-9</v>
      </c>
      <c r="M4140">
        <v>2000.2</v>
      </c>
      <c r="N4140">
        <v>-1.3076129999999999</v>
      </c>
    </row>
    <row r="4141" spans="1:14" x14ac:dyDescent="0.25">
      <c r="A4141" t="s">
        <v>40</v>
      </c>
      <c r="B4141" s="1">
        <v>44090</v>
      </c>
      <c r="C4141" s="2">
        <v>0.75408564814814805</v>
      </c>
      <c r="D4141" s="4">
        <f t="shared" si="64"/>
        <v>44090.75408564815</v>
      </c>
      <c r="E4141">
        <v>24.2</v>
      </c>
      <c r="F4141">
        <v>51.6</v>
      </c>
      <c r="G4141">
        <v>-1.3075650000000001</v>
      </c>
      <c r="H4141" s="5">
        <v>1.4100000000000001E-4</v>
      </c>
      <c r="I4141">
        <v>-1.253933</v>
      </c>
      <c r="J4141" s="5">
        <v>1.4200000000000001E-4</v>
      </c>
      <c r="K4141" s="3">
        <v>5.949E-9</v>
      </c>
      <c r="L4141" s="3">
        <v>-2.4870000000000002E-9</v>
      </c>
      <c r="M4141">
        <v>2000.1</v>
      </c>
      <c r="N4141">
        <v>-1.3075650000000001</v>
      </c>
    </row>
    <row r="4142" spans="1:14" x14ac:dyDescent="0.25">
      <c r="A4142" t="s">
        <v>40</v>
      </c>
      <c r="B4142" s="1">
        <v>44090</v>
      </c>
      <c r="C4142" s="2">
        <v>0.75414351851851846</v>
      </c>
      <c r="D4142" s="4">
        <f t="shared" si="64"/>
        <v>44090.754143518519</v>
      </c>
      <c r="E4142">
        <v>24.2</v>
      </c>
      <c r="F4142">
        <v>51.6</v>
      </c>
      <c r="G4142">
        <v>-1.307512</v>
      </c>
      <c r="H4142" s="5">
        <v>1.7699999999999999E-4</v>
      </c>
      <c r="I4142">
        <v>-1.253976</v>
      </c>
      <c r="J4142" s="5">
        <v>1.2300000000000001E-4</v>
      </c>
      <c r="K4142" s="3">
        <v>1.31E-8</v>
      </c>
      <c r="L4142" s="3">
        <v>-4.2459999999999996E-9</v>
      </c>
      <c r="M4142">
        <v>2000.1</v>
      </c>
      <c r="N4142">
        <v>-1.307512</v>
      </c>
    </row>
    <row r="4143" spans="1:14" x14ac:dyDescent="0.25">
      <c r="A4143" t="s">
        <v>40</v>
      </c>
      <c r="B4143" s="1">
        <v>44090</v>
      </c>
      <c r="C4143" s="2">
        <v>0.75420138888888888</v>
      </c>
      <c r="D4143" s="4">
        <f t="shared" si="64"/>
        <v>44090.754201388889</v>
      </c>
      <c r="E4143">
        <v>24.2</v>
      </c>
      <c r="F4143">
        <v>51.6</v>
      </c>
      <c r="G4143">
        <v>-1.3074969999999999</v>
      </c>
      <c r="H4143" s="5">
        <v>2.1699999999999999E-4</v>
      </c>
      <c r="I4143">
        <v>-1.2538940000000001</v>
      </c>
      <c r="J4143" s="5">
        <v>4.4200000000000001E-4</v>
      </c>
      <c r="K4143" s="3">
        <v>6.3469999999999997E-9</v>
      </c>
      <c r="L4143" s="3">
        <v>-1.546E-9</v>
      </c>
      <c r="M4143">
        <v>2000.1</v>
      </c>
      <c r="N4143">
        <v>-1.3074969999999999</v>
      </c>
    </row>
    <row r="4144" spans="1:14" x14ac:dyDescent="0.25">
      <c r="A4144" t="s">
        <v>40</v>
      </c>
      <c r="B4144" s="1">
        <v>44090</v>
      </c>
      <c r="C4144" s="2">
        <v>0.7542592592592593</v>
      </c>
      <c r="D4144" s="4">
        <f t="shared" si="64"/>
        <v>44090.754259259258</v>
      </c>
      <c r="E4144">
        <v>24.2</v>
      </c>
      <c r="F4144">
        <v>50.9</v>
      </c>
      <c r="G4144">
        <v>-1.3075889999999999</v>
      </c>
      <c r="H4144" s="5">
        <v>3.8400000000000001E-4</v>
      </c>
      <c r="I4144">
        <v>-1.253825</v>
      </c>
      <c r="J4144" s="5">
        <v>1.66E-4</v>
      </c>
      <c r="K4144" s="3">
        <v>4.2899999999999999E-9</v>
      </c>
      <c r="L4144" s="3">
        <v>-2.2769999999999999E-9</v>
      </c>
      <c r="M4144">
        <v>2000.1</v>
      </c>
      <c r="N4144">
        <v>-1.3075889999999999</v>
      </c>
    </row>
    <row r="4145" spans="1:14" x14ac:dyDescent="0.25">
      <c r="A4145" t="s">
        <v>40</v>
      </c>
      <c r="B4145" s="1">
        <v>44090</v>
      </c>
      <c r="C4145" s="2">
        <v>0.75430555555555545</v>
      </c>
      <c r="D4145" s="4">
        <f t="shared" si="64"/>
        <v>44090.754305555558</v>
      </c>
      <c r="E4145">
        <v>24.2</v>
      </c>
      <c r="F4145">
        <v>50.5</v>
      </c>
      <c r="G4145">
        <v>-1.307342</v>
      </c>
      <c r="H4145" s="5">
        <v>3.5399999999999999E-4</v>
      </c>
      <c r="I4145">
        <v>-1.253898</v>
      </c>
      <c r="J4145" s="5">
        <v>1.1900000000000001E-4</v>
      </c>
      <c r="K4145" s="3">
        <v>1.986E-8</v>
      </c>
      <c r="L4145" s="3">
        <v>8.303E-9</v>
      </c>
      <c r="M4145">
        <v>2000</v>
      </c>
      <c r="N4145">
        <v>-1.307342</v>
      </c>
    </row>
    <row r="4146" spans="1:14" x14ac:dyDescent="0.25">
      <c r="A4146" t="s">
        <v>40</v>
      </c>
      <c r="B4146" s="1">
        <v>44090</v>
      </c>
      <c r="C4146" s="2">
        <v>0.75436342592592587</v>
      </c>
      <c r="D4146" s="4">
        <f t="shared" si="64"/>
        <v>44090.754363425927</v>
      </c>
      <c r="E4146">
        <v>24.2</v>
      </c>
      <c r="F4146">
        <v>50</v>
      </c>
      <c r="G4146">
        <v>-1.30751</v>
      </c>
      <c r="H4146" s="5">
        <v>3.28E-4</v>
      </c>
      <c r="I4146">
        <v>-1.253892</v>
      </c>
      <c r="J4146" s="5">
        <v>3.6400000000000001E-4</v>
      </c>
      <c r="K4146" s="3">
        <v>1.871E-8</v>
      </c>
      <c r="L4146" s="3">
        <v>2.0879999999999998E-9</v>
      </c>
      <c r="M4146">
        <v>2000</v>
      </c>
      <c r="N4146">
        <v>-1.30751</v>
      </c>
    </row>
    <row r="4147" spans="1:14" x14ac:dyDescent="0.25">
      <c r="A4147" t="s">
        <v>40</v>
      </c>
      <c r="B4147" s="1">
        <v>44090</v>
      </c>
      <c r="C4147" s="2">
        <v>0.75442129629629628</v>
      </c>
      <c r="D4147" s="4">
        <f t="shared" si="64"/>
        <v>44090.754421296297</v>
      </c>
      <c r="E4147">
        <v>24.2</v>
      </c>
      <c r="F4147">
        <v>49.8</v>
      </c>
      <c r="G4147">
        <v>-1.3075939999999999</v>
      </c>
      <c r="H4147" s="5">
        <v>1.16E-4</v>
      </c>
      <c r="I4147">
        <v>-1.253992</v>
      </c>
      <c r="J4147" s="5">
        <v>1.8699999999999999E-4</v>
      </c>
      <c r="K4147" s="3">
        <v>8.3250000000000001E-9</v>
      </c>
      <c r="L4147" s="3">
        <v>-1.813E-9</v>
      </c>
      <c r="M4147">
        <v>2000.1</v>
      </c>
      <c r="N4147">
        <v>-1.3075939999999999</v>
      </c>
    </row>
    <row r="4148" spans="1:14" x14ac:dyDescent="0.25">
      <c r="A4148" t="s">
        <v>40</v>
      </c>
      <c r="B4148" s="1">
        <v>44090</v>
      </c>
      <c r="C4148" s="2">
        <v>0.7544791666666667</v>
      </c>
      <c r="D4148" s="4">
        <f t="shared" si="64"/>
        <v>44090.754479166666</v>
      </c>
      <c r="E4148">
        <v>24.2</v>
      </c>
      <c r="F4148">
        <v>50.1</v>
      </c>
      <c r="G4148">
        <v>-1.3075969999999999</v>
      </c>
      <c r="H4148" s="5">
        <v>2.5599999999999999E-4</v>
      </c>
      <c r="I4148">
        <v>-1.2538229999999999</v>
      </c>
      <c r="J4148" s="5">
        <v>3.0400000000000002E-4</v>
      </c>
      <c r="K4148" s="3">
        <v>1.308E-8</v>
      </c>
      <c r="L4148" s="3">
        <v>3.5169999999999998E-10</v>
      </c>
      <c r="M4148">
        <v>2000</v>
      </c>
      <c r="N4148">
        <v>-1.3075969999999999</v>
      </c>
    </row>
    <row r="4149" spans="1:14" x14ac:dyDescent="0.25">
      <c r="A4149" t="s">
        <v>40</v>
      </c>
      <c r="B4149" s="1">
        <v>44090</v>
      </c>
      <c r="C4149" s="2">
        <v>0.75453703703703701</v>
      </c>
      <c r="D4149" s="4">
        <f t="shared" si="64"/>
        <v>44090.754537037035</v>
      </c>
      <c r="E4149">
        <v>24.2</v>
      </c>
      <c r="F4149">
        <v>50.3</v>
      </c>
      <c r="G4149">
        <v>-1.307769</v>
      </c>
      <c r="H4149" s="5">
        <v>3.97E-4</v>
      </c>
      <c r="I4149">
        <v>-1.2539340000000001</v>
      </c>
      <c r="J4149" s="5">
        <v>2.2900000000000001E-4</v>
      </c>
      <c r="K4149" s="3">
        <v>1.9090000000000001E-8</v>
      </c>
      <c r="L4149" s="3">
        <v>-7.6169999999999996E-10</v>
      </c>
      <c r="M4149">
        <v>1999.9</v>
      </c>
      <c r="N4149">
        <v>-1.307769</v>
      </c>
    </row>
    <row r="4150" spans="1:14" x14ac:dyDescent="0.25">
      <c r="A4150" t="s">
        <v>40</v>
      </c>
      <c r="B4150" s="1">
        <v>44090</v>
      </c>
      <c r="C4150" s="2">
        <v>0.75458333333333327</v>
      </c>
      <c r="D4150" s="4">
        <f t="shared" si="64"/>
        <v>44090.754583333335</v>
      </c>
      <c r="E4150">
        <v>24.2</v>
      </c>
      <c r="F4150">
        <v>50.5</v>
      </c>
      <c r="G4150">
        <v>-1.307439</v>
      </c>
      <c r="H4150" s="5">
        <v>1.2300000000000001E-4</v>
      </c>
      <c r="I4150">
        <v>-1.2538370000000001</v>
      </c>
      <c r="J4150" s="5">
        <v>1.37E-4</v>
      </c>
      <c r="K4150" s="3">
        <v>1.5700000000000002E-8</v>
      </c>
      <c r="L4150" s="3">
        <v>1.6940000000000001E-8</v>
      </c>
      <c r="M4150">
        <v>1999.9</v>
      </c>
      <c r="N4150">
        <v>-1.307439</v>
      </c>
    </row>
    <row r="4151" spans="1:14" x14ac:dyDescent="0.25">
      <c r="A4151" t="s">
        <v>40</v>
      </c>
      <c r="B4151" s="1">
        <v>44090</v>
      </c>
      <c r="C4151" s="2">
        <v>0.75464120370370369</v>
      </c>
      <c r="D4151" s="4">
        <f t="shared" si="64"/>
        <v>44090.754641203705</v>
      </c>
      <c r="E4151">
        <v>24.2</v>
      </c>
      <c r="F4151">
        <v>50.9</v>
      </c>
      <c r="G4151">
        <v>-1.307606</v>
      </c>
      <c r="H4151" s="5">
        <v>1.54E-4</v>
      </c>
      <c r="I4151">
        <v>-1.2537510000000001</v>
      </c>
      <c r="J4151" s="5">
        <v>2.8600000000000001E-4</v>
      </c>
      <c r="K4151" s="3">
        <v>1.616E-8</v>
      </c>
      <c r="L4151" s="3">
        <v>-2.9429999999999999E-9</v>
      </c>
      <c r="M4151">
        <v>1999.9</v>
      </c>
      <c r="N4151">
        <v>-1.307606</v>
      </c>
    </row>
    <row r="4152" spans="1:14" x14ac:dyDescent="0.25">
      <c r="A4152" t="s">
        <v>40</v>
      </c>
      <c r="B4152" s="1">
        <v>44090</v>
      </c>
      <c r="C4152" s="2">
        <v>0.75469907407407411</v>
      </c>
      <c r="D4152" s="4">
        <f t="shared" si="64"/>
        <v>44090.754699074074</v>
      </c>
      <c r="E4152">
        <v>24.2</v>
      </c>
      <c r="F4152">
        <v>51.2</v>
      </c>
      <c r="G4152">
        <v>-1.307571</v>
      </c>
      <c r="H4152" s="5">
        <v>2.24E-4</v>
      </c>
      <c r="I4152">
        <v>-1.2539400000000001</v>
      </c>
      <c r="J4152" s="5">
        <v>1.47E-4</v>
      </c>
      <c r="K4152" s="3">
        <v>9.2409999999999998E-9</v>
      </c>
      <c r="L4152" s="3">
        <v>-1.4149999999999999E-11</v>
      </c>
      <c r="M4152">
        <v>2000</v>
      </c>
      <c r="N4152">
        <v>-1.307571</v>
      </c>
    </row>
    <row r="4153" spans="1:14" x14ac:dyDescent="0.25">
      <c r="A4153" t="s">
        <v>40</v>
      </c>
      <c r="B4153" s="1">
        <v>44090</v>
      </c>
      <c r="C4153" s="2">
        <v>0.75475694444444441</v>
      </c>
      <c r="D4153" s="4">
        <f t="shared" si="64"/>
        <v>44090.754756944443</v>
      </c>
      <c r="E4153">
        <v>24.2</v>
      </c>
      <c r="F4153">
        <v>50.8</v>
      </c>
      <c r="G4153">
        <v>-1.3073859999999999</v>
      </c>
      <c r="H4153" s="5">
        <v>2.6600000000000001E-4</v>
      </c>
      <c r="I4153">
        <v>-1.2538849999999999</v>
      </c>
      <c r="J4153" s="5">
        <v>4.15E-4</v>
      </c>
      <c r="K4153" s="3">
        <v>1.228E-8</v>
      </c>
      <c r="L4153" s="3">
        <v>-1.3870000000000001E-9</v>
      </c>
      <c r="M4153">
        <v>1999.9</v>
      </c>
      <c r="N4153">
        <v>-1.3073859999999999</v>
      </c>
    </row>
    <row r="4154" spans="1:14" x14ac:dyDescent="0.25">
      <c r="A4154" t="s">
        <v>40</v>
      </c>
      <c r="B4154" s="1">
        <v>44090</v>
      </c>
      <c r="C4154" s="2">
        <v>0.75481481481481483</v>
      </c>
      <c r="D4154" s="4">
        <f t="shared" si="64"/>
        <v>44090.754814814813</v>
      </c>
      <c r="E4154">
        <v>24.2</v>
      </c>
      <c r="F4154">
        <v>50.8</v>
      </c>
      <c r="G4154">
        <v>-1.307571</v>
      </c>
      <c r="H4154" s="5">
        <v>4.44E-4</v>
      </c>
      <c r="I4154">
        <v>-1.2539070000000001</v>
      </c>
      <c r="J4154" s="5">
        <v>3.5E-4</v>
      </c>
      <c r="K4154" s="3">
        <v>3.441E-9</v>
      </c>
      <c r="L4154" s="3">
        <v>-1.258E-9</v>
      </c>
      <c r="M4154">
        <v>1999.9</v>
      </c>
      <c r="N4154">
        <v>-1.307571</v>
      </c>
    </row>
    <row r="4155" spans="1:14" x14ac:dyDescent="0.25">
      <c r="A4155" t="s">
        <v>40</v>
      </c>
      <c r="B4155" s="1">
        <v>44090</v>
      </c>
      <c r="C4155" s="2">
        <v>0.75486111111111109</v>
      </c>
      <c r="D4155" s="4">
        <f t="shared" si="64"/>
        <v>44090.754861111112</v>
      </c>
      <c r="E4155">
        <v>24.2</v>
      </c>
      <c r="F4155">
        <v>51.1</v>
      </c>
      <c r="G4155">
        <v>-1.307547</v>
      </c>
      <c r="H4155" s="5">
        <v>7.7999999999999999E-5</v>
      </c>
      <c r="I4155">
        <v>-1.2538720000000001</v>
      </c>
      <c r="J4155" s="5">
        <v>1.4300000000000001E-4</v>
      </c>
      <c r="K4155" s="3">
        <v>2.9180000000000001E-9</v>
      </c>
      <c r="L4155" s="3">
        <v>-1.3190000000000001E-9</v>
      </c>
      <c r="M4155">
        <v>1999.9</v>
      </c>
      <c r="N4155">
        <v>-1.307547</v>
      </c>
    </row>
    <row r="4156" spans="1:14" x14ac:dyDescent="0.25">
      <c r="A4156" t="s">
        <v>40</v>
      </c>
      <c r="B4156" s="1">
        <v>44090</v>
      </c>
      <c r="C4156" s="2">
        <v>0.75491898148148151</v>
      </c>
      <c r="D4156" s="4">
        <f t="shared" si="64"/>
        <v>44090.754918981482</v>
      </c>
      <c r="E4156">
        <v>24.2</v>
      </c>
      <c r="F4156">
        <v>51</v>
      </c>
      <c r="G4156">
        <v>-1.3075049999999999</v>
      </c>
      <c r="H4156" s="5">
        <v>1.4100000000000001E-4</v>
      </c>
      <c r="I4156">
        <v>-1.2538849999999999</v>
      </c>
      <c r="J4156" s="5">
        <v>7.7999999999999999E-5</v>
      </c>
      <c r="K4156" s="3">
        <v>7.1950000000000001E-9</v>
      </c>
      <c r="L4156" s="3">
        <v>-5.7969999999999997E-10</v>
      </c>
      <c r="M4156">
        <v>1999.8</v>
      </c>
      <c r="N4156">
        <v>-1.3075049999999999</v>
      </c>
    </row>
    <row r="4157" spans="1:14" x14ac:dyDescent="0.25">
      <c r="A4157" t="s">
        <v>40</v>
      </c>
      <c r="B4157" s="1">
        <v>44090</v>
      </c>
      <c r="C4157" s="2">
        <v>0.75497685185185182</v>
      </c>
      <c r="D4157" s="4">
        <f t="shared" si="64"/>
        <v>44090.754976851851</v>
      </c>
      <c r="E4157">
        <v>24.2</v>
      </c>
      <c r="F4157">
        <v>51</v>
      </c>
      <c r="G4157">
        <v>-1.3074190000000001</v>
      </c>
      <c r="H4157" s="5">
        <v>3.1500000000000001E-4</v>
      </c>
      <c r="I4157">
        <v>-1.2539119999999999</v>
      </c>
      <c r="J4157" s="5">
        <v>1.95E-4</v>
      </c>
      <c r="K4157" s="3">
        <v>5.7569999999999999E-9</v>
      </c>
      <c r="L4157" s="3">
        <v>-1.8629999999999999E-9</v>
      </c>
      <c r="M4157">
        <v>1999.8</v>
      </c>
      <c r="N4157">
        <v>-1.3074190000000001</v>
      </c>
    </row>
    <row r="4158" spans="1:14" x14ac:dyDescent="0.25">
      <c r="A4158" t="s">
        <v>40</v>
      </c>
      <c r="B4158" s="1">
        <v>44090</v>
      </c>
      <c r="C4158" s="2">
        <v>0.75503472222222223</v>
      </c>
      <c r="D4158" s="4">
        <f t="shared" si="64"/>
        <v>44090.75503472222</v>
      </c>
      <c r="E4158">
        <v>24.2</v>
      </c>
      <c r="F4158">
        <v>51.1</v>
      </c>
      <c r="G4158">
        <v>-1.307615</v>
      </c>
      <c r="H4158" s="5">
        <v>1.75E-4</v>
      </c>
      <c r="I4158">
        <v>-1.25386</v>
      </c>
      <c r="J4158" s="5">
        <v>1.3999999999999999E-4</v>
      </c>
      <c r="K4158" s="3">
        <v>6.7320000000000003E-9</v>
      </c>
      <c r="L4158" s="3">
        <v>-1.177E-9</v>
      </c>
      <c r="M4158">
        <v>1999.8</v>
      </c>
      <c r="N4158">
        <v>-1.307615</v>
      </c>
    </row>
    <row r="4159" spans="1:14" x14ac:dyDescent="0.25">
      <c r="A4159" t="s">
        <v>40</v>
      </c>
      <c r="B4159" s="1">
        <v>44090</v>
      </c>
      <c r="C4159" s="2">
        <v>0.75509259259259265</v>
      </c>
      <c r="D4159" s="4">
        <f t="shared" si="64"/>
        <v>44090.75509259259</v>
      </c>
      <c r="E4159">
        <v>24.2</v>
      </c>
      <c r="F4159">
        <v>51.1</v>
      </c>
      <c r="G4159">
        <v>-1.3074680000000001</v>
      </c>
      <c r="H4159" s="5">
        <v>2.63E-4</v>
      </c>
      <c r="I4159">
        <v>-1.2539009999999999</v>
      </c>
      <c r="J4159" s="5">
        <v>2.13E-4</v>
      </c>
      <c r="K4159" s="3">
        <v>1.6470000000000001E-8</v>
      </c>
      <c r="L4159" s="3">
        <v>-7.362E-10</v>
      </c>
      <c r="M4159">
        <v>1999.8</v>
      </c>
      <c r="N4159">
        <v>-1.3074680000000001</v>
      </c>
    </row>
    <row r="4160" spans="1:14" x14ac:dyDescent="0.25">
      <c r="A4160" t="s">
        <v>40</v>
      </c>
      <c r="B4160" s="1">
        <v>44090</v>
      </c>
      <c r="C4160" s="2">
        <v>0.75513888888888892</v>
      </c>
      <c r="D4160" s="4">
        <f t="shared" si="64"/>
        <v>44090.75513888889</v>
      </c>
      <c r="E4160">
        <v>24.2</v>
      </c>
      <c r="F4160">
        <v>51.2</v>
      </c>
      <c r="G4160">
        <v>-1.307375</v>
      </c>
      <c r="H4160" s="5">
        <v>1.22E-4</v>
      </c>
      <c r="I4160">
        <v>-1.2538739999999999</v>
      </c>
      <c r="J4160" s="5">
        <v>9.3999999999999994E-5</v>
      </c>
      <c r="K4160" s="3">
        <v>6.5419999999999997E-10</v>
      </c>
      <c r="L4160" s="3">
        <v>-1.4080000000000001E-9</v>
      </c>
      <c r="M4160">
        <v>1999.8</v>
      </c>
      <c r="N4160">
        <v>-1.307375</v>
      </c>
    </row>
    <row r="4161" spans="1:14" x14ac:dyDescent="0.25">
      <c r="A4161" t="s">
        <v>40</v>
      </c>
      <c r="B4161" s="1">
        <v>44090</v>
      </c>
      <c r="C4161" s="2">
        <v>0.75519675925925922</v>
      </c>
      <c r="D4161" s="4">
        <f t="shared" si="64"/>
        <v>44090.755196759259</v>
      </c>
      <c r="E4161">
        <v>24.2</v>
      </c>
      <c r="F4161">
        <v>51.3</v>
      </c>
      <c r="G4161">
        <v>-1.3075460000000001</v>
      </c>
      <c r="H4161" s="5">
        <v>7.3999999999999996E-5</v>
      </c>
      <c r="I4161">
        <v>-1.2538929999999999</v>
      </c>
      <c r="J4161" s="5">
        <v>1.3200000000000001E-4</v>
      </c>
      <c r="K4161" s="3">
        <v>3.1810000000000001E-9</v>
      </c>
      <c r="L4161" s="3">
        <v>-2.102E-9</v>
      </c>
      <c r="M4161">
        <v>1999.7</v>
      </c>
      <c r="N4161">
        <v>-1.3075460000000001</v>
      </c>
    </row>
    <row r="4162" spans="1:14" x14ac:dyDescent="0.25">
      <c r="A4162" t="s">
        <v>40</v>
      </c>
      <c r="B4162" s="1">
        <v>44090</v>
      </c>
      <c r="C4162" s="2">
        <v>0.75525462962962964</v>
      </c>
      <c r="D4162" s="4">
        <f t="shared" ref="D4162:D4225" si="65">B4162+C4162</f>
        <v>44090.755254629628</v>
      </c>
      <c r="E4162">
        <v>24.2</v>
      </c>
      <c r="F4162">
        <v>51.2</v>
      </c>
      <c r="G4162">
        <v>-1.307534</v>
      </c>
      <c r="H4162" s="5">
        <v>8.2999999999999998E-5</v>
      </c>
      <c r="I4162">
        <v>-1.253854</v>
      </c>
      <c r="J4162" s="5">
        <v>2.5300000000000002E-4</v>
      </c>
      <c r="K4162" s="3">
        <v>1.047E-8</v>
      </c>
      <c r="L4162" s="3">
        <v>-2.8109999999999999E-9</v>
      </c>
      <c r="M4162">
        <v>1999.7</v>
      </c>
      <c r="N4162">
        <v>-1.307534</v>
      </c>
    </row>
    <row r="4163" spans="1:14" x14ac:dyDescent="0.25">
      <c r="A4163" t="s">
        <v>40</v>
      </c>
      <c r="B4163" s="1">
        <v>44090</v>
      </c>
      <c r="C4163" s="2">
        <v>0.75531250000000005</v>
      </c>
      <c r="D4163" s="4">
        <f t="shared" si="65"/>
        <v>44090.755312499998</v>
      </c>
      <c r="E4163">
        <v>24.2</v>
      </c>
      <c r="F4163">
        <v>51.3</v>
      </c>
      <c r="G4163">
        <v>-1.3075570000000001</v>
      </c>
      <c r="H4163" s="5">
        <v>4.75E-4</v>
      </c>
      <c r="I4163">
        <v>-1.2537339999999999</v>
      </c>
      <c r="J4163" s="5">
        <v>3.9500000000000001E-4</v>
      </c>
      <c r="K4163" s="3">
        <v>9.6240000000000007E-9</v>
      </c>
      <c r="L4163" s="3">
        <v>-7.4249999999999997E-10</v>
      </c>
      <c r="M4163">
        <v>1999.6</v>
      </c>
      <c r="N4163">
        <v>-1.3075570000000001</v>
      </c>
    </row>
    <row r="4164" spans="1:14" x14ac:dyDescent="0.25">
      <c r="A4164" t="s">
        <v>40</v>
      </c>
      <c r="B4164" s="1">
        <v>44090</v>
      </c>
      <c r="C4164" s="2">
        <v>0.75537037037037036</v>
      </c>
      <c r="D4164" s="4">
        <f t="shared" si="65"/>
        <v>44090.755370370367</v>
      </c>
      <c r="E4164">
        <v>24.2</v>
      </c>
      <c r="F4164">
        <v>51.4</v>
      </c>
      <c r="G4164">
        <v>-1.3073490000000001</v>
      </c>
      <c r="H4164" s="5">
        <v>3.1700000000000001E-4</v>
      </c>
      <c r="I4164">
        <v>-1.2538339999999999</v>
      </c>
      <c r="J4164" s="5">
        <v>2.2599999999999999E-4</v>
      </c>
      <c r="K4164" s="3">
        <v>7.424E-9</v>
      </c>
      <c r="L4164" s="3">
        <v>-4.308E-10</v>
      </c>
      <c r="M4164">
        <v>1999.7</v>
      </c>
      <c r="N4164">
        <v>-1.3073490000000001</v>
      </c>
    </row>
    <row r="4165" spans="1:14" x14ac:dyDescent="0.25">
      <c r="A4165" t="s">
        <v>40</v>
      </c>
      <c r="B4165" s="1">
        <v>44090</v>
      </c>
      <c r="C4165" s="2">
        <v>0.75541666666666663</v>
      </c>
      <c r="D4165" s="4">
        <f t="shared" si="65"/>
        <v>44090.755416666667</v>
      </c>
      <c r="E4165">
        <v>24.2</v>
      </c>
      <c r="F4165">
        <v>51.4</v>
      </c>
      <c r="G4165">
        <v>-1.3074250000000001</v>
      </c>
      <c r="H4165" s="5">
        <v>3.19E-4</v>
      </c>
      <c r="I4165">
        <v>-1.253811</v>
      </c>
      <c r="J4165" s="5">
        <v>3.5300000000000002E-4</v>
      </c>
      <c r="K4165" s="3">
        <v>6.4929999999999998E-9</v>
      </c>
      <c r="L4165" s="3">
        <v>-2.7660000000000002E-9</v>
      </c>
      <c r="M4165">
        <v>1999.6</v>
      </c>
      <c r="N4165">
        <v>-1.3074250000000001</v>
      </c>
    </row>
    <row r="4166" spans="1:14" x14ac:dyDescent="0.25">
      <c r="A4166" t="s">
        <v>40</v>
      </c>
      <c r="B4166" s="1">
        <v>44090</v>
      </c>
      <c r="C4166" s="2">
        <v>0.75547453703703704</v>
      </c>
      <c r="D4166" s="4">
        <f t="shared" si="65"/>
        <v>44090.755474537036</v>
      </c>
      <c r="E4166">
        <v>24.2</v>
      </c>
      <c r="F4166">
        <v>51.4</v>
      </c>
      <c r="G4166">
        <v>-1.3074809999999999</v>
      </c>
      <c r="H4166" s="5">
        <v>3.9899999999999999E-4</v>
      </c>
      <c r="I4166">
        <v>-1.253835</v>
      </c>
      <c r="J4166" s="5">
        <v>2.5500000000000002E-4</v>
      </c>
      <c r="K4166" s="3">
        <v>9.8060000000000003E-9</v>
      </c>
      <c r="L4166" s="3">
        <v>-4.8410000000000001E-10</v>
      </c>
      <c r="M4166">
        <v>1999.6</v>
      </c>
      <c r="N4166">
        <v>-1.3074809999999999</v>
      </c>
    </row>
    <row r="4167" spans="1:14" x14ac:dyDescent="0.25">
      <c r="A4167" t="s">
        <v>40</v>
      </c>
      <c r="B4167" s="1">
        <v>44090</v>
      </c>
      <c r="C4167" s="2">
        <v>0.75553240740740746</v>
      </c>
      <c r="D4167" s="4">
        <f t="shared" si="65"/>
        <v>44090.755532407406</v>
      </c>
      <c r="E4167">
        <v>24.2</v>
      </c>
      <c r="F4167">
        <v>50.7</v>
      </c>
      <c r="G4167">
        <v>-1.3075570000000001</v>
      </c>
      <c r="H4167" s="5">
        <v>1.21E-4</v>
      </c>
      <c r="I4167">
        <v>-1.2538210000000001</v>
      </c>
      <c r="J4167" s="5">
        <v>1.5899999999999999E-4</v>
      </c>
      <c r="K4167" s="3">
        <v>9.6440000000000002E-9</v>
      </c>
      <c r="L4167" s="3">
        <v>-3.1909999999999998E-9</v>
      </c>
      <c r="M4167">
        <v>1999.6</v>
      </c>
      <c r="N4167">
        <v>-1.3075570000000001</v>
      </c>
    </row>
    <row r="4168" spans="1:14" x14ac:dyDescent="0.25">
      <c r="A4168" t="s">
        <v>40</v>
      </c>
      <c r="B4168" s="1">
        <v>44090</v>
      </c>
      <c r="C4168" s="2">
        <v>0.75559027777777776</v>
      </c>
      <c r="D4168" s="4">
        <f t="shared" si="65"/>
        <v>44090.755590277775</v>
      </c>
      <c r="E4168">
        <v>24.2</v>
      </c>
      <c r="F4168">
        <v>50.1</v>
      </c>
      <c r="G4168">
        <v>-1.307782</v>
      </c>
      <c r="H4168" s="5">
        <v>3.6400000000000001E-4</v>
      </c>
      <c r="I4168">
        <v>-1.253952</v>
      </c>
      <c r="J4168" s="5">
        <v>4.4799999999999999E-4</v>
      </c>
      <c r="K4168" s="3">
        <v>1.815E-9</v>
      </c>
      <c r="L4168" s="3">
        <v>1.2180000000000001E-10</v>
      </c>
      <c r="M4168">
        <v>1999.5</v>
      </c>
      <c r="N4168">
        <v>-1.307782</v>
      </c>
    </row>
    <row r="4169" spans="1:14" x14ac:dyDescent="0.25">
      <c r="A4169" t="s">
        <v>40</v>
      </c>
      <c r="B4169" s="1">
        <v>44090</v>
      </c>
      <c r="C4169" s="2">
        <v>0.75564814814814818</v>
      </c>
      <c r="D4169" s="4">
        <f t="shared" si="65"/>
        <v>44090.755648148152</v>
      </c>
      <c r="E4169">
        <v>24.2</v>
      </c>
      <c r="F4169">
        <v>50.3</v>
      </c>
      <c r="G4169">
        <v>-1.307626</v>
      </c>
      <c r="H4169" s="5">
        <v>1.5899999999999999E-4</v>
      </c>
      <c r="I4169">
        <v>-1.253749</v>
      </c>
      <c r="J4169" s="5">
        <v>2.1000000000000001E-4</v>
      </c>
      <c r="K4169" s="3">
        <v>1.2159999999999999E-8</v>
      </c>
      <c r="L4169" s="3">
        <v>-1.4450000000000001E-9</v>
      </c>
      <c r="M4169">
        <v>1999.5</v>
      </c>
      <c r="N4169">
        <v>-1.307626</v>
      </c>
    </row>
    <row r="4170" spans="1:14" x14ac:dyDescent="0.25">
      <c r="A4170" t="s">
        <v>40</v>
      </c>
      <c r="B4170" s="1">
        <v>44090</v>
      </c>
      <c r="C4170" s="2">
        <v>0.75569444444444445</v>
      </c>
      <c r="D4170" s="4">
        <f t="shared" si="65"/>
        <v>44090.755694444444</v>
      </c>
      <c r="E4170">
        <v>24.2</v>
      </c>
      <c r="F4170">
        <v>50.4</v>
      </c>
      <c r="G4170">
        <v>-1.307569</v>
      </c>
      <c r="H4170" s="5">
        <v>9.7999999999999997E-5</v>
      </c>
      <c r="I4170">
        <v>-1.2538830000000001</v>
      </c>
      <c r="J4170" s="5">
        <v>3.6499999999999998E-4</v>
      </c>
      <c r="K4170" s="3">
        <v>1.378E-8</v>
      </c>
      <c r="L4170" s="3">
        <v>-2.9639999999999998E-10</v>
      </c>
      <c r="M4170">
        <v>1999.5</v>
      </c>
      <c r="N4170">
        <v>-1.307569</v>
      </c>
    </row>
    <row r="4171" spans="1:14" x14ac:dyDescent="0.25">
      <c r="A4171" t="s">
        <v>40</v>
      </c>
      <c r="B4171" s="1">
        <v>44090</v>
      </c>
      <c r="C4171" s="2">
        <v>0.75575231481481486</v>
      </c>
      <c r="D4171" s="4">
        <f t="shared" si="65"/>
        <v>44090.755752314813</v>
      </c>
      <c r="E4171">
        <v>24.2</v>
      </c>
      <c r="F4171">
        <v>50.5</v>
      </c>
      <c r="G4171">
        <v>-1.307269</v>
      </c>
      <c r="H4171" s="5">
        <v>3.6200000000000002E-4</v>
      </c>
      <c r="I4171">
        <v>-1.2538629999999999</v>
      </c>
      <c r="J4171" s="5">
        <v>4.6099999999999998E-4</v>
      </c>
      <c r="K4171" s="3">
        <v>1.448E-8</v>
      </c>
      <c r="L4171" s="3">
        <v>4.18E-10</v>
      </c>
      <c r="M4171">
        <v>1999.5</v>
      </c>
      <c r="N4171">
        <v>-1.307269</v>
      </c>
    </row>
    <row r="4172" spans="1:14" x14ac:dyDescent="0.25">
      <c r="A4172" t="s">
        <v>40</v>
      </c>
      <c r="B4172" s="1">
        <v>44090</v>
      </c>
      <c r="C4172" s="2">
        <v>0.75581018518518517</v>
      </c>
      <c r="D4172" s="4">
        <f t="shared" si="65"/>
        <v>44090.755810185183</v>
      </c>
      <c r="E4172">
        <v>24.2</v>
      </c>
      <c r="F4172">
        <v>50.8</v>
      </c>
      <c r="G4172">
        <v>-1.307515</v>
      </c>
      <c r="H4172" s="5">
        <v>1.9900000000000001E-4</v>
      </c>
      <c r="I4172">
        <v>-1.253854</v>
      </c>
      <c r="J4172" s="5">
        <v>1.94E-4</v>
      </c>
      <c r="K4172" s="3">
        <v>1.7059999999999999E-8</v>
      </c>
      <c r="L4172" s="3">
        <v>-6.5249999999999997E-10</v>
      </c>
      <c r="M4172">
        <v>1999.5</v>
      </c>
      <c r="N4172">
        <v>-1.307515</v>
      </c>
    </row>
    <row r="4173" spans="1:14" x14ac:dyDescent="0.25">
      <c r="A4173" t="s">
        <v>40</v>
      </c>
      <c r="B4173" s="1">
        <v>44090</v>
      </c>
      <c r="C4173" s="2">
        <v>0.75586805555555558</v>
      </c>
      <c r="D4173" s="4">
        <f t="shared" si="65"/>
        <v>44090.755868055552</v>
      </c>
      <c r="E4173">
        <v>24.2</v>
      </c>
      <c r="F4173">
        <v>51</v>
      </c>
      <c r="G4173">
        <v>-1.3075030000000001</v>
      </c>
      <c r="H4173" s="5">
        <v>1.12E-4</v>
      </c>
      <c r="I4173">
        <v>-1.253841</v>
      </c>
      <c r="J4173" s="5">
        <v>3.7500000000000001E-4</v>
      </c>
      <c r="K4173" s="3">
        <v>9.743E-9</v>
      </c>
      <c r="L4173" s="3">
        <v>-1.494E-9</v>
      </c>
      <c r="M4173">
        <v>1999.4</v>
      </c>
      <c r="N4173">
        <v>-1.3075030000000001</v>
      </c>
    </row>
    <row r="4174" spans="1:14" x14ac:dyDescent="0.25">
      <c r="A4174" t="s">
        <v>40</v>
      </c>
      <c r="B4174" s="1">
        <v>44090</v>
      </c>
      <c r="C4174" s="2">
        <v>0.755925925925926</v>
      </c>
      <c r="D4174" s="4">
        <f t="shared" si="65"/>
        <v>44090.755925925929</v>
      </c>
      <c r="E4174">
        <v>24.2</v>
      </c>
      <c r="F4174">
        <v>51.2</v>
      </c>
      <c r="G4174">
        <v>-1.3075300000000001</v>
      </c>
      <c r="H4174" s="5">
        <v>2.05E-4</v>
      </c>
      <c r="I4174">
        <v>-1.253717</v>
      </c>
      <c r="J4174" s="5">
        <v>1.9699999999999999E-4</v>
      </c>
      <c r="K4174" s="3">
        <v>9.1649999999999997E-9</v>
      </c>
      <c r="L4174" s="3">
        <v>-6.5610000000000004E-10</v>
      </c>
      <c r="M4174">
        <v>1999.4</v>
      </c>
      <c r="N4174">
        <v>-1.3075300000000001</v>
      </c>
    </row>
    <row r="4175" spans="1:14" x14ac:dyDescent="0.25">
      <c r="A4175" t="s">
        <v>40</v>
      </c>
      <c r="B4175" s="1">
        <v>44090</v>
      </c>
      <c r="C4175" s="2">
        <v>0.75597222222222227</v>
      </c>
      <c r="D4175" s="4">
        <f t="shared" si="65"/>
        <v>44090.755972222221</v>
      </c>
      <c r="E4175">
        <v>24.2</v>
      </c>
      <c r="F4175">
        <v>51.4</v>
      </c>
      <c r="G4175">
        <v>-1.307523</v>
      </c>
      <c r="H4175" s="5">
        <v>1.7699999999999999E-4</v>
      </c>
      <c r="I4175">
        <v>-1.2537320000000001</v>
      </c>
      <c r="J4175" s="5">
        <v>2.92E-4</v>
      </c>
      <c r="K4175" s="3">
        <v>1.235E-8</v>
      </c>
      <c r="L4175" s="3">
        <v>-2.899E-9</v>
      </c>
      <c r="M4175">
        <v>1999.4</v>
      </c>
      <c r="N4175">
        <v>-1.307523</v>
      </c>
    </row>
    <row r="4176" spans="1:14" x14ac:dyDescent="0.25">
      <c r="A4176" t="s">
        <v>40</v>
      </c>
      <c r="B4176" s="1">
        <v>44090</v>
      </c>
      <c r="C4176" s="2">
        <v>0.75603009259259257</v>
      </c>
      <c r="D4176" s="4">
        <f t="shared" si="65"/>
        <v>44090.756030092591</v>
      </c>
      <c r="E4176">
        <v>24.2</v>
      </c>
      <c r="F4176">
        <v>51.4</v>
      </c>
      <c r="G4176">
        <v>-1.3076380000000001</v>
      </c>
      <c r="H4176" s="5">
        <v>1.5899999999999999E-4</v>
      </c>
      <c r="I4176">
        <v>-1.2536339999999999</v>
      </c>
      <c r="J4176" s="5">
        <v>1.56E-4</v>
      </c>
      <c r="K4176" s="3">
        <v>2.11E-8</v>
      </c>
      <c r="L4176" s="3">
        <v>-4.9609999999999997E-9</v>
      </c>
      <c r="M4176">
        <v>1999.4</v>
      </c>
      <c r="N4176">
        <v>-1.3076380000000001</v>
      </c>
    </row>
    <row r="4177" spans="1:14" x14ac:dyDescent="0.25">
      <c r="A4177" t="s">
        <v>40</v>
      </c>
      <c r="B4177" s="1">
        <v>44090</v>
      </c>
      <c r="C4177" s="2">
        <v>0.75608796296296299</v>
      </c>
      <c r="D4177" s="4">
        <f t="shared" si="65"/>
        <v>44090.75608796296</v>
      </c>
      <c r="E4177">
        <v>24.2</v>
      </c>
      <c r="F4177">
        <v>51.3</v>
      </c>
      <c r="G4177">
        <v>-1.3074680000000001</v>
      </c>
      <c r="H4177" s="5">
        <v>2.2100000000000001E-4</v>
      </c>
      <c r="I4177">
        <v>-1.253762</v>
      </c>
      <c r="J4177" s="5">
        <v>1.46E-4</v>
      </c>
      <c r="K4177" s="3">
        <v>3.9870000000000004E-9</v>
      </c>
      <c r="L4177" s="3">
        <v>-2.202E-10</v>
      </c>
      <c r="M4177">
        <v>1999.4</v>
      </c>
      <c r="N4177">
        <v>-1.3074680000000001</v>
      </c>
    </row>
    <row r="4178" spans="1:14" x14ac:dyDescent="0.25">
      <c r="A4178" t="s">
        <v>40</v>
      </c>
      <c r="B4178" s="1">
        <v>44090</v>
      </c>
      <c r="C4178" s="2">
        <v>0.75614583333333341</v>
      </c>
      <c r="D4178" s="4">
        <f t="shared" si="65"/>
        <v>44090.756145833337</v>
      </c>
      <c r="E4178">
        <v>24.2</v>
      </c>
      <c r="F4178">
        <v>51.2</v>
      </c>
      <c r="G4178">
        <v>-1.3075810000000001</v>
      </c>
      <c r="H4178" s="5">
        <v>2.33E-4</v>
      </c>
      <c r="I4178">
        <v>-1.2537739999999999</v>
      </c>
      <c r="J4178" s="5">
        <v>1.18E-4</v>
      </c>
      <c r="K4178" s="3">
        <v>1.0099999999999999E-8</v>
      </c>
      <c r="L4178" s="3">
        <v>-1.9270000000000001E-9</v>
      </c>
      <c r="M4178">
        <v>1999.3</v>
      </c>
      <c r="N4178">
        <v>-1.3075810000000001</v>
      </c>
    </row>
    <row r="4179" spans="1:14" x14ac:dyDescent="0.25">
      <c r="A4179" t="s">
        <v>40</v>
      </c>
      <c r="B4179" s="1">
        <v>44090</v>
      </c>
      <c r="C4179" s="2">
        <v>0.75619212962962967</v>
      </c>
      <c r="D4179" s="4">
        <f t="shared" si="65"/>
        <v>44090.756192129629</v>
      </c>
      <c r="E4179">
        <v>24.2</v>
      </c>
      <c r="F4179">
        <v>51.2</v>
      </c>
      <c r="G4179">
        <v>-1.3075680000000001</v>
      </c>
      <c r="H4179" s="5">
        <v>1.6200000000000001E-4</v>
      </c>
      <c r="I4179">
        <v>-1.253765</v>
      </c>
      <c r="J4179" s="5">
        <v>1.27E-4</v>
      </c>
      <c r="K4179" s="3">
        <v>3.1679999999999998E-9</v>
      </c>
      <c r="L4179" s="3">
        <v>1.2039999999999999E-10</v>
      </c>
      <c r="M4179">
        <v>1999.3</v>
      </c>
      <c r="N4179">
        <v>-1.3075680000000001</v>
      </c>
    </row>
    <row r="4180" spans="1:14" x14ac:dyDescent="0.25">
      <c r="A4180" t="s">
        <v>40</v>
      </c>
      <c r="B4180" s="1">
        <v>44090</v>
      </c>
      <c r="C4180" s="2">
        <v>0.75624999999999998</v>
      </c>
      <c r="D4180" s="4">
        <f t="shared" si="65"/>
        <v>44090.756249999999</v>
      </c>
      <c r="E4180">
        <v>24.2</v>
      </c>
      <c r="F4180">
        <v>51.2</v>
      </c>
      <c r="G4180">
        <v>-1.3075490000000001</v>
      </c>
      <c r="H4180" s="5">
        <v>1.2999999999999999E-4</v>
      </c>
      <c r="I4180">
        <v>-1.2538199999999999</v>
      </c>
      <c r="J4180" s="5">
        <v>1.1400000000000001E-4</v>
      </c>
      <c r="K4180" s="3">
        <v>6.3730000000000002E-9</v>
      </c>
      <c r="L4180" s="3">
        <v>-1.7100000000000001E-9</v>
      </c>
      <c r="M4180">
        <v>1999.3</v>
      </c>
      <c r="N4180">
        <v>-1.3075490000000001</v>
      </c>
    </row>
    <row r="4181" spans="1:14" x14ac:dyDescent="0.25">
      <c r="A4181" t="s">
        <v>40</v>
      </c>
      <c r="B4181" s="1">
        <v>44090</v>
      </c>
      <c r="C4181" s="2">
        <v>0.75630787037037039</v>
      </c>
      <c r="D4181" s="4">
        <f t="shared" si="65"/>
        <v>44090.756307870368</v>
      </c>
      <c r="E4181">
        <v>24.2</v>
      </c>
      <c r="F4181">
        <v>51.2</v>
      </c>
      <c r="G4181">
        <v>-1.3076350000000001</v>
      </c>
      <c r="H4181" s="5">
        <v>1.7699999999999999E-4</v>
      </c>
      <c r="I4181">
        <v>-1.253676</v>
      </c>
      <c r="J4181" s="5">
        <v>2.02E-4</v>
      </c>
      <c r="K4181" s="3">
        <v>1.8509999999999999E-9</v>
      </c>
      <c r="L4181" s="3">
        <v>1.7249999999999999E-9</v>
      </c>
      <c r="M4181">
        <v>1999.3</v>
      </c>
      <c r="N4181">
        <v>-1.3076350000000001</v>
      </c>
    </row>
    <row r="4182" spans="1:14" x14ac:dyDescent="0.25">
      <c r="A4182" t="s">
        <v>40</v>
      </c>
      <c r="B4182" s="1">
        <v>44090</v>
      </c>
      <c r="C4182" s="2">
        <v>0.75636574074074081</v>
      </c>
      <c r="D4182" s="4">
        <f t="shared" si="65"/>
        <v>44090.756365740737</v>
      </c>
      <c r="E4182">
        <v>24.2</v>
      </c>
      <c r="F4182">
        <v>51</v>
      </c>
      <c r="G4182">
        <v>-1.3074920000000001</v>
      </c>
      <c r="H4182" s="5">
        <v>2.1499999999999999E-4</v>
      </c>
      <c r="I4182">
        <v>-1.253644</v>
      </c>
      <c r="J4182" s="5">
        <v>2.8600000000000001E-4</v>
      </c>
      <c r="K4182" s="3">
        <v>5.8919999999999999E-9</v>
      </c>
      <c r="L4182" s="3">
        <v>-2.3520000000000001E-9</v>
      </c>
      <c r="M4182">
        <v>1999.2</v>
      </c>
      <c r="N4182">
        <v>-1.3074920000000001</v>
      </c>
    </row>
    <row r="4183" spans="1:14" x14ac:dyDescent="0.25">
      <c r="A4183" t="s">
        <v>40</v>
      </c>
      <c r="B4183" s="1">
        <v>44090</v>
      </c>
      <c r="C4183" s="2">
        <v>0.75642361111111101</v>
      </c>
      <c r="D4183" s="4">
        <f t="shared" si="65"/>
        <v>44090.756423611114</v>
      </c>
      <c r="E4183">
        <v>24.2</v>
      </c>
      <c r="F4183">
        <v>51.1</v>
      </c>
      <c r="G4183">
        <v>-1.307633</v>
      </c>
      <c r="H4183" s="5">
        <v>1.76E-4</v>
      </c>
      <c r="I4183">
        <v>-1.253765</v>
      </c>
      <c r="J4183" s="5">
        <v>1.4300000000000001E-4</v>
      </c>
      <c r="K4183" s="3">
        <v>6.7500000000000001E-9</v>
      </c>
      <c r="L4183" s="3">
        <v>3.712E-9</v>
      </c>
      <c r="M4183">
        <v>1999.2</v>
      </c>
      <c r="N4183">
        <v>-1.307633</v>
      </c>
    </row>
    <row r="4184" spans="1:14" x14ac:dyDescent="0.25">
      <c r="A4184" t="s">
        <v>40</v>
      </c>
      <c r="B4184" s="1">
        <v>44090</v>
      </c>
      <c r="C4184" s="2">
        <v>0.75646990740740738</v>
      </c>
      <c r="D4184" s="4">
        <f t="shared" si="65"/>
        <v>44090.756469907406</v>
      </c>
      <c r="E4184">
        <v>24.2</v>
      </c>
      <c r="F4184">
        <v>51.2</v>
      </c>
      <c r="G4184">
        <v>-1.307528</v>
      </c>
      <c r="H4184" s="5">
        <v>2.3699999999999999E-4</v>
      </c>
      <c r="I4184">
        <v>-1.25373</v>
      </c>
      <c r="J4184" s="5">
        <v>2.5300000000000002E-4</v>
      </c>
      <c r="K4184" s="3">
        <v>9.0870000000000006E-9</v>
      </c>
      <c r="L4184" s="3">
        <v>-2.2649999999999999E-9</v>
      </c>
      <c r="M4184">
        <v>1999.2</v>
      </c>
      <c r="N4184">
        <v>-1.307528</v>
      </c>
    </row>
    <row r="4185" spans="1:14" x14ac:dyDescent="0.25">
      <c r="A4185" t="s">
        <v>40</v>
      </c>
      <c r="B4185" s="1">
        <v>44090</v>
      </c>
      <c r="C4185" s="2">
        <v>0.7565277777777778</v>
      </c>
      <c r="D4185" s="4">
        <f t="shared" si="65"/>
        <v>44090.756527777776</v>
      </c>
      <c r="E4185">
        <v>24.2</v>
      </c>
      <c r="F4185">
        <v>51.2</v>
      </c>
      <c r="G4185">
        <v>-1.307501</v>
      </c>
      <c r="H4185" s="5">
        <v>2.2800000000000001E-4</v>
      </c>
      <c r="I4185">
        <v>-1.253595</v>
      </c>
      <c r="J4185" s="5">
        <v>2.9799999999999998E-4</v>
      </c>
      <c r="K4185" s="3">
        <v>1.296E-8</v>
      </c>
      <c r="L4185" s="3">
        <v>-3.7589999999999999E-9</v>
      </c>
      <c r="M4185">
        <v>1999.2</v>
      </c>
      <c r="N4185">
        <v>-1.307501</v>
      </c>
    </row>
    <row r="4186" spans="1:14" x14ac:dyDescent="0.25">
      <c r="A4186" t="s">
        <v>40</v>
      </c>
      <c r="B4186" s="1">
        <v>44090</v>
      </c>
      <c r="C4186" s="2">
        <v>0.75658564814814822</v>
      </c>
      <c r="D4186" s="4">
        <f t="shared" si="65"/>
        <v>44090.756585648145</v>
      </c>
      <c r="E4186">
        <v>24.2</v>
      </c>
      <c r="F4186">
        <v>51.3</v>
      </c>
      <c r="G4186">
        <v>-1.3075159999999999</v>
      </c>
      <c r="H4186" s="5">
        <v>1.4799999999999999E-4</v>
      </c>
      <c r="I4186">
        <v>-1.253811</v>
      </c>
      <c r="J4186" s="5">
        <v>2.3000000000000001E-4</v>
      </c>
      <c r="K4186" s="3">
        <v>1.0169999999999999E-8</v>
      </c>
      <c r="L4186" s="3">
        <v>-1.5590000000000001E-9</v>
      </c>
      <c r="M4186">
        <v>1999.2</v>
      </c>
      <c r="N4186">
        <v>-1.3075159999999999</v>
      </c>
    </row>
    <row r="4187" spans="1:14" x14ac:dyDescent="0.25">
      <c r="A4187" t="s">
        <v>40</v>
      </c>
      <c r="B4187" s="1">
        <v>44090</v>
      </c>
      <c r="C4187" s="2">
        <v>0.75664351851851841</v>
      </c>
      <c r="D4187" s="4">
        <f t="shared" si="65"/>
        <v>44090.756643518522</v>
      </c>
      <c r="E4187">
        <v>24.2</v>
      </c>
      <c r="F4187">
        <v>51.4</v>
      </c>
      <c r="G4187">
        <v>-1.3074410000000001</v>
      </c>
      <c r="H4187" s="5">
        <v>1.85E-4</v>
      </c>
      <c r="I4187">
        <v>-1.2537</v>
      </c>
      <c r="J4187" s="5">
        <v>1.45E-4</v>
      </c>
      <c r="K4187" s="3">
        <v>4.5960000000000003E-9</v>
      </c>
      <c r="L4187" s="3">
        <v>-2.787E-9</v>
      </c>
      <c r="M4187">
        <v>1999.1</v>
      </c>
      <c r="N4187">
        <v>-1.3074410000000001</v>
      </c>
    </row>
    <row r="4188" spans="1:14" x14ac:dyDescent="0.25">
      <c r="A4188" t="s">
        <v>40</v>
      </c>
      <c r="B4188" s="1">
        <v>44090</v>
      </c>
      <c r="C4188" s="2">
        <v>0.75670138888888883</v>
      </c>
      <c r="D4188" s="4">
        <f t="shared" si="65"/>
        <v>44090.756701388891</v>
      </c>
      <c r="E4188">
        <v>24.2</v>
      </c>
      <c r="F4188">
        <v>51.4</v>
      </c>
      <c r="G4188">
        <v>-1.3075220000000001</v>
      </c>
      <c r="H4188" s="5">
        <v>1.6799999999999999E-4</v>
      </c>
      <c r="I4188">
        <v>-1.2537430000000001</v>
      </c>
      <c r="J4188" s="5">
        <v>1.0900000000000001E-4</v>
      </c>
      <c r="K4188" s="3">
        <v>4.3880000000000002E-9</v>
      </c>
      <c r="L4188" s="3">
        <v>-1.028E-9</v>
      </c>
      <c r="M4188">
        <v>1999.1</v>
      </c>
      <c r="N4188">
        <v>-1.3075220000000001</v>
      </c>
    </row>
    <row r="4189" spans="1:14" x14ac:dyDescent="0.25">
      <c r="A4189" t="s">
        <v>40</v>
      </c>
      <c r="B4189" s="1">
        <v>44090</v>
      </c>
      <c r="C4189" s="2">
        <v>0.7567476851851852</v>
      </c>
      <c r="D4189" s="4">
        <f t="shared" si="65"/>
        <v>44090.756747685184</v>
      </c>
      <c r="E4189">
        <v>24.2</v>
      </c>
      <c r="F4189">
        <v>51.4</v>
      </c>
      <c r="G4189">
        <v>-1.3075019999999999</v>
      </c>
      <c r="H4189" s="5">
        <v>1.73E-4</v>
      </c>
      <c r="I4189">
        <v>-1.2537499999999999</v>
      </c>
      <c r="J4189" s="5">
        <v>9.8999999999999994E-5</v>
      </c>
      <c r="K4189" s="3">
        <v>3.5319999999999998E-9</v>
      </c>
      <c r="L4189" s="3">
        <v>7.2699999999999997E-10</v>
      </c>
      <c r="M4189">
        <v>1999.1</v>
      </c>
      <c r="N4189">
        <v>-1.3075019999999999</v>
      </c>
    </row>
    <row r="4190" spans="1:14" x14ac:dyDescent="0.25">
      <c r="A4190" t="s">
        <v>40</v>
      </c>
      <c r="B4190" s="1">
        <v>44090</v>
      </c>
      <c r="C4190" s="2">
        <v>0.75680555555555562</v>
      </c>
      <c r="D4190" s="4">
        <f t="shared" si="65"/>
        <v>44090.756805555553</v>
      </c>
      <c r="E4190">
        <v>24.2</v>
      </c>
      <c r="F4190">
        <v>51.5</v>
      </c>
      <c r="G4190">
        <v>-1.3075019999999999</v>
      </c>
      <c r="H4190" s="5">
        <v>7.1000000000000005E-5</v>
      </c>
      <c r="I4190">
        <v>-1.2536959999999999</v>
      </c>
      <c r="J4190" s="5">
        <v>8.7000000000000001E-5</v>
      </c>
      <c r="K4190" s="3">
        <v>6.0570000000000001E-9</v>
      </c>
      <c r="L4190" s="3">
        <v>-2.0709999999999999E-11</v>
      </c>
      <c r="M4190">
        <v>1999.1</v>
      </c>
      <c r="N4190">
        <v>-1.3075019999999999</v>
      </c>
    </row>
    <row r="4191" spans="1:14" x14ac:dyDescent="0.25">
      <c r="A4191" t="s">
        <v>40</v>
      </c>
      <c r="B4191" s="1">
        <v>44090</v>
      </c>
      <c r="C4191" s="2">
        <v>0.75686342592592604</v>
      </c>
      <c r="D4191" s="4">
        <f t="shared" si="65"/>
        <v>44090.756863425922</v>
      </c>
      <c r="E4191">
        <v>24.2</v>
      </c>
      <c r="F4191">
        <v>51.4</v>
      </c>
      <c r="G4191">
        <v>-1.3073630000000001</v>
      </c>
      <c r="H4191" s="5">
        <v>2.3000000000000001E-4</v>
      </c>
      <c r="I4191">
        <v>-1.2536430000000001</v>
      </c>
      <c r="J4191" s="5">
        <v>1.11E-4</v>
      </c>
      <c r="K4191" s="3">
        <v>1.351E-8</v>
      </c>
      <c r="L4191" s="3">
        <v>-3.2469999999999997E-10</v>
      </c>
      <c r="M4191">
        <v>1999</v>
      </c>
      <c r="N4191">
        <v>-1.3073630000000001</v>
      </c>
    </row>
    <row r="4192" spans="1:14" x14ac:dyDescent="0.25">
      <c r="A4192" t="s">
        <v>40</v>
      </c>
      <c r="B4192" s="1">
        <v>44090</v>
      </c>
      <c r="C4192" s="2">
        <v>0.75692129629629623</v>
      </c>
      <c r="D4192" s="4">
        <f t="shared" si="65"/>
        <v>44090.756921296299</v>
      </c>
      <c r="E4192">
        <v>24.2</v>
      </c>
      <c r="F4192">
        <v>50.9</v>
      </c>
      <c r="G4192">
        <v>-1.307669</v>
      </c>
      <c r="H4192" s="5">
        <v>2.7700000000000001E-4</v>
      </c>
      <c r="I4192">
        <v>-1.253698</v>
      </c>
      <c r="J4192" s="5">
        <v>1.64E-4</v>
      </c>
      <c r="K4192" s="3">
        <v>1.433E-8</v>
      </c>
      <c r="L4192" s="3">
        <v>-1.006E-9</v>
      </c>
      <c r="M4192">
        <v>1999</v>
      </c>
      <c r="N4192">
        <v>-1.307669</v>
      </c>
    </row>
    <row r="4193" spans="1:14" x14ac:dyDescent="0.25">
      <c r="A4193" t="s">
        <v>40</v>
      </c>
      <c r="B4193" s="1">
        <v>44090</v>
      </c>
      <c r="C4193" s="2">
        <v>0.75697916666666665</v>
      </c>
      <c r="D4193" s="4">
        <f t="shared" si="65"/>
        <v>44090.756979166668</v>
      </c>
      <c r="E4193">
        <v>24.2</v>
      </c>
      <c r="F4193">
        <v>50.8</v>
      </c>
      <c r="G4193">
        <v>-1.307518</v>
      </c>
      <c r="H4193" s="5">
        <v>1.12E-4</v>
      </c>
      <c r="I4193">
        <v>-1.2536419999999999</v>
      </c>
      <c r="J4193" s="5">
        <v>3.3199999999999999E-4</v>
      </c>
      <c r="K4193" s="3">
        <v>9.2669999999999995E-9</v>
      </c>
      <c r="L4193" s="3">
        <v>-4.2610000000000001E-9</v>
      </c>
      <c r="M4193">
        <v>1999</v>
      </c>
      <c r="N4193">
        <v>-1.307518</v>
      </c>
    </row>
    <row r="4194" spans="1:14" x14ac:dyDescent="0.25">
      <c r="A4194" t="s">
        <v>40</v>
      </c>
      <c r="B4194" s="1">
        <v>44090</v>
      </c>
      <c r="C4194" s="2">
        <v>0.75702546296296302</v>
      </c>
      <c r="D4194" s="4">
        <f t="shared" si="65"/>
        <v>44090.757025462961</v>
      </c>
      <c r="E4194">
        <v>24.2</v>
      </c>
      <c r="F4194">
        <v>51</v>
      </c>
      <c r="G4194">
        <v>-1.307528</v>
      </c>
      <c r="H4194" s="5">
        <v>1.5300000000000001E-4</v>
      </c>
      <c r="I4194">
        <v>-1.2537180000000001</v>
      </c>
      <c r="J4194" s="5">
        <v>2.6400000000000002E-4</v>
      </c>
      <c r="K4194" s="3">
        <v>6.631E-9</v>
      </c>
      <c r="L4194" s="3">
        <v>-1.3959999999999999E-9</v>
      </c>
      <c r="M4194">
        <v>1999</v>
      </c>
      <c r="N4194">
        <v>-1.307528</v>
      </c>
    </row>
    <row r="4195" spans="1:14" x14ac:dyDescent="0.25">
      <c r="A4195" t="s">
        <v>40</v>
      </c>
      <c r="B4195" s="1">
        <v>44090</v>
      </c>
      <c r="C4195" s="2">
        <v>0.75708333333333344</v>
      </c>
      <c r="D4195" s="4">
        <f t="shared" si="65"/>
        <v>44090.75708333333</v>
      </c>
      <c r="E4195">
        <v>24.2</v>
      </c>
      <c r="F4195">
        <v>50.5</v>
      </c>
      <c r="G4195">
        <v>-1.3074650000000001</v>
      </c>
      <c r="H4195" s="5">
        <v>1.15E-4</v>
      </c>
      <c r="I4195">
        <v>-1.2537579999999999</v>
      </c>
      <c r="J4195" s="5">
        <v>8.8999999999999995E-5</v>
      </c>
      <c r="K4195" s="3">
        <v>1.604E-9</v>
      </c>
      <c r="L4195" s="3">
        <v>-1.237E-10</v>
      </c>
      <c r="M4195">
        <v>1998.9</v>
      </c>
      <c r="N4195">
        <v>-1.3074650000000001</v>
      </c>
    </row>
    <row r="4196" spans="1:14" x14ac:dyDescent="0.25">
      <c r="A4196" t="s">
        <v>40</v>
      </c>
      <c r="B4196" s="1">
        <v>44090</v>
      </c>
      <c r="C4196" s="2">
        <v>0.75714120370370364</v>
      </c>
      <c r="D4196" s="4">
        <f t="shared" si="65"/>
        <v>44090.757141203707</v>
      </c>
      <c r="E4196">
        <v>24.2</v>
      </c>
      <c r="F4196">
        <v>50.1</v>
      </c>
      <c r="G4196">
        <v>-1.30758</v>
      </c>
      <c r="H4196" s="5">
        <v>3.1399999999999999E-4</v>
      </c>
      <c r="I4196">
        <v>-1.253709</v>
      </c>
      <c r="J4196" s="5">
        <v>1.0900000000000001E-4</v>
      </c>
      <c r="K4196" s="3">
        <v>1.966E-9</v>
      </c>
      <c r="L4196" s="3">
        <v>-1.9530000000000002E-9</v>
      </c>
      <c r="M4196">
        <v>1998.9</v>
      </c>
      <c r="N4196">
        <v>-1.30758</v>
      </c>
    </row>
    <row r="4197" spans="1:14" x14ac:dyDescent="0.25">
      <c r="A4197" t="s">
        <v>40</v>
      </c>
      <c r="B4197" s="1">
        <v>44090</v>
      </c>
      <c r="C4197" s="2">
        <v>0.75719907407407405</v>
      </c>
      <c r="D4197" s="4">
        <f t="shared" si="65"/>
        <v>44090.757199074076</v>
      </c>
      <c r="E4197">
        <v>24.2</v>
      </c>
      <c r="F4197">
        <v>49.9</v>
      </c>
      <c r="G4197">
        <v>-1.307544</v>
      </c>
      <c r="H4197" s="5">
        <v>1.5799999999999999E-4</v>
      </c>
      <c r="I4197">
        <v>-1.253641</v>
      </c>
      <c r="J4197" s="5">
        <v>1.8000000000000001E-4</v>
      </c>
      <c r="K4197" s="3">
        <v>8.9820000000000006E-9</v>
      </c>
      <c r="L4197" s="3">
        <v>-1.0939999999999999E-9</v>
      </c>
      <c r="M4197">
        <v>1998.9</v>
      </c>
      <c r="N4197">
        <v>-1.307544</v>
      </c>
    </row>
    <row r="4198" spans="1:14" x14ac:dyDescent="0.25">
      <c r="A4198" t="s">
        <v>40</v>
      </c>
      <c r="B4198" s="1">
        <v>44090</v>
      </c>
      <c r="C4198" s="2">
        <v>0.75725694444444447</v>
      </c>
      <c r="D4198" s="4">
        <f t="shared" si="65"/>
        <v>44090.757256944446</v>
      </c>
      <c r="E4198">
        <v>24.2</v>
      </c>
      <c r="F4198">
        <v>49.8</v>
      </c>
      <c r="G4198">
        <v>-1.307466</v>
      </c>
      <c r="H4198" s="5">
        <v>7.2000000000000002E-5</v>
      </c>
      <c r="I4198">
        <v>-1.2536719999999999</v>
      </c>
      <c r="J4198" s="5">
        <v>1.6100000000000001E-4</v>
      </c>
      <c r="K4198" s="3">
        <v>3.553E-9</v>
      </c>
      <c r="L4198" s="3">
        <v>-1.595E-9</v>
      </c>
      <c r="M4198">
        <v>1998.9</v>
      </c>
      <c r="N4198">
        <v>-1.307466</v>
      </c>
    </row>
    <row r="4199" spans="1:14" x14ac:dyDescent="0.25">
      <c r="A4199" t="s">
        <v>40</v>
      </c>
      <c r="B4199" s="1">
        <v>44090</v>
      </c>
      <c r="C4199" s="2">
        <v>0.75730324074074085</v>
      </c>
      <c r="D4199" s="4">
        <f t="shared" si="65"/>
        <v>44090.757303240738</v>
      </c>
      <c r="E4199">
        <v>24.2</v>
      </c>
      <c r="F4199">
        <v>49.8</v>
      </c>
      <c r="G4199">
        <v>-1.307456</v>
      </c>
      <c r="H4199" s="5">
        <v>6.8999999999999997E-5</v>
      </c>
      <c r="I4199">
        <v>-1.2536309999999999</v>
      </c>
      <c r="J4199" s="5">
        <v>9.8999999999999994E-5</v>
      </c>
      <c r="K4199" s="3">
        <v>5.6139999999999998E-9</v>
      </c>
      <c r="L4199" s="3">
        <v>5.7490000000000005E-10</v>
      </c>
      <c r="M4199">
        <v>1998.9</v>
      </c>
      <c r="N4199">
        <v>-1.307456</v>
      </c>
    </row>
    <row r="4200" spans="1:14" x14ac:dyDescent="0.25">
      <c r="A4200" t="s">
        <v>40</v>
      </c>
      <c r="B4200" s="1">
        <v>44090</v>
      </c>
      <c r="C4200" s="2">
        <v>0.75736111111111104</v>
      </c>
      <c r="D4200" s="4">
        <f t="shared" si="65"/>
        <v>44090.757361111115</v>
      </c>
      <c r="E4200">
        <v>24.2</v>
      </c>
      <c r="F4200">
        <v>50</v>
      </c>
      <c r="G4200">
        <v>-1.3075399999999999</v>
      </c>
      <c r="H4200" s="5">
        <v>1.06E-4</v>
      </c>
      <c r="I4200">
        <v>-1.2536910000000001</v>
      </c>
      <c r="J4200" s="5">
        <v>9.2E-5</v>
      </c>
      <c r="K4200" s="3">
        <v>3.921E-9</v>
      </c>
      <c r="L4200" s="3">
        <v>1.619E-10</v>
      </c>
      <c r="M4200">
        <v>1998.9</v>
      </c>
      <c r="N4200">
        <v>-1.3075399999999999</v>
      </c>
    </row>
    <row r="4201" spans="1:14" x14ac:dyDescent="0.25">
      <c r="A4201" t="s">
        <v>40</v>
      </c>
      <c r="B4201" s="1">
        <v>44090</v>
      </c>
      <c r="C4201" s="2">
        <v>0.75741898148148146</v>
      </c>
      <c r="D4201" s="4">
        <f t="shared" si="65"/>
        <v>44090.757418981484</v>
      </c>
      <c r="E4201">
        <v>24.2</v>
      </c>
      <c r="F4201">
        <v>50.2</v>
      </c>
      <c r="G4201">
        <v>-1.3075319999999999</v>
      </c>
      <c r="H4201" s="5">
        <v>7.6000000000000004E-5</v>
      </c>
      <c r="I4201">
        <v>-1.253708</v>
      </c>
      <c r="J4201" s="5">
        <v>1.25E-4</v>
      </c>
      <c r="K4201" s="3">
        <v>2.7890000000000002E-9</v>
      </c>
      <c r="L4201" s="3">
        <v>-1.537E-9</v>
      </c>
      <c r="M4201">
        <v>1998.9</v>
      </c>
      <c r="N4201">
        <v>-1.3075319999999999</v>
      </c>
    </row>
    <row r="4202" spans="1:14" x14ac:dyDescent="0.25">
      <c r="A4202" t="s">
        <v>40</v>
      </c>
      <c r="B4202" s="1">
        <v>44090</v>
      </c>
      <c r="C4202" s="2">
        <v>0.75747685185185187</v>
      </c>
      <c r="D4202" s="4">
        <f t="shared" si="65"/>
        <v>44090.757476851853</v>
      </c>
      <c r="E4202">
        <v>24.2</v>
      </c>
      <c r="F4202">
        <v>50.5</v>
      </c>
      <c r="G4202">
        <v>-1.3072839999999999</v>
      </c>
      <c r="H4202" s="5">
        <v>3.0699999999999998E-4</v>
      </c>
      <c r="I4202">
        <v>-1.2535970000000001</v>
      </c>
      <c r="J4202" s="5">
        <v>2.4899999999999998E-4</v>
      </c>
      <c r="K4202" s="3">
        <v>1.2130000000000001E-9</v>
      </c>
      <c r="L4202" s="3">
        <v>-1.881E-10</v>
      </c>
      <c r="M4202">
        <v>1998.8</v>
      </c>
      <c r="N4202">
        <v>-1.3072839999999999</v>
      </c>
    </row>
    <row r="4203" spans="1:14" x14ac:dyDescent="0.25">
      <c r="A4203" t="s">
        <v>40</v>
      </c>
      <c r="B4203" s="1">
        <v>44090</v>
      </c>
      <c r="C4203" s="2">
        <v>0.75753472222222218</v>
      </c>
      <c r="D4203" s="4">
        <f t="shared" si="65"/>
        <v>44090.757534722223</v>
      </c>
      <c r="E4203">
        <v>24.2</v>
      </c>
      <c r="F4203">
        <v>50.6</v>
      </c>
      <c r="G4203">
        <v>-1.307477</v>
      </c>
      <c r="H4203" s="5">
        <v>3.0600000000000001E-4</v>
      </c>
      <c r="I4203">
        <v>-1.2537259999999999</v>
      </c>
      <c r="J4203" s="5">
        <v>4.8000000000000001E-5</v>
      </c>
      <c r="K4203" s="3">
        <v>1.002E-8</v>
      </c>
      <c r="L4203" s="3">
        <v>-2.7240000000000001E-9</v>
      </c>
      <c r="M4203">
        <v>1998.8</v>
      </c>
      <c r="N4203">
        <v>-1.307477</v>
      </c>
    </row>
    <row r="4204" spans="1:14" x14ac:dyDescent="0.25">
      <c r="A4204" t="s">
        <v>40</v>
      </c>
      <c r="B4204" s="1">
        <v>44090</v>
      </c>
      <c r="C4204" s="2">
        <v>0.75758101851851845</v>
      </c>
      <c r="D4204" s="4">
        <f t="shared" si="65"/>
        <v>44090.757581018515</v>
      </c>
      <c r="E4204">
        <v>24.2</v>
      </c>
      <c r="F4204">
        <v>50.9</v>
      </c>
      <c r="G4204">
        <v>-1.307555</v>
      </c>
      <c r="H4204" s="5">
        <v>1.1400000000000001E-4</v>
      </c>
      <c r="I4204">
        <v>-1.2536849999999999</v>
      </c>
      <c r="J4204" s="5">
        <v>1.76E-4</v>
      </c>
      <c r="K4204" s="3">
        <v>7.4469999999999996E-9</v>
      </c>
      <c r="L4204" s="3">
        <v>-3.4029999999999999E-9</v>
      </c>
      <c r="M4204">
        <v>1998.8</v>
      </c>
      <c r="N4204">
        <v>-1.307555</v>
      </c>
    </row>
    <row r="4205" spans="1:14" x14ac:dyDescent="0.25">
      <c r="A4205" t="s">
        <v>40</v>
      </c>
      <c r="B4205" s="1">
        <v>44090</v>
      </c>
      <c r="C4205" s="2">
        <v>0.75763888888888886</v>
      </c>
      <c r="D4205" s="4">
        <f t="shared" si="65"/>
        <v>44090.757638888892</v>
      </c>
      <c r="E4205">
        <v>24.2</v>
      </c>
      <c r="F4205">
        <v>51.1</v>
      </c>
      <c r="G4205">
        <v>-1.3075110000000001</v>
      </c>
      <c r="H4205" s="5">
        <v>1.2799999999999999E-4</v>
      </c>
      <c r="I4205">
        <v>-1.253708</v>
      </c>
      <c r="J4205" s="5">
        <v>2.8800000000000001E-4</v>
      </c>
      <c r="K4205" s="3">
        <v>2.166E-8</v>
      </c>
      <c r="L4205" s="3">
        <v>-3.573E-9</v>
      </c>
      <c r="M4205">
        <v>1998.8</v>
      </c>
      <c r="N4205">
        <v>-1.3075110000000001</v>
      </c>
    </row>
    <row r="4206" spans="1:14" x14ac:dyDescent="0.25">
      <c r="A4206" t="s">
        <v>40</v>
      </c>
      <c r="B4206" s="1">
        <v>44090</v>
      </c>
      <c r="C4206" s="2">
        <v>0.75769675925925928</v>
      </c>
      <c r="D4206" s="4">
        <f t="shared" si="65"/>
        <v>44090.757696759261</v>
      </c>
      <c r="E4206">
        <v>24.2</v>
      </c>
      <c r="F4206">
        <v>51.3</v>
      </c>
      <c r="G4206">
        <v>-1.30745</v>
      </c>
      <c r="H4206" s="5">
        <v>1.6699999999999999E-4</v>
      </c>
      <c r="I4206">
        <v>-1.2536419999999999</v>
      </c>
      <c r="J4206" s="5">
        <v>1.45E-4</v>
      </c>
      <c r="K4206" s="3">
        <v>-2.117E-9</v>
      </c>
      <c r="L4206" s="3">
        <v>-1.9009999999999999E-9</v>
      </c>
      <c r="M4206">
        <v>1998.7</v>
      </c>
      <c r="N4206">
        <v>-1.30745</v>
      </c>
    </row>
    <row r="4207" spans="1:14" x14ac:dyDescent="0.25">
      <c r="A4207" t="s">
        <v>40</v>
      </c>
      <c r="B4207" s="1">
        <v>44090</v>
      </c>
      <c r="C4207" s="2">
        <v>0.75775462962962958</v>
      </c>
      <c r="D4207" s="4">
        <f t="shared" si="65"/>
        <v>44090.757754629631</v>
      </c>
      <c r="E4207">
        <v>24.2</v>
      </c>
      <c r="F4207">
        <v>51.2</v>
      </c>
      <c r="G4207">
        <v>-1.3075410000000001</v>
      </c>
      <c r="H4207" s="5">
        <v>2.0599999999999999E-4</v>
      </c>
      <c r="I4207">
        <v>-1.253655</v>
      </c>
      <c r="J4207" s="5">
        <v>1.5899999999999999E-4</v>
      </c>
      <c r="K4207" s="3">
        <v>5.1250000000000004E-9</v>
      </c>
      <c r="L4207" s="3">
        <v>-4.0749999999999999E-10</v>
      </c>
      <c r="M4207">
        <v>1998.7</v>
      </c>
      <c r="N4207">
        <v>-1.3075410000000001</v>
      </c>
    </row>
    <row r="4208" spans="1:14" x14ac:dyDescent="0.25">
      <c r="A4208" t="s">
        <v>40</v>
      </c>
      <c r="B4208" s="1">
        <v>44090</v>
      </c>
      <c r="C4208" s="2">
        <v>0.7578125</v>
      </c>
      <c r="D4208" s="4">
        <f t="shared" si="65"/>
        <v>44090.7578125</v>
      </c>
      <c r="E4208">
        <v>24.2</v>
      </c>
      <c r="F4208">
        <v>50.2</v>
      </c>
      <c r="G4208">
        <v>-1.3074969999999999</v>
      </c>
      <c r="H4208" s="5">
        <v>9.2E-5</v>
      </c>
      <c r="I4208">
        <v>-1.2536020000000001</v>
      </c>
      <c r="J4208" s="5">
        <v>1.6200000000000001E-4</v>
      </c>
      <c r="K4208" s="3">
        <v>3.553E-9</v>
      </c>
      <c r="L4208" s="3">
        <v>-2.5180000000000002E-9</v>
      </c>
      <c r="M4208">
        <v>1998.7</v>
      </c>
      <c r="N4208">
        <v>-1.3074969999999999</v>
      </c>
    </row>
    <row r="4209" spans="1:14" x14ac:dyDescent="0.25">
      <c r="A4209" t="s">
        <v>40</v>
      </c>
      <c r="B4209" s="1">
        <v>44090</v>
      </c>
      <c r="C4209" s="2">
        <v>0.75785879629629627</v>
      </c>
      <c r="D4209" s="4">
        <f t="shared" si="65"/>
        <v>44090.7578587963</v>
      </c>
      <c r="E4209">
        <v>24.2</v>
      </c>
      <c r="F4209">
        <v>50.2</v>
      </c>
      <c r="G4209">
        <v>-1.3075239999999999</v>
      </c>
      <c r="H4209" s="5">
        <v>2.34E-4</v>
      </c>
      <c r="I4209">
        <v>-1.25369</v>
      </c>
      <c r="J4209" s="5">
        <v>1.7899999999999999E-4</v>
      </c>
      <c r="K4209" s="3">
        <v>6.9550000000000001E-9</v>
      </c>
      <c r="L4209" s="3">
        <v>5.6619999999999997E-10</v>
      </c>
      <c r="M4209">
        <v>1998.7</v>
      </c>
      <c r="N4209">
        <v>-1.3075239999999999</v>
      </c>
    </row>
    <row r="4210" spans="1:14" x14ac:dyDescent="0.25">
      <c r="A4210" t="s">
        <v>40</v>
      </c>
      <c r="B4210" s="1">
        <v>44090</v>
      </c>
      <c r="C4210" s="2">
        <v>0.75791666666666668</v>
      </c>
      <c r="D4210" s="4">
        <f t="shared" si="65"/>
        <v>44090.757916666669</v>
      </c>
      <c r="E4210">
        <v>24.2</v>
      </c>
      <c r="F4210">
        <v>50.3</v>
      </c>
      <c r="G4210">
        <v>-1.3073889999999999</v>
      </c>
      <c r="H4210" s="5">
        <v>2.1699999999999999E-4</v>
      </c>
      <c r="I4210">
        <v>-1.253593</v>
      </c>
      <c r="J4210" s="5">
        <v>3.0600000000000001E-4</v>
      </c>
      <c r="K4210" s="3">
        <v>1.4100000000000001E-8</v>
      </c>
      <c r="L4210" s="3">
        <v>-1.9289999999999999E-9</v>
      </c>
      <c r="M4210">
        <v>1998.7</v>
      </c>
      <c r="N4210">
        <v>-1.3073889999999999</v>
      </c>
    </row>
    <row r="4211" spans="1:14" x14ac:dyDescent="0.25">
      <c r="A4211" t="s">
        <v>40</v>
      </c>
      <c r="B4211" s="1">
        <v>44090</v>
      </c>
      <c r="C4211" s="2">
        <v>0.75797453703703699</v>
      </c>
      <c r="D4211" s="4">
        <f t="shared" si="65"/>
        <v>44090.757974537039</v>
      </c>
      <c r="E4211">
        <v>24.2</v>
      </c>
      <c r="F4211">
        <v>49.7</v>
      </c>
      <c r="G4211">
        <v>-1.3073589999999999</v>
      </c>
      <c r="H4211" s="5">
        <v>7.0600000000000003E-4</v>
      </c>
      <c r="I4211">
        <v>-1.2536240000000001</v>
      </c>
      <c r="J4211" s="5">
        <v>4.7399999999999997E-4</v>
      </c>
      <c r="K4211" s="3">
        <v>9.4490000000000008E-9</v>
      </c>
      <c r="L4211" s="3">
        <v>2.0270000000000001E-9</v>
      </c>
      <c r="M4211">
        <v>1998.7</v>
      </c>
      <c r="N4211">
        <v>-1.3073589999999999</v>
      </c>
    </row>
    <row r="4212" spans="1:14" x14ac:dyDescent="0.25">
      <c r="A4212" t="s">
        <v>40</v>
      </c>
      <c r="B4212" s="1">
        <v>44090</v>
      </c>
      <c r="C4212" s="2">
        <v>0.7580324074074074</v>
      </c>
      <c r="D4212" s="4">
        <f t="shared" si="65"/>
        <v>44090.758032407408</v>
      </c>
      <c r="E4212">
        <v>24.2</v>
      </c>
      <c r="F4212">
        <v>49.8</v>
      </c>
      <c r="G4212">
        <v>-1.3075950000000001</v>
      </c>
      <c r="H4212" s="5">
        <v>4.66E-4</v>
      </c>
      <c r="I4212">
        <v>-1.253717</v>
      </c>
      <c r="J4212" s="5">
        <v>5.2999999999999998E-4</v>
      </c>
      <c r="K4212" s="3">
        <v>2.5040000000000001E-8</v>
      </c>
      <c r="L4212" s="3">
        <v>4.6319999999999997E-9</v>
      </c>
      <c r="M4212">
        <v>1998.7</v>
      </c>
      <c r="N4212">
        <v>-1.3075950000000001</v>
      </c>
    </row>
    <row r="4213" spans="1:14" x14ac:dyDescent="0.25">
      <c r="A4213" t="s">
        <v>40</v>
      </c>
      <c r="B4213" s="1">
        <v>44090</v>
      </c>
      <c r="C4213" s="2">
        <v>0.75809027777777782</v>
      </c>
      <c r="D4213" s="4">
        <f t="shared" si="65"/>
        <v>44090.758090277777</v>
      </c>
      <c r="E4213">
        <v>24.2</v>
      </c>
      <c r="F4213">
        <v>50.2</v>
      </c>
      <c r="G4213">
        <v>-1.3075570000000001</v>
      </c>
      <c r="H4213" s="5">
        <v>2.4000000000000001E-4</v>
      </c>
      <c r="I4213">
        <v>-1.25366</v>
      </c>
      <c r="J4213" s="5">
        <v>2.5000000000000001E-4</v>
      </c>
      <c r="K4213" s="3">
        <v>2.6829999999999999E-8</v>
      </c>
      <c r="L4213" s="3">
        <v>1.227E-8</v>
      </c>
      <c r="M4213">
        <v>1998.7</v>
      </c>
      <c r="N4213">
        <v>-1.3075570000000001</v>
      </c>
    </row>
    <row r="4214" spans="1:14" x14ac:dyDescent="0.25">
      <c r="A4214" t="s">
        <v>40</v>
      </c>
      <c r="B4214" s="1">
        <v>44090</v>
      </c>
      <c r="C4214" s="2">
        <v>0.75813657407407409</v>
      </c>
      <c r="D4214" s="4">
        <f t="shared" si="65"/>
        <v>44090.758136574077</v>
      </c>
      <c r="E4214">
        <v>24.2</v>
      </c>
      <c r="F4214">
        <v>50.6</v>
      </c>
      <c r="G4214">
        <v>-1.3075319999999999</v>
      </c>
      <c r="H4214" s="5">
        <v>1.92E-4</v>
      </c>
      <c r="I4214">
        <v>-1.253539</v>
      </c>
      <c r="J4214" s="5">
        <v>1.1900000000000001E-4</v>
      </c>
      <c r="K4214" s="3">
        <v>1.529E-8</v>
      </c>
      <c r="L4214" s="3">
        <v>-2.9849999999999999E-9</v>
      </c>
      <c r="M4214">
        <v>1998.6</v>
      </c>
      <c r="N4214">
        <v>-1.3075319999999999</v>
      </c>
    </row>
    <row r="4215" spans="1:14" x14ac:dyDescent="0.25">
      <c r="A4215" t="s">
        <v>40</v>
      </c>
      <c r="B4215" s="1">
        <v>44090</v>
      </c>
      <c r="C4215" s="2">
        <v>0.75819444444444439</v>
      </c>
      <c r="D4215" s="4">
        <f t="shared" si="65"/>
        <v>44090.758194444446</v>
      </c>
      <c r="E4215">
        <v>24.2</v>
      </c>
      <c r="F4215">
        <v>50.8</v>
      </c>
      <c r="G4215">
        <v>-1.3075060000000001</v>
      </c>
      <c r="H4215" s="5">
        <v>1.25E-4</v>
      </c>
      <c r="I4215">
        <v>-1.2535940000000001</v>
      </c>
      <c r="J4215" s="5">
        <v>1.05E-4</v>
      </c>
      <c r="K4215" s="3">
        <v>1.151E-8</v>
      </c>
      <c r="L4215" s="3">
        <v>6.4350000000000002E-9</v>
      </c>
      <c r="M4215">
        <v>1998.6</v>
      </c>
      <c r="N4215">
        <v>-1.3075060000000001</v>
      </c>
    </row>
    <row r="4216" spans="1:14" x14ac:dyDescent="0.25">
      <c r="A4216" t="s">
        <v>40</v>
      </c>
      <c r="B4216" s="1">
        <v>44090</v>
      </c>
      <c r="C4216" s="2">
        <v>0.75825231481481481</v>
      </c>
      <c r="D4216" s="4">
        <f t="shared" si="65"/>
        <v>44090.758252314816</v>
      </c>
      <c r="E4216">
        <v>24.2</v>
      </c>
      <c r="F4216">
        <v>50.9</v>
      </c>
      <c r="G4216">
        <v>-1.3074650000000001</v>
      </c>
      <c r="H4216" s="5">
        <v>4.2200000000000001E-4</v>
      </c>
      <c r="I4216">
        <v>-1.253636</v>
      </c>
      <c r="J4216" s="5">
        <v>3.5399999999999999E-4</v>
      </c>
      <c r="K4216" s="3">
        <v>1.7660000000000001E-8</v>
      </c>
      <c r="L4216" s="3">
        <v>-3.9609999999999999E-9</v>
      </c>
      <c r="M4216">
        <v>1998.6</v>
      </c>
      <c r="N4216">
        <v>-1.3074650000000001</v>
      </c>
    </row>
    <row r="4217" spans="1:14" x14ac:dyDescent="0.25">
      <c r="A4217" t="s">
        <v>40</v>
      </c>
      <c r="B4217" s="1">
        <v>44090</v>
      </c>
      <c r="C4217" s="2">
        <v>0.75831018518518523</v>
      </c>
      <c r="D4217" s="4">
        <f t="shared" si="65"/>
        <v>44090.758310185185</v>
      </c>
      <c r="E4217">
        <v>24.2</v>
      </c>
      <c r="F4217">
        <v>51</v>
      </c>
      <c r="G4217">
        <v>-1.307547</v>
      </c>
      <c r="H4217" s="5">
        <v>3.2400000000000001E-4</v>
      </c>
      <c r="I4217">
        <v>-1.253531</v>
      </c>
      <c r="J4217" s="5">
        <v>2.8899999999999998E-4</v>
      </c>
      <c r="K4217" s="3">
        <v>1.042E-8</v>
      </c>
      <c r="L4217" s="3">
        <v>8.0689999999999995E-11</v>
      </c>
      <c r="M4217">
        <v>1998.6</v>
      </c>
      <c r="N4217">
        <v>-1.307547</v>
      </c>
    </row>
    <row r="4218" spans="1:14" x14ac:dyDescent="0.25">
      <c r="A4218" t="s">
        <v>40</v>
      </c>
      <c r="B4218" s="1">
        <v>44090</v>
      </c>
      <c r="C4218" s="2">
        <v>0.75835648148148149</v>
      </c>
      <c r="D4218" s="4">
        <f t="shared" si="65"/>
        <v>44090.758356481485</v>
      </c>
      <c r="E4218">
        <v>24.2</v>
      </c>
      <c r="F4218">
        <v>51.2</v>
      </c>
      <c r="G4218">
        <v>-1.307393</v>
      </c>
      <c r="H4218" s="5">
        <v>3.1300000000000002E-4</v>
      </c>
      <c r="I4218">
        <v>-1.2537609999999999</v>
      </c>
      <c r="J4218" s="5">
        <v>3.3799999999999998E-4</v>
      </c>
      <c r="K4218" s="3">
        <v>1.9189999999999998E-8</v>
      </c>
      <c r="L4218" s="3">
        <v>5.8909999999999996E-9</v>
      </c>
      <c r="M4218">
        <v>1998.6</v>
      </c>
      <c r="N4218">
        <v>-1.307393</v>
      </c>
    </row>
    <row r="4219" spans="1:14" x14ac:dyDescent="0.25">
      <c r="A4219" t="s">
        <v>40</v>
      </c>
      <c r="B4219" s="1">
        <v>44090</v>
      </c>
      <c r="C4219" s="2">
        <v>0.7584143518518518</v>
      </c>
      <c r="D4219" s="4">
        <f t="shared" si="65"/>
        <v>44090.758414351854</v>
      </c>
      <c r="E4219">
        <v>24.2</v>
      </c>
      <c r="F4219">
        <v>51.2</v>
      </c>
      <c r="G4219">
        <v>-1.3074300000000001</v>
      </c>
      <c r="H4219" s="5">
        <v>6.8900000000000005E-4</v>
      </c>
      <c r="I4219">
        <v>-1.25352</v>
      </c>
      <c r="J4219" s="5">
        <v>1.6699999999999999E-4</v>
      </c>
      <c r="K4219" s="3">
        <v>1.754E-8</v>
      </c>
      <c r="L4219" s="3">
        <v>-1.7329999999999999E-9</v>
      </c>
      <c r="M4219">
        <v>1998.5</v>
      </c>
      <c r="N4219">
        <v>-1.3074300000000001</v>
      </c>
    </row>
    <row r="4220" spans="1:14" x14ac:dyDescent="0.25">
      <c r="A4220" t="s">
        <v>40</v>
      </c>
      <c r="B4220" s="1">
        <v>44090</v>
      </c>
      <c r="C4220" s="2">
        <v>0.75847222222222221</v>
      </c>
      <c r="D4220" s="4">
        <f t="shared" si="65"/>
        <v>44090.758472222224</v>
      </c>
      <c r="E4220">
        <v>24.2</v>
      </c>
      <c r="F4220">
        <v>51.3</v>
      </c>
      <c r="G4220">
        <v>-1.3076159999999999</v>
      </c>
      <c r="H4220" s="5">
        <v>4.1199999999999999E-4</v>
      </c>
      <c r="I4220">
        <v>-1.253757</v>
      </c>
      <c r="J4220" s="5">
        <v>2.8200000000000002E-4</v>
      </c>
      <c r="K4220" s="3">
        <v>2.8859999999999998E-8</v>
      </c>
      <c r="L4220" s="3">
        <v>1.2839999999999999E-9</v>
      </c>
      <c r="M4220">
        <v>1998.5</v>
      </c>
      <c r="N4220">
        <v>-1.3076159999999999</v>
      </c>
    </row>
    <row r="4221" spans="1:14" x14ac:dyDescent="0.25">
      <c r="A4221" t="s">
        <v>40</v>
      </c>
      <c r="B4221" s="1">
        <v>44090</v>
      </c>
      <c r="C4221" s="2">
        <v>0.75853009259259263</v>
      </c>
      <c r="D4221" s="4">
        <f t="shared" si="65"/>
        <v>44090.758530092593</v>
      </c>
      <c r="E4221">
        <v>24.2</v>
      </c>
      <c r="F4221">
        <v>51</v>
      </c>
      <c r="G4221">
        <v>-1.3074399999999999</v>
      </c>
      <c r="H4221" s="5">
        <v>2.3599999999999999E-4</v>
      </c>
      <c r="I4221">
        <v>-1.2535540000000001</v>
      </c>
      <c r="J4221" s="5">
        <v>5.9599999999999996E-4</v>
      </c>
      <c r="K4221" s="3">
        <v>1.39E-8</v>
      </c>
      <c r="L4221" s="3">
        <v>6.569E-9</v>
      </c>
      <c r="M4221">
        <v>1998.5</v>
      </c>
      <c r="N4221">
        <v>-1.3074399999999999</v>
      </c>
    </row>
    <row r="4222" spans="1:14" x14ac:dyDescent="0.25">
      <c r="A4222" t="s">
        <v>40</v>
      </c>
      <c r="B4222" s="1">
        <v>44090</v>
      </c>
      <c r="C4222" s="2">
        <v>0.75858796296296294</v>
      </c>
      <c r="D4222" s="4">
        <f t="shared" si="65"/>
        <v>44090.758587962962</v>
      </c>
      <c r="E4222">
        <v>24.2</v>
      </c>
      <c r="F4222">
        <v>50.3</v>
      </c>
      <c r="G4222">
        <v>-1.3075209999999999</v>
      </c>
      <c r="H4222" s="5">
        <v>2.3599999999999999E-4</v>
      </c>
      <c r="I4222">
        <v>-1.2539990000000001</v>
      </c>
      <c r="J4222" s="5">
        <v>4.6500000000000003E-4</v>
      </c>
      <c r="K4222" s="3">
        <v>2.042E-8</v>
      </c>
      <c r="L4222" s="3">
        <v>-5.1029999999999999E-10</v>
      </c>
      <c r="M4222">
        <v>1998.5</v>
      </c>
      <c r="N4222">
        <v>-1.3075209999999999</v>
      </c>
    </row>
    <row r="4223" spans="1:14" x14ac:dyDescent="0.25">
      <c r="A4223" t="s">
        <v>40</v>
      </c>
      <c r="B4223" s="1">
        <v>44090</v>
      </c>
      <c r="C4223" s="2">
        <v>0.7586342592592592</v>
      </c>
      <c r="D4223" s="4">
        <f t="shared" si="65"/>
        <v>44090.758634259262</v>
      </c>
      <c r="E4223">
        <v>24.2</v>
      </c>
      <c r="F4223">
        <v>50.6</v>
      </c>
      <c r="G4223">
        <v>-1.307536</v>
      </c>
      <c r="H4223" s="5">
        <v>9.2E-5</v>
      </c>
      <c r="I4223">
        <v>-1.2537259999999999</v>
      </c>
      <c r="J4223" s="5">
        <v>2.22E-4</v>
      </c>
      <c r="K4223" s="3">
        <v>4.9339999999999997E-9</v>
      </c>
      <c r="L4223" s="3">
        <v>1.5450000000000001E-10</v>
      </c>
      <c r="M4223">
        <v>1998.5</v>
      </c>
      <c r="N4223">
        <v>-1.307536</v>
      </c>
    </row>
    <row r="4224" spans="1:14" x14ac:dyDescent="0.25">
      <c r="A4224" t="s">
        <v>40</v>
      </c>
      <c r="B4224" s="1">
        <v>44090</v>
      </c>
      <c r="C4224" s="2">
        <v>0.75869212962962962</v>
      </c>
      <c r="D4224" s="4">
        <f t="shared" si="65"/>
        <v>44090.758692129632</v>
      </c>
      <c r="E4224">
        <v>24.2</v>
      </c>
      <c r="F4224">
        <v>50.6</v>
      </c>
      <c r="G4224">
        <v>-1.3077840000000001</v>
      </c>
      <c r="H4224" s="5">
        <v>4.3300000000000001E-4</v>
      </c>
      <c r="I4224">
        <v>-1.253587</v>
      </c>
      <c r="J4224" s="5">
        <v>3.1500000000000001E-4</v>
      </c>
      <c r="K4224" s="3">
        <v>6.6199999999999999E-9</v>
      </c>
      <c r="L4224" s="3">
        <v>-9.7440000000000007E-10</v>
      </c>
      <c r="M4224">
        <v>1998.5</v>
      </c>
      <c r="N4224">
        <v>-1.3077840000000001</v>
      </c>
    </row>
    <row r="4225" spans="1:14" x14ac:dyDescent="0.25">
      <c r="A4225" t="s">
        <v>40</v>
      </c>
      <c r="B4225" s="1">
        <v>44090</v>
      </c>
      <c r="C4225" s="2">
        <v>0.75875000000000004</v>
      </c>
      <c r="D4225" s="4">
        <f t="shared" si="65"/>
        <v>44090.758750000001</v>
      </c>
      <c r="E4225">
        <v>24.2</v>
      </c>
      <c r="F4225">
        <v>50.4</v>
      </c>
      <c r="G4225">
        <v>-1.307458</v>
      </c>
      <c r="H4225" s="5">
        <v>2.5999999999999998E-4</v>
      </c>
      <c r="I4225">
        <v>-1.2534639999999999</v>
      </c>
      <c r="J4225" s="5">
        <v>2.7599999999999999E-4</v>
      </c>
      <c r="K4225" s="3">
        <v>1.0589999999999999E-8</v>
      </c>
      <c r="L4225" s="3">
        <v>-8.3449999999999996E-10</v>
      </c>
      <c r="M4225">
        <v>1998.4</v>
      </c>
      <c r="N4225">
        <v>-1.307458</v>
      </c>
    </row>
    <row r="4226" spans="1:14" x14ac:dyDescent="0.25">
      <c r="A4226" t="s">
        <v>40</v>
      </c>
      <c r="B4226" s="1">
        <v>44090</v>
      </c>
      <c r="C4226" s="2">
        <v>0.75880787037037034</v>
      </c>
      <c r="D4226" s="4">
        <f t="shared" ref="D4226:D4289" si="66">B4226+C4226</f>
        <v>44090.75880787037</v>
      </c>
      <c r="E4226">
        <v>24.2</v>
      </c>
      <c r="F4226">
        <v>50.5</v>
      </c>
      <c r="G4226">
        <v>-1.307429</v>
      </c>
      <c r="H4226" s="5">
        <v>2.72E-4</v>
      </c>
      <c r="I4226">
        <v>-1.253674</v>
      </c>
      <c r="J4226" s="5">
        <v>4.4099999999999999E-4</v>
      </c>
      <c r="K4226" s="3">
        <v>1.4009999999999999E-8</v>
      </c>
      <c r="L4226" s="3">
        <v>1.4969999999999999E-9</v>
      </c>
      <c r="M4226">
        <v>1998.4</v>
      </c>
      <c r="N4226">
        <v>-1.307429</v>
      </c>
    </row>
    <row r="4227" spans="1:14" x14ac:dyDescent="0.25">
      <c r="A4227" t="s">
        <v>40</v>
      </c>
      <c r="B4227" s="1">
        <v>44090</v>
      </c>
      <c r="C4227" s="2">
        <v>0.75886574074074076</v>
      </c>
      <c r="D4227" s="4">
        <f t="shared" si="66"/>
        <v>44090.75886574074</v>
      </c>
      <c r="E4227">
        <v>24.2</v>
      </c>
      <c r="F4227">
        <v>50.8</v>
      </c>
      <c r="G4227">
        <v>-1.307553</v>
      </c>
      <c r="H4227" s="5">
        <v>9.3999999999999994E-5</v>
      </c>
      <c r="I4227">
        <v>-1.2535719999999999</v>
      </c>
      <c r="J4227" s="5">
        <v>1.45E-4</v>
      </c>
      <c r="K4227" s="3">
        <v>3.8350000000000001E-9</v>
      </c>
      <c r="L4227" s="3">
        <v>-6.4390000000000002E-10</v>
      </c>
      <c r="M4227">
        <v>1998.4</v>
      </c>
      <c r="N4227">
        <v>-1.307553</v>
      </c>
    </row>
    <row r="4228" spans="1:14" x14ac:dyDescent="0.25">
      <c r="A4228" t="s">
        <v>40</v>
      </c>
      <c r="B4228" s="1">
        <v>44090</v>
      </c>
      <c r="C4228" s="2">
        <v>0.75891203703703702</v>
      </c>
      <c r="D4228" s="4">
        <f t="shared" si="66"/>
        <v>44090.758912037039</v>
      </c>
      <c r="E4228">
        <v>24.2</v>
      </c>
      <c r="F4228">
        <v>51.1</v>
      </c>
      <c r="G4228">
        <v>-1.307577</v>
      </c>
      <c r="H4228" s="5">
        <v>1.27E-4</v>
      </c>
      <c r="I4228">
        <v>-1.2536160000000001</v>
      </c>
      <c r="J4228" s="5">
        <v>8.5000000000000006E-5</v>
      </c>
      <c r="K4228" s="3">
        <v>-4.0540000000000002E-10</v>
      </c>
      <c r="L4228" s="3">
        <v>-1.066E-10</v>
      </c>
      <c r="M4228">
        <v>1998.4</v>
      </c>
      <c r="N4228">
        <v>-1.307577</v>
      </c>
    </row>
    <row r="4229" spans="1:14" x14ac:dyDescent="0.25">
      <c r="A4229" t="s">
        <v>40</v>
      </c>
      <c r="B4229" s="1">
        <v>44090</v>
      </c>
      <c r="C4229" s="2">
        <v>0.75896990740740744</v>
      </c>
      <c r="D4229" s="4">
        <f t="shared" si="66"/>
        <v>44090.758969907409</v>
      </c>
      <c r="E4229">
        <v>24.2</v>
      </c>
      <c r="F4229">
        <v>51.3</v>
      </c>
      <c r="G4229">
        <v>-1.3075369999999999</v>
      </c>
      <c r="H4229" s="5">
        <v>1.2300000000000001E-4</v>
      </c>
      <c r="I4229">
        <v>-1.253638</v>
      </c>
      <c r="J4229" s="5">
        <v>9.5000000000000005E-5</v>
      </c>
      <c r="K4229" s="3">
        <v>9.4470000000000002E-9</v>
      </c>
      <c r="L4229" s="3">
        <v>-3.0100000000000002E-9</v>
      </c>
      <c r="M4229">
        <v>1998.4</v>
      </c>
      <c r="N4229">
        <v>-1.3075369999999999</v>
      </c>
    </row>
    <row r="4230" spans="1:14" x14ac:dyDescent="0.25">
      <c r="A4230" t="s">
        <v>40</v>
      </c>
      <c r="B4230" s="1">
        <v>44090</v>
      </c>
      <c r="C4230" s="2">
        <v>0.75902777777777775</v>
      </c>
      <c r="D4230" s="4">
        <f t="shared" si="66"/>
        <v>44090.759027777778</v>
      </c>
      <c r="E4230">
        <v>24.2</v>
      </c>
      <c r="F4230">
        <v>51.4</v>
      </c>
      <c r="G4230">
        <v>-1.3075840000000001</v>
      </c>
      <c r="H4230" s="5">
        <v>1.6799999999999999E-4</v>
      </c>
      <c r="I4230">
        <v>-1.2536080000000001</v>
      </c>
      <c r="J4230" s="5">
        <v>3.21E-4</v>
      </c>
      <c r="K4230" s="3">
        <v>8.4510000000000001E-10</v>
      </c>
      <c r="L4230" s="3">
        <v>-1.0689999999999999E-9</v>
      </c>
      <c r="M4230">
        <v>1998.3</v>
      </c>
      <c r="N4230">
        <v>-1.3075840000000001</v>
      </c>
    </row>
    <row r="4231" spans="1:14" x14ac:dyDescent="0.25">
      <c r="A4231" t="s">
        <v>40</v>
      </c>
      <c r="B4231" s="1">
        <v>44090</v>
      </c>
      <c r="C4231" s="2">
        <v>0.75908564814814816</v>
      </c>
      <c r="D4231" s="4">
        <f t="shared" si="66"/>
        <v>44090.759085648147</v>
      </c>
      <c r="E4231">
        <v>24.2</v>
      </c>
      <c r="F4231">
        <v>51.4</v>
      </c>
      <c r="G4231">
        <v>-1.307998</v>
      </c>
      <c r="H4231" s="5">
        <v>2.43E-4</v>
      </c>
      <c r="I4231">
        <v>-1.2538750000000001</v>
      </c>
      <c r="J4231" s="5">
        <v>9.3999999999999994E-5</v>
      </c>
      <c r="K4231" s="3">
        <v>1.7900000000000001E-8</v>
      </c>
      <c r="L4231" s="3">
        <v>7.3200000000000004E-9</v>
      </c>
      <c r="M4231">
        <v>1998.3</v>
      </c>
      <c r="N4231">
        <v>-1.307998</v>
      </c>
    </row>
    <row r="4232" spans="1:14" x14ac:dyDescent="0.25">
      <c r="A4232" t="s">
        <v>40</v>
      </c>
      <c r="B4232" s="1">
        <v>44090</v>
      </c>
      <c r="C4232" s="2">
        <v>0.75914351851851858</v>
      </c>
      <c r="D4232" s="4">
        <f t="shared" si="66"/>
        <v>44090.759143518517</v>
      </c>
      <c r="E4232">
        <v>24.2</v>
      </c>
      <c r="F4232">
        <v>51.4</v>
      </c>
      <c r="G4232">
        <v>-1.3089219999999999</v>
      </c>
      <c r="H4232" s="5">
        <v>1.2300000000000001E-4</v>
      </c>
      <c r="I4232">
        <v>-1.2553129999999999</v>
      </c>
      <c r="J4232" s="5">
        <v>1.37E-4</v>
      </c>
      <c r="K4232" s="3">
        <v>1.0670000000000001E-8</v>
      </c>
      <c r="L4232" s="3">
        <v>-2.8090000000000001E-9</v>
      </c>
      <c r="M4232">
        <v>2152.1</v>
      </c>
      <c r="N4232">
        <v>-1.3089219999999999</v>
      </c>
    </row>
    <row r="4233" spans="1:14" x14ac:dyDescent="0.25">
      <c r="A4233" t="s">
        <v>40</v>
      </c>
      <c r="B4233" s="1">
        <v>44090</v>
      </c>
      <c r="C4233" s="2">
        <v>0.75920138888888899</v>
      </c>
      <c r="D4233" s="4">
        <f t="shared" si="66"/>
        <v>44090.759201388886</v>
      </c>
      <c r="E4233">
        <v>24.2</v>
      </c>
      <c r="F4233">
        <v>51.4</v>
      </c>
      <c r="G4233">
        <v>-1.309518</v>
      </c>
      <c r="H4233" s="5">
        <v>1.6200000000000001E-4</v>
      </c>
      <c r="I4233">
        <v>-1.2590349999999999</v>
      </c>
      <c r="J4233" s="5">
        <v>3.5500000000000001E-4</v>
      </c>
      <c r="K4233" s="3">
        <v>1.372E-8</v>
      </c>
      <c r="L4233" s="3">
        <v>-3.577E-9</v>
      </c>
      <c r="M4233">
        <v>2403.5</v>
      </c>
      <c r="N4233">
        <v>-1.309518</v>
      </c>
    </row>
    <row r="4234" spans="1:14" x14ac:dyDescent="0.25">
      <c r="A4234" t="s">
        <v>40</v>
      </c>
      <c r="B4234" s="1">
        <v>44090</v>
      </c>
      <c r="C4234" s="2">
        <v>0.75924768518518515</v>
      </c>
      <c r="D4234" s="4">
        <f t="shared" si="66"/>
        <v>44090.759247685186</v>
      </c>
      <c r="E4234">
        <v>24.2</v>
      </c>
      <c r="F4234">
        <v>51.4</v>
      </c>
      <c r="G4234">
        <v>-1.3096749999999999</v>
      </c>
      <c r="H4234" s="5">
        <v>1.26E-4</v>
      </c>
      <c r="I4234">
        <v>-1.2627660000000001</v>
      </c>
      <c r="J4234" s="5">
        <v>1.1900000000000001E-4</v>
      </c>
      <c r="K4234" s="3">
        <v>2.8499999999999999E-9</v>
      </c>
      <c r="L4234" s="3">
        <v>-3.371E-9</v>
      </c>
      <c r="M4234">
        <v>2515.1</v>
      </c>
      <c r="N4234">
        <v>-1.3096749999999999</v>
      </c>
    </row>
    <row r="4235" spans="1:14" x14ac:dyDescent="0.25">
      <c r="A4235" t="s">
        <v>40</v>
      </c>
      <c r="B4235" s="1">
        <v>44090</v>
      </c>
      <c r="C4235" s="2">
        <v>0.75930555555555557</v>
      </c>
      <c r="D4235" s="4">
        <f t="shared" si="66"/>
        <v>44090.759305555555</v>
      </c>
      <c r="E4235">
        <v>24.2</v>
      </c>
      <c r="F4235">
        <v>51.4</v>
      </c>
      <c r="G4235">
        <v>-1.3096179999999999</v>
      </c>
      <c r="H4235" s="5">
        <v>1.3200000000000001E-4</v>
      </c>
      <c r="I4235">
        <v>-1.263622</v>
      </c>
      <c r="J4235" s="5">
        <v>1.2400000000000001E-4</v>
      </c>
      <c r="K4235" s="3">
        <v>3.9190000000000002E-9</v>
      </c>
      <c r="L4235" s="3">
        <v>-1.773E-9</v>
      </c>
      <c r="M4235">
        <v>2515.6</v>
      </c>
      <c r="N4235">
        <v>-1.3096179999999999</v>
      </c>
    </row>
    <row r="4236" spans="1:14" x14ac:dyDescent="0.25">
      <c r="A4236" t="s">
        <v>40</v>
      </c>
      <c r="B4236" s="1">
        <v>44090</v>
      </c>
      <c r="C4236" s="2">
        <v>0.75936342592592598</v>
      </c>
      <c r="D4236" s="4">
        <f t="shared" si="66"/>
        <v>44090.759363425925</v>
      </c>
      <c r="E4236">
        <v>24.2</v>
      </c>
      <c r="F4236">
        <v>51.4</v>
      </c>
      <c r="G4236">
        <v>-1.309752</v>
      </c>
      <c r="H4236" s="5">
        <v>2.03E-4</v>
      </c>
      <c r="I4236">
        <v>-1.264292</v>
      </c>
      <c r="J4236" s="5">
        <v>1.1400000000000001E-4</v>
      </c>
      <c r="K4236" s="3">
        <v>3.8279999999999996E-9</v>
      </c>
      <c r="L4236" s="3">
        <v>-1.6529999999999999E-10</v>
      </c>
      <c r="M4236">
        <v>2514.5</v>
      </c>
      <c r="N4236">
        <v>-1.309752</v>
      </c>
    </row>
    <row r="4237" spans="1:14" x14ac:dyDescent="0.25">
      <c r="A4237" t="s">
        <v>40</v>
      </c>
      <c r="B4237" s="1">
        <v>44090</v>
      </c>
      <c r="C4237" s="2">
        <v>0.7594212962962964</v>
      </c>
      <c r="D4237" s="4">
        <f t="shared" si="66"/>
        <v>44090.759421296294</v>
      </c>
      <c r="E4237">
        <v>24.2</v>
      </c>
      <c r="F4237">
        <v>51.5</v>
      </c>
      <c r="G4237">
        <v>-1.309682</v>
      </c>
      <c r="H4237" s="5">
        <v>6.7000000000000002E-5</v>
      </c>
      <c r="I4237">
        <v>-1.2646329999999999</v>
      </c>
      <c r="J4237" s="5">
        <v>1.05E-4</v>
      </c>
      <c r="K4237" s="3">
        <v>3.6870000000000002E-9</v>
      </c>
      <c r="L4237" s="3">
        <v>-1.637E-9</v>
      </c>
      <c r="M4237">
        <v>2513.1999999999998</v>
      </c>
      <c r="N4237">
        <v>-1.309682</v>
      </c>
    </row>
    <row r="4238" spans="1:14" x14ac:dyDescent="0.25">
      <c r="A4238" t="s">
        <v>40</v>
      </c>
      <c r="B4238" s="1">
        <v>44090</v>
      </c>
      <c r="C4238" s="2">
        <v>0.75947916666666659</v>
      </c>
      <c r="D4238" s="4">
        <f t="shared" si="66"/>
        <v>44090.759479166663</v>
      </c>
      <c r="E4238">
        <v>24.2</v>
      </c>
      <c r="F4238">
        <v>51.5</v>
      </c>
      <c r="G4238">
        <v>-1.3096730000000001</v>
      </c>
      <c r="H4238" s="5">
        <v>1.08E-4</v>
      </c>
      <c r="I4238">
        <v>-1.2650999999999999</v>
      </c>
      <c r="J4238" s="5">
        <v>7.7999999999999999E-5</v>
      </c>
      <c r="K4238" s="3">
        <v>7.1189999999999999E-9</v>
      </c>
      <c r="L4238" s="3">
        <v>2.2169999999999999E-11</v>
      </c>
      <c r="M4238">
        <v>2512.6</v>
      </c>
      <c r="N4238">
        <v>-1.3096730000000001</v>
      </c>
    </row>
    <row r="4239" spans="1:14" x14ac:dyDescent="0.25">
      <c r="A4239" t="s">
        <v>40</v>
      </c>
      <c r="B4239" s="1">
        <v>44090</v>
      </c>
      <c r="C4239" s="2">
        <v>0.75952546296296297</v>
      </c>
      <c r="D4239" s="4">
        <f t="shared" si="66"/>
        <v>44090.759525462963</v>
      </c>
      <c r="E4239">
        <v>24.2</v>
      </c>
      <c r="F4239">
        <v>51.4</v>
      </c>
      <c r="G4239">
        <v>-1.3095699999999999</v>
      </c>
      <c r="H4239" s="5">
        <v>1.02E-4</v>
      </c>
      <c r="I4239">
        <v>-1.2655369999999999</v>
      </c>
      <c r="J4239" s="5">
        <v>8.6000000000000003E-5</v>
      </c>
      <c r="K4239" s="3">
        <v>8.3790000000000001E-9</v>
      </c>
      <c r="L4239" s="3">
        <v>-3.573E-9</v>
      </c>
      <c r="M4239">
        <v>2512.1</v>
      </c>
      <c r="N4239">
        <v>-1.3095699999999999</v>
      </c>
    </row>
    <row r="4240" spans="1:14" x14ac:dyDescent="0.25">
      <c r="A4240" t="s">
        <v>40</v>
      </c>
      <c r="B4240" s="1">
        <v>44090</v>
      </c>
      <c r="C4240" s="2">
        <v>0.75958333333333339</v>
      </c>
      <c r="D4240" s="4">
        <f t="shared" si="66"/>
        <v>44090.759583333333</v>
      </c>
      <c r="E4240">
        <v>24.2</v>
      </c>
      <c r="F4240">
        <v>51.4</v>
      </c>
      <c r="G4240">
        <v>-1.309666</v>
      </c>
      <c r="H4240" s="5">
        <v>8.0000000000000007E-5</v>
      </c>
      <c r="I4240">
        <v>-1.2657769999999999</v>
      </c>
      <c r="J4240" s="5">
        <v>1.3799999999999999E-4</v>
      </c>
      <c r="K4240" s="3">
        <v>4.5059999999999999E-9</v>
      </c>
      <c r="L4240" s="3">
        <v>-1.173E-9</v>
      </c>
      <c r="M4240">
        <v>2511.8000000000002</v>
      </c>
      <c r="N4240">
        <v>-1.309666</v>
      </c>
    </row>
    <row r="4241" spans="1:14" x14ac:dyDescent="0.25">
      <c r="A4241" t="s">
        <v>40</v>
      </c>
      <c r="B4241" s="1">
        <v>44090</v>
      </c>
      <c r="C4241" s="2">
        <v>0.7596412037037038</v>
      </c>
      <c r="D4241" s="4">
        <f t="shared" si="66"/>
        <v>44090.759641203702</v>
      </c>
      <c r="E4241">
        <v>24.2</v>
      </c>
      <c r="F4241">
        <v>51.5</v>
      </c>
      <c r="G4241">
        <v>-1.309742</v>
      </c>
      <c r="H4241" s="5">
        <v>1.17E-4</v>
      </c>
      <c r="I4241">
        <v>-1.266022</v>
      </c>
      <c r="J4241" s="5">
        <v>1.2400000000000001E-4</v>
      </c>
      <c r="K4241" s="3">
        <v>2.237E-9</v>
      </c>
      <c r="L4241" s="3">
        <v>-1.45E-9</v>
      </c>
      <c r="M4241">
        <v>2511.5</v>
      </c>
      <c r="N4241">
        <v>-1.309742</v>
      </c>
    </row>
    <row r="4242" spans="1:14" x14ac:dyDescent="0.25">
      <c r="A4242" t="s">
        <v>40</v>
      </c>
      <c r="B4242" s="1">
        <v>44090</v>
      </c>
      <c r="C4242" s="2">
        <v>0.759699074074074</v>
      </c>
      <c r="D4242" s="4">
        <f t="shared" si="66"/>
        <v>44090.759699074071</v>
      </c>
      <c r="E4242">
        <v>24.2</v>
      </c>
      <c r="F4242">
        <v>51.5</v>
      </c>
      <c r="G4242">
        <v>-1.309609</v>
      </c>
      <c r="H4242" s="5">
        <v>3.9100000000000002E-4</v>
      </c>
      <c r="I4242">
        <v>-1.266354</v>
      </c>
      <c r="J4242" s="5">
        <v>3.0200000000000002E-4</v>
      </c>
      <c r="K4242" s="3">
        <v>2.4410000000000002E-8</v>
      </c>
      <c r="L4242" s="3">
        <v>2.2710000000000001E-9</v>
      </c>
      <c r="M4242">
        <v>2511.1999999999998</v>
      </c>
      <c r="N4242">
        <v>-1.309609</v>
      </c>
    </row>
    <row r="4243" spans="1:14" x14ac:dyDescent="0.25">
      <c r="A4243" t="s">
        <v>40</v>
      </c>
      <c r="B4243" s="1">
        <v>44090</v>
      </c>
      <c r="C4243" s="2">
        <v>0.75975694444444442</v>
      </c>
      <c r="D4243" s="4">
        <f t="shared" si="66"/>
        <v>44090.759756944448</v>
      </c>
      <c r="E4243">
        <v>24.2</v>
      </c>
      <c r="F4243">
        <v>51.6</v>
      </c>
      <c r="G4243">
        <v>-1.3096669999999999</v>
      </c>
      <c r="H4243" s="5">
        <v>4.2999999999999999E-4</v>
      </c>
      <c r="I4243">
        <v>-1.2665900000000001</v>
      </c>
      <c r="J4243" s="5">
        <v>6.6299999999999996E-4</v>
      </c>
      <c r="K4243" s="3">
        <v>1.8950000000000001E-8</v>
      </c>
      <c r="L4243" s="3">
        <v>-1.173E-9</v>
      </c>
      <c r="M4243">
        <v>2510.9</v>
      </c>
      <c r="N4243">
        <v>-1.3096669999999999</v>
      </c>
    </row>
    <row r="4244" spans="1:14" x14ac:dyDescent="0.25">
      <c r="A4244" t="s">
        <v>40</v>
      </c>
      <c r="B4244" s="1">
        <v>44090</v>
      </c>
      <c r="C4244" s="2">
        <v>0.75980324074074079</v>
      </c>
      <c r="D4244" s="4">
        <f t="shared" si="66"/>
        <v>44090.75980324074</v>
      </c>
      <c r="E4244">
        <v>24.2</v>
      </c>
      <c r="F4244">
        <v>51.7</v>
      </c>
      <c r="G4244">
        <v>-1.3096449999999999</v>
      </c>
      <c r="H4244" s="5">
        <v>3.0400000000000002E-4</v>
      </c>
      <c r="I4244">
        <v>-1.2668630000000001</v>
      </c>
      <c r="J4244" s="5">
        <v>3.3E-4</v>
      </c>
      <c r="K4244" s="3">
        <v>7.8260000000000001E-9</v>
      </c>
      <c r="L4244" s="3">
        <v>-5.4010000000000003E-10</v>
      </c>
      <c r="M4244">
        <v>2510.6</v>
      </c>
      <c r="N4244">
        <v>-1.3096449999999999</v>
      </c>
    </row>
    <row r="4245" spans="1:14" x14ac:dyDescent="0.25">
      <c r="A4245" t="s">
        <v>40</v>
      </c>
      <c r="B4245" s="1">
        <v>44090</v>
      </c>
      <c r="C4245" s="2">
        <v>0.75986111111111121</v>
      </c>
      <c r="D4245" s="4">
        <f t="shared" si="66"/>
        <v>44090.75986111111</v>
      </c>
      <c r="E4245">
        <v>24.2</v>
      </c>
      <c r="F4245">
        <v>51.7</v>
      </c>
      <c r="G4245">
        <v>-1.3096019999999999</v>
      </c>
      <c r="H4245" s="5">
        <v>3.9899999999999999E-4</v>
      </c>
      <c r="I4245">
        <v>-1.266831</v>
      </c>
      <c r="J4245" s="5">
        <v>3.5500000000000001E-4</v>
      </c>
      <c r="K4245" s="3">
        <v>8.4990000000000005E-9</v>
      </c>
      <c r="L4245" s="3">
        <v>3.9330000000000004E-9</v>
      </c>
      <c r="M4245">
        <v>2510.3000000000002</v>
      </c>
      <c r="N4245">
        <v>-1.3096019999999999</v>
      </c>
    </row>
    <row r="4246" spans="1:14" x14ac:dyDescent="0.25">
      <c r="A4246" t="s">
        <v>40</v>
      </c>
      <c r="B4246" s="1">
        <v>44090</v>
      </c>
      <c r="C4246" s="2">
        <v>0.7599189814814814</v>
      </c>
      <c r="D4246" s="4">
        <f t="shared" si="66"/>
        <v>44090.759918981479</v>
      </c>
      <c r="E4246">
        <v>24.2</v>
      </c>
      <c r="F4246">
        <v>51.7</v>
      </c>
      <c r="G4246">
        <v>-1.309679</v>
      </c>
      <c r="H4246" s="5">
        <v>2.3000000000000001E-4</v>
      </c>
      <c r="I4246">
        <v>-1.2672859999999999</v>
      </c>
      <c r="J4246" s="5">
        <v>1.93E-4</v>
      </c>
      <c r="K4246" s="3">
        <v>5.3739999999999998E-9</v>
      </c>
      <c r="L4246" s="3">
        <v>7.9129999999999995E-9</v>
      </c>
      <c r="M4246">
        <v>2510.1</v>
      </c>
      <c r="N4246">
        <v>-1.309679</v>
      </c>
    </row>
    <row r="4247" spans="1:14" x14ac:dyDescent="0.25">
      <c r="A4247" t="s">
        <v>40</v>
      </c>
      <c r="B4247" s="1">
        <v>44090</v>
      </c>
      <c r="C4247" s="2">
        <v>0.75997685185185182</v>
      </c>
      <c r="D4247" s="4">
        <f t="shared" si="66"/>
        <v>44090.759976851848</v>
      </c>
      <c r="E4247">
        <v>24.2</v>
      </c>
      <c r="F4247">
        <v>51.7</v>
      </c>
      <c r="G4247">
        <v>-1.309639</v>
      </c>
      <c r="H4247" s="5">
        <v>3.4099999999999999E-4</v>
      </c>
      <c r="I4247">
        <v>-1.26755</v>
      </c>
      <c r="J4247" s="5">
        <v>4.0000000000000002E-4</v>
      </c>
      <c r="K4247" s="3">
        <v>1.434E-8</v>
      </c>
      <c r="L4247" s="3">
        <v>-4.0089999999999997E-9</v>
      </c>
      <c r="M4247">
        <v>2509.9</v>
      </c>
      <c r="N4247">
        <v>-1.309639</v>
      </c>
    </row>
    <row r="4248" spans="1:14" x14ac:dyDescent="0.25">
      <c r="A4248" t="s">
        <v>40</v>
      </c>
      <c r="B4248" s="1">
        <v>44090</v>
      </c>
      <c r="C4248" s="2">
        <v>0.76003472222222224</v>
      </c>
      <c r="D4248" s="4">
        <f t="shared" si="66"/>
        <v>44090.760034722225</v>
      </c>
      <c r="E4248">
        <v>24.2</v>
      </c>
      <c r="F4248">
        <v>51.7</v>
      </c>
      <c r="G4248">
        <v>-1.309682</v>
      </c>
      <c r="H4248" s="5">
        <v>2.3599999999999999E-4</v>
      </c>
      <c r="I4248">
        <v>-1.267628</v>
      </c>
      <c r="J4248" s="5">
        <v>2.7099999999999997E-4</v>
      </c>
      <c r="K4248" s="3">
        <v>1.342E-8</v>
      </c>
      <c r="L4248" s="3">
        <v>3.4079999999999998E-9</v>
      </c>
      <c r="M4248">
        <v>2509.6</v>
      </c>
      <c r="N4248">
        <v>-1.309682</v>
      </c>
    </row>
    <row r="4249" spans="1:14" x14ac:dyDescent="0.25">
      <c r="A4249" t="s">
        <v>40</v>
      </c>
      <c r="B4249" s="1">
        <v>44090</v>
      </c>
      <c r="C4249" s="2">
        <v>0.76008101851851861</v>
      </c>
      <c r="D4249" s="4">
        <f t="shared" si="66"/>
        <v>44090.760081018518</v>
      </c>
      <c r="E4249">
        <v>24.2</v>
      </c>
      <c r="F4249">
        <v>51.4</v>
      </c>
      <c r="G4249">
        <v>-1.3097460000000001</v>
      </c>
      <c r="H4249" s="5">
        <v>1.54E-4</v>
      </c>
      <c r="I4249">
        <v>-1.2676350000000001</v>
      </c>
      <c r="J4249" s="5">
        <v>2.3000000000000001E-4</v>
      </c>
      <c r="K4249" s="3">
        <v>2.4900000000000001E-8</v>
      </c>
      <c r="L4249" s="3">
        <v>-7.1370000000000003E-10</v>
      </c>
      <c r="M4249">
        <v>2508.1</v>
      </c>
      <c r="N4249">
        <v>-1.3097460000000001</v>
      </c>
    </row>
    <row r="4250" spans="1:14" x14ac:dyDescent="0.25">
      <c r="A4250" t="s">
        <v>40</v>
      </c>
      <c r="B4250" s="1">
        <v>44090</v>
      </c>
      <c r="C4250" s="2">
        <v>0.76013888888888881</v>
      </c>
      <c r="D4250" s="4">
        <f t="shared" si="66"/>
        <v>44090.760138888887</v>
      </c>
      <c r="E4250">
        <v>24.2</v>
      </c>
      <c r="F4250">
        <v>50.5</v>
      </c>
      <c r="G4250">
        <v>-1.309715</v>
      </c>
      <c r="H4250" s="5">
        <v>3.4499999999999998E-4</v>
      </c>
      <c r="I4250">
        <v>-1.2678339999999999</v>
      </c>
      <c r="J4250" s="5">
        <v>2.5599999999999999E-4</v>
      </c>
      <c r="K4250" s="3">
        <v>4.0840000000000004E-9</v>
      </c>
      <c r="L4250" s="3">
        <v>-7.217E-10</v>
      </c>
      <c r="M4250">
        <v>2513.6</v>
      </c>
      <c r="N4250">
        <v>-1.309715</v>
      </c>
    </row>
    <row r="4251" spans="1:14" x14ac:dyDescent="0.25">
      <c r="A4251" t="s">
        <v>40</v>
      </c>
      <c r="B4251" s="1">
        <v>44090</v>
      </c>
      <c r="C4251" s="2">
        <v>0.76019675925925922</v>
      </c>
      <c r="D4251" s="4">
        <f t="shared" si="66"/>
        <v>44090.760196759256</v>
      </c>
      <c r="E4251">
        <v>24.2</v>
      </c>
      <c r="F4251">
        <v>50.6</v>
      </c>
      <c r="G4251">
        <v>-1.309777</v>
      </c>
      <c r="H4251" s="5">
        <v>1.6699999999999999E-4</v>
      </c>
      <c r="I4251">
        <v>-1.267849</v>
      </c>
      <c r="J4251" s="5">
        <v>2.0799999999999999E-4</v>
      </c>
      <c r="K4251" s="3">
        <v>8.2760000000000008E-9</v>
      </c>
      <c r="L4251" s="3">
        <v>-2.28E-9</v>
      </c>
      <c r="M4251">
        <v>2513.5</v>
      </c>
      <c r="N4251">
        <v>-1.309777</v>
      </c>
    </row>
    <row r="4252" spans="1:14" x14ac:dyDescent="0.25">
      <c r="A4252" t="s">
        <v>40</v>
      </c>
      <c r="B4252" s="1">
        <v>44090</v>
      </c>
      <c r="C4252" s="2">
        <v>0.76025462962962964</v>
      </c>
      <c r="D4252" s="4">
        <f t="shared" si="66"/>
        <v>44090.760254629633</v>
      </c>
      <c r="E4252">
        <v>24.2</v>
      </c>
      <c r="F4252">
        <v>50.8</v>
      </c>
      <c r="G4252">
        <v>-1.3097399999999999</v>
      </c>
      <c r="H4252" s="5">
        <v>1.6000000000000001E-4</v>
      </c>
      <c r="I4252">
        <v>-1.2679480000000001</v>
      </c>
      <c r="J4252" s="5">
        <v>2.13E-4</v>
      </c>
      <c r="K4252" s="3">
        <v>1.363E-8</v>
      </c>
      <c r="L4252" s="3">
        <v>6.9140000000000001E-10</v>
      </c>
      <c r="M4252">
        <v>2513.1999999999998</v>
      </c>
      <c r="N4252">
        <v>-1.3097399999999999</v>
      </c>
    </row>
    <row r="4253" spans="1:14" x14ac:dyDescent="0.25">
      <c r="A4253" t="s">
        <v>40</v>
      </c>
      <c r="B4253" s="1">
        <v>44090</v>
      </c>
      <c r="C4253" s="2">
        <v>0.76030092592592602</v>
      </c>
      <c r="D4253" s="4">
        <f t="shared" si="66"/>
        <v>44090.760300925926</v>
      </c>
      <c r="E4253">
        <v>24.2</v>
      </c>
      <c r="F4253">
        <v>50.5</v>
      </c>
      <c r="G4253">
        <v>-1.3097620000000001</v>
      </c>
      <c r="H4253" s="5">
        <v>4.57E-4</v>
      </c>
      <c r="I4253">
        <v>-1.268068</v>
      </c>
      <c r="J4253" s="5">
        <v>2.4699999999999999E-4</v>
      </c>
      <c r="K4253" s="3">
        <v>1.063E-8</v>
      </c>
      <c r="L4253" s="3">
        <v>-3.7570000000000001E-10</v>
      </c>
      <c r="M4253">
        <v>2513.1</v>
      </c>
      <c r="N4253">
        <v>-1.3097620000000001</v>
      </c>
    </row>
    <row r="4254" spans="1:14" x14ac:dyDescent="0.25">
      <c r="A4254" t="s">
        <v>40</v>
      </c>
      <c r="B4254" s="1">
        <v>44090</v>
      </c>
      <c r="C4254" s="2">
        <v>0.76035879629629621</v>
      </c>
      <c r="D4254" s="4">
        <f t="shared" si="66"/>
        <v>44090.760358796295</v>
      </c>
      <c r="E4254">
        <v>24.2</v>
      </c>
      <c r="F4254">
        <v>50</v>
      </c>
      <c r="G4254">
        <v>-1.309752</v>
      </c>
      <c r="H4254" s="5">
        <v>1.4799999999999999E-4</v>
      </c>
      <c r="I4254">
        <v>-1.2679830000000001</v>
      </c>
      <c r="J4254" s="5">
        <v>2.4699999999999999E-4</v>
      </c>
      <c r="K4254" s="3">
        <v>1.5460000000000001E-8</v>
      </c>
      <c r="L4254" s="3">
        <v>2.2280000000000002E-9</v>
      </c>
      <c r="M4254">
        <v>2512.9</v>
      </c>
      <c r="N4254">
        <v>-1.309752</v>
      </c>
    </row>
    <row r="4255" spans="1:14" x14ac:dyDescent="0.25">
      <c r="A4255" t="s">
        <v>40</v>
      </c>
      <c r="B4255" s="1">
        <v>44090</v>
      </c>
      <c r="C4255" s="2">
        <v>0.76041666666666663</v>
      </c>
      <c r="D4255" s="4">
        <f t="shared" si="66"/>
        <v>44090.760416666664</v>
      </c>
      <c r="E4255">
        <v>24.2</v>
      </c>
      <c r="F4255">
        <v>49.7</v>
      </c>
      <c r="G4255">
        <v>-1.309814</v>
      </c>
      <c r="H4255" s="5">
        <v>1.8100000000000001E-4</v>
      </c>
      <c r="I4255">
        <v>-1.268176</v>
      </c>
      <c r="J4255" s="5">
        <v>2.12E-4</v>
      </c>
      <c r="K4255" s="3">
        <v>8.5600000000000002E-9</v>
      </c>
      <c r="L4255" s="3">
        <v>-3.708E-10</v>
      </c>
      <c r="M4255">
        <v>2512.6999999999998</v>
      </c>
      <c r="N4255">
        <v>-1.309814</v>
      </c>
    </row>
    <row r="4256" spans="1:14" x14ac:dyDescent="0.25">
      <c r="A4256" t="s">
        <v>40</v>
      </c>
      <c r="B4256" s="1">
        <v>44090</v>
      </c>
      <c r="C4256" s="2">
        <v>0.76047453703703705</v>
      </c>
      <c r="D4256" s="4">
        <f t="shared" si="66"/>
        <v>44090.760474537034</v>
      </c>
      <c r="E4256">
        <v>24.2</v>
      </c>
      <c r="F4256">
        <v>49.7</v>
      </c>
      <c r="G4256">
        <v>-1.310028</v>
      </c>
      <c r="H4256" s="5">
        <v>3.6400000000000001E-4</v>
      </c>
      <c r="I4256">
        <v>-1.2682180000000001</v>
      </c>
      <c r="J4256" s="5">
        <v>2.2699999999999999E-4</v>
      </c>
      <c r="K4256" s="3">
        <v>1.221E-8</v>
      </c>
      <c r="L4256" s="3">
        <v>-1.794E-9</v>
      </c>
      <c r="M4256">
        <v>2512.6</v>
      </c>
      <c r="N4256">
        <v>-1.310028</v>
      </c>
    </row>
    <row r="4257" spans="1:14" x14ac:dyDescent="0.25">
      <c r="A4257" t="s">
        <v>40</v>
      </c>
      <c r="B4257" s="1">
        <v>44090</v>
      </c>
      <c r="C4257" s="2">
        <v>0.76053240740740735</v>
      </c>
      <c r="D4257" s="4">
        <f t="shared" si="66"/>
        <v>44090.76053240741</v>
      </c>
      <c r="E4257">
        <v>24.2</v>
      </c>
      <c r="F4257">
        <v>50</v>
      </c>
      <c r="G4257">
        <v>-1.309631</v>
      </c>
      <c r="H4257" s="5">
        <v>1.75E-4</v>
      </c>
      <c r="I4257">
        <v>-1.2682249999999999</v>
      </c>
      <c r="J4257" s="5">
        <v>2.6699999999999998E-4</v>
      </c>
      <c r="K4257" s="3">
        <v>8.2459999999999999E-9</v>
      </c>
      <c r="L4257" s="3">
        <v>-1.9610000000000002E-9</v>
      </c>
      <c r="M4257">
        <v>2512.4</v>
      </c>
      <c r="N4257">
        <v>-1.309631</v>
      </c>
    </row>
    <row r="4258" spans="1:14" x14ac:dyDescent="0.25">
      <c r="A4258" t="s">
        <v>40</v>
      </c>
      <c r="B4258" s="1">
        <v>44090</v>
      </c>
      <c r="C4258" s="2">
        <v>0.76057870370370362</v>
      </c>
      <c r="D4258" s="4">
        <f t="shared" si="66"/>
        <v>44090.760578703703</v>
      </c>
      <c r="E4258">
        <v>24.2</v>
      </c>
      <c r="F4258">
        <v>50</v>
      </c>
      <c r="G4258">
        <v>-1.309839</v>
      </c>
      <c r="H4258" s="5">
        <v>4.2000000000000002E-4</v>
      </c>
      <c r="I4258">
        <v>-1.26834</v>
      </c>
      <c r="J4258" s="5">
        <v>1.7200000000000001E-4</v>
      </c>
      <c r="K4258" s="3">
        <v>8.3869999999999993E-9</v>
      </c>
      <c r="L4258" s="3">
        <v>-1.1349999999999999E-9</v>
      </c>
      <c r="M4258">
        <v>2512.3000000000002</v>
      </c>
      <c r="N4258">
        <v>-1.309839</v>
      </c>
    </row>
    <row r="4259" spans="1:14" x14ac:dyDescent="0.25">
      <c r="A4259" t="s">
        <v>40</v>
      </c>
      <c r="B4259" s="1">
        <v>44090</v>
      </c>
      <c r="C4259" s="2">
        <v>0.76063657407407403</v>
      </c>
      <c r="D4259" s="4">
        <f t="shared" si="66"/>
        <v>44090.760636574072</v>
      </c>
      <c r="E4259">
        <v>24.2</v>
      </c>
      <c r="F4259">
        <v>50.2</v>
      </c>
      <c r="G4259">
        <v>-1.309863</v>
      </c>
      <c r="H4259" s="5">
        <v>2.7099999999999997E-4</v>
      </c>
      <c r="I4259">
        <v>-1.268332</v>
      </c>
      <c r="J4259" s="5">
        <v>2.4800000000000001E-4</v>
      </c>
      <c r="K4259" s="3">
        <v>1.4E-8</v>
      </c>
      <c r="L4259" s="3">
        <v>1.3850000000000001E-9</v>
      </c>
      <c r="M4259">
        <v>2512.1</v>
      </c>
      <c r="N4259">
        <v>-1.309863</v>
      </c>
    </row>
    <row r="4260" spans="1:14" x14ac:dyDescent="0.25">
      <c r="A4260" t="s">
        <v>40</v>
      </c>
      <c r="B4260" s="1">
        <v>44090</v>
      </c>
      <c r="C4260" s="2">
        <v>0.76069444444444445</v>
      </c>
      <c r="D4260" s="4">
        <f t="shared" si="66"/>
        <v>44090.760694444441</v>
      </c>
      <c r="E4260">
        <v>24.2</v>
      </c>
      <c r="F4260">
        <v>50.8</v>
      </c>
      <c r="G4260">
        <v>-1.3097110000000001</v>
      </c>
      <c r="H4260" s="5">
        <v>2.7700000000000001E-4</v>
      </c>
      <c r="I4260">
        <v>-1.268502</v>
      </c>
      <c r="J4260" s="5">
        <v>3.2299999999999999E-4</v>
      </c>
      <c r="K4260" s="3">
        <v>2.0149999999999998E-8</v>
      </c>
      <c r="L4260" s="3">
        <v>2.481E-9</v>
      </c>
      <c r="M4260">
        <v>2512</v>
      </c>
      <c r="N4260">
        <v>-1.3097110000000001</v>
      </c>
    </row>
    <row r="4261" spans="1:14" x14ac:dyDescent="0.25">
      <c r="A4261" t="s">
        <v>40</v>
      </c>
      <c r="B4261" s="1">
        <v>44090</v>
      </c>
      <c r="C4261" s="2">
        <v>0.76075231481481476</v>
      </c>
      <c r="D4261" s="4">
        <f t="shared" si="66"/>
        <v>44090.760752314818</v>
      </c>
      <c r="E4261">
        <v>24.2</v>
      </c>
      <c r="F4261">
        <v>51</v>
      </c>
      <c r="G4261">
        <v>-1.309715</v>
      </c>
      <c r="H4261" s="5">
        <v>2.1100000000000001E-4</v>
      </c>
      <c r="I4261">
        <v>-1.2684470000000001</v>
      </c>
      <c r="J4261" s="5">
        <v>2.2699999999999999E-4</v>
      </c>
      <c r="K4261" s="3">
        <v>6.774E-9</v>
      </c>
      <c r="L4261" s="3">
        <v>-2.4690000000000001E-9</v>
      </c>
      <c r="M4261">
        <v>2511.8000000000002</v>
      </c>
      <c r="N4261">
        <v>-1.309715</v>
      </c>
    </row>
    <row r="4262" spans="1:14" x14ac:dyDescent="0.25">
      <c r="A4262" t="s">
        <v>40</v>
      </c>
      <c r="B4262" s="1">
        <v>44090</v>
      </c>
      <c r="C4262" s="2">
        <v>0.76081018518518517</v>
      </c>
      <c r="D4262" s="4">
        <f t="shared" si="66"/>
        <v>44090.760810185187</v>
      </c>
      <c r="E4262">
        <v>24.2</v>
      </c>
      <c r="F4262">
        <v>51.3</v>
      </c>
      <c r="G4262">
        <v>-1.3098559999999999</v>
      </c>
      <c r="H4262" s="5">
        <v>1.2300000000000001E-4</v>
      </c>
      <c r="I4262">
        <v>-1.268694</v>
      </c>
      <c r="J4262" s="5">
        <v>9.5000000000000005E-5</v>
      </c>
      <c r="K4262" s="3">
        <v>2.725E-9</v>
      </c>
      <c r="L4262" s="3">
        <v>-4.4120000000000001E-9</v>
      </c>
      <c r="M4262">
        <v>2511.8000000000002</v>
      </c>
      <c r="N4262">
        <v>-1.3098559999999999</v>
      </c>
    </row>
    <row r="4263" spans="1:14" x14ac:dyDescent="0.25">
      <c r="A4263" t="s">
        <v>40</v>
      </c>
      <c r="B4263" s="1">
        <v>44090</v>
      </c>
      <c r="C4263" s="2">
        <v>0.76085648148148144</v>
      </c>
      <c r="D4263" s="4">
        <f t="shared" si="66"/>
        <v>44090.76085648148</v>
      </c>
      <c r="E4263">
        <v>24.2</v>
      </c>
      <c r="F4263">
        <v>51.4</v>
      </c>
      <c r="G4263">
        <v>-1.309823</v>
      </c>
      <c r="H4263" s="5">
        <v>2.1499999999999999E-4</v>
      </c>
      <c r="I4263">
        <v>-1.268656</v>
      </c>
      <c r="J4263" s="5">
        <v>1.11E-4</v>
      </c>
      <c r="K4263" s="3">
        <v>9.4199999999999993E-9</v>
      </c>
      <c r="L4263" s="3">
        <v>-2.2889999999999999E-9</v>
      </c>
      <c r="M4263">
        <v>2511.6999999999998</v>
      </c>
      <c r="N4263">
        <v>-1.309823</v>
      </c>
    </row>
    <row r="4264" spans="1:14" x14ac:dyDescent="0.25">
      <c r="A4264" t="s">
        <v>40</v>
      </c>
      <c r="B4264" s="1">
        <v>44090</v>
      </c>
      <c r="C4264" s="2">
        <v>0.76091435185185186</v>
      </c>
      <c r="D4264" s="4">
        <f t="shared" si="66"/>
        <v>44090.760914351849</v>
      </c>
      <c r="E4264">
        <v>24.2</v>
      </c>
      <c r="F4264">
        <v>51.6</v>
      </c>
      <c r="G4264">
        <v>-1.3099289999999999</v>
      </c>
      <c r="H4264" s="5">
        <v>2.9500000000000001E-4</v>
      </c>
      <c r="I4264">
        <v>-1.2685409999999999</v>
      </c>
      <c r="J4264" s="5">
        <v>4.3800000000000002E-4</v>
      </c>
      <c r="K4264" s="3">
        <v>1.784E-9</v>
      </c>
      <c r="L4264" s="3">
        <v>-9.1919999999999999E-10</v>
      </c>
      <c r="M4264">
        <v>2511.5</v>
      </c>
      <c r="N4264">
        <v>-1.3099289999999999</v>
      </c>
    </row>
    <row r="4265" spans="1:14" x14ac:dyDescent="0.25">
      <c r="A4265" t="s">
        <v>40</v>
      </c>
      <c r="B4265" s="1">
        <v>44090</v>
      </c>
      <c r="C4265" s="2">
        <v>0.76097222222222216</v>
      </c>
      <c r="D4265" s="4">
        <f t="shared" si="66"/>
        <v>44090.760972222219</v>
      </c>
      <c r="E4265">
        <v>24.2</v>
      </c>
      <c r="F4265">
        <v>51.6</v>
      </c>
      <c r="G4265">
        <v>-1.3098080000000001</v>
      </c>
      <c r="H4265" s="5">
        <v>1.5699999999999999E-4</v>
      </c>
      <c r="I4265">
        <v>-1.26875</v>
      </c>
      <c r="J4265" s="5">
        <v>1.83E-4</v>
      </c>
      <c r="K4265" s="3">
        <v>6.8530000000000002E-9</v>
      </c>
      <c r="L4265" s="3">
        <v>-1.1949999999999999E-9</v>
      </c>
      <c r="M4265">
        <v>2511.4</v>
      </c>
      <c r="N4265">
        <v>-1.3098080000000001</v>
      </c>
    </row>
    <row r="4266" spans="1:14" x14ac:dyDescent="0.25">
      <c r="A4266" t="s">
        <v>40</v>
      </c>
      <c r="B4266" s="1">
        <v>44090</v>
      </c>
      <c r="C4266" s="2">
        <v>0.76103009259259258</v>
      </c>
      <c r="D4266" s="4">
        <f t="shared" si="66"/>
        <v>44090.761030092595</v>
      </c>
      <c r="E4266">
        <v>24.2</v>
      </c>
      <c r="F4266">
        <v>51.6</v>
      </c>
      <c r="G4266">
        <v>-1.309858</v>
      </c>
      <c r="H4266" s="5">
        <v>1.75E-4</v>
      </c>
      <c r="I4266">
        <v>-1.26884</v>
      </c>
      <c r="J4266" s="5">
        <v>4.4099999999999999E-4</v>
      </c>
      <c r="K4266" s="3">
        <v>4.2219999999999997E-9</v>
      </c>
      <c r="L4266" s="3">
        <v>2.8459999999999999E-9</v>
      </c>
      <c r="M4266">
        <v>2511.1999999999998</v>
      </c>
      <c r="N4266">
        <v>-1.309858</v>
      </c>
    </row>
    <row r="4267" spans="1:14" x14ac:dyDescent="0.25">
      <c r="A4267" t="s">
        <v>40</v>
      </c>
      <c r="B4267" s="1">
        <v>44090</v>
      </c>
      <c r="C4267" s="2">
        <v>0.76108796296296299</v>
      </c>
      <c r="D4267" s="4">
        <f t="shared" si="66"/>
        <v>44090.761087962965</v>
      </c>
      <c r="E4267">
        <v>24.2</v>
      </c>
      <c r="F4267">
        <v>51.5</v>
      </c>
      <c r="G4267">
        <v>-1.310003</v>
      </c>
      <c r="H4267" s="5">
        <v>1.8100000000000001E-4</v>
      </c>
      <c r="I4267">
        <v>-1.2686770000000001</v>
      </c>
      <c r="J4267" s="5">
        <v>3.7500000000000001E-4</v>
      </c>
      <c r="K4267" s="3">
        <v>1.007E-8</v>
      </c>
      <c r="L4267" s="3">
        <v>-2.3180000000000001E-9</v>
      </c>
      <c r="M4267">
        <v>2511.1</v>
      </c>
      <c r="N4267">
        <v>-1.310003</v>
      </c>
    </row>
    <row r="4268" spans="1:14" x14ac:dyDescent="0.25">
      <c r="A4268" t="s">
        <v>40</v>
      </c>
      <c r="B4268" s="1">
        <v>44090</v>
      </c>
      <c r="C4268" s="2">
        <v>0.76113425925925926</v>
      </c>
      <c r="D4268" s="4">
        <f t="shared" si="66"/>
        <v>44090.761134259257</v>
      </c>
      <c r="E4268">
        <v>24.2</v>
      </c>
      <c r="F4268">
        <v>51.5</v>
      </c>
      <c r="G4268">
        <v>-1.3097859999999999</v>
      </c>
      <c r="H4268" s="5">
        <v>1.26E-4</v>
      </c>
      <c r="I4268">
        <v>-1.2688429999999999</v>
      </c>
      <c r="J4268" s="5">
        <v>1.26E-4</v>
      </c>
      <c r="K4268" s="3">
        <v>5.4949999999999997E-9</v>
      </c>
      <c r="L4268" s="3">
        <v>-4.827E-10</v>
      </c>
      <c r="M4268">
        <v>2510.9</v>
      </c>
      <c r="N4268">
        <v>-1.3097859999999999</v>
      </c>
    </row>
    <row r="4269" spans="1:14" x14ac:dyDescent="0.25">
      <c r="A4269" t="s">
        <v>40</v>
      </c>
      <c r="B4269" s="1">
        <v>44090</v>
      </c>
      <c r="C4269" s="2">
        <v>0.76119212962962957</v>
      </c>
      <c r="D4269" s="4">
        <f t="shared" si="66"/>
        <v>44090.761192129627</v>
      </c>
      <c r="E4269">
        <v>24.2</v>
      </c>
      <c r="F4269">
        <v>51.5</v>
      </c>
      <c r="G4269">
        <v>-1.3097939999999999</v>
      </c>
      <c r="H4269" s="5">
        <v>1.0900000000000001E-4</v>
      </c>
      <c r="I4269">
        <v>-1.2688539999999999</v>
      </c>
      <c r="J4269" s="5">
        <v>8.7000000000000001E-5</v>
      </c>
      <c r="K4269" s="3">
        <v>7.9330000000000006E-9</v>
      </c>
      <c r="L4269" s="3">
        <v>-1.9709999999999999E-9</v>
      </c>
      <c r="M4269">
        <v>2510.8000000000002</v>
      </c>
      <c r="N4269">
        <v>-1.3097939999999999</v>
      </c>
    </row>
    <row r="4270" spans="1:14" x14ac:dyDescent="0.25">
      <c r="A4270" t="s">
        <v>40</v>
      </c>
      <c r="B4270" s="1">
        <v>44090</v>
      </c>
      <c r="C4270" s="2">
        <v>0.76124999999999998</v>
      </c>
      <c r="D4270" s="4">
        <f t="shared" si="66"/>
        <v>44090.761250000003</v>
      </c>
      <c r="E4270">
        <v>24.2</v>
      </c>
      <c r="F4270">
        <v>51.6</v>
      </c>
      <c r="G4270">
        <v>-1.3098799999999999</v>
      </c>
      <c r="H4270" s="5">
        <v>1.8100000000000001E-4</v>
      </c>
      <c r="I4270">
        <v>-1.2689079999999999</v>
      </c>
      <c r="J4270" s="5">
        <v>2.05E-4</v>
      </c>
      <c r="K4270" s="3">
        <v>1.055E-8</v>
      </c>
      <c r="L4270" s="3">
        <v>-2.9039999999999999E-9</v>
      </c>
      <c r="M4270">
        <v>2510.6999999999998</v>
      </c>
      <c r="N4270">
        <v>-1.3098799999999999</v>
      </c>
    </row>
    <row r="4271" spans="1:14" x14ac:dyDescent="0.25">
      <c r="A4271" t="s">
        <v>40</v>
      </c>
      <c r="B4271" s="1">
        <v>44090</v>
      </c>
      <c r="C4271" s="2">
        <v>0.7613078703703704</v>
      </c>
      <c r="D4271" s="4">
        <f t="shared" si="66"/>
        <v>44090.761307870373</v>
      </c>
      <c r="E4271">
        <v>24.2</v>
      </c>
      <c r="F4271">
        <v>51.6</v>
      </c>
      <c r="G4271">
        <v>-1.3097669999999999</v>
      </c>
      <c r="H4271" s="5">
        <v>1.5699999999999999E-4</v>
      </c>
      <c r="I4271">
        <v>-1.2688950000000001</v>
      </c>
      <c r="J4271" s="5">
        <v>1.94E-4</v>
      </c>
      <c r="K4271" s="3">
        <v>1.576E-8</v>
      </c>
      <c r="L4271" s="3">
        <v>-3.6870000000000002E-9</v>
      </c>
      <c r="M4271">
        <v>2510.5</v>
      </c>
      <c r="N4271">
        <v>-1.3097669999999999</v>
      </c>
    </row>
    <row r="4272" spans="1:14" x14ac:dyDescent="0.25">
      <c r="A4272" t="s">
        <v>40</v>
      </c>
      <c r="B4272" s="1">
        <v>44090</v>
      </c>
      <c r="C4272" s="2">
        <v>0.7613657407407407</v>
      </c>
      <c r="D4272" s="4">
        <f t="shared" si="66"/>
        <v>44090.761365740742</v>
      </c>
      <c r="E4272">
        <v>24.2</v>
      </c>
      <c r="F4272">
        <v>51.6</v>
      </c>
      <c r="G4272">
        <v>-1.3099160000000001</v>
      </c>
      <c r="H4272" s="5">
        <v>4.0299999999999998E-4</v>
      </c>
      <c r="I4272">
        <v>-1.2690619999999999</v>
      </c>
      <c r="J4272" s="5">
        <v>3.7399999999999998E-4</v>
      </c>
      <c r="K4272" s="3">
        <v>9.8269999999999993E-9</v>
      </c>
      <c r="L4272" s="3">
        <v>1.111E-9</v>
      </c>
      <c r="M4272">
        <v>2510.4</v>
      </c>
      <c r="N4272">
        <v>-1.3099160000000001</v>
      </c>
    </row>
    <row r="4273" spans="1:14" x14ac:dyDescent="0.25">
      <c r="A4273" t="s">
        <v>40</v>
      </c>
      <c r="B4273" s="1">
        <v>44090</v>
      </c>
      <c r="C4273" s="2">
        <v>0.76141203703703697</v>
      </c>
      <c r="D4273" s="4">
        <f t="shared" si="66"/>
        <v>44090.761412037034</v>
      </c>
      <c r="E4273">
        <v>24.2</v>
      </c>
      <c r="F4273">
        <v>51.6</v>
      </c>
      <c r="G4273">
        <v>-1.309723</v>
      </c>
      <c r="H4273" s="5">
        <v>1.6699999999999999E-4</v>
      </c>
      <c r="I4273">
        <v>-1.268996</v>
      </c>
      <c r="J4273" s="5">
        <v>2.99E-4</v>
      </c>
      <c r="K4273" s="3">
        <v>1.29E-8</v>
      </c>
      <c r="L4273" s="3">
        <v>3.755E-10</v>
      </c>
      <c r="M4273">
        <v>2510.3000000000002</v>
      </c>
      <c r="N4273">
        <v>-1.309723</v>
      </c>
    </row>
    <row r="4274" spans="1:14" x14ac:dyDescent="0.25">
      <c r="A4274" t="s">
        <v>40</v>
      </c>
      <c r="B4274" s="1">
        <v>44090</v>
      </c>
      <c r="C4274" s="2">
        <v>0.76146990740740739</v>
      </c>
      <c r="D4274" s="4">
        <f t="shared" si="66"/>
        <v>44090.761469907404</v>
      </c>
      <c r="E4274">
        <v>24.2</v>
      </c>
      <c r="F4274">
        <v>51.6</v>
      </c>
      <c r="G4274">
        <v>-1.3097810000000001</v>
      </c>
      <c r="H4274" s="5">
        <v>1.7100000000000001E-4</v>
      </c>
      <c r="I4274">
        <v>-1.268907</v>
      </c>
      <c r="J4274" s="5">
        <v>2.1699999999999999E-4</v>
      </c>
      <c r="K4274" s="3">
        <v>8.7530000000000007E-9</v>
      </c>
      <c r="L4274" s="3">
        <v>-1.225E-9</v>
      </c>
      <c r="M4274">
        <v>2510.1</v>
      </c>
      <c r="N4274">
        <v>-1.3097810000000001</v>
      </c>
    </row>
    <row r="4275" spans="1:14" x14ac:dyDescent="0.25">
      <c r="A4275" t="s">
        <v>40</v>
      </c>
      <c r="B4275" s="1">
        <v>44090</v>
      </c>
      <c r="C4275" s="2">
        <v>0.7615277777777778</v>
      </c>
      <c r="D4275" s="4">
        <f t="shared" si="66"/>
        <v>44090.76152777778</v>
      </c>
      <c r="E4275">
        <v>24.2</v>
      </c>
      <c r="F4275">
        <v>51.6</v>
      </c>
      <c r="G4275">
        <v>-1.3098590000000001</v>
      </c>
      <c r="H4275" s="5">
        <v>1.3300000000000001E-4</v>
      </c>
      <c r="I4275">
        <v>-1.269015</v>
      </c>
      <c r="J4275" s="5">
        <v>1.1E-4</v>
      </c>
      <c r="K4275" s="3">
        <v>4.3759999999999998E-9</v>
      </c>
      <c r="L4275" s="3">
        <v>-5.5020000000000002E-10</v>
      </c>
      <c r="M4275">
        <v>2510</v>
      </c>
      <c r="N4275">
        <v>-1.3098590000000001</v>
      </c>
    </row>
    <row r="4276" spans="1:14" x14ac:dyDescent="0.25">
      <c r="A4276" t="s">
        <v>40</v>
      </c>
      <c r="B4276" s="1">
        <v>44090</v>
      </c>
      <c r="C4276" s="2">
        <v>0.76158564814814822</v>
      </c>
      <c r="D4276" s="4">
        <f t="shared" si="66"/>
        <v>44090.76158564815</v>
      </c>
      <c r="E4276">
        <v>24.2</v>
      </c>
      <c r="F4276">
        <v>51.6</v>
      </c>
      <c r="G4276">
        <v>-1.309857</v>
      </c>
      <c r="H4276" s="5">
        <v>1.17E-4</v>
      </c>
      <c r="I4276">
        <v>-1.269023</v>
      </c>
      <c r="J4276" s="5">
        <v>1.27E-4</v>
      </c>
      <c r="K4276" s="3">
        <v>6.6649999999999996E-9</v>
      </c>
      <c r="L4276" s="3">
        <v>-1.707E-9</v>
      </c>
      <c r="M4276">
        <v>2509.9</v>
      </c>
      <c r="N4276">
        <v>-1.309857</v>
      </c>
    </row>
    <row r="4277" spans="1:14" x14ac:dyDescent="0.25">
      <c r="A4277" t="s">
        <v>40</v>
      </c>
      <c r="B4277" s="1">
        <v>44090</v>
      </c>
      <c r="C4277" s="2">
        <v>0.76164351851851853</v>
      </c>
      <c r="D4277" s="4">
        <f t="shared" si="66"/>
        <v>44090.761643518519</v>
      </c>
      <c r="E4277">
        <v>24.2</v>
      </c>
      <c r="F4277">
        <v>51.6</v>
      </c>
      <c r="G4277">
        <v>-1.309866</v>
      </c>
      <c r="H4277" s="5">
        <v>1.6699999999999999E-4</v>
      </c>
      <c r="I4277">
        <v>-1.269163</v>
      </c>
      <c r="J4277" s="5">
        <v>1.74E-4</v>
      </c>
      <c r="K4277" s="3">
        <v>7.8150000000000008E-9</v>
      </c>
      <c r="L4277" s="3">
        <v>-9.5210000000000005E-10</v>
      </c>
      <c r="M4277">
        <v>2509.6999999999998</v>
      </c>
      <c r="N4277">
        <v>-1.309866</v>
      </c>
    </row>
    <row r="4278" spans="1:14" x14ac:dyDescent="0.25">
      <c r="A4278" t="s">
        <v>40</v>
      </c>
      <c r="B4278" s="1">
        <v>44090</v>
      </c>
      <c r="C4278" s="2">
        <v>0.76168981481481479</v>
      </c>
      <c r="D4278" s="4">
        <f t="shared" si="66"/>
        <v>44090.761689814812</v>
      </c>
      <c r="E4278">
        <v>24.2</v>
      </c>
      <c r="F4278">
        <v>51.6</v>
      </c>
      <c r="G4278">
        <v>-1.3098449999999999</v>
      </c>
      <c r="H4278" s="5">
        <v>1.6899999999999999E-4</v>
      </c>
      <c r="I4278">
        <v>-1.2691239999999999</v>
      </c>
      <c r="J4278" s="5">
        <v>5.8E-5</v>
      </c>
      <c r="K4278" s="3">
        <v>1.2650000000000001E-8</v>
      </c>
      <c r="L4278" s="3">
        <v>-5.2029999999999995E-10</v>
      </c>
      <c r="M4278">
        <v>2509.6</v>
      </c>
      <c r="N4278">
        <v>-1.3098449999999999</v>
      </c>
    </row>
    <row r="4279" spans="1:14" x14ac:dyDescent="0.25">
      <c r="A4279" t="s">
        <v>40</v>
      </c>
      <c r="B4279" s="1">
        <v>44090</v>
      </c>
      <c r="C4279" s="2">
        <v>0.76174768518518521</v>
      </c>
      <c r="D4279" s="4">
        <f t="shared" si="66"/>
        <v>44090.761747685188</v>
      </c>
      <c r="E4279">
        <v>24.2</v>
      </c>
      <c r="F4279">
        <v>51.6</v>
      </c>
      <c r="G4279">
        <v>-1.309669</v>
      </c>
      <c r="H4279" s="5">
        <v>3.6099999999999999E-4</v>
      </c>
      <c r="I4279">
        <v>-1.2690509999999999</v>
      </c>
      <c r="J4279" s="5">
        <v>5.0000000000000001E-4</v>
      </c>
      <c r="K4279" s="3">
        <v>1.6149999999999999E-8</v>
      </c>
      <c r="L4279" s="3">
        <v>7.9760000000000002E-10</v>
      </c>
      <c r="M4279">
        <v>2509.5</v>
      </c>
      <c r="N4279">
        <v>-1.309669</v>
      </c>
    </row>
    <row r="4280" spans="1:14" x14ac:dyDescent="0.25">
      <c r="A4280" t="s">
        <v>40</v>
      </c>
      <c r="B4280" s="1">
        <v>44090</v>
      </c>
      <c r="C4280" s="2">
        <v>0.76180555555555562</v>
      </c>
      <c r="D4280" s="4">
        <f t="shared" si="66"/>
        <v>44090.761805555558</v>
      </c>
      <c r="E4280">
        <v>24.2</v>
      </c>
      <c r="F4280">
        <v>51.6</v>
      </c>
      <c r="G4280">
        <v>-1.3097369999999999</v>
      </c>
      <c r="H4280" s="5">
        <v>1.95E-4</v>
      </c>
      <c r="I4280">
        <v>-1.269112</v>
      </c>
      <c r="J4280" s="5">
        <v>1.0399999999999999E-4</v>
      </c>
      <c r="K4280" s="3">
        <v>1.2979999999999999E-8</v>
      </c>
      <c r="L4280" s="3">
        <v>1.314E-9</v>
      </c>
      <c r="M4280">
        <v>2509.4</v>
      </c>
      <c r="N4280">
        <v>-1.3097369999999999</v>
      </c>
    </row>
    <row r="4281" spans="1:14" x14ac:dyDescent="0.25">
      <c r="A4281" t="s">
        <v>40</v>
      </c>
      <c r="B4281" s="1">
        <v>44090</v>
      </c>
      <c r="C4281" s="2">
        <v>0.76186342592592593</v>
      </c>
      <c r="D4281" s="4">
        <f t="shared" si="66"/>
        <v>44090.761863425927</v>
      </c>
      <c r="E4281">
        <v>24.2</v>
      </c>
      <c r="F4281">
        <v>51.5</v>
      </c>
      <c r="G4281">
        <v>-1.309795</v>
      </c>
      <c r="H4281" s="5">
        <v>1.5799999999999999E-4</v>
      </c>
      <c r="I4281">
        <v>-1.2693380000000001</v>
      </c>
      <c r="J4281" s="5">
        <v>2.7599999999999999E-4</v>
      </c>
      <c r="K4281" s="3">
        <v>6.5890000000000003E-9</v>
      </c>
      <c r="L4281" s="3">
        <v>-8.9570000000000002E-10</v>
      </c>
      <c r="M4281">
        <v>2509.3000000000002</v>
      </c>
      <c r="N4281">
        <v>-1.309795</v>
      </c>
    </row>
    <row r="4282" spans="1:14" x14ac:dyDescent="0.25">
      <c r="A4282" t="s">
        <v>40</v>
      </c>
      <c r="B4282" s="1">
        <v>44090</v>
      </c>
      <c r="C4282" s="2">
        <v>0.76192129629629635</v>
      </c>
      <c r="D4282" s="4">
        <f t="shared" si="66"/>
        <v>44090.761921296296</v>
      </c>
      <c r="E4282">
        <v>24.2</v>
      </c>
      <c r="F4282">
        <v>51.4</v>
      </c>
      <c r="G4282">
        <v>-1.3100069999999999</v>
      </c>
      <c r="H4282" s="5">
        <v>2.8400000000000002E-4</v>
      </c>
      <c r="I4282">
        <v>-1.2692380000000001</v>
      </c>
      <c r="J4282" s="5">
        <v>1.76E-4</v>
      </c>
      <c r="K4282" s="3">
        <v>1.6149999999999999E-8</v>
      </c>
      <c r="L4282" s="3">
        <v>6.456E-9</v>
      </c>
      <c r="M4282">
        <v>2509.1999999999998</v>
      </c>
      <c r="N4282">
        <v>-1.3100069999999999</v>
      </c>
    </row>
    <row r="4283" spans="1:14" x14ac:dyDescent="0.25">
      <c r="A4283" t="s">
        <v>40</v>
      </c>
      <c r="B4283" s="1">
        <v>44090</v>
      </c>
      <c r="C4283" s="2">
        <v>0.76196759259259261</v>
      </c>
      <c r="D4283" s="4">
        <f t="shared" si="66"/>
        <v>44090.761967592596</v>
      </c>
      <c r="E4283">
        <v>24.2</v>
      </c>
      <c r="F4283">
        <v>51.5</v>
      </c>
      <c r="G4283">
        <v>-1.3096179999999999</v>
      </c>
      <c r="H4283" s="5">
        <v>4.6200000000000001E-4</v>
      </c>
      <c r="I4283">
        <v>-1.269398</v>
      </c>
      <c r="J4283" s="5">
        <v>1.56E-4</v>
      </c>
      <c r="K4283" s="3">
        <v>3.0049999999999999E-9</v>
      </c>
      <c r="L4283" s="3">
        <v>3.7949999999999998E-10</v>
      </c>
      <c r="M4283">
        <v>2509.1</v>
      </c>
      <c r="N4283">
        <v>-1.3096179999999999</v>
      </c>
    </row>
    <row r="4284" spans="1:14" x14ac:dyDescent="0.25">
      <c r="A4284" t="s">
        <v>40</v>
      </c>
      <c r="B4284" s="1">
        <v>44090</v>
      </c>
      <c r="C4284" s="2">
        <v>0.76202546296296303</v>
      </c>
      <c r="D4284" s="4">
        <f t="shared" si="66"/>
        <v>44090.762025462966</v>
      </c>
      <c r="E4284">
        <v>24.2</v>
      </c>
      <c r="F4284">
        <v>51.6</v>
      </c>
      <c r="G4284">
        <v>-1.3098259999999999</v>
      </c>
      <c r="H4284" s="5">
        <v>1.34E-4</v>
      </c>
      <c r="I4284">
        <v>-1.269239</v>
      </c>
      <c r="J4284" s="5">
        <v>1.66E-4</v>
      </c>
      <c r="K4284" s="3">
        <v>1.027E-8</v>
      </c>
      <c r="L4284" s="3">
        <v>-6.9550000000000003E-10</v>
      </c>
      <c r="M4284">
        <v>2508.9</v>
      </c>
      <c r="N4284">
        <v>-1.3098259999999999</v>
      </c>
    </row>
    <row r="4285" spans="1:14" x14ac:dyDescent="0.25">
      <c r="A4285" t="s">
        <v>40</v>
      </c>
      <c r="B4285" s="1">
        <v>44090</v>
      </c>
      <c r="C4285" s="2">
        <v>0.76208333333333333</v>
      </c>
      <c r="D4285" s="4">
        <f t="shared" si="66"/>
        <v>44090.762083333335</v>
      </c>
      <c r="E4285">
        <v>24.2</v>
      </c>
      <c r="F4285">
        <v>51.6</v>
      </c>
      <c r="G4285">
        <v>-1.3099609999999999</v>
      </c>
      <c r="H4285" s="5">
        <v>1.55E-4</v>
      </c>
      <c r="I4285">
        <v>-1.2692870000000001</v>
      </c>
      <c r="J4285" s="5">
        <v>9.5000000000000005E-5</v>
      </c>
      <c r="K4285" s="3">
        <v>3.6910000000000002E-9</v>
      </c>
      <c r="L4285" s="3">
        <v>3.3670000000000001E-9</v>
      </c>
      <c r="M4285">
        <v>2508.8000000000002</v>
      </c>
      <c r="N4285">
        <v>-1.3099609999999999</v>
      </c>
    </row>
    <row r="4286" spans="1:14" x14ac:dyDescent="0.25">
      <c r="A4286" t="s">
        <v>40</v>
      </c>
      <c r="B4286" s="1">
        <v>44090</v>
      </c>
      <c r="C4286" s="2">
        <v>0.76214120370370375</v>
      </c>
      <c r="D4286" s="4">
        <f t="shared" si="66"/>
        <v>44090.762141203704</v>
      </c>
      <c r="E4286">
        <v>24.2</v>
      </c>
      <c r="F4286">
        <v>51.7</v>
      </c>
      <c r="G4286">
        <v>-1.3098749999999999</v>
      </c>
      <c r="H4286" s="5">
        <v>1.44E-4</v>
      </c>
      <c r="I4286">
        <v>-1.2693449999999999</v>
      </c>
      <c r="J4286" s="5">
        <v>1.18E-4</v>
      </c>
      <c r="K4286" s="3">
        <v>-2.1729999999999999E-10</v>
      </c>
      <c r="L4286" s="3">
        <v>-1.695E-9</v>
      </c>
      <c r="M4286">
        <v>2508.6999999999998</v>
      </c>
      <c r="N4286">
        <v>-1.3098749999999999</v>
      </c>
    </row>
    <row r="4287" spans="1:14" x14ac:dyDescent="0.25">
      <c r="A4287" t="s">
        <v>40</v>
      </c>
      <c r="B4287" s="1">
        <v>44090</v>
      </c>
      <c r="C4287" s="2">
        <v>0.76218750000000002</v>
      </c>
      <c r="D4287" s="4">
        <f t="shared" si="66"/>
        <v>44090.762187499997</v>
      </c>
      <c r="E4287">
        <v>24.2</v>
      </c>
      <c r="F4287">
        <v>51.7</v>
      </c>
      <c r="G4287">
        <v>-1.3098399999999999</v>
      </c>
      <c r="H4287" s="5">
        <v>1.7200000000000001E-4</v>
      </c>
      <c r="I4287">
        <v>-1.2693540000000001</v>
      </c>
      <c r="J4287" s="5">
        <v>5.7000000000000003E-5</v>
      </c>
      <c r="K4287" s="3">
        <v>6.7590000000000003E-9</v>
      </c>
      <c r="L4287" s="3">
        <v>-1.355E-9</v>
      </c>
      <c r="M4287">
        <v>2508.6</v>
      </c>
      <c r="N4287">
        <v>-1.3098399999999999</v>
      </c>
    </row>
    <row r="4288" spans="1:14" x14ac:dyDescent="0.25">
      <c r="A4288" t="s">
        <v>40</v>
      </c>
      <c r="B4288" s="1">
        <v>44090</v>
      </c>
      <c r="C4288" s="2">
        <v>0.76224537037037043</v>
      </c>
      <c r="D4288" s="4">
        <f t="shared" si="66"/>
        <v>44090.762245370373</v>
      </c>
      <c r="E4288">
        <v>24.2</v>
      </c>
      <c r="F4288">
        <v>51.6</v>
      </c>
      <c r="G4288">
        <v>-1.309842</v>
      </c>
      <c r="H4288" s="5">
        <v>9.7E-5</v>
      </c>
      <c r="I4288">
        <v>-1.2693989999999999</v>
      </c>
      <c r="J4288" s="5">
        <v>1.2300000000000001E-4</v>
      </c>
      <c r="K4288" s="3">
        <v>6.1099999999999996E-10</v>
      </c>
      <c r="L4288" s="3">
        <v>-5.2730000000000003E-10</v>
      </c>
      <c r="M4288">
        <v>2508.5</v>
      </c>
      <c r="N4288">
        <v>-1.309842</v>
      </c>
    </row>
    <row r="4289" spans="1:14" x14ac:dyDescent="0.25">
      <c r="A4289" t="s">
        <v>40</v>
      </c>
      <c r="B4289" s="1">
        <v>44090</v>
      </c>
      <c r="C4289" s="2">
        <v>0.76230324074074074</v>
      </c>
      <c r="D4289" s="4">
        <f t="shared" si="66"/>
        <v>44090.762303240743</v>
      </c>
      <c r="E4289">
        <v>24.2</v>
      </c>
      <c r="F4289">
        <v>51.6</v>
      </c>
      <c r="G4289">
        <v>-1.309779</v>
      </c>
      <c r="H4289" s="5">
        <v>1.4200000000000001E-4</v>
      </c>
      <c r="I4289">
        <v>-1.269485</v>
      </c>
      <c r="J4289" s="5">
        <v>2.1000000000000001E-4</v>
      </c>
      <c r="K4289" s="3">
        <v>8.694E-9</v>
      </c>
      <c r="L4289" s="3">
        <v>3.9700000000000002E-10</v>
      </c>
      <c r="M4289">
        <v>2508.4</v>
      </c>
      <c r="N4289">
        <v>-1.309779</v>
      </c>
    </row>
    <row r="4290" spans="1:14" x14ac:dyDescent="0.25">
      <c r="A4290" t="s">
        <v>40</v>
      </c>
      <c r="B4290" s="1">
        <v>44090</v>
      </c>
      <c r="C4290" s="2">
        <v>0.76236111111111116</v>
      </c>
      <c r="D4290" s="4">
        <f t="shared" ref="D4290:D4353" si="67">B4290+C4290</f>
        <v>44090.762361111112</v>
      </c>
      <c r="E4290">
        <v>24.2</v>
      </c>
      <c r="F4290">
        <v>51.6</v>
      </c>
      <c r="G4290">
        <v>-1.309957</v>
      </c>
      <c r="H4290" s="5">
        <v>2.7099999999999997E-4</v>
      </c>
      <c r="I4290">
        <v>-1.2694570000000001</v>
      </c>
      <c r="J4290" s="5">
        <v>1.9100000000000001E-4</v>
      </c>
      <c r="K4290" s="3">
        <v>1.2180000000000001E-8</v>
      </c>
      <c r="L4290" s="3">
        <v>1.114E-10</v>
      </c>
      <c r="M4290">
        <v>2508.3000000000002</v>
      </c>
      <c r="N4290">
        <v>-1.309957</v>
      </c>
    </row>
    <row r="4291" spans="1:14" x14ac:dyDescent="0.25">
      <c r="A4291" t="s">
        <v>40</v>
      </c>
      <c r="B4291" s="1">
        <v>44090</v>
      </c>
      <c r="C4291" s="2">
        <v>0.76241898148148157</v>
      </c>
      <c r="D4291" s="4">
        <f t="shared" si="67"/>
        <v>44090.762418981481</v>
      </c>
      <c r="E4291">
        <v>24.2</v>
      </c>
      <c r="F4291">
        <v>51.6</v>
      </c>
      <c r="G4291">
        <v>-1.309857</v>
      </c>
      <c r="H4291" s="5">
        <v>1.7000000000000001E-4</v>
      </c>
      <c r="I4291">
        <v>-1.2694719999999999</v>
      </c>
      <c r="J4291" s="5">
        <v>1.3899999999999999E-4</v>
      </c>
      <c r="K4291" s="3">
        <v>4.8939999999999999E-9</v>
      </c>
      <c r="L4291" s="3">
        <v>-2.373E-9</v>
      </c>
      <c r="M4291">
        <v>2508.1999999999998</v>
      </c>
      <c r="N4291">
        <v>-1.309857</v>
      </c>
    </row>
    <row r="4292" spans="1:14" x14ac:dyDescent="0.25">
      <c r="A4292" t="s">
        <v>40</v>
      </c>
      <c r="B4292" s="1">
        <v>44090</v>
      </c>
      <c r="C4292" s="2">
        <v>0.76246527777777784</v>
      </c>
      <c r="D4292" s="4">
        <f t="shared" si="67"/>
        <v>44090.762465277781</v>
      </c>
      <c r="E4292">
        <v>24.2</v>
      </c>
      <c r="F4292">
        <v>51.6</v>
      </c>
      <c r="G4292">
        <v>-1.3098609999999999</v>
      </c>
      <c r="H4292" s="5">
        <v>1.5899999999999999E-4</v>
      </c>
      <c r="I4292">
        <v>-1.2696080000000001</v>
      </c>
      <c r="J4292" s="5">
        <v>2.5999999999999998E-4</v>
      </c>
      <c r="K4292" s="3">
        <v>1.6029999999999999E-8</v>
      </c>
      <c r="L4292" s="3">
        <v>-1.479E-9</v>
      </c>
      <c r="M4292">
        <v>2508.1</v>
      </c>
      <c r="N4292">
        <v>-1.3098609999999999</v>
      </c>
    </row>
    <row r="4293" spans="1:14" x14ac:dyDescent="0.25">
      <c r="A4293" t="s">
        <v>40</v>
      </c>
      <c r="B4293" s="1">
        <v>44090</v>
      </c>
      <c r="C4293" s="2">
        <v>0.76252314814814814</v>
      </c>
      <c r="D4293" s="4">
        <f t="shared" si="67"/>
        <v>44090.762523148151</v>
      </c>
      <c r="E4293">
        <v>24.2</v>
      </c>
      <c r="F4293">
        <v>51.6</v>
      </c>
      <c r="G4293">
        <v>-1.31</v>
      </c>
      <c r="H4293" s="5">
        <v>5.4000000000000001E-4</v>
      </c>
      <c r="I4293">
        <v>-1.2695339999999999</v>
      </c>
      <c r="J4293" s="5">
        <v>2.8899999999999998E-4</v>
      </c>
      <c r="K4293" s="3">
        <v>8.1479999999999996E-9</v>
      </c>
      <c r="L4293" s="3">
        <v>-2.3830000000000001E-9</v>
      </c>
      <c r="M4293">
        <v>2508</v>
      </c>
      <c r="N4293">
        <v>-1.31</v>
      </c>
    </row>
    <row r="4294" spans="1:14" x14ac:dyDescent="0.25">
      <c r="A4294" t="s">
        <v>40</v>
      </c>
      <c r="B4294" s="1">
        <v>44090</v>
      </c>
      <c r="C4294" s="2">
        <v>0.76258101851851856</v>
      </c>
      <c r="D4294" s="4">
        <f t="shared" si="67"/>
        <v>44090.76258101852</v>
      </c>
      <c r="E4294">
        <v>24.2</v>
      </c>
      <c r="F4294">
        <v>51.3</v>
      </c>
      <c r="G4294">
        <v>-1.3099130000000001</v>
      </c>
      <c r="H4294" s="5">
        <v>3.0200000000000002E-4</v>
      </c>
      <c r="I4294">
        <v>-1.2696000000000001</v>
      </c>
      <c r="J4294" s="5">
        <v>1.6899999999999999E-4</v>
      </c>
      <c r="K4294" s="3">
        <v>8.7099999999999999E-9</v>
      </c>
      <c r="L4294" s="3">
        <v>-3.8160000000000001E-9</v>
      </c>
      <c r="M4294">
        <v>2507.9</v>
      </c>
      <c r="N4294">
        <v>-1.3099130000000001</v>
      </c>
    </row>
    <row r="4295" spans="1:14" x14ac:dyDescent="0.25">
      <c r="A4295" t="s">
        <v>40</v>
      </c>
      <c r="B4295" s="1">
        <v>44090</v>
      </c>
      <c r="C4295" s="2">
        <v>0.76263888888888898</v>
      </c>
      <c r="D4295" s="4">
        <f t="shared" si="67"/>
        <v>44090.762638888889</v>
      </c>
      <c r="E4295">
        <v>24.2</v>
      </c>
      <c r="F4295">
        <v>51.4</v>
      </c>
      <c r="G4295">
        <v>-1.3099350000000001</v>
      </c>
      <c r="H4295" s="5">
        <v>1.2999999999999999E-4</v>
      </c>
      <c r="I4295">
        <v>-1.26952</v>
      </c>
      <c r="J4295" s="5">
        <v>2.12E-4</v>
      </c>
      <c r="K4295" s="3">
        <v>2.0079999999999998E-8</v>
      </c>
      <c r="L4295" s="3">
        <v>1.21E-9</v>
      </c>
      <c r="M4295">
        <v>2507.8000000000002</v>
      </c>
      <c r="N4295">
        <v>-1.3099350000000001</v>
      </c>
    </row>
    <row r="4296" spans="1:14" x14ac:dyDescent="0.25">
      <c r="A4296" t="s">
        <v>40</v>
      </c>
      <c r="B4296" s="1">
        <v>44090</v>
      </c>
      <c r="C4296" s="2">
        <v>0.76269675925925917</v>
      </c>
      <c r="D4296" s="4">
        <f t="shared" si="67"/>
        <v>44090.762696759259</v>
      </c>
      <c r="E4296">
        <v>24.2</v>
      </c>
      <c r="F4296">
        <v>51.5</v>
      </c>
      <c r="G4296">
        <v>-1.3098700000000001</v>
      </c>
      <c r="H4296" s="5">
        <v>1.6699999999999999E-4</v>
      </c>
      <c r="I4296">
        <v>-1.2696339999999999</v>
      </c>
      <c r="J4296" s="5">
        <v>1.1900000000000001E-4</v>
      </c>
      <c r="K4296" s="3">
        <v>1.027E-8</v>
      </c>
      <c r="L4296" s="3">
        <v>-2.8109999999999999E-9</v>
      </c>
      <c r="M4296">
        <v>2507.6</v>
      </c>
      <c r="N4296">
        <v>-1.3098700000000001</v>
      </c>
    </row>
    <row r="4297" spans="1:14" x14ac:dyDescent="0.25">
      <c r="A4297" t="s">
        <v>40</v>
      </c>
      <c r="B4297" s="1">
        <v>44090</v>
      </c>
      <c r="C4297" s="2">
        <v>0.76274305555555555</v>
      </c>
      <c r="D4297" s="4">
        <f t="shared" si="67"/>
        <v>44090.762743055559</v>
      </c>
      <c r="E4297">
        <v>24.2</v>
      </c>
      <c r="F4297">
        <v>51.5</v>
      </c>
      <c r="G4297">
        <v>-1.3098050000000001</v>
      </c>
      <c r="H4297" s="5">
        <v>2.99E-4</v>
      </c>
      <c r="I4297">
        <v>-1.269706</v>
      </c>
      <c r="J4297" s="5">
        <v>2.1900000000000001E-4</v>
      </c>
      <c r="K4297" s="3">
        <v>1.7339999999999998E-8</v>
      </c>
      <c r="L4297" s="3">
        <v>-1.796E-9</v>
      </c>
      <c r="M4297">
        <v>2507.6</v>
      </c>
      <c r="N4297">
        <v>-1.3098050000000001</v>
      </c>
    </row>
    <row r="4298" spans="1:14" x14ac:dyDescent="0.25">
      <c r="A4298" t="s">
        <v>40</v>
      </c>
      <c r="B4298" s="1">
        <v>44090</v>
      </c>
      <c r="C4298" s="2">
        <v>0.76280092592592597</v>
      </c>
      <c r="D4298" s="4">
        <f t="shared" si="67"/>
        <v>44090.762800925928</v>
      </c>
      <c r="E4298">
        <v>24.2</v>
      </c>
      <c r="F4298">
        <v>51.4</v>
      </c>
      <c r="G4298">
        <v>-1.310046</v>
      </c>
      <c r="H4298" s="5">
        <v>4.8500000000000003E-4</v>
      </c>
      <c r="I4298">
        <v>-1.2696240000000001</v>
      </c>
      <c r="J4298" s="5">
        <v>2.4399999999999999E-4</v>
      </c>
      <c r="K4298" s="3">
        <v>1.7100000000000001E-8</v>
      </c>
      <c r="L4298" s="3">
        <v>5.8330000000000004E-10</v>
      </c>
      <c r="M4298">
        <v>2507.5</v>
      </c>
      <c r="N4298">
        <v>-1.310046</v>
      </c>
    </row>
    <row r="4299" spans="1:14" x14ac:dyDescent="0.25">
      <c r="A4299" t="s">
        <v>40</v>
      </c>
      <c r="B4299" s="1">
        <v>44090</v>
      </c>
      <c r="C4299" s="2">
        <v>0.76285879629629638</v>
      </c>
      <c r="D4299" s="4">
        <f t="shared" si="67"/>
        <v>44090.762858796297</v>
      </c>
      <c r="E4299">
        <v>24.2</v>
      </c>
      <c r="F4299">
        <v>51.4</v>
      </c>
      <c r="G4299">
        <v>-1.3098240000000001</v>
      </c>
      <c r="H4299" s="5">
        <v>2.0699999999999999E-4</v>
      </c>
      <c r="I4299">
        <v>-1.2697590000000001</v>
      </c>
      <c r="J4299" s="5">
        <v>2.05E-4</v>
      </c>
      <c r="K4299" s="3">
        <v>1.955E-8</v>
      </c>
      <c r="L4299" s="3">
        <v>-1.351E-9</v>
      </c>
      <c r="M4299">
        <v>2507.4</v>
      </c>
      <c r="N4299">
        <v>-1.3098240000000001</v>
      </c>
    </row>
    <row r="4300" spans="1:14" x14ac:dyDescent="0.25">
      <c r="A4300" t="s">
        <v>40</v>
      </c>
      <c r="B4300" s="1">
        <v>44090</v>
      </c>
      <c r="C4300" s="2">
        <v>0.76291666666666658</v>
      </c>
      <c r="D4300" s="4">
        <f t="shared" si="67"/>
        <v>44090.762916666667</v>
      </c>
      <c r="E4300">
        <v>24.2</v>
      </c>
      <c r="F4300">
        <v>51.4</v>
      </c>
      <c r="G4300">
        <v>-1.3099449999999999</v>
      </c>
      <c r="H4300" s="5">
        <v>1.5100000000000001E-4</v>
      </c>
      <c r="I4300">
        <v>-1.2696639999999999</v>
      </c>
      <c r="J4300" s="5">
        <v>2.2699999999999999E-4</v>
      </c>
      <c r="K4300" s="3">
        <v>1.5950000000000001E-8</v>
      </c>
      <c r="L4300" s="3">
        <v>-8.6640000000000003E-10</v>
      </c>
      <c r="M4300">
        <v>2507.3000000000002</v>
      </c>
      <c r="N4300">
        <v>-1.3099449999999999</v>
      </c>
    </row>
    <row r="4301" spans="1:14" x14ac:dyDescent="0.25">
      <c r="A4301" t="s">
        <v>40</v>
      </c>
      <c r="B4301" s="1">
        <v>44090</v>
      </c>
      <c r="C4301" s="2">
        <v>0.76297453703703699</v>
      </c>
      <c r="D4301" s="4">
        <f t="shared" si="67"/>
        <v>44090.762974537036</v>
      </c>
      <c r="E4301">
        <v>24.2</v>
      </c>
      <c r="F4301">
        <v>51.4</v>
      </c>
      <c r="G4301">
        <v>-1.309798</v>
      </c>
      <c r="H4301" s="5">
        <v>2.8699999999999998E-4</v>
      </c>
      <c r="I4301">
        <v>-1.2695700000000001</v>
      </c>
      <c r="J4301" s="5">
        <v>3.6400000000000001E-4</v>
      </c>
      <c r="K4301" s="3">
        <v>1.048E-8</v>
      </c>
      <c r="L4301" s="3">
        <v>4.2800000000000001E-9</v>
      </c>
      <c r="M4301">
        <v>2507.1999999999998</v>
      </c>
      <c r="N4301">
        <v>-1.309798</v>
      </c>
    </row>
    <row r="4302" spans="1:14" x14ac:dyDescent="0.25">
      <c r="A4302" t="s">
        <v>40</v>
      </c>
      <c r="B4302" s="1">
        <v>44090</v>
      </c>
      <c r="C4302" s="2">
        <v>0.76302083333333337</v>
      </c>
      <c r="D4302" s="4">
        <f t="shared" si="67"/>
        <v>44090.763020833336</v>
      </c>
      <c r="E4302">
        <v>24.2</v>
      </c>
      <c r="F4302">
        <v>51.3</v>
      </c>
      <c r="G4302">
        <v>-1.3099499999999999</v>
      </c>
      <c r="H4302" s="5">
        <v>1E-4</v>
      </c>
      <c r="I4302">
        <v>-1.269752</v>
      </c>
      <c r="J4302" s="5">
        <v>1.4899999999999999E-4</v>
      </c>
      <c r="K4302" s="3">
        <v>5.2270000000000003E-9</v>
      </c>
      <c r="L4302" s="3">
        <v>-2.628E-9</v>
      </c>
      <c r="M4302">
        <v>2507.1</v>
      </c>
      <c r="N4302">
        <v>-1.3099499999999999</v>
      </c>
    </row>
    <row r="4303" spans="1:14" x14ac:dyDescent="0.25">
      <c r="A4303" t="s">
        <v>40</v>
      </c>
      <c r="B4303" s="1">
        <v>44090</v>
      </c>
      <c r="C4303" s="2">
        <v>0.76307870370370379</v>
      </c>
      <c r="D4303" s="4">
        <f t="shared" si="67"/>
        <v>44090.763078703705</v>
      </c>
      <c r="E4303">
        <v>24.2</v>
      </c>
      <c r="F4303">
        <v>51.4</v>
      </c>
      <c r="G4303">
        <v>-1.3098240000000001</v>
      </c>
      <c r="H4303" s="5">
        <v>2.5300000000000002E-4</v>
      </c>
      <c r="I4303">
        <v>-1.2697400000000001</v>
      </c>
      <c r="J4303" s="5">
        <v>9.7999999999999997E-5</v>
      </c>
      <c r="K4303" s="3">
        <v>4.0840000000000001E-10</v>
      </c>
      <c r="L4303" s="3">
        <v>-7.3679999999999998E-10</v>
      </c>
      <c r="M4303">
        <v>2507</v>
      </c>
      <c r="N4303">
        <v>-1.3098240000000001</v>
      </c>
    </row>
    <row r="4304" spans="1:14" x14ac:dyDescent="0.25">
      <c r="A4304" t="s">
        <v>40</v>
      </c>
      <c r="B4304" s="1">
        <v>44090</v>
      </c>
      <c r="C4304" s="2">
        <v>0.76313657407407398</v>
      </c>
      <c r="D4304" s="4">
        <f t="shared" si="67"/>
        <v>44090.763136574074</v>
      </c>
      <c r="E4304">
        <v>24.2</v>
      </c>
      <c r="F4304">
        <v>51.5</v>
      </c>
      <c r="G4304">
        <v>-1.3099050000000001</v>
      </c>
      <c r="H4304" s="5">
        <v>9.6000000000000002E-5</v>
      </c>
      <c r="I4304">
        <v>-1.269776</v>
      </c>
      <c r="J4304" s="5">
        <v>1.3799999999999999E-4</v>
      </c>
      <c r="K4304" s="3">
        <v>6.58E-9</v>
      </c>
      <c r="L4304" s="3">
        <v>-1.8829999999999998E-9</v>
      </c>
      <c r="M4304">
        <v>2506.9</v>
      </c>
      <c r="N4304">
        <v>-1.3099050000000001</v>
      </c>
    </row>
    <row r="4305" spans="1:14" x14ac:dyDescent="0.25">
      <c r="A4305" t="s">
        <v>40</v>
      </c>
      <c r="B4305" s="1">
        <v>44090</v>
      </c>
      <c r="C4305" s="2">
        <v>0.7631944444444444</v>
      </c>
      <c r="D4305" s="4">
        <f t="shared" si="67"/>
        <v>44090.763194444444</v>
      </c>
      <c r="E4305">
        <v>24.2</v>
      </c>
      <c r="F4305">
        <v>51.5</v>
      </c>
      <c r="G4305">
        <v>-1.3098669999999999</v>
      </c>
      <c r="H4305" s="5">
        <v>2.04E-4</v>
      </c>
      <c r="I4305">
        <v>-1.269822</v>
      </c>
      <c r="J4305" s="5">
        <v>2.0100000000000001E-4</v>
      </c>
      <c r="K4305" s="3">
        <v>3.7129999999999999E-9</v>
      </c>
      <c r="L4305" s="3">
        <v>-2.2919999999999999E-9</v>
      </c>
      <c r="M4305">
        <v>2506.8000000000002</v>
      </c>
      <c r="N4305">
        <v>-1.3098669999999999</v>
      </c>
    </row>
    <row r="4306" spans="1:14" x14ac:dyDescent="0.25">
      <c r="A4306" t="s">
        <v>40</v>
      </c>
      <c r="B4306" s="1">
        <v>44090</v>
      </c>
      <c r="C4306" s="2">
        <v>0.76325231481481481</v>
      </c>
      <c r="D4306" s="4">
        <f t="shared" si="67"/>
        <v>44090.763252314813</v>
      </c>
      <c r="E4306">
        <v>24.2</v>
      </c>
      <c r="F4306">
        <v>51.5</v>
      </c>
      <c r="G4306">
        <v>-1.3099080000000001</v>
      </c>
      <c r="H4306" s="5">
        <v>1.11E-4</v>
      </c>
      <c r="I4306">
        <v>-1.269773</v>
      </c>
      <c r="J4306" s="5">
        <v>1.6799999999999999E-4</v>
      </c>
      <c r="K4306" s="3">
        <v>6.6940000000000003E-9</v>
      </c>
      <c r="L4306" s="3">
        <v>-3.577E-9</v>
      </c>
      <c r="M4306">
        <v>2506.6999999999998</v>
      </c>
      <c r="N4306">
        <v>-1.3099080000000001</v>
      </c>
    </row>
    <row r="4307" spans="1:14" x14ac:dyDescent="0.25">
      <c r="A4307" t="s">
        <v>40</v>
      </c>
      <c r="B4307" s="1">
        <v>44090</v>
      </c>
      <c r="C4307" s="2">
        <v>0.76329861111111119</v>
      </c>
      <c r="D4307" s="4">
        <f t="shared" si="67"/>
        <v>44090.763298611113</v>
      </c>
      <c r="E4307">
        <v>24.2</v>
      </c>
      <c r="F4307">
        <v>51.5</v>
      </c>
      <c r="G4307">
        <v>-1.3098799999999999</v>
      </c>
      <c r="H4307" s="5">
        <v>1.2400000000000001E-4</v>
      </c>
      <c r="I4307">
        <v>-1.2698799999999999</v>
      </c>
      <c r="J4307" s="5">
        <v>3.2299999999999999E-4</v>
      </c>
      <c r="K4307" s="3">
        <v>1.39E-8</v>
      </c>
      <c r="L4307" s="3">
        <v>-3.4399999999999999E-11</v>
      </c>
      <c r="M4307">
        <v>2506.6</v>
      </c>
      <c r="N4307">
        <v>-1.3098799999999999</v>
      </c>
    </row>
    <row r="4308" spans="1:14" x14ac:dyDescent="0.25">
      <c r="A4308" t="s">
        <v>40</v>
      </c>
      <c r="B4308" s="1">
        <v>44090</v>
      </c>
      <c r="C4308" s="2">
        <v>0.76335648148148139</v>
      </c>
      <c r="D4308" s="4">
        <f t="shared" si="67"/>
        <v>44090.763356481482</v>
      </c>
      <c r="E4308">
        <v>24.2</v>
      </c>
      <c r="F4308">
        <v>51.5</v>
      </c>
      <c r="G4308">
        <v>-1.309971</v>
      </c>
      <c r="H4308" s="5">
        <v>1.6200000000000001E-4</v>
      </c>
      <c r="I4308">
        <v>-1.2698149999999999</v>
      </c>
      <c r="J4308" s="5">
        <v>1.3100000000000001E-4</v>
      </c>
      <c r="K4308" s="3">
        <v>4.3670000000000003E-9</v>
      </c>
      <c r="L4308" s="3">
        <v>-3.1810000000000002E-10</v>
      </c>
      <c r="M4308">
        <v>2506.5</v>
      </c>
      <c r="N4308">
        <v>-1.309971</v>
      </c>
    </row>
    <row r="4309" spans="1:14" x14ac:dyDescent="0.25">
      <c r="A4309" t="s">
        <v>40</v>
      </c>
      <c r="B4309" s="1">
        <v>44090</v>
      </c>
      <c r="C4309" s="2">
        <v>0.7634143518518518</v>
      </c>
      <c r="D4309" s="4">
        <f t="shared" si="67"/>
        <v>44090.763414351852</v>
      </c>
      <c r="E4309">
        <v>24.2</v>
      </c>
      <c r="F4309">
        <v>51.6</v>
      </c>
      <c r="G4309">
        <v>-1.3099099999999999</v>
      </c>
      <c r="H4309" s="5">
        <v>1.92E-4</v>
      </c>
      <c r="I4309">
        <v>-1.2697929999999999</v>
      </c>
      <c r="J4309" s="5">
        <v>1.1E-4</v>
      </c>
      <c r="K4309" s="3">
        <v>2.648E-9</v>
      </c>
      <c r="L4309" s="3">
        <v>-8.7780000000000001E-10</v>
      </c>
      <c r="M4309">
        <v>2506.4</v>
      </c>
      <c r="N4309">
        <v>-1.3099099999999999</v>
      </c>
    </row>
    <row r="4310" spans="1:14" x14ac:dyDescent="0.25">
      <c r="A4310" t="s">
        <v>40</v>
      </c>
      <c r="B4310" s="1">
        <v>44090</v>
      </c>
      <c r="C4310" s="2">
        <v>0.76347222222222222</v>
      </c>
      <c r="D4310" s="4">
        <f t="shared" si="67"/>
        <v>44090.763472222221</v>
      </c>
      <c r="E4310">
        <v>24.2</v>
      </c>
      <c r="F4310">
        <v>51.6</v>
      </c>
      <c r="G4310">
        <v>-1.3101020000000001</v>
      </c>
      <c r="H4310" s="5">
        <v>3.8000000000000002E-4</v>
      </c>
      <c r="I4310">
        <v>-1.269903</v>
      </c>
      <c r="J4310" s="5">
        <v>2.8699999999999998E-4</v>
      </c>
      <c r="K4310" s="3">
        <v>7.8480000000000002E-9</v>
      </c>
      <c r="L4310" s="3">
        <v>1.007E-10</v>
      </c>
      <c r="M4310">
        <v>2506.3000000000002</v>
      </c>
      <c r="N4310">
        <v>-1.3101020000000001</v>
      </c>
    </row>
    <row r="4311" spans="1:14" x14ac:dyDescent="0.25">
      <c r="A4311" t="s">
        <v>40</v>
      </c>
      <c r="B4311" s="1">
        <v>44090</v>
      </c>
      <c r="C4311" s="2">
        <v>0.76353009259259252</v>
      </c>
      <c r="D4311" s="4">
        <f t="shared" si="67"/>
        <v>44090.76353009259</v>
      </c>
      <c r="E4311">
        <v>24.2</v>
      </c>
      <c r="F4311">
        <v>51.6</v>
      </c>
      <c r="G4311">
        <v>-1.3098080000000001</v>
      </c>
      <c r="H4311" s="5">
        <v>1.6699999999999999E-4</v>
      </c>
      <c r="I4311">
        <v>-1.269611</v>
      </c>
      <c r="J4311" s="5">
        <v>3.97E-4</v>
      </c>
      <c r="K4311" s="3">
        <v>2.4909999999999999E-8</v>
      </c>
      <c r="L4311" s="3">
        <v>1.906E-8</v>
      </c>
      <c r="M4311">
        <v>2506.1999999999998</v>
      </c>
      <c r="N4311">
        <v>-1.3098080000000001</v>
      </c>
    </row>
    <row r="4312" spans="1:14" x14ac:dyDescent="0.25">
      <c r="A4312" t="s">
        <v>40</v>
      </c>
      <c r="B4312" s="1">
        <v>44090</v>
      </c>
      <c r="C4312" s="2">
        <v>0.76357638888888879</v>
      </c>
      <c r="D4312" s="4">
        <f t="shared" si="67"/>
        <v>44090.76357638889</v>
      </c>
      <c r="E4312">
        <v>24.2</v>
      </c>
      <c r="F4312">
        <v>51.7</v>
      </c>
      <c r="G4312">
        <v>-1.3099289999999999</v>
      </c>
      <c r="H4312" s="5">
        <v>1.3999999999999999E-4</v>
      </c>
      <c r="I4312">
        <v>-1.269739</v>
      </c>
      <c r="J4312" s="5">
        <v>3.5300000000000002E-4</v>
      </c>
      <c r="K4312" s="3">
        <v>1.5370000000000001E-8</v>
      </c>
      <c r="L4312" s="3">
        <v>-1.1140000000000001E-9</v>
      </c>
      <c r="M4312">
        <v>2506.1</v>
      </c>
      <c r="N4312">
        <v>-1.3099289999999999</v>
      </c>
    </row>
    <row r="4313" spans="1:14" x14ac:dyDescent="0.25">
      <c r="A4313" t="s">
        <v>40</v>
      </c>
      <c r="B4313" s="1">
        <v>44090</v>
      </c>
      <c r="C4313" s="2">
        <v>0.76363425925925921</v>
      </c>
      <c r="D4313" s="4">
        <f t="shared" si="67"/>
        <v>44090.76363425926</v>
      </c>
      <c r="E4313">
        <v>24.2</v>
      </c>
      <c r="F4313">
        <v>51.7</v>
      </c>
      <c r="G4313">
        <v>-1.3098609999999999</v>
      </c>
      <c r="H4313" s="5">
        <v>1.84E-4</v>
      </c>
      <c r="I4313">
        <v>-1.2698689999999999</v>
      </c>
      <c r="J4313" s="5">
        <v>3.3199999999999999E-4</v>
      </c>
      <c r="K4313" s="3">
        <v>9.8169999999999995E-9</v>
      </c>
      <c r="L4313" s="3">
        <v>-4.2020000000000001E-10</v>
      </c>
      <c r="M4313">
        <v>2506</v>
      </c>
      <c r="N4313">
        <v>-1.3098609999999999</v>
      </c>
    </row>
    <row r="4314" spans="1:14" x14ac:dyDescent="0.25">
      <c r="A4314" t="s">
        <v>40</v>
      </c>
      <c r="B4314" s="1">
        <v>44090</v>
      </c>
      <c r="C4314" s="2">
        <v>0.76369212962962962</v>
      </c>
      <c r="D4314" s="4">
        <f t="shared" si="67"/>
        <v>44090.763692129629</v>
      </c>
      <c r="E4314">
        <v>24.2</v>
      </c>
      <c r="F4314">
        <v>51.7</v>
      </c>
      <c r="G4314">
        <v>-1.3099499999999999</v>
      </c>
      <c r="H4314" s="5">
        <v>1.73E-4</v>
      </c>
      <c r="I4314">
        <v>-1.2699199999999999</v>
      </c>
      <c r="J4314" s="5">
        <v>2.3599999999999999E-4</v>
      </c>
      <c r="K4314" s="3">
        <v>1.088E-8</v>
      </c>
      <c r="L4314" s="3">
        <v>1.1249999999999999E-9</v>
      </c>
      <c r="M4314">
        <v>2506</v>
      </c>
      <c r="N4314">
        <v>-1.3099499999999999</v>
      </c>
    </row>
    <row r="4315" spans="1:14" x14ac:dyDescent="0.25">
      <c r="A4315" t="s">
        <v>40</v>
      </c>
      <c r="B4315" s="1">
        <v>44090</v>
      </c>
      <c r="C4315" s="2">
        <v>0.76374999999999993</v>
      </c>
      <c r="D4315" s="4">
        <f t="shared" si="67"/>
        <v>44090.763749999998</v>
      </c>
      <c r="E4315">
        <v>24.2</v>
      </c>
      <c r="F4315">
        <v>51.6</v>
      </c>
      <c r="G4315">
        <v>-1.3099879999999999</v>
      </c>
      <c r="H4315" s="5">
        <v>3.3799999999999998E-4</v>
      </c>
      <c r="I4315">
        <v>-1.2698130000000001</v>
      </c>
      <c r="J4315" s="5">
        <v>3.1E-4</v>
      </c>
      <c r="K4315" s="3">
        <v>1.4929999999999999E-8</v>
      </c>
      <c r="L4315" s="3">
        <v>1.513E-9</v>
      </c>
      <c r="M4315">
        <v>2505.9</v>
      </c>
      <c r="N4315">
        <v>-1.3099879999999999</v>
      </c>
    </row>
    <row r="4316" spans="1:14" x14ac:dyDescent="0.25">
      <c r="A4316" t="s">
        <v>40</v>
      </c>
      <c r="B4316" s="1">
        <v>44090</v>
      </c>
      <c r="C4316" s="2">
        <v>0.76380787037037035</v>
      </c>
      <c r="D4316" s="4">
        <f t="shared" si="67"/>
        <v>44090.763807870368</v>
      </c>
      <c r="E4316">
        <v>24.2</v>
      </c>
      <c r="F4316">
        <v>51.6</v>
      </c>
      <c r="G4316">
        <v>-1.3098609999999999</v>
      </c>
      <c r="H4316" s="5">
        <v>3.1E-4</v>
      </c>
      <c r="I4316">
        <v>-1.2698149999999999</v>
      </c>
      <c r="J4316" s="5">
        <v>3.2899999999999997E-4</v>
      </c>
      <c r="K4316" s="3">
        <v>1.2930000000000001E-8</v>
      </c>
      <c r="L4316" s="3">
        <v>3.0410000000000001E-9</v>
      </c>
      <c r="M4316">
        <v>2505.8000000000002</v>
      </c>
      <c r="N4316">
        <v>-1.3098609999999999</v>
      </c>
    </row>
    <row r="4317" spans="1:14" x14ac:dyDescent="0.25">
      <c r="A4317" t="s">
        <v>40</v>
      </c>
      <c r="B4317" s="1">
        <v>44090</v>
      </c>
      <c r="C4317" s="2">
        <v>0.76385416666666661</v>
      </c>
      <c r="D4317" s="4">
        <f t="shared" si="67"/>
        <v>44090.763854166667</v>
      </c>
      <c r="E4317">
        <v>24.2</v>
      </c>
      <c r="F4317">
        <v>51.4</v>
      </c>
      <c r="G4317">
        <v>-1.3099229999999999</v>
      </c>
      <c r="H4317" s="5">
        <v>1.1400000000000001E-4</v>
      </c>
      <c r="I4317">
        <v>-1.2700940000000001</v>
      </c>
      <c r="J4317" s="5">
        <v>3.1599999999999998E-4</v>
      </c>
      <c r="K4317" s="3">
        <v>2.0619999999999999E-8</v>
      </c>
      <c r="L4317" s="3">
        <v>1.095E-8</v>
      </c>
      <c r="M4317">
        <v>2505.6999999999998</v>
      </c>
      <c r="N4317">
        <v>-1.3099229999999999</v>
      </c>
    </row>
    <row r="4318" spans="1:14" x14ac:dyDescent="0.25">
      <c r="A4318" t="s">
        <v>40</v>
      </c>
      <c r="B4318" s="1">
        <v>44090</v>
      </c>
      <c r="C4318" s="2">
        <v>0.76391203703703703</v>
      </c>
      <c r="D4318" s="4">
        <f t="shared" si="67"/>
        <v>44090.763912037037</v>
      </c>
      <c r="E4318">
        <v>24.2</v>
      </c>
      <c r="F4318">
        <v>51.4</v>
      </c>
      <c r="G4318">
        <v>-1.3099270000000001</v>
      </c>
      <c r="H4318" s="5">
        <v>9.5000000000000005E-5</v>
      </c>
      <c r="I4318">
        <v>-1.2698199999999999</v>
      </c>
      <c r="J4318" s="5">
        <v>1.46E-4</v>
      </c>
      <c r="K4318" s="3">
        <v>7.2319999999999998E-9</v>
      </c>
      <c r="L4318" s="3">
        <v>2.412E-10</v>
      </c>
      <c r="M4318">
        <v>2505.6</v>
      </c>
      <c r="N4318">
        <v>-1.3099270000000001</v>
      </c>
    </row>
    <row r="4319" spans="1:14" x14ac:dyDescent="0.25">
      <c r="A4319" t="s">
        <v>40</v>
      </c>
      <c r="B4319" s="1">
        <v>44090</v>
      </c>
      <c r="C4319" s="2">
        <v>0.76396990740740733</v>
      </c>
      <c r="D4319" s="4">
        <f t="shared" si="67"/>
        <v>44090.763969907406</v>
      </c>
      <c r="E4319">
        <v>24.2</v>
      </c>
      <c r="F4319">
        <v>51.1</v>
      </c>
      <c r="G4319">
        <v>-1.310036</v>
      </c>
      <c r="H4319" s="5">
        <v>6.1600000000000001E-4</v>
      </c>
      <c r="I4319">
        <v>-1.2700450000000001</v>
      </c>
      <c r="J4319" s="5">
        <v>2.7099999999999997E-4</v>
      </c>
      <c r="K4319" s="3">
        <v>9.6739999999999995E-9</v>
      </c>
      <c r="L4319" s="3">
        <v>5.5130000000000005E-10</v>
      </c>
      <c r="M4319">
        <v>2505.5</v>
      </c>
      <c r="N4319">
        <v>-1.310036</v>
      </c>
    </row>
    <row r="4320" spans="1:14" x14ac:dyDescent="0.25">
      <c r="A4320" t="s">
        <v>40</v>
      </c>
      <c r="B4320" s="1">
        <v>44090</v>
      </c>
      <c r="C4320" s="2">
        <v>0.76402777777777775</v>
      </c>
      <c r="D4320" s="4">
        <f t="shared" si="67"/>
        <v>44090.764027777775</v>
      </c>
      <c r="E4320">
        <v>24.2</v>
      </c>
      <c r="F4320">
        <v>51.2</v>
      </c>
      <c r="G4320">
        <v>-1.3099879999999999</v>
      </c>
      <c r="H4320" s="5">
        <v>4.4000000000000002E-4</v>
      </c>
      <c r="I4320">
        <v>-1.270051</v>
      </c>
      <c r="J4320" s="5">
        <v>3.1E-4</v>
      </c>
      <c r="K4320" s="3">
        <v>2.2510000000000002E-9</v>
      </c>
      <c r="L4320" s="3">
        <v>1.161E-9</v>
      </c>
      <c r="M4320">
        <v>2505.5</v>
      </c>
      <c r="N4320">
        <v>-1.3099879999999999</v>
      </c>
    </row>
    <row r="4321" spans="1:14" x14ac:dyDescent="0.25">
      <c r="A4321" t="s">
        <v>40</v>
      </c>
      <c r="B4321" s="1">
        <v>44090</v>
      </c>
      <c r="C4321" s="2">
        <v>0.76408564814814817</v>
      </c>
      <c r="D4321" s="4">
        <f t="shared" si="67"/>
        <v>44090.764085648145</v>
      </c>
      <c r="E4321">
        <v>24.2</v>
      </c>
      <c r="F4321">
        <v>51.3</v>
      </c>
      <c r="G4321">
        <v>-1.309744</v>
      </c>
      <c r="H4321" s="5">
        <v>4.8700000000000002E-4</v>
      </c>
      <c r="I4321">
        <v>-1.270025</v>
      </c>
      <c r="J4321" s="5">
        <v>2.5500000000000002E-4</v>
      </c>
      <c r="K4321" s="3">
        <v>2.3429999999999999E-8</v>
      </c>
      <c r="L4321" s="3">
        <v>-5.7059999999999997E-10</v>
      </c>
      <c r="M4321">
        <v>2505.4</v>
      </c>
      <c r="N4321">
        <v>-1.309744</v>
      </c>
    </row>
    <row r="4322" spans="1:14" x14ac:dyDescent="0.25">
      <c r="A4322" t="s">
        <v>40</v>
      </c>
      <c r="B4322" s="1">
        <v>44090</v>
      </c>
      <c r="C4322" s="2">
        <v>0.76413194444444443</v>
      </c>
      <c r="D4322" s="4">
        <f t="shared" si="67"/>
        <v>44090.764131944445</v>
      </c>
      <c r="E4322">
        <v>24.2</v>
      </c>
      <c r="F4322">
        <v>51.4</v>
      </c>
      <c r="G4322">
        <v>-1.3099259999999999</v>
      </c>
      <c r="H4322" s="5">
        <v>3.0800000000000001E-4</v>
      </c>
      <c r="I4322">
        <v>-1.2701260000000001</v>
      </c>
      <c r="J4322" s="5">
        <v>1.6200000000000001E-4</v>
      </c>
      <c r="K4322" s="3">
        <v>7.7219999999999996E-9</v>
      </c>
      <c r="L4322" s="3">
        <v>3.7389999999999996E-9</v>
      </c>
      <c r="M4322">
        <v>2505.3000000000002</v>
      </c>
      <c r="N4322">
        <v>-1.3099259999999999</v>
      </c>
    </row>
    <row r="4323" spans="1:14" x14ac:dyDescent="0.25">
      <c r="A4323" t="s">
        <v>40</v>
      </c>
      <c r="B4323" s="1">
        <v>44090</v>
      </c>
      <c r="C4323" s="2">
        <v>0.76418981481481485</v>
      </c>
      <c r="D4323" s="4">
        <f t="shared" si="67"/>
        <v>44090.764189814814</v>
      </c>
      <c r="E4323">
        <v>24.2</v>
      </c>
      <c r="F4323">
        <v>51.5</v>
      </c>
      <c r="G4323">
        <v>-1.3098700000000001</v>
      </c>
      <c r="H4323" s="5">
        <v>2.23E-4</v>
      </c>
      <c r="I4323">
        <v>-1.2700340000000001</v>
      </c>
      <c r="J4323" s="5">
        <v>1.55E-4</v>
      </c>
      <c r="K4323" s="3">
        <v>6.0980000000000002E-9</v>
      </c>
      <c r="L4323" s="3">
        <v>-1.225E-9</v>
      </c>
      <c r="M4323">
        <v>2505.1999999999998</v>
      </c>
      <c r="N4323">
        <v>-1.3098700000000001</v>
      </c>
    </row>
    <row r="4324" spans="1:14" x14ac:dyDescent="0.25">
      <c r="A4324" t="s">
        <v>40</v>
      </c>
      <c r="B4324" s="1">
        <v>44090</v>
      </c>
      <c r="C4324" s="2">
        <v>0.76424768518518515</v>
      </c>
      <c r="D4324" s="4">
        <f t="shared" si="67"/>
        <v>44090.764247685183</v>
      </c>
      <c r="E4324">
        <v>24.2</v>
      </c>
      <c r="F4324">
        <v>51.5</v>
      </c>
      <c r="G4324">
        <v>-1.3099860000000001</v>
      </c>
      <c r="H4324" s="5">
        <v>1.35E-4</v>
      </c>
      <c r="I4324">
        <v>-1.269992</v>
      </c>
      <c r="J4324" s="5">
        <v>1.02E-4</v>
      </c>
      <c r="K4324" s="3">
        <v>1.447E-8</v>
      </c>
      <c r="L4324" s="3">
        <v>-3.7669999999999999E-9</v>
      </c>
      <c r="M4324">
        <v>2505.1</v>
      </c>
      <c r="N4324">
        <v>-1.3099860000000001</v>
      </c>
    </row>
    <row r="4325" spans="1:14" x14ac:dyDescent="0.25">
      <c r="A4325" t="s">
        <v>40</v>
      </c>
      <c r="B4325" s="1">
        <v>44090</v>
      </c>
      <c r="C4325" s="2">
        <v>0.76430555555555557</v>
      </c>
      <c r="D4325" s="4">
        <f t="shared" si="67"/>
        <v>44090.764305555553</v>
      </c>
      <c r="E4325">
        <v>24.2</v>
      </c>
      <c r="F4325">
        <v>51.5</v>
      </c>
      <c r="G4325">
        <v>-1.3099350000000001</v>
      </c>
      <c r="H4325" s="5">
        <v>2.2499999999999999E-4</v>
      </c>
      <c r="I4325">
        <v>-1.269841</v>
      </c>
      <c r="J4325" s="5">
        <v>2.5900000000000001E-4</v>
      </c>
      <c r="K4325" s="3">
        <v>1.0530000000000001E-8</v>
      </c>
      <c r="L4325" s="3">
        <v>-1.388E-9</v>
      </c>
      <c r="M4325">
        <v>2505.1</v>
      </c>
      <c r="N4325">
        <v>-1.3099350000000001</v>
      </c>
    </row>
    <row r="4326" spans="1:14" x14ac:dyDescent="0.25">
      <c r="A4326" t="s">
        <v>40</v>
      </c>
      <c r="B4326" s="1">
        <v>44090</v>
      </c>
      <c r="C4326" s="2">
        <v>0.76435185185185184</v>
      </c>
      <c r="D4326" s="4">
        <f t="shared" si="67"/>
        <v>44090.764351851853</v>
      </c>
      <c r="E4326">
        <v>24.2</v>
      </c>
      <c r="F4326">
        <v>51.6</v>
      </c>
      <c r="G4326">
        <v>-1.309779</v>
      </c>
      <c r="H4326" s="5">
        <v>3.6699999999999998E-4</v>
      </c>
      <c r="I4326">
        <v>-1.2698069999999999</v>
      </c>
      <c r="J4326" s="5">
        <v>5.2599999999999999E-4</v>
      </c>
      <c r="K4326" s="3">
        <v>1.9969999999999999E-8</v>
      </c>
      <c r="L4326" s="3">
        <v>7.8150000000000008E-9</v>
      </c>
      <c r="M4326">
        <v>2505</v>
      </c>
      <c r="N4326">
        <v>-1.309779</v>
      </c>
    </row>
    <row r="4327" spans="1:14" x14ac:dyDescent="0.25">
      <c r="A4327" t="s">
        <v>40</v>
      </c>
      <c r="B4327" s="1">
        <v>44090</v>
      </c>
      <c r="C4327" s="2">
        <v>0.76440972222222225</v>
      </c>
      <c r="D4327" s="4">
        <f t="shared" si="67"/>
        <v>44090.764409722222</v>
      </c>
      <c r="E4327">
        <v>24.2</v>
      </c>
      <c r="F4327">
        <v>51.6</v>
      </c>
      <c r="G4327">
        <v>-1.3099700000000001</v>
      </c>
      <c r="H4327" s="5">
        <v>3.79E-4</v>
      </c>
      <c r="I4327">
        <v>-1.2700279999999999</v>
      </c>
      <c r="J4327" s="5">
        <v>4.0200000000000001E-4</v>
      </c>
      <c r="K4327" s="3">
        <v>1.054E-8</v>
      </c>
      <c r="L4327" s="3">
        <v>2.0590000000000001E-8</v>
      </c>
      <c r="M4327">
        <v>2504.9</v>
      </c>
      <c r="N4327">
        <v>-1.3099700000000001</v>
      </c>
    </row>
    <row r="4328" spans="1:14" x14ac:dyDescent="0.25">
      <c r="A4328" t="s">
        <v>40</v>
      </c>
      <c r="B4328" s="1">
        <v>44090</v>
      </c>
      <c r="C4328" s="2">
        <v>0.76446759259259256</v>
      </c>
      <c r="D4328" s="4">
        <f t="shared" si="67"/>
        <v>44090.764467592591</v>
      </c>
      <c r="E4328">
        <v>24.2</v>
      </c>
      <c r="F4328">
        <v>51.6</v>
      </c>
      <c r="G4328">
        <v>-1.3099419999999999</v>
      </c>
      <c r="H4328" s="5">
        <v>2.9700000000000001E-4</v>
      </c>
      <c r="I4328">
        <v>-1.26996</v>
      </c>
      <c r="J4328" s="5">
        <v>3.3100000000000002E-4</v>
      </c>
      <c r="K4328" s="3">
        <v>1.9560000000000001E-8</v>
      </c>
      <c r="L4328" s="3">
        <v>4.1599999999999997E-9</v>
      </c>
      <c r="M4328">
        <v>2504.8000000000002</v>
      </c>
      <c r="N4328">
        <v>-1.3099419999999999</v>
      </c>
    </row>
    <row r="4329" spans="1:14" x14ac:dyDescent="0.25">
      <c r="A4329" t="s">
        <v>40</v>
      </c>
      <c r="B4329" s="1">
        <v>44090</v>
      </c>
      <c r="C4329" s="2">
        <v>0.76452546296296298</v>
      </c>
      <c r="D4329" s="4">
        <f t="shared" si="67"/>
        <v>44090.764525462961</v>
      </c>
      <c r="E4329">
        <v>24.2</v>
      </c>
      <c r="F4329">
        <v>51.6</v>
      </c>
      <c r="G4329">
        <v>-1.3101039999999999</v>
      </c>
      <c r="H4329" s="5">
        <v>2.13E-4</v>
      </c>
      <c r="I4329">
        <v>-1.2698499999999999</v>
      </c>
      <c r="J4329" s="5">
        <v>5.1099999999999995E-4</v>
      </c>
      <c r="K4329" s="3">
        <v>1.253E-8</v>
      </c>
      <c r="L4329" s="3">
        <v>-1.074E-9</v>
      </c>
      <c r="M4329">
        <v>2504.8000000000002</v>
      </c>
      <c r="N4329">
        <v>-1.3101039999999999</v>
      </c>
    </row>
    <row r="4330" spans="1:14" x14ac:dyDescent="0.25">
      <c r="A4330" t="s">
        <v>40</v>
      </c>
      <c r="B4330" s="1">
        <v>44090</v>
      </c>
      <c r="C4330" s="2">
        <v>0.76458333333333339</v>
      </c>
      <c r="D4330" s="4">
        <f t="shared" si="67"/>
        <v>44090.76458333333</v>
      </c>
      <c r="E4330">
        <v>24.2</v>
      </c>
      <c r="F4330">
        <v>51.6</v>
      </c>
      <c r="G4330">
        <v>-1.3099510000000001</v>
      </c>
      <c r="H4330" s="5">
        <v>1.2300000000000001E-4</v>
      </c>
      <c r="I4330">
        <v>-1.2700979999999999</v>
      </c>
      <c r="J4330" s="5">
        <v>2.4899999999999998E-4</v>
      </c>
      <c r="K4330" s="3">
        <v>1.029E-8</v>
      </c>
      <c r="L4330" s="3">
        <v>1.02E-9</v>
      </c>
      <c r="M4330">
        <v>2504.6</v>
      </c>
      <c r="N4330">
        <v>-1.3099510000000001</v>
      </c>
    </row>
    <row r="4331" spans="1:14" x14ac:dyDescent="0.25">
      <c r="A4331" t="s">
        <v>40</v>
      </c>
      <c r="B4331" s="1">
        <v>44090</v>
      </c>
      <c r="C4331" s="2">
        <v>0.76462962962962966</v>
      </c>
      <c r="D4331" s="4">
        <f t="shared" si="67"/>
        <v>44090.76462962963</v>
      </c>
      <c r="E4331">
        <v>24.2</v>
      </c>
      <c r="F4331">
        <v>51.6</v>
      </c>
      <c r="G4331">
        <v>-1.3099860000000001</v>
      </c>
      <c r="H4331" s="5">
        <v>1.21E-4</v>
      </c>
      <c r="I4331">
        <v>-1.270044</v>
      </c>
      <c r="J4331" s="5">
        <v>3.7599999999999998E-4</v>
      </c>
      <c r="K4331" s="3">
        <v>1.7730000000000001E-8</v>
      </c>
      <c r="L4331" s="3">
        <v>-6.9999999999999996E-10</v>
      </c>
      <c r="M4331">
        <v>2504.6</v>
      </c>
      <c r="N4331">
        <v>-1.3099860000000001</v>
      </c>
    </row>
    <row r="4332" spans="1:14" x14ac:dyDescent="0.25">
      <c r="A4332" t="s">
        <v>40</v>
      </c>
      <c r="B4332" s="1">
        <v>44090</v>
      </c>
      <c r="C4332" s="2">
        <v>0.76468749999999996</v>
      </c>
      <c r="D4332" s="4">
        <f t="shared" si="67"/>
        <v>44090.764687499999</v>
      </c>
      <c r="E4332">
        <v>24.2</v>
      </c>
      <c r="F4332">
        <v>51.7</v>
      </c>
      <c r="G4332">
        <v>-1.309952</v>
      </c>
      <c r="H4332" s="5">
        <v>8.2000000000000001E-5</v>
      </c>
      <c r="I4332">
        <v>-1.270143</v>
      </c>
      <c r="J4332" s="5">
        <v>1.8699999999999999E-4</v>
      </c>
      <c r="K4332" s="3">
        <v>7.61E-9</v>
      </c>
      <c r="L4332" s="3">
        <v>-4.0469999999999998E-9</v>
      </c>
      <c r="M4332">
        <v>2504.5</v>
      </c>
      <c r="N4332">
        <v>-1.309952</v>
      </c>
    </row>
    <row r="4333" spans="1:14" x14ac:dyDescent="0.25">
      <c r="A4333" t="s">
        <v>40</v>
      </c>
      <c r="B4333" s="1">
        <v>44090</v>
      </c>
      <c r="C4333" s="2">
        <v>0.76474537037037038</v>
      </c>
      <c r="D4333" s="4">
        <f t="shared" si="67"/>
        <v>44090.764745370368</v>
      </c>
      <c r="E4333">
        <v>24.2</v>
      </c>
      <c r="F4333">
        <v>51.7</v>
      </c>
      <c r="G4333">
        <v>-1.3099940000000001</v>
      </c>
      <c r="H4333" s="5">
        <v>2.9500000000000001E-4</v>
      </c>
      <c r="I4333">
        <v>-1.2700560000000001</v>
      </c>
      <c r="J4333" s="5">
        <v>8.7999999999999998E-5</v>
      </c>
      <c r="K4333" s="3">
        <v>1.304E-8</v>
      </c>
      <c r="L4333" s="3">
        <v>-2.5070000000000001E-9</v>
      </c>
      <c r="M4333">
        <v>2504.4</v>
      </c>
      <c r="N4333">
        <v>-1.3099940000000001</v>
      </c>
    </row>
    <row r="4334" spans="1:14" x14ac:dyDescent="0.25">
      <c r="A4334" t="s">
        <v>40</v>
      </c>
      <c r="B4334" s="1">
        <v>44090</v>
      </c>
      <c r="C4334" s="2">
        <v>0.7648032407407408</v>
      </c>
      <c r="D4334" s="4">
        <f t="shared" si="67"/>
        <v>44090.764803240738</v>
      </c>
      <c r="E4334">
        <v>24.2</v>
      </c>
      <c r="F4334">
        <v>51.8</v>
      </c>
      <c r="G4334">
        <v>-1.3099190000000001</v>
      </c>
      <c r="H4334" s="5">
        <v>1.37E-4</v>
      </c>
      <c r="I4334">
        <v>-1.2702739999999999</v>
      </c>
      <c r="J4334" s="5">
        <v>4.5199999999999998E-4</v>
      </c>
      <c r="K4334" s="3">
        <v>8.9980000000000006E-9</v>
      </c>
      <c r="L4334" s="3">
        <v>-3.6880000000000001E-9</v>
      </c>
      <c r="M4334">
        <v>2504.3000000000002</v>
      </c>
      <c r="N4334">
        <v>-1.3099190000000001</v>
      </c>
    </row>
    <row r="4335" spans="1:14" x14ac:dyDescent="0.25">
      <c r="A4335" t="s">
        <v>40</v>
      </c>
      <c r="B4335" s="1">
        <v>44090</v>
      </c>
      <c r="C4335" s="2">
        <v>0.7648611111111111</v>
      </c>
      <c r="D4335" s="4">
        <f t="shared" si="67"/>
        <v>44090.764861111114</v>
      </c>
      <c r="E4335">
        <v>24.2</v>
      </c>
      <c r="F4335">
        <v>51.8</v>
      </c>
      <c r="G4335">
        <v>-1.3099369999999999</v>
      </c>
      <c r="H4335" s="5">
        <v>3.3799999999999998E-4</v>
      </c>
      <c r="I4335">
        <v>-1.2700089999999999</v>
      </c>
      <c r="J4335" s="5">
        <v>3.8999999999999999E-4</v>
      </c>
      <c r="K4335" s="3">
        <v>1.1129999999999999E-8</v>
      </c>
      <c r="L4335" s="3">
        <v>-8.4389999999999995E-10</v>
      </c>
      <c r="M4335">
        <v>2504.3000000000002</v>
      </c>
      <c r="N4335">
        <v>-1.3099369999999999</v>
      </c>
    </row>
    <row r="4336" spans="1:14" x14ac:dyDescent="0.25">
      <c r="A4336" t="s">
        <v>40</v>
      </c>
      <c r="B4336" s="1">
        <v>44090</v>
      </c>
      <c r="C4336" s="2">
        <v>0.76490740740740737</v>
      </c>
      <c r="D4336" s="4">
        <f t="shared" si="67"/>
        <v>44090.764907407407</v>
      </c>
      <c r="E4336">
        <v>24.2</v>
      </c>
      <c r="F4336">
        <v>51.8</v>
      </c>
      <c r="G4336">
        <v>-1.309985</v>
      </c>
      <c r="H4336" s="5">
        <v>1.44E-4</v>
      </c>
      <c r="I4336">
        <v>-1.2700530000000001</v>
      </c>
      <c r="J4336" s="5">
        <v>2.31E-4</v>
      </c>
      <c r="K4336" s="3">
        <v>8.6659999999999996E-9</v>
      </c>
      <c r="L4336" s="3">
        <v>4.2549999999999999E-9</v>
      </c>
      <c r="M4336">
        <v>2504.1999999999998</v>
      </c>
      <c r="N4336">
        <v>-1.309985</v>
      </c>
    </row>
    <row r="4337" spans="1:14" x14ac:dyDescent="0.25">
      <c r="A4337" t="s">
        <v>40</v>
      </c>
      <c r="B4337" s="1">
        <v>44090</v>
      </c>
      <c r="C4337" s="2">
        <v>0.76496527777777779</v>
      </c>
      <c r="D4337" s="4">
        <f t="shared" si="67"/>
        <v>44090.764965277776</v>
      </c>
      <c r="E4337">
        <v>24.2</v>
      </c>
      <c r="F4337">
        <v>51.7</v>
      </c>
      <c r="G4337">
        <v>-1.3098399999999999</v>
      </c>
      <c r="H4337" s="5">
        <v>1.84E-4</v>
      </c>
      <c r="I4337">
        <v>-1.2699149999999999</v>
      </c>
      <c r="J4337" s="5">
        <v>2.9700000000000001E-4</v>
      </c>
      <c r="K4337" s="3">
        <v>1.206E-8</v>
      </c>
      <c r="L4337" s="3">
        <v>-4.2370000000000002E-9</v>
      </c>
      <c r="M4337">
        <v>2504.1999999999998</v>
      </c>
      <c r="N4337">
        <v>-1.3098399999999999</v>
      </c>
    </row>
    <row r="4338" spans="1:14" x14ac:dyDescent="0.25">
      <c r="A4338" t="s">
        <v>40</v>
      </c>
      <c r="B4338" s="1">
        <v>44090</v>
      </c>
      <c r="C4338" s="2">
        <v>0.7650231481481482</v>
      </c>
      <c r="D4338" s="4">
        <f t="shared" si="67"/>
        <v>44090.765023148146</v>
      </c>
      <c r="E4338">
        <v>24.2</v>
      </c>
      <c r="F4338">
        <v>51.7</v>
      </c>
      <c r="G4338">
        <v>-1.3100240000000001</v>
      </c>
      <c r="H4338" s="5">
        <v>2.3499999999999999E-4</v>
      </c>
      <c r="I4338">
        <v>-1.270008</v>
      </c>
      <c r="J4338" s="5">
        <v>2.63E-4</v>
      </c>
      <c r="K4338" s="3">
        <v>7.5659999999999997E-9</v>
      </c>
      <c r="L4338" s="3">
        <v>-1.0520000000000001E-9</v>
      </c>
      <c r="M4338">
        <v>2504.1</v>
      </c>
      <c r="N4338">
        <v>-1.3100240000000001</v>
      </c>
    </row>
    <row r="4339" spans="1:14" x14ac:dyDescent="0.25">
      <c r="A4339" t="s">
        <v>40</v>
      </c>
      <c r="B4339" s="1">
        <v>44090</v>
      </c>
      <c r="C4339" s="2">
        <v>0.76508101851851851</v>
      </c>
      <c r="D4339" s="4">
        <f t="shared" si="67"/>
        <v>44090.765081018515</v>
      </c>
      <c r="E4339">
        <v>24.2</v>
      </c>
      <c r="F4339">
        <v>51.7</v>
      </c>
      <c r="G4339">
        <v>-1.3099510000000001</v>
      </c>
      <c r="H4339" s="5">
        <v>3.7500000000000001E-4</v>
      </c>
      <c r="I4339">
        <v>-1.2700359999999999</v>
      </c>
      <c r="J4339" s="5">
        <v>1.73E-4</v>
      </c>
      <c r="K4339" s="3">
        <v>7.5279999999999996E-9</v>
      </c>
      <c r="L4339" s="3">
        <v>-1.276E-10</v>
      </c>
      <c r="M4339">
        <v>2504</v>
      </c>
      <c r="N4339">
        <v>-1.3099510000000001</v>
      </c>
    </row>
    <row r="4340" spans="1:14" x14ac:dyDescent="0.25">
      <c r="A4340" t="s">
        <v>40</v>
      </c>
      <c r="B4340" s="1">
        <v>44090</v>
      </c>
      <c r="C4340" s="2">
        <v>0.76513888888888892</v>
      </c>
      <c r="D4340" s="4">
        <f t="shared" si="67"/>
        <v>44090.765138888892</v>
      </c>
      <c r="E4340">
        <v>24.2</v>
      </c>
      <c r="F4340">
        <v>51.6</v>
      </c>
      <c r="G4340">
        <v>-1.309823</v>
      </c>
      <c r="H4340" s="5">
        <v>2.6800000000000001E-4</v>
      </c>
      <c r="I4340">
        <v>-1.270275</v>
      </c>
      <c r="J4340" s="5">
        <v>2.81E-4</v>
      </c>
      <c r="K4340" s="3">
        <v>2.5679999999999999E-8</v>
      </c>
      <c r="L4340" s="3">
        <v>2.5850000000000001E-9</v>
      </c>
      <c r="M4340">
        <v>2504</v>
      </c>
      <c r="N4340">
        <v>-1.309823</v>
      </c>
    </row>
    <row r="4341" spans="1:14" x14ac:dyDescent="0.25">
      <c r="A4341" t="s">
        <v>40</v>
      </c>
      <c r="B4341" s="1">
        <v>44090</v>
      </c>
      <c r="C4341" s="2">
        <v>0.76518518518518519</v>
      </c>
      <c r="D4341" s="4">
        <f t="shared" si="67"/>
        <v>44090.765185185184</v>
      </c>
      <c r="E4341">
        <v>24.2</v>
      </c>
      <c r="F4341">
        <v>51.4</v>
      </c>
      <c r="G4341">
        <v>-1.3100620000000001</v>
      </c>
      <c r="H4341" s="5">
        <v>3.6699999999999998E-4</v>
      </c>
      <c r="I4341">
        <v>-1.2701199999999999</v>
      </c>
      <c r="J4341" s="5">
        <v>5.3700000000000004E-4</v>
      </c>
      <c r="K4341" s="3">
        <v>2.2720000000000001E-8</v>
      </c>
      <c r="L4341" s="3">
        <v>1.2790000000000001E-8</v>
      </c>
      <c r="M4341">
        <v>2503.9</v>
      </c>
      <c r="N4341">
        <v>-1.3100620000000001</v>
      </c>
    </row>
    <row r="4342" spans="1:14" x14ac:dyDescent="0.25">
      <c r="A4342" t="s">
        <v>40</v>
      </c>
      <c r="B4342" s="1">
        <v>44090</v>
      </c>
      <c r="C4342" s="2">
        <v>0.76524305555555561</v>
      </c>
      <c r="D4342" s="4">
        <f t="shared" si="67"/>
        <v>44090.765243055554</v>
      </c>
      <c r="E4342">
        <v>24.2</v>
      </c>
      <c r="F4342">
        <v>51.2</v>
      </c>
      <c r="G4342">
        <v>-1.31019</v>
      </c>
      <c r="H4342" s="5">
        <v>4.17E-4</v>
      </c>
      <c r="I4342">
        <v>-1.270106</v>
      </c>
      <c r="J4342" s="5">
        <v>2.9700000000000001E-4</v>
      </c>
      <c r="K4342" s="3">
        <v>2.5650000000000001E-8</v>
      </c>
      <c r="L4342" s="3">
        <v>1.5460000000000001E-8</v>
      </c>
      <c r="M4342">
        <v>2503.9</v>
      </c>
      <c r="N4342">
        <v>-1.31019</v>
      </c>
    </row>
    <row r="4343" spans="1:14" x14ac:dyDescent="0.25">
      <c r="A4343" t="s">
        <v>40</v>
      </c>
      <c r="B4343" s="1">
        <v>44090</v>
      </c>
      <c r="C4343" s="2">
        <v>0.76530092592592591</v>
      </c>
      <c r="D4343" s="4">
        <f t="shared" si="67"/>
        <v>44090.765300925923</v>
      </c>
      <c r="E4343">
        <v>24.2</v>
      </c>
      <c r="F4343">
        <v>51</v>
      </c>
      <c r="G4343">
        <v>-1.3100879999999999</v>
      </c>
      <c r="H4343" s="5">
        <v>6.1399999999999996E-4</v>
      </c>
      <c r="I4343">
        <v>-1.270303</v>
      </c>
      <c r="J4343" s="5">
        <v>3.57E-4</v>
      </c>
      <c r="K4343" s="3">
        <v>1.488E-8</v>
      </c>
      <c r="L4343" s="3">
        <v>1.89E-8</v>
      </c>
      <c r="M4343">
        <v>2503.8000000000002</v>
      </c>
      <c r="N4343">
        <v>-1.3100879999999999</v>
      </c>
    </row>
    <row r="4344" spans="1:14" x14ac:dyDescent="0.25">
      <c r="A4344" t="s">
        <v>40</v>
      </c>
      <c r="B4344" s="1">
        <v>44090</v>
      </c>
      <c r="C4344" s="2">
        <v>0.76535879629629633</v>
      </c>
      <c r="D4344" s="4">
        <f t="shared" si="67"/>
        <v>44090.7653587963</v>
      </c>
      <c r="E4344">
        <v>24.2</v>
      </c>
      <c r="F4344">
        <v>51</v>
      </c>
      <c r="G4344">
        <v>-1.309755</v>
      </c>
      <c r="H4344" s="5">
        <v>4.4299999999999998E-4</v>
      </c>
      <c r="I4344">
        <v>-1.2701439999999999</v>
      </c>
      <c r="J4344" s="5">
        <v>3.4200000000000002E-4</v>
      </c>
      <c r="K4344" s="3">
        <v>1.609E-8</v>
      </c>
      <c r="L4344" s="3">
        <v>6.6530000000000001E-9</v>
      </c>
      <c r="M4344">
        <v>2503.6999999999998</v>
      </c>
      <c r="N4344">
        <v>-1.309755</v>
      </c>
    </row>
    <row r="4345" spans="1:14" x14ac:dyDescent="0.25">
      <c r="A4345" t="s">
        <v>40</v>
      </c>
      <c r="B4345" s="1">
        <v>44090</v>
      </c>
      <c r="C4345" s="2">
        <v>0.76541666666666675</v>
      </c>
      <c r="D4345" s="4">
        <f t="shared" si="67"/>
        <v>44090.765416666669</v>
      </c>
      <c r="E4345">
        <v>24.2</v>
      </c>
      <c r="F4345">
        <v>51.2</v>
      </c>
      <c r="G4345">
        <v>-1.3097559999999999</v>
      </c>
      <c r="H4345" s="5">
        <v>3.2699999999999998E-4</v>
      </c>
      <c r="I4345">
        <v>-1.27024</v>
      </c>
      <c r="J4345" s="5">
        <v>5.8E-4</v>
      </c>
      <c r="K4345" s="3">
        <v>2.3129999999999999E-8</v>
      </c>
      <c r="L4345" s="3">
        <v>-4.9870000000000003E-9</v>
      </c>
      <c r="M4345">
        <v>2503.6999999999998</v>
      </c>
      <c r="N4345">
        <v>-1.3097559999999999</v>
      </c>
    </row>
    <row r="4346" spans="1:14" x14ac:dyDescent="0.25">
      <c r="A4346" t="s">
        <v>40</v>
      </c>
      <c r="B4346" s="1">
        <v>44090</v>
      </c>
      <c r="C4346" s="2">
        <v>0.76546296296296301</v>
      </c>
      <c r="D4346" s="4">
        <f t="shared" si="67"/>
        <v>44090.765462962961</v>
      </c>
      <c r="E4346">
        <v>24.2</v>
      </c>
      <c r="F4346">
        <v>51.3</v>
      </c>
      <c r="G4346">
        <v>-1.3101879999999999</v>
      </c>
      <c r="H4346" s="5">
        <v>5.7799999999999995E-4</v>
      </c>
      <c r="I4346">
        <v>-1.270044</v>
      </c>
      <c r="J4346" s="5">
        <v>4.3100000000000001E-4</v>
      </c>
      <c r="K4346" s="3">
        <v>2.7E-8</v>
      </c>
      <c r="L4346" s="3">
        <v>1.6149999999999999E-8</v>
      </c>
      <c r="M4346">
        <v>2503.6</v>
      </c>
      <c r="N4346">
        <v>-1.3101879999999999</v>
      </c>
    </row>
    <row r="4347" spans="1:14" x14ac:dyDescent="0.25">
      <c r="A4347" t="s">
        <v>40</v>
      </c>
      <c r="B4347" s="1">
        <v>44090</v>
      </c>
      <c r="C4347" s="2">
        <v>0.76552083333333332</v>
      </c>
      <c r="D4347" s="4">
        <f t="shared" si="67"/>
        <v>44090.765520833331</v>
      </c>
      <c r="E4347">
        <v>24.2</v>
      </c>
      <c r="F4347">
        <v>51.3</v>
      </c>
      <c r="G4347">
        <v>-1.309831</v>
      </c>
      <c r="H4347" s="5">
        <v>3.9199999999999999E-4</v>
      </c>
      <c r="I4347">
        <v>-1.269954</v>
      </c>
      <c r="J4347" s="5">
        <v>5.1400000000000003E-4</v>
      </c>
      <c r="K4347" s="3">
        <v>2.7380000000000001E-8</v>
      </c>
      <c r="L4347" s="3">
        <v>1.92E-8</v>
      </c>
      <c r="M4347">
        <v>2503.5</v>
      </c>
      <c r="N4347">
        <v>-1.309831</v>
      </c>
    </row>
    <row r="4348" spans="1:14" x14ac:dyDescent="0.25">
      <c r="A4348" t="s">
        <v>40</v>
      </c>
      <c r="B4348" s="1">
        <v>44090</v>
      </c>
      <c r="C4348" s="2">
        <v>0.76557870370370373</v>
      </c>
      <c r="D4348" s="4">
        <f t="shared" si="67"/>
        <v>44090.7655787037</v>
      </c>
      <c r="E4348">
        <v>24.2</v>
      </c>
      <c r="F4348">
        <v>51.3</v>
      </c>
      <c r="G4348">
        <v>-1.309798</v>
      </c>
      <c r="H4348" s="5">
        <v>3.1100000000000002E-4</v>
      </c>
      <c r="I4348">
        <v>-1.270338</v>
      </c>
      <c r="J4348" s="5">
        <v>2.72E-4</v>
      </c>
      <c r="K4348" s="3">
        <v>7.9989999999999994E-9</v>
      </c>
      <c r="L4348" s="3">
        <v>2.4950000000000002E-9</v>
      </c>
      <c r="M4348">
        <v>2503.5</v>
      </c>
      <c r="N4348">
        <v>-1.309798</v>
      </c>
    </row>
    <row r="4349" spans="1:14" x14ac:dyDescent="0.25">
      <c r="A4349" t="s">
        <v>40</v>
      </c>
      <c r="B4349" s="1">
        <v>44090</v>
      </c>
      <c r="C4349" s="2">
        <v>0.76563657407407415</v>
      </c>
      <c r="D4349" s="4">
        <f t="shared" si="67"/>
        <v>44090.765636574077</v>
      </c>
      <c r="E4349">
        <v>24.2</v>
      </c>
      <c r="F4349">
        <v>51.4</v>
      </c>
      <c r="G4349">
        <v>-1.309758</v>
      </c>
      <c r="H4349" s="5">
        <v>3.1300000000000002E-4</v>
      </c>
      <c r="I4349">
        <v>-1.2702709999999999</v>
      </c>
      <c r="J4349" s="5">
        <v>3.0800000000000001E-4</v>
      </c>
      <c r="K4349" s="3">
        <v>1.9650000000000001E-8</v>
      </c>
      <c r="L4349" s="3">
        <v>-8.016E-10</v>
      </c>
      <c r="M4349">
        <v>2503.4</v>
      </c>
      <c r="N4349">
        <v>-1.309758</v>
      </c>
    </row>
    <row r="4350" spans="1:14" x14ac:dyDescent="0.25">
      <c r="A4350" t="s">
        <v>40</v>
      </c>
      <c r="B4350" s="1">
        <v>44090</v>
      </c>
      <c r="C4350" s="2">
        <v>0.76569444444444434</v>
      </c>
      <c r="D4350" s="4">
        <f t="shared" si="67"/>
        <v>44090.765694444446</v>
      </c>
      <c r="E4350">
        <v>24.2</v>
      </c>
      <c r="F4350">
        <v>51.4</v>
      </c>
      <c r="G4350">
        <v>-1.30982</v>
      </c>
      <c r="H4350" s="5">
        <v>4.2000000000000002E-4</v>
      </c>
      <c r="I4350">
        <v>-1.2703329999999999</v>
      </c>
      <c r="J4350" s="5">
        <v>5.7600000000000001E-4</v>
      </c>
      <c r="K4350" s="3">
        <v>2.1089999999999999E-8</v>
      </c>
      <c r="L4350" s="3">
        <v>2.0999999999999999E-8</v>
      </c>
      <c r="M4350">
        <v>2503.3000000000002</v>
      </c>
      <c r="N4350">
        <v>-1.30982</v>
      </c>
    </row>
    <row r="4351" spans="1:14" x14ac:dyDescent="0.25">
      <c r="A4351" t="s">
        <v>40</v>
      </c>
      <c r="B4351" s="1">
        <v>44090</v>
      </c>
      <c r="C4351" s="2">
        <v>0.76574074074074072</v>
      </c>
      <c r="D4351" s="4">
        <f t="shared" si="67"/>
        <v>44090.765740740739</v>
      </c>
      <c r="E4351">
        <v>24.2</v>
      </c>
      <c r="F4351">
        <v>51.4</v>
      </c>
      <c r="G4351">
        <v>-1.309917</v>
      </c>
      <c r="H4351" s="5">
        <v>5.6400000000000005E-4</v>
      </c>
      <c r="I4351">
        <v>-1.2701990000000001</v>
      </c>
      <c r="J4351" s="5">
        <v>3.8200000000000002E-4</v>
      </c>
      <c r="K4351" s="3">
        <v>8.5970000000000008E-9</v>
      </c>
      <c r="L4351" s="3">
        <v>-8.4999999999999996E-10</v>
      </c>
      <c r="M4351">
        <v>2503.3000000000002</v>
      </c>
      <c r="N4351">
        <v>-1.309917</v>
      </c>
    </row>
    <row r="4352" spans="1:14" x14ac:dyDescent="0.25">
      <c r="A4352" t="s">
        <v>40</v>
      </c>
      <c r="B4352" s="1">
        <v>44090</v>
      </c>
      <c r="C4352" s="2">
        <v>0.76579861111111114</v>
      </c>
      <c r="D4352" s="4">
        <f t="shared" si="67"/>
        <v>44090.765798611108</v>
      </c>
      <c r="E4352">
        <v>24.2</v>
      </c>
      <c r="F4352">
        <v>51.4</v>
      </c>
      <c r="G4352">
        <v>-1.3100130000000001</v>
      </c>
      <c r="H4352" s="5">
        <v>1.5699999999999999E-4</v>
      </c>
      <c r="I4352">
        <v>-1.2703660000000001</v>
      </c>
      <c r="J4352" s="5">
        <v>4.9600000000000002E-4</v>
      </c>
      <c r="K4352" s="3">
        <v>1.212E-8</v>
      </c>
      <c r="L4352" s="3">
        <v>1.5209999999999999E-8</v>
      </c>
      <c r="M4352">
        <v>2503.1999999999998</v>
      </c>
      <c r="N4352">
        <v>-1.3100130000000001</v>
      </c>
    </row>
    <row r="4353" spans="1:14" x14ac:dyDescent="0.25">
      <c r="A4353" t="s">
        <v>40</v>
      </c>
      <c r="B4353" s="1">
        <v>44090</v>
      </c>
      <c r="C4353" s="2">
        <v>0.76585648148148155</v>
      </c>
      <c r="D4353" s="4">
        <f t="shared" si="67"/>
        <v>44090.765856481485</v>
      </c>
      <c r="E4353">
        <v>24.2</v>
      </c>
      <c r="F4353">
        <v>51.4</v>
      </c>
      <c r="G4353">
        <v>-1.310192</v>
      </c>
      <c r="H4353" s="5">
        <v>4.9899999999999999E-4</v>
      </c>
      <c r="I4353">
        <v>-1.270017</v>
      </c>
      <c r="J4353" s="5">
        <v>2.9E-4</v>
      </c>
      <c r="K4353" s="3">
        <v>2.4640000000000001E-8</v>
      </c>
      <c r="L4353" s="3">
        <v>9.3770000000000002E-9</v>
      </c>
      <c r="M4353">
        <v>2503.1999999999998</v>
      </c>
      <c r="N4353">
        <v>-1.310192</v>
      </c>
    </row>
    <row r="4354" spans="1:14" x14ac:dyDescent="0.25">
      <c r="A4354" t="s">
        <v>40</v>
      </c>
      <c r="B4354" s="1">
        <v>44090</v>
      </c>
      <c r="C4354" s="2">
        <v>0.76591435185185175</v>
      </c>
      <c r="D4354" s="4">
        <f t="shared" ref="D4354:D4417" si="68">B4354+C4354</f>
        <v>44090.765914351854</v>
      </c>
      <c r="E4354">
        <v>24.2</v>
      </c>
      <c r="F4354">
        <v>51.4</v>
      </c>
      <c r="G4354">
        <v>-1.3101689999999999</v>
      </c>
      <c r="H4354" s="5">
        <v>5.1999999999999995E-4</v>
      </c>
      <c r="I4354">
        <v>-1.269957</v>
      </c>
      <c r="J4354" s="5">
        <v>4.17E-4</v>
      </c>
      <c r="K4354" s="3">
        <v>2.59E-8</v>
      </c>
      <c r="L4354" s="3">
        <v>1.9350000000000001E-8</v>
      </c>
      <c r="M4354">
        <v>2503</v>
      </c>
      <c r="N4354">
        <v>-1.3101689999999999</v>
      </c>
    </row>
    <row r="4355" spans="1:14" x14ac:dyDescent="0.25">
      <c r="A4355" t="s">
        <v>40</v>
      </c>
      <c r="B4355" s="1">
        <v>44090</v>
      </c>
      <c r="C4355" s="2">
        <v>0.76597222222222217</v>
      </c>
      <c r="D4355" s="4">
        <f t="shared" si="68"/>
        <v>44090.765972222223</v>
      </c>
      <c r="E4355">
        <v>24.2</v>
      </c>
      <c r="F4355">
        <v>51.5</v>
      </c>
      <c r="G4355">
        <v>-1.309725</v>
      </c>
      <c r="H4355" s="5">
        <v>6.0700000000000001E-4</v>
      </c>
      <c r="I4355">
        <v>-1.2703139999999999</v>
      </c>
      <c r="J4355" s="5">
        <v>6.9399999999999996E-4</v>
      </c>
      <c r="K4355" s="3">
        <v>2.7780000000000001E-8</v>
      </c>
      <c r="L4355" s="3">
        <v>1.7800000000000001E-9</v>
      </c>
      <c r="M4355">
        <v>2503</v>
      </c>
      <c r="N4355">
        <v>-1.309725</v>
      </c>
    </row>
    <row r="4356" spans="1:14" x14ac:dyDescent="0.25">
      <c r="A4356" t="s">
        <v>40</v>
      </c>
      <c r="B4356" s="1">
        <v>44090</v>
      </c>
      <c r="C4356" s="2">
        <v>0.76601851851851854</v>
      </c>
      <c r="D4356" s="4">
        <f t="shared" si="68"/>
        <v>44090.766018518516</v>
      </c>
      <c r="E4356">
        <v>24.2</v>
      </c>
      <c r="F4356">
        <v>51.5</v>
      </c>
      <c r="G4356">
        <v>-1.3099000000000001</v>
      </c>
      <c r="H4356" s="5">
        <v>2.6600000000000001E-4</v>
      </c>
      <c r="I4356">
        <v>-1.2701709999999999</v>
      </c>
      <c r="J4356" s="5">
        <v>4.8700000000000002E-4</v>
      </c>
      <c r="K4356" s="3">
        <v>2.4380000000000001E-8</v>
      </c>
      <c r="L4356" s="3">
        <v>2.0750000000000001E-8</v>
      </c>
      <c r="M4356">
        <v>2502.9</v>
      </c>
      <c r="N4356">
        <v>-1.3099000000000001</v>
      </c>
    </row>
    <row r="4357" spans="1:14" x14ac:dyDescent="0.25">
      <c r="A4357" t="s">
        <v>40</v>
      </c>
      <c r="B4357" s="1">
        <v>44090</v>
      </c>
      <c r="C4357" s="2">
        <v>0.76607638888888896</v>
      </c>
      <c r="D4357" s="4">
        <f t="shared" si="68"/>
        <v>44090.766076388885</v>
      </c>
      <c r="E4357">
        <v>24.2</v>
      </c>
      <c r="F4357">
        <v>51.5</v>
      </c>
      <c r="G4357">
        <v>-1.309857</v>
      </c>
      <c r="H4357" s="5">
        <v>2.7300000000000002E-4</v>
      </c>
      <c r="I4357">
        <v>-1.2702819999999999</v>
      </c>
      <c r="J4357" s="5">
        <v>3.19E-4</v>
      </c>
      <c r="K4357" s="3">
        <v>8.0950000000000007E-9</v>
      </c>
      <c r="L4357" s="3">
        <v>5.9070000000000004E-9</v>
      </c>
      <c r="M4357">
        <v>2502.9</v>
      </c>
      <c r="N4357">
        <v>-1.309857</v>
      </c>
    </row>
    <row r="4358" spans="1:14" x14ac:dyDescent="0.25">
      <c r="A4358" t="s">
        <v>40</v>
      </c>
      <c r="B4358" s="1">
        <v>44090</v>
      </c>
      <c r="C4358" s="2">
        <v>0.76613425925925915</v>
      </c>
      <c r="D4358" s="4">
        <f t="shared" si="68"/>
        <v>44090.766134259262</v>
      </c>
      <c r="E4358">
        <v>24.2</v>
      </c>
      <c r="F4358">
        <v>51.5</v>
      </c>
      <c r="G4358">
        <v>-1.310092</v>
      </c>
      <c r="H4358" s="5">
        <v>1.64E-4</v>
      </c>
      <c r="I4358">
        <v>-1.270321</v>
      </c>
      <c r="J4358" s="5">
        <v>1.5100000000000001E-4</v>
      </c>
      <c r="K4358" s="3">
        <v>6.5949999999999997E-9</v>
      </c>
      <c r="L4358" s="3">
        <v>-8.6189999999999999E-10</v>
      </c>
      <c r="M4358">
        <v>2502.8000000000002</v>
      </c>
      <c r="N4358">
        <v>-1.310092</v>
      </c>
    </row>
    <row r="4359" spans="1:14" x14ac:dyDescent="0.25">
      <c r="A4359" t="s">
        <v>40</v>
      </c>
      <c r="B4359" s="1">
        <v>44090</v>
      </c>
      <c r="C4359" s="2">
        <v>0.76619212962962957</v>
      </c>
      <c r="D4359" s="4">
        <f t="shared" si="68"/>
        <v>44090.766192129631</v>
      </c>
      <c r="E4359">
        <v>24.2</v>
      </c>
      <c r="F4359">
        <v>51.5</v>
      </c>
      <c r="G4359">
        <v>-1.310068</v>
      </c>
      <c r="H4359" s="5">
        <v>2.0799999999999999E-4</v>
      </c>
      <c r="I4359">
        <v>-1.2701739999999999</v>
      </c>
      <c r="J4359" s="5">
        <v>2.7399999999999999E-4</v>
      </c>
      <c r="K4359" s="3">
        <v>2.182E-8</v>
      </c>
      <c r="L4359" s="3">
        <v>3.1909999999999998E-9</v>
      </c>
      <c r="M4359">
        <v>2502.8000000000002</v>
      </c>
      <c r="N4359">
        <v>-1.310068</v>
      </c>
    </row>
    <row r="4360" spans="1:14" x14ac:dyDescent="0.25">
      <c r="A4360" t="s">
        <v>40</v>
      </c>
      <c r="B4360" s="1">
        <v>44090</v>
      </c>
      <c r="C4360" s="2">
        <v>0.76623842592592595</v>
      </c>
      <c r="D4360" s="4">
        <f t="shared" si="68"/>
        <v>44090.766238425924</v>
      </c>
      <c r="E4360">
        <v>24.2</v>
      </c>
      <c r="F4360">
        <v>51.5</v>
      </c>
      <c r="G4360">
        <v>-1.3100970000000001</v>
      </c>
      <c r="H4360" s="5">
        <v>1.15E-4</v>
      </c>
      <c r="I4360">
        <v>-1.2703409999999999</v>
      </c>
      <c r="J4360" s="5">
        <v>2.0000000000000001E-4</v>
      </c>
      <c r="K4360" s="3">
        <v>7.1520000000000001E-9</v>
      </c>
      <c r="L4360" s="3">
        <v>3.557E-9</v>
      </c>
      <c r="M4360">
        <v>2502.6999999999998</v>
      </c>
      <c r="N4360">
        <v>-1.3100970000000001</v>
      </c>
    </row>
    <row r="4361" spans="1:14" x14ac:dyDescent="0.25">
      <c r="A4361" t="s">
        <v>40</v>
      </c>
      <c r="B4361" s="1">
        <v>44090</v>
      </c>
      <c r="C4361" s="2">
        <v>0.76629629629629636</v>
      </c>
      <c r="D4361" s="4">
        <f t="shared" si="68"/>
        <v>44090.766296296293</v>
      </c>
      <c r="E4361">
        <v>24.2</v>
      </c>
      <c r="F4361">
        <v>51.6</v>
      </c>
      <c r="G4361">
        <v>-1.3100609999999999</v>
      </c>
      <c r="H4361" s="5">
        <v>1.11E-4</v>
      </c>
      <c r="I4361">
        <v>-1.2702910000000001</v>
      </c>
      <c r="J4361" s="5">
        <v>1.5300000000000001E-4</v>
      </c>
      <c r="K4361" s="3">
        <v>6.7670000000000003E-9</v>
      </c>
      <c r="L4361" s="3">
        <v>-1.672E-9</v>
      </c>
      <c r="M4361">
        <v>2502.6</v>
      </c>
      <c r="N4361">
        <v>-1.3100609999999999</v>
      </c>
    </row>
    <row r="4362" spans="1:14" x14ac:dyDescent="0.25">
      <c r="A4362" t="s">
        <v>40</v>
      </c>
      <c r="B4362" s="1">
        <v>44090</v>
      </c>
      <c r="C4362" s="2">
        <v>0.76635416666666656</v>
      </c>
      <c r="D4362" s="4">
        <f t="shared" si="68"/>
        <v>44090.76635416667</v>
      </c>
      <c r="E4362">
        <v>24.2</v>
      </c>
      <c r="F4362">
        <v>51.7</v>
      </c>
      <c r="G4362">
        <v>-1.309985</v>
      </c>
      <c r="H4362" s="5">
        <v>1.44E-4</v>
      </c>
      <c r="I4362">
        <v>-1.2702260000000001</v>
      </c>
      <c r="J4362" s="5">
        <v>2.22E-4</v>
      </c>
      <c r="K4362" s="3">
        <v>1.534E-8</v>
      </c>
      <c r="L4362" s="3">
        <v>-1.0190000000000001E-9</v>
      </c>
      <c r="M4362">
        <v>2502.5</v>
      </c>
      <c r="N4362">
        <v>-1.309985</v>
      </c>
    </row>
    <row r="4363" spans="1:14" x14ac:dyDescent="0.25">
      <c r="A4363" t="s">
        <v>40</v>
      </c>
      <c r="B4363" s="1">
        <v>44090</v>
      </c>
      <c r="C4363" s="2">
        <v>0.76641203703703698</v>
      </c>
      <c r="D4363" s="4">
        <f t="shared" si="68"/>
        <v>44090.766412037039</v>
      </c>
      <c r="E4363">
        <v>24.2</v>
      </c>
      <c r="F4363">
        <v>51.7</v>
      </c>
      <c r="G4363">
        <v>-1.310106</v>
      </c>
      <c r="H4363" s="5">
        <v>2.34E-4</v>
      </c>
      <c r="I4363">
        <v>-1.270284</v>
      </c>
      <c r="J4363" s="5">
        <v>1.84E-4</v>
      </c>
      <c r="K4363" s="3">
        <v>1.4780000000000001E-8</v>
      </c>
      <c r="L4363" s="3">
        <v>6.8619999999999997E-10</v>
      </c>
      <c r="M4363">
        <v>2502.5</v>
      </c>
      <c r="N4363">
        <v>-1.310106</v>
      </c>
    </row>
    <row r="4364" spans="1:14" x14ac:dyDescent="0.25">
      <c r="A4364" t="s">
        <v>40</v>
      </c>
      <c r="B4364" s="1">
        <v>44090</v>
      </c>
      <c r="C4364" s="2">
        <v>0.76646990740740739</v>
      </c>
      <c r="D4364" s="4">
        <f t="shared" si="68"/>
        <v>44090.766469907408</v>
      </c>
      <c r="E4364">
        <v>24.2</v>
      </c>
      <c r="F4364">
        <v>51.7</v>
      </c>
      <c r="G4364">
        <v>-1.309995</v>
      </c>
      <c r="H4364" s="5">
        <v>2.1499999999999999E-4</v>
      </c>
      <c r="I4364">
        <v>-1.2703770000000001</v>
      </c>
      <c r="J4364" s="5">
        <v>3.8999999999999999E-4</v>
      </c>
      <c r="K4364" s="3">
        <v>5.2679999999999996E-9</v>
      </c>
      <c r="L4364" s="3">
        <v>-2.4439999999999998E-9</v>
      </c>
      <c r="M4364">
        <v>2502.3000000000002</v>
      </c>
      <c r="N4364">
        <v>-1.309995</v>
      </c>
    </row>
    <row r="4365" spans="1:14" x14ac:dyDescent="0.25">
      <c r="A4365" t="s">
        <v>40</v>
      </c>
      <c r="B4365" s="1">
        <v>44090</v>
      </c>
      <c r="C4365" s="2">
        <v>0.76651620370370377</v>
      </c>
      <c r="D4365" s="4">
        <f t="shared" si="68"/>
        <v>44090.766516203701</v>
      </c>
      <c r="E4365">
        <v>24.2</v>
      </c>
      <c r="F4365">
        <v>51.7</v>
      </c>
      <c r="G4365">
        <v>-1.3099700000000001</v>
      </c>
      <c r="H4365" s="5">
        <v>2.7300000000000002E-4</v>
      </c>
      <c r="I4365">
        <v>-1.270108</v>
      </c>
      <c r="J4365" s="5">
        <v>2.6499999999999999E-4</v>
      </c>
      <c r="K4365" s="3">
        <v>2.2110000000000001E-8</v>
      </c>
      <c r="L4365" s="3">
        <v>5.574E-9</v>
      </c>
      <c r="M4365">
        <v>2502.3000000000002</v>
      </c>
      <c r="N4365">
        <v>-1.3099700000000001</v>
      </c>
    </row>
    <row r="4366" spans="1:14" x14ac:dyDescent="0.25">
      <c r="A4366" t="s">
        <v>40</v>
      </c>
      <c r="B4366" s="1">
        <v>44090</v>
      </c>
      <c r="C4366" s="2">
        <v>0.76657407407407396</v>
      </c>
      <c r="D4366" s="4">
        <f t="shared" si="68"/>
        <v>44090.766574074078</v>
      </c>
      <c r="E4366">
        <v>24.2</v>
      </c>
      <c r="F4366">
        <v>51.7</v>
      </c>
      <c r="G4366">
        <v>-1.3100430000000001</v>
      </c>
      <c r="H4366" s="5">
        <v>4.0499999999999998E-4</v>
      </c>
      <c r="I4366">
        <v>-1.270349</v>
      </c>
      <c r="J4366" s="5">
        <v>3.1100000000000002E-4</v>
      </c>
      <c r="K4366" s="3">
        <v>7.8519999999999998E-9</v>
      </c>
      <c r="L4366" s="3">
        <v>2.545E-10</v>
      </c>
      <c r="M4366">
        <v>2502.1999999999998</v>
      </c>
      <c r="N4366">
        <v>-1.3100430000000001</v>
      </c>
    </row>
    <row r="4367" spans="1:14" x14ac:dyDescent="0.25">
      <c r="A4367" t="s">
        <v>40</v>
      </c>
      <c r="B4367" s="1">
        <v>44090</v>
      </c>
      <c r="C4367" s="2">
        <v>0.76663194444444438</v>
      </c>
      <c r="D4367" s="4">
        <f t="shared" si="68"/>
        <v>44090.766631944447</v>
      </c>
      <c r="E4367">
        <v>24.2</v>
      </c>
      <c r="F4367">
        <v>51.7</v>
      </c>
      <c r="G4367">
        <v>-1.309938</v>
      </c>
      <c r="H4367" s="5">
        <v>1.73E-4</v>
      </c>
      <c r="I4367">
        <v>-1.2702100000000001</v>
      </c>
      <c r="J4367" s="5">
        <v>2.2699999999999999E-4</v>
      </c>
      <c r="K4367" s="3">
        <v>1.6800000000000002E-8</v>
      </c>
      <c r="L4367" s="3">
        <v>7.9449999999999993E-9</v>
      </c>
      <c r="M4367">
        <v>2502.1999999999998</v>
      </c>
      <c r="N4367">
        <v>-1.309938</v>
      </c>
    </row>
    <row r="4368" spans="1:14" x14ac:dyDescent="0.25">
      <c r="A4368" t="s">
        <v>40</v>
      </c>
      <c r="B4368" s="1">
        <v>44090</v>
      </c>
      <c r="C4368" s="2">
        <v>0.7666898148148148</v>
      </c>
      <c r="D4368" s="4">
        <f t="shared" si="68"/>
        <v>44090.766689814816</v>
      </c>
      <c r="E4368">
        <v>24.2</v>
      </c>
      <c r="F4368">
        <v>51.2</v>
      </c>
      <c r="G4368">
        <v>-1.3100540000000001</v>
      </c>
      <c r="H4368" s="5">
        <v>1.75E-4</v>
      </c>
      <c r="I4368">
        <v>-1.2701279999999999</v>
      </c>
      <c r="J4368" s="5">
        <v>2.22E-4</v>
      </c>
      <c r="K4368" s="3">
        <v>3.7460000000000001E-9</v>
      </c>
      <c r="L4368" s="3">
        <v>-5.1039999999999997E-9</v>
      </c>
      <c r="M4368">
        <v>2502.1999999999998</v>
      </c>
      <c r="N4368">
        <v>-1.3100540000000001</v>
      </c>
    </row>
    <row r="4369" spans="1:14" x14ac:dyDescent="0.25">
      <c r="A4369" t="s">
        <v>40</v>
      </c>
      <c r="B4369" s="1">
        <v>44090</v>
      </c>
      <c r="C4369" s="2">
        <v>0.76674768518518521</v>
      </c>
      <c r="D4369" s="4">
        <f t="shared" si="68"/>
        <v>44090.766747685186</v>
      </c>
      <c r="E4369">
        <v>24.2</v>
      </c>
      <c r="F4369">
        <v>50.4</v>
      </c>
      <c r="G4369">
        <v>-1.309974</v>
      </c>
      <c r="H4369" s="5">
        <v>2.5599999999999999E-4</v>
      </c>
      <c r="I4369">
        <v>-1.270349</v>
      </c>
      <c r="J4369" s="5">
        <v>2.9999999999999997E-4</v>
      </c>
      <c r="K4369" s="3">
        <v>1.146E-8</v>
      </c>
      <c r="L4369" s="3">
        <v>-2.1069999999999999E-9</v>
      </c>
      <c r="M4369">
        <v>2502</v>
      </c>
      <c r="N4369">
        <v>-1.309974</v>
      </c>
    </row>
    <row r="4370" spans="1:14" x14ac:dyDescent="0.25">
      <c r="A4370" t="s">
        <v>40</v>
      </c>
      <c r="B4370" s="1">
        <v>44090</v>
      </c>
      <c r="C4370" s="2">
        <v>0.76679398148148159</v>
      </c>
      <c r="D4370" s="4">
        <f t="shared" si="68"/>
        <v>44090.766793981478</v>
      </c>
      <c r="E4370">
        <v>24.2</v>
      </c>
      <c r="F4370">
        <v>49.8</v>
      </c>
      <c r="G4370">
        <v>-1.3100020000000001</v>
      </c>
      <c r="H4370" s="5">
        <v>2.5000000000000001E-4</v>
      </c>
      <c r="I4370">
        <v>-1.270276</v>
      </c>
      <c r="J4370" s="5">
        <v>1.93E-4</v>
      </c>
      <c r="K4370" s="3">
        <v>8.5820000000000003E-9</v>
      </c>
      <c r="L4370" s="3">
        <v>7.2459999999999996E-10</v>
      </c>
      <c r="M4370">
        <v>2502</v>
      </c>
      <c r="N4370">
        <v>-1.3100020000000001</v>
      </c>
    </row>
    <row r="4371" spans="1:14" x14ac:dyDescent="0.25">
      <c r="A4371" t="s">
        <v>40</v>
      </c>
      <c r="B4371" s="1">
        <v>44090</v>
      </c>
      <c r="C4371" s="2">
        <v>0.76685185185185178</v>
      </c>
      <c r="D4371" s="4">
        <f t="shared" si="68"/>
        <v>44090.766851851855</v>
      </c>
      <c r="E4371">
        <v>24.2</v>
      </c>
      <c r="F4371">
        <v>50.3</v>
      </c>
      <c r="G4371">
        <v>-1.3100270000000001</v>
      </c>
      <c r="H4371" s="5">
        <v>3.2200000000000002E-4</v>
      </c>
      <c r="I4371">
        <v>-1.2703819999999999</v>
      </c>
      <c r="J4371" s="5">
        <v>4.5600000000000003E-4</v>
      </c>
      <c r="K4371" s="3">
        <v>1.221E-8</v>
      </c>
      <c r="L4371" s="3">
        <v>-2.0770000000000002E-9</v>
      </c>
      <c r="M4371">
        <v>2502</v>
      </c>
      <c r="N4371">
        <v>-1.3100270000000001</v>
      </c>
    </row>
    <row r="4372" spans="1:14" x14ac:dyDescent="0.25">
      <c r="A4372" t="s">
        <v>40</v>
      </c>
      <c r="B4372" s="1">
        <v>44090</v>
      </c>
      <c r="C4372" s="2">
        <v>0.7669097222222222</v>
      </c>
      <c r="D4372" s="4">
        <f t="shared" si="68"/>
        <v>44090.766909722224</v>
      </c>
      <c r="E4372">
        <v>24.2</v>
      </c>
      <c r="F4372">
        <v>50.9</v>
      </c>
      <c r="G4372">
        <v>-1.3101290000000001</v>
      </c>
      <c r="H4372" s="5">
        <v>2.42E-4</v>
      </c>
      <c r="I4372">
        <v>-1.2702450000000001</v>
      </c>
      <c r="J4372" s="5">
        <v>2.1499999999999999E-4</v>
      </c>
      <c r="K4372" s="3">
        <v>1.311E-8</v>
      </c>
      <c r="L4372" s="3">
        <v>-5.9179999999999996E-10</v>
      </c>
      <c r="M4372">
        <v>2502</v>
      </c>
      <c r="N4372">
        <v>-1.3101290000000001</v>
      </c>
    </row>
    <row r="4373" spans="1:14" x14ac:dyDescent="0.25">
      <c r="A4373" t="s">
        <v>40</v>
      </c>
      <c r="B4373" s="1">
        <v>44090</v>
      </c>
      <c r="C4373" s="2">
        <v>0.76696759259259262</v>
      </c>
      <c r="D4373" s="4">
        <f t="shared" si="68"/>
        <v>44090.766967592594</v>
      </c>
      <c r="E4373">
        <v>24.2</v>
      </c>
      <c r="F4373">
        <v>51.3</v>
      </c>
      <c r="G4373">
        <v>-1.3100909999999999</v>
      </c>
      <c r="H4373" s="5">
        <v>4.0499999999999998E-4</v>
      </c>
      <c r="I4373">
        <v>-1.27037</v>
      </c>
      <c r="J4373" s="5">
        <v>2.1599999999999999E-4</v>
      </c>
      <c r="K4373" s="3">
        <v>1.6610000000000001E-8</v>
      </c>
      <c r="L4373" s="3">
        <v>1.5209999999999999E-8</v>
      </c>
      <c r="M4373">
        <v>2501.9</v>
      </c>
      <c r="N4373">
        <v>-1.3100909999999999</v>
      </c>
    </row>
    <row r="4374" spans="1:14" x14ac:dyDescent="0.25">
      <c r="A4374" t="s">
        <v>40</v>
      </c>
      <c r="B4374" s="1">
        <v>44090</v>
      </c>
      <c r="C4374" s="2">
        <v>0.76702546296296292</v>
      </c>
      <c r="D4374" s="4">
        <f t="shared" si="68"/>
        <v>44090.767025462963</v>
      </c>
      <c r="E4374">
        <v>24.2</v>
      </c>
      <c r="F4374">
        <v>51.5</v>
      </c>
      <c r="G4374">
        <v>-1.3098559999999999</v>
      </c>
      <c r="H4374" s="5">
        <v>3.4099999999999999E-4</v>
      </c>
      <c r="I4374">
        <v>-1.2703329999999999</v>
      </c>
      <c r="J4374" s="5">
        <v>5.0299999999999997E-4</v>
      </c>
      <c r="K4374" s="3">
        <v>1.392E-8</v>
      </c>
      <c r="L4374" s="3">
        <v>-6.3620000000000004E-10</v>
      </c>
      <c r="M4374">
        <v>2501.9</v>
      </c>
      <c r="N4374">
        <v>-1.3098559999999999</v>
      </c>
    </row>
    <row r="4375" spans="1:14" x14ac:dyDescent="0.25">
      <c r="A4375" t="s">
        <v>40</v>
      </c>
      <c r="B4375" s="1">
        <v>44090</v>
      </c>
      <c r="C4375" s="2">
        <v>0.76707175925925919</v>
      </c>
      <c r="D4375" s="4">
        <f t="shared" si="68"/>
        <v>44090.767071759263</v>
      </c>
      <c r="E4375">
        <v>24.2</v>
      </c>
      <c r="F4375">
        <v>51.6</v>
      </c>
      <c r="G4375">
        <v>-1.3099540000000001</v>
      </c>
      <c r="H4375" s="5">
        <v>2.24E-4</v>
      </c>
      <c r="I4375">
        <v>-1.270181</v>
      </c>
      <c r="J4375" s="5">
        <v>4.4099999999999999E-4</v>
      </c>
      <c r="K4375" s="3">
        <v>1.5700000000000002E-8</v>
      </c>
      <c r="L4375" s="3">
        <v>-2.9720000000000001E-9</v>
      </c>
      <c r="M4375">
        <v>2501.9</v>
      </c>
      <c r="N4375">
        <v>-1.3099540000000001</v>
      </c>
    </row>
    <row r="4376" spans="1:14" x14ac:dyDescent="0.25">
      <c r="A4376" t="s">
        <v>40</v>
      </c>
      <c r="B4376" s="1">
        <v>44090</v>
      </c>
      <c r="C4376" s="2">
        <v>0.76712962962962961</v>
      </c>
      <c r="D4376" s="4">
        <f t="shared" si="68"/>
        <v>44090.767129629632</v>
      </c>
      <c r="E4376">
        <v>24.2</v>
      </c>
      <c r="F4376">
        <v>50.8</v>
      </c>
      <c r="G4376">
        <v>-1.310082</v>
      </c>
      <c r="H4376" s="5">
        <v>2.6600000000000001E-4</v>
      </c>
      <c r="I4376">
        <v>-1.2701979999999999</v>
      </c>
      <c r="J4376" s="5">
        <v>2.3800000000000001E-4</v>
      </c>
      <c r="K4376" s="3">
        <v>3.4579999999999998E-9</v>
      </c>
      <c r="L4376" s="3">
        <v>-2.888E-9</v>
      </c>
      <c r="M4376">
        <v>2501.8000000000002</v>
      </c>
      <c r="N4376">
        <v>-1.310082</v>
      </c>
    </row>
    <row r="4377" spans="1:14" x14ac:dyDescent="0.25">
      <c r="A4377" t="s">
        <v>40</v>
      </c>
      <c r="B4377" s="1">
        <v>44090</v>
      </c>
      <c r="C4377" s="2">
        <v>0.76718750000000002</v>
      </c>
      <c r="D4377" s="4">
        <f t="shared" si="68"/>
        <v>44090.767187500001</v>
      </c>
      <c r="E4377">
        <v>24.2</v>
      </c>
      <c r="F4377">
        <v>50.6</v>
      </c>
      <c r="G4377">
        <v>-1.3101419999999999</v>
      </c>
      <c r="H4377" s="5">
        <v>2.99E-4</v>
      </c>
      <c r="I4377">
        <v>-1.270421</v>
      </c>
      <c r="J4377" s="5">
        <v>3.9100000000000002E-4</v>
      </c>
      <c r="K4377" s="3">
        <v>1.859E-8</v>
      </c>
      <c r="L4377" s="3">
        <v>1.247E-8</v>
      </c>
      <c r="M4377">
        <v>2501.6999999999998</v>
      </c>
      <c r="N4377">
        <v>-1.3101419999999999</v>
      </c>
    </row>
    <row r="4378" spans="1:14" x14ac:dyDescent="0.25">
      <c r="A4378" t="s">
        <v>40</v>
      </c>
      <c r="B4378" s="1">
        <v>44090</v>
      </c>
      <c r="C4378" s="2">
        <v>0.76724537037037033</v>
      </c>
      <c r="D4378" s="4">
        <f t="shared" si="68"/>
        <v>44090.767245370371</v>
      </c>
      <c r="E4378">
        <v>24.2</v>
      </c>
      <c r="F4378">
        <v>50.8</v>
      </c>
      <c r="G4378">
        <v>-1.3100179999999999</v>
      </c>
      <c r="H4378" s="5">
        <v>3.1500000000000001E-4</v>
      </c>
      <c r="I4378">
        <v>-1.270418</v>
      </c>
      <c r="J4378" s="5">
        <v>2.5700000000000001E-4</v>
      </c>
      <c r="K4378" s="3">
        <v>1.9289999999999999E-8</v>
      </c>
      <c r="L4378" s="3">
        <v>-1.955E-9</v>
      </c>
      <c r="M4378">
        <v>2501.6999999999998</v>
      </c>
      <c r="N4378">
        <v>-1.3100179999999999</v>
      </c>
    </row>
    <row r="4379" spans="1:14" x14ac:dyDescent="0.25">
      <c r="A4379" t="s">
        <v>40</v>
      </c>
      <c r="B4379" s="1">
        <v>44090</v>
      </c>
      <c r="C4379" s="2">
        <v>0.76730324074074074</v>
      </c>
      <c r="D4379" s="4">
        <f t="shared" si="68"/>
        <v>44090.76730324074</v>
      </c>
      <c r="E4379">
        <v>24.2</v>
      </c>
      <c r="F4379">
        <v>50.8</v>
      </c>
      <c r="G4379">
        <v>-1.3101149999999999</v>
      </c>
      <c r="H4379" s="5">
        <v>1.64E-4</v>
      </c>
      <c r="I4379">
        <v>-1.2703260000000001</v>
      </c>
      <c r="J4379" s="5">
        <v>1.4200000000000001E-4</v>
      </c>
      <c r="K4379" s="3">
        <v>1.4640000000000001E-8</v>
      </c>
      <c r="L4379" s="3">
        <v>2.3250000000000001E-9</v>
      </c>
      <c r="M4379">
        <v>2501.6</v>
      </c>
      <c r="N4379">
        <v>-1.3101149999999999</v>
      </c>
    </row>
    <row r="4380" spans="1:14" x14ac:dyDescent="0.25">
      <c r="A4380" t="s">
        <v>40</v>
      </c>
      <c r="B4380" s="1">
        <v>44090</v>
      </c>
      <c r="C4380" s="2">
        <v>0.76734953703703701</v>
      </c>
      <c r="D4380" s="4">
        <f t="shared" si="68"/>
        <v>44090.76734953704</v>
      </c>
      <c r="E4380">
        <v>24.2</v>
      </c>
      <c r="F4380">
        <v>51</v>
      </c>
      <c r="G4380">
        <v>-1.310063</v>
      </c>
      <c r="H4380" s="5">
        <v>2.14E-4</v>
      </c>
      <c r="I4380">
        <v>-1.2703720000000001</v>
      </c>
      <c r="J4380" s="5">
        <v>1.17E-4</v>
      </c>
      <c r="K4380" s="3">
        <v>4.8369999999999997E-9</v>
      </c>
      <c r="L4380" s="3">
        <v>-1.233E-9</v>
      </c>
      <c r="M4380">
        <v>2501.6</v>
      </c>
      <c r="N4380">
        <v>-1.310063</v>
      </c>
    </row>
    <row r="4381" spans="1:14" x14ac:dyDescent="0.25">
      <c r="A4381" t="s">
        <v>40</v>
      </c>
      <c r="B4381" s="1">
        <v>44090</v>
      </c>
      <c r="C4381" s="2">
        <v>0.76740740740740743</v>
      </c>
      <c r="D4381" s="4">
        <f t="shared" si="68"/>
        <v>44090.767407407409</v>
      </c>
      <c r="E4381">
        <v>24.2</v>
      </c>
      <c r="F4381">
        <v>51.3</v>
      </c>
      <c r="G4381">
        <v>-1.310144</v>
      </c>
      <c r="H4381" s="5">
        <v>3.3100000000000002E-4</v>
      </c>
      <c r="I4381">
        <v>-1.2702279999999999</v>
      </c>
      <c r="J4381" s="5">
        <v>2.1100000000000001E-4</v>
      </c>
      <c r="K4381" s="3">
        <v>1.356E-8</v>
      </c>
      <c r="L4381" s="3">
        <v>-3.5499999999999999E-9</v>
      </c>
      <c r="M4381">
        <v>2501.6</v>
      </c>
      <c r="N4381">
        <v>-1.310144</v>
      </c>
    </row>
    <row r="4382" spans="1:14" x14ac:dyDescent="0.25">
      <c r="A4382" t="s">
        <v>40</v>
      </c>
      <c r="B4382" s="1">
        <v>44090</v>
      </c>
      <c r="C4382" s="2">
        <v>0.76746527777777773</v>
      </c>
      <c r="D4382" s="4">
        <f t="shared" si="68"/>
        <v>44090.767465277779</v>
      </c>
      <c r="E4382">
        <v>24.2</v>
      </c>
      <c r="F4382">
        <v>51.5</v>
      </c>
      <c r="G4382">
        <v>-1.310036</v>
      </c>
      <c r="H4382" s="5">
        <v>4.7100000000000001E-4</v>
      </c>
      <c r="I4382">
        <v>-1.2704040000000001</v>
      </c>
      <c r="J4382" s="5">
        <v>2.9799999999999998E-4</v>
      </c>
      <c r="K4382" s="3">
        <v>2.4949999999999998E-8</v>
      </c>
      <c r="L4382" s="3">
        <v>1.3949999999999999E-8</v>
      </c>
      <c r="M4382">
        <v>2501.5</v>
      </c>
      <c r="N4382">
        <v>-1.310036</v>
      </c>
    </row>
    <row r="4383" spans="1:14" x14ac:dyDescent="0.25">
      <c r="A4383" t="s">
        <v>40</v>
      </c>
      <c r="B4383" s="1">
        <v>44090</v>
      </c>
      <c r="C4383" s="2">
        <v>0.76752314814814815</v>
      </c>
      <c r="D4383" s="4">
        <f t="shared" si="68"/>
        <v>44090.767523148148</v>
      </c>
      <c r="E4383">
        <v>24.2</v>
      </c>
      <c r="F4383">
        <v>51.6</v>
      </c>
      <c r="G4383">
        <v>-1.310084</v>
      </c>
      <c r="H4383" s="5">
        <v>3.2499999999999999E-4</v>
      </c>
      <c r="I4383">
        <v>-1.270365</v>
      </c>
      <c r="J4383" s="5">
        <v>9.3999999999999994E-5</v>
      </c>
      <c r="K4383" s="3">
        <v>1.9049999999999999E-8</v>
      </c>
      <c r="L4383" s="3">
        <v>8.3579999999999995E-9</v>
      </c>
      <c r="M4383">
        <v>2501.4</v>
      </c>
      <c r="N4383">
        <v>-1.310084</v>
      </c>
    </row>
    <row r="4384" spans="1:14" x14ac:dyDescent="0.25">
      <c r="A4384" t="s">
        <v>40</v>
      </c>
      <c r="B4384" s="1">
        <v>44090</v>
      </c>
      <c r="C4384" s="2">
        <v>0.76758101851851857</v>
      </c>
      <c r="D4384" s="4">
        <f t="shared" si="68"/>
        <v>44090.767581018517</v>
      </c>
      <c r="E4384">
        <v>24.2</v>
      </c>
      <c r="F4384">
        <v>51.7</v>
      </c>
      <c r="G4384">
        <v>-1.309987</v>
      </c>
      <c r="H4384" s="5">
        <v>3.7300000000000001E-4</v>
      </c>
      <c r="I4384">
        <v>-1.2704629999999999</v>
      </c>
      <c r="J4384" s="5">
        <v>2.14E-4</v>
      </c>
      <c r="K4384" s="3">
        <v>2.805E-8</v>
      </c>
      <c r="L4384" s="3">
        <v>-5.5469999999999997E-11</v>
      </c>
      <c r="M4384">
        <v>2501.4</v>
      </c>
      <c r="N4384">
        <v>-1.309987</v>
      </c>
    </row>
    <row r="4385" spans="1:14" x14ac:dyDescent="0.25">
      <c r="A4385" t="s">
        <v>40</v>
      </c>
      <c r="B4385" s="1">
        <v>44090</v>
      </c>
      <c r="C4385" s="2">
        <v>0.76762731481481483</v>
      </c>
      <c r="D4385" s="4">
        <f t="shared" si="68"/>
        <v>44090.767627314817</v>
      </c>
      <c r="E4385">
        <v>24.2</v>
      </c>
      <c r="F4385">
        <v>51.6</v>
      </c>
      <c r="G4385">
        <v>-1.310068</v>
      </c>
      <c r="H4385" s="5">
        <v>2.9399999999999999E-4</v>
      </c>
      <c r="I4385">
        <v>-1.270411</v>
      </c>
      <c r="J4385" s="5">
        <v>9.3999999999999994E-5</v>
      </c>
      <c r="K4385" s="3">
        <v>1.188E-8</v>
      </c>
      <c r="L4385" s="3">
        <v>-6.098E-10</v>
      </c>
      <c r="M4385">
        <v>2501.3000000000002</v>
      </c>
      <c r="N4385">
        <v>-1.310068</v>
      </c>
    </row>
    <row r="4386" spans="1:14" x14ac:dyDescent="0.25">
      <c r="A4386" t="s">
        <v>40</v>
      </c>
      <c r="B4386" s="1">
        <v>44090</v>
      </c>
      <c r="C4386" s="2">
        <v>0.76768518518518514</v>
      </c>
      <c r="D4386" s="4">
        <f t="shared" si="68"/>
        <v>44090.767685185187</v>
      </c>
      <c r="E4386">
        <v>24.2</v>
      </c>
      <c r="F4386">
        <v>51.6</v>
      </c>
      <c r="G4386">
        <v>-1.310033</v>
      </c>
      <c r="H4386" s="5">
        <v>1.12E-4</v>
      </c>
      <c r="I4386">
        <v>-1.270427</v>
      </c>
      <c r="J4386" s="5">
        <v>1.16E-4</v>
      </c>
      <c r="K4386" s="3">
        <v>1.5020000000000001E-8</v>
      </c>
      <c r="L4386" s="3">
        <v>1.194E-9</v>
      </c>
      <c r="M4386">
        <v>2501.3000000000002</v>
      </c>
      <c r="N4386">
        <v>-1.310033</v>
      </c>
    </row>
    <row r="4387" spans="1:14" x14ac:dyDescent="0.25">
      <c r="A4387" t="s">
        <v>40</v>
      </c>
      <c r="B4387" s="1">
        <v>44090</v>
      </c>
      <c r="C4387" s="2">
        <v>0.76774305555555555</v>
      </c>
      <c r="D4387" s="4">
        <f t="shared" si="68"/>
        <v>44090.767743055556</v>
      </c>
      <c r="E4387">
        <v>24.2</v>
      </c>
      <c r="F4387">
        <v>51.6</v>
      </c>
      <c r="G4387">
        <v>-1.310063</v>
      </c>
      <c r="H4387" s="5">
        <v>1.7000000000000001E-4</v>
      </c>
      <c r="I4387">
        <v>-1.270389</v>
      </c>
      <c r="J4387" s="5">
        <v>1.65E-4</v>
      </c>
      <c r="K4387" s="3">
        <v>4.6710000000000001E-9</v>
      </c>
      <c r="L4387" s="3">
        <v>-3.205E-9</v>
      </c>
      <c r="M4387">
        <v>2501.1999999999998</v>
      </c>
      <c r="N4387">
        <v>-1.310063</v>
      </c>
    </row>
    <row r="4388" spans="1:14" x14ac:dyDescent="0.25">
      <c r="A4388" t="s">
        <v>40</v>
      </c>
      <c r="B4388" s="1">
        <v>44090</v>
      </c>
      <c r="C4388" s="2">
        <v>0.76780092592592597</v>
      </c>
      <c r="D4388" s="4">
        <f t="shared" si="68"/>
        <v>44090.767800925925</v>
      </c>
      <c r="E4388">
        <v>24.2</v>
      </c>
      <c r="F4388">
        <v>51.4</v>
      </c>
      <c r="G4388">
        <v>-1.3100270000000001</v>
      </c>
      <c r="H4388" s="5">
        <v>1.36E-4</v>
      </c>
      <c r="I4388">
        <v>-1.2703009999999999</v>
      </c>
      <c r="J4388" s="5">
        <v>1.7899999999999999E-4</v>
      </c>
      <c r="K4388" s="3">
        <v>7.5089999999999996E-9</v>
      </c>
      <c r="L4388" s="3">
        <v>-8.1839999999999999E-10</v>
      </c>
      <c r="M4388">
        <v>2501.1999999999998</v>
      </c>
      <c r="N4388">
        <v>-1.3100270000000001</v>
      </c>
    </row>
    <row r="4389" spans="1:14" x14ac:dyDescent="0.25">
      <c r="A4389" t="s">
        <v>40</v>
      </c>
      <c r="B4389" s="1">
        <v>44090</v>
      </c>
      <c r="C4389" s="2">
        <v>0.76785879629629628</v>
      </c>
      <c r="D4389" s="4">
        <f t="shared" si="68"/>
        <v>44090.767858796295</v>
      </c>
      <c r="E4389">
        <v>24.2</v>
      </c>
      <c r="F4389">
        <v>51.4</v>
      </c>
      <c r="G4389">
        <v>-1.3101309999999999</v>
      </c>
      <c r="H4389" s="5">
        <v>3.4699999999999998E-4</v>
      </c>
      <c r="I4389">
        <v>-1.2702830000000001</v>
      </c>
      <c r="J4389" s="5">
        <v>1.74E-4</v>
      </c>
      <c r="K4389" s="3">
        <v>1.035E-8</v>
      </c>
      <c r="L4389" s="3">
        <v>-1.4559999999999999E-9</v>
      </c>
      <c r="M4389">
        <v>2501.1</v>
      </c>
      <c r="N4389">
        <v>-1.3101309999999999</v>
      </c>
    </row>
    <row r="4390" spans="1:14" x14ac:dyDescent="0.25">
      <c r="A4390" t="s">
        <v>40</v>
      </c>
      <c r="B4390" s="1">
        <v>44090</v>
      </c>
      <c r="C4390" s="2">
        <v>0.76790509259259254</v>
      </c>
      <c r="D4390" s="4">
        <f t="shared" si="68"/>
        <v>44090.767905092594</v>
      </c>
      <c r="E4390">
        <v>24.2</v>
      </c>
      <c r="F4390">
        <v>51.3</v>
      </c>
      <c r="G4390">
        <v>-1.310009</v>
      </c>
      <c r="H4390" s="5">
        <v>2.7399999999999999E-4</v>
      </c>
      <c r="I4390">
        <v>-1.270254</v>
      </c>
      <c r="J4390" s="5">
        <v>5.5199999999999997E-4</v>
      </c>
      <c r="K4390" s="3">
        <v>1.9160000000000001E-8</v>
      </c>
      <c r="L4390" s="3">
        <v>4.377E-10</v>
      </c>
      <c r="M4390">
        <v>2501.1</v>
      </c>
      <c r="N4390">
        <v>-1.310009</v>
      </c>
    </row>
    <row r="4391" spans="1:14" x14ac:dyDescent="0.25">
      <c r="A4391" t="s">
        <v>40</v>
      </c>
      <c r="B4391" s="1">
        <v>44090</v>
      </c>
      <c r="C4391" s="2">
        <v>0.76796296296296296</v>
      </c>
      <c r="D4391" s="4">
        <f t="shared" si="68"/>
        <v>44090.767962962964</v>
      </c>
      <c r="E4391">
        <v>24.2</v>
      </c>
      <c r="F4391">
        <v>51.2</v>
      </c>
      <c r="G4391">
        <v>-1.3100130000000001</v>
      </c>
      <c r="H4391" s="5">
        <v>2.9599999999999998E-4</v>
      </c>
      <c r="I4391">
        <v>-1.270378</v>
      </c>
      <c r="J4391" s="5">
        <v>2.5300000000000002E-4</v>
      </c>
      <c r="K4391" s="3">
        <v>2.871E-8</v>
      </c>
      <c r="L4391" s="3">
        <v>6.3259999999999999E-9</v>
      </c>
      <c r="M4391">
        <v>2501.1</v>
      </c>
      <c r="N4391">
        <v>-1.3100130000000001</v>
      </c>
    </row>
    <row r="4392" spans="1:14" x14ac:dyDescent="0.25">
      <c r="A4392" t="s">
        <v>40</v>
      </c>
      <c r="B4392" s="1">
        <v>44090</v>
      </c>
      <c r="C4392" s="2">
        <v>0.76802083333333337</v>
      </c>
      <c r="D4392" s="4">
        <f t="shared" si="68"/>
        <v>44090.768020833333</v>
      </c>
      <c r="E4392">
        <v>24.2</v>
      </c>
      <c r="F4392">
        <v>51.2</v>
      </c>
      <c r="G4392">
        <v>-1.3099719999999999</v>
      </c>
      <c r="H4392" s="5">
        <v>3.3500000000000001E-4</v>
      </c>
      <c r="I4392">
        <v>-1.2704420000000001</v>
      </c>
      <c r="J4392" s="5">
        <v>4.0000000000000002E-4</v>
      </c>
      <c r="K4392" s="3">
        <v>1.9519999999999999E-8</v>
      </c>
      <c r="L4392" s="3">
        <v>7.3690000000000001E-10</v>
      </c>
      <c r="M4392">
        <v>2501</v>
      </c>
      <c r="N4392">
        <v>-1.3099719999999999</v>
      </c>
    </row>
    <row r="4393" spans="1:14" x14ac:dyDescent="0.25">
      <c r="A4393" t="s">
        <v>40</v>
      </c>
      <c r="B4393" s="1">
        <v>44090</v>
      </c>
      <c r="C4393" s="2">
        <v>0.76807870370370368</v>
      </c>
      <c r="D4393" s="4">
        <f t="shared" si="68"/>
        <v>44090.768078703702</v>
      </c>
      <c r="E4393">
        <v>24.2</v>
      </c>
      <c r="F4393">
        <v>51.4</v>
      </c>
      <c r="G4393">
        <v>-1.3100560000000001</v>
      </c>
      <c r="H4393" s="5">
        <v>3.6400000000000001E-4</v>
      </c>
      <c r="I4393">
        <v>-1.2704660000000001</v>
      </c>
      <c r="J4393" s="5">
        <v>2.3800000000000001E-4</v>
      </c>
      <c r="K4393" s="3">
        <v>8.6170000000000003E-9</v>
      </c>
      <c r="L4393" s="3">
        <v>1.275E-9</v>
      </c>
      <c r="M4393">
        <v>2501</v>
      </c>
      <c r="N4393">
        <v>-1.3100560000000001</v>
      </c>
    </row>
    <row r="4394" spans="1:14" x14ac:dyDescent="0.25">
      <c r="A4394" t="s">
        <v>40</v>
      </c>
      <c r="B4394" s="1">
        <v>44090</v>
      </c>
      <c r="C4394" s="2">
        <v>0.7681365740740741</v>
      </c>
      <c r="D4394" s="4">
        <f t="shared" si="68"/>
        <v>44090.768136574072</v>
      </c>
      <c r="E4394">
        <v>24.2</v>
      </c>
      <c r="F4394">
        <v>51.5</v>
      </c>
      <c r="G4394">
        <v>-1.3100270000000001</v>
      </c>
      <c r="H4394" s="5">
        <v>1.9799999999999999E-4</v>
      </c>
      <c r="I4394">
        <v>-1.27037</v>
      </c>
      <c r="J4394" s="5">
        <v>3.5100000000000002E-4</v>
      </c>
      <c r="K4394" s="3">
        <v>1.7529999999999999E-8</v>
      </c>
      <c r="L4394" s="3">
        <v>-5.9070000000000004E-10</v>
      </c>
      <c r="M4394">
        <v>2500.9</v>
      </c>
      <c r="N4394">
        <v>-1.3100270000000001</v>
      </c>
    </row>
    <row r="4395" spans="1:14" x14ac:dyDescent="0.25">
      <c r="A4395" t="s">
        <v>40</v>
      </c>
      <c r="B4395" s="1">
        <v>44090</v>
      </c>
      <c r="C4395" s="2">
        <v>0.76818287037037036</v>
      </c>
      <c r="D4395" s="4">
        <f t="shared" si="68"/>
        <v>44090.768182870372</v>
      </c>
      <c r="E4395">
        <v>24.2</v>
      </c>
      <c r="F4395">
        <v>51.5</v>
      </c>
      <c r="G4395">
        <v>-1.3100499999999999</v>
      </c>
      <c r="H4395" s="5">
        <v>1.7000000000000001E-4</v>
      </c>
      <c r="I4395">
        <v>-1.2705489999999999</v>
      </c>
      <c r="J4395" s="5">
        <v>2.7599999999999999E-4</v>
      </c>
      <c r="K4395" s="3">
        <v>1.379E-8</v>
      </c>
      <c r="L4395" s="3">
        <v>-3.476E-9</v>
      </c>
      <c r="M4395">
        <v>2500.9</v>
      </c>
      <c r="N4395">
        <v>-1.3100499999999999</v>
      </c>
    </row>
    <row r="4396" spans="1:14" x14ac:dyDescent="0.25">
      <c r="A4396" t="s">
        <v>40</v>
      </c>
      <c r="B4396" s="1">
        <v>44090</v>
      </c>
      <c r="C4396" s="2">
        <v>0.76824074074074078</v>
      </c>
      <c r="D4396" s="4">
        <f t="shared" si="68"/>
        <v>44090.768240740741</v>
      </c>
      <c r="E4396">
        <v>24.2</v>
      </c>
      <c r="F4396">
        <v>51.5</v>
      </c>
      <c r="G4396">
        <v>-1.3100959999999999</v>
      </c>
      <c r="H4396" s="5">
        <v>1.7799999999999999E-4</v>
      </c>
      <c r="I4396">
        <v>-1.2703709999999999</v>
      </c>
      <c r="J4396" s="5">
        <v>1.75E-4</v>
      </c>
      <c r="K4396" s="3">
        <v>6.3959999999999998E-9</v>
      </c>
      <c r="L4396" s="3">
        <v>5.1860000000000001E-9</v>
      </c>
      <c r="M4396">
        <v>2500.8000000000002</v>
      </c>
      <c r="N4396">
        <v>-1.3100959999999999</v>
      </c>
    </row>
    <row r="4397" spans="1:14" x14ac:dyDescent="0.25">
      <c r="A4397" t="s">
        <v>40</v>
      </c>
      <c r="B4397" s="1">
        <v>44090</v>
      </c>
      <c r="C4397" s="2">
        <v>0.76829861111111108</v>
      </c>
      <c r="D4397" s="4">
        <f t="shared" si="68"/>
        <v>44090.76829861111</v>
      </c>
      <c r="E4397">
        <v>24.2</v>
      </c>
      <c r="F4397">
        <v>51.8</v>
      </c>
      <c r="G4397">
        <v>-1.309914</v>
      </c>
      <c r="H4397" s="5">
        <v>2.5500000000000002E-4</v>
      </c>
      <c r="I4397">
        <v>-1.270438</v>
      </c>
      <c r="J4397" s="5">
        <v>1.12E-4</v>
      </c>
      <c r="K4397" s="3">
        <v>1.0589999999999999E-8</v>
      </c>
      <c r="L4397" s="3">
        <v>2.4750000000000002E-10</v>
      </c>
      <c r="M4397">
        <v>2500.8000000000002</v>
      </c>
      <c r="N4397">
        <v>-1.309914</v>
      </c>
    </row>
    <row r="4398" spans="1:14" x14ac:dyDescent="0.25">
      <c r="A4398" t="s">
        <v>40</v>
      </c>
      <c r="B4398" s="1">
        <v>44090</v>
      </c>
      <c r="C4398" s="2">
        <v>0.7683564814814815</v>
      </c>
      <c r="D4398" s="4">
        <f t="shared" si="68"/>
        <v>44090.76835648148</v>
      </c>
      <c r="E4398">
        <v>24.2</v>
      </c>
      <c r="F4398">
        <v>51.8</v>
      </c>
      <c r="G4398">
        <v>-1.3100149999999999</v>
      </c>
      <c r="H4398" s="5">
        <v>2.1699999999999999E-4</v>
      </c>
      <c r="I4398">
        <v>-1.270392</v>
      </c>
      <c r="J4398" s="5">
        <v>1.26E-4</v>
      </c>
      <c r="K4398" s="3">
        <v>5.4169999999999998E-9</v>
      </c>
      <c r="L4398" s="3">
        <v>-3.2639999999999999E-9</v>
      </c>
      <c r="M4398">
        <v>2500.8000000000002</v>
      </c>
      <c r="N4398">
        <v>-1.3100149999999999</v>
      </c>
    </row>
    <row r="4399" spans="1:14" x14ac:dyDescent="0.25">
      <c r="A4399" t="s">
        <v>40</v>
      </c>
      <c r="B4399" s="1">
        <v>44090</v>
      </c>
      <c r="C4399" s="2">
        <v>0.76840277777777777</v>
      </c>
      <c r="D4399" s="4">
        <f t="shared" si="68"/>
        <v>44090.76840277778</v>
      </c>
      <c r="E4399">
        <v>24.2</v>
      </c>
      <c r="F4399">
        <v>51.2</v>
      </c>
      <c r="G4399">
        <v>-1.310019</v>
      </c>
      <c r="H4399" s="5">
        <v>1.07E-4</v>
      </c>
      <c r="I4399">
        <v>-1.270378</v>
      </c>
      <c r="J4399" s="5">
        <v>1.2899999999999999E-4</v>
      </c>
      <c r="K4399" s="3">
        <v>3.364E-9</v>
      </c>
      <c r="L4399" s="3">
        <v>-2.6120000000000001E-9</v>
      </c>
      <c r="M4399">
        <v>2500.6999999999998</v>
      </c>
      <c r="N4399">
        <v>-1.310019</v>
      </c>
    </row>
    <row r="4400" spans="1:14" x14ac:dyDescent="0.25">
      <c r="A4400" t="s">
        <v>40</v>
      </c>
      <c r="B4400" s="1">
        <v>44090</v>
      </c>
      <c r="C4400" s="2">
        <v>0.76846064814814818</v>
      </c>
      <c r="D4400" s="4">
        <f t="shared" si="68"/>
        <v>44090.768460648149</v>
      </c>
      <c r="E4400">
        <v>24.2</v>
      </c>
      <c r="F4400">
        <v>50.6</v>
      </c>
      <c r="G4400">
        <v>-1.3100860000000001</v>
      </c>
      <c r="H4400" s="5">
        <v>2.4899999999999998E-4</v>
      </c>
      <c r="I4400">
        <v>-1.2706040000000001</v>
      </c>
      <c r="J4400" s="5">
        <v>1.9599999999999999E-4</v>
      </c>
      <c r="K4400" s="3">
        <v>1.078E-8</v>
      </c>
      <c r="L4400" s="3">
        <v>-1.078E-9</v>
      </c>
      <c r="M4400">
        <v>2500.6999999999998</v>
      </c>
      <c r="N4400">
        <v>-1.3100860000000001</v>
      </c>
    </row>
    <row r="4401" spans="1:14" x14ac:dyDescent="0.25">
      <c r="A4401" t="s">
        <v>40</v>
      </c>
      <c r="B4401" s="1">
        <v>44090</v>
      </c>
      <c r="C4401" s="2">
        <v>0.76851851851851849</v>
      </c>
      <c r="D4401" s="4">
        <f t="shared" si="68"/>
        <v>44090.768518518518</v>
      </c>
      <c r="E4401">
        <v>24.2</v>
      </c>
      <c r="F4401">
        <v>50.8</v>
      </c>
      <c r="G4401">
        <v>-1.3099209999999999</v>
      </c>
      <c r="H4401" s="5">
        <v>2.05E-4</v>
      </c>
      <c r="I4401">
        <v>-1.2703679999999999</v>
      </c>
      <c r="J4401" s="5">
        <v>1.6699999999999999E-4</v>
      </c>
      <c r="K4401" s="3">
        <v>8.5999999999999993E-9</v>
      </c>
      <c r="L4401" s="3">
        <v>3.0990000000000002E-9</v>
      </c>
      <c r="M4401">
        <v>2500.6999999999998</v>
      </c>
      <c r="N4401">
        <v>-1.3099209999999999</v>
      </c>
    </row>
    <row r="4402" spans="1:14" x14ac:dyDescent="0.25">
      <c r="A4402" t="s">
        <v>40</v>
      </c>
      <c r="B4402" s="1">
        <v>44090</v>
      </c>
      <c r="C4402" s="2">
        <v>0.76857638888888891</v>
      </c>
      <c r="D4402" s="4">
        <f t="shared" si="68"/>
        <v>44090.768576388888</v>
      </c>
      <c r="E4402">
        <v>24.2</v>
      </c>
      <c r="F4402">
        <v>51</v>
      </c>
      <c r="G4402">
        <v>-1.3100510000000001</v>
      </c>
      <c r="H4402" s="5">
        <v>1.03E-4</v>
      </c>
      <c r="I4402">
        <v>-1.270397</v>
      </c>
      <c r="J4402" s="5">
        <v>1.5100000000000001E-4</v>
      </c>
      <c r="K4402" s="3">
        <v>1.022E-8</v>
      </c>
      <c r="L4402" s="3">
        <v>-8.1569999999999999E-10</v>
      </c>
      <c r="M4402">
        <v>2500.6</v>
      </c>
      <c r="N4402">
        <v>-1.3100510000000001</v>
      </c>
    </row>
    <row r="4403" spans="1:14" x14ac:dyDescent="0.25">
      <c r="A4403" t="s">
        <v>40</v>
      </c>
      <c r="B4403" s="1">
        <v>44090</v>
      </c>
      <c r="C4403" s="2">
        <v>0.76863425925925932</v>
      </c>
      <c r="D4403" s="4">
        <f t="shared" si="68"/>
        <v>44090.768634259257</v>
      </c>
      <c r="E4403">
        <v>24.2</v>
      </c>
      <c r="F4403">
        <v>51.3</v>
      </c>
      <c r="G4403">
        <v>-1.310117</v>
      </c>
      <c r="H4403" s="5">
        <v>2.5799999999999998E-4</v>
      </c>
      <c r="I4403">
        <v>-1.2703279999999999</v>
      </c>
      <c r="J4403" s="5">
        <v>9.1000000000000003E-5</v>
      </c>
      <c r="K4403" s="3">
        <v>1.0029999999999999E-8</v>
      </c>
      <c r="L4403" s="3">
        <v>-1.5070000000000001E-9</v>
      </c>
      <c r="M4403">
        <v>2500.5</v>
      </c>
      <c r="N4403">
        <v>-1.310117</v>
      </c>
    </row>
    <row r="4404" spans="1:14" x14ac:dyDescent="0.25">
      <c r="A4404" t="s">
        <v>40</v>
      </c>
      <c r="B4404" s="1">
        <v>44090</v>
      </c>
      <c r="C4404" s="2">
        <v>0.76868055555555559</v>
      </c>
      <c r="D4404" s="4">
        <f t="shared" si="68"/>
        <v>44090.768680555557</v>
      </c>
      <c r="E4404">
        <v>24.2</v>
      </c>
      <c r="F4404">
        <v>51.4</v>
      </c>
      <c r="G4404">
        <v>-1.3100350000000001</v>
      </c>
      <c r="H4404" s="5">
        <v>1.8200000000000001E-4</v>
      </c>
      <c r="I4404">
        <v>-1.2703359999999999</v>
      </c>
      <c r="J4404" s="5">
        <v>1.8100000000000001E-4</v>
      </c>
      <c r="K4404" s="3">
        <v>5.496E-9</v>
      </c>
      <c r="L4404" s="3">
        <v>-5.3300000000000002E-10</v>
      </c>
      <c r="M4404">
        <v>2500.6</v>
      </c>
      <c r="N4404">
        <v>-1.3100350000000001</v>
      </c>
    </row>
    <row r="4405" spans="1:14" x14ac:dyDescent="0.25">
      <c r="A4405" t="s">
        <v>40</v>
      </c>
      <c r="B4405" s="1">
        <v>44090</v>
      </c>
      <c r="C4405" s="2">
        <v>0.76873842592592589</v>
      </c>
      <c r="D4405" s="4">
        <f t="shared" si="68"/>
        <v>44090.768738425926</v>
      </c>
      <c r="E4405">
        <v>24.2</v>
      </c>
      <c r="F4405">
        <v>51.5</v>
      </c>
      <c r="G4405">
        <v>-1.309825</v>
      </c>
      <c r="H4405" s="5">
        <v>3.7800000000000003E-4</v>
      </c>
      <c r="I4405">
        <v>-1.2703960000000001</v>
      </c>
      <c r="J4405" s="5">
        <v>1.3799999999999999E-4</v>
      </c>
      <c r="K4405" s="3">
        <v>6.2739999999999996E-9</v>
      </c>
      <c r="L4405" s="3">
        <v>-2.237E-9</v>
      </c>
      <c r="M4405">
        <v>2500.5</v>
      </c>
      <c r="N4405">
        <v>-1.309825</v>
      </c>
    </row>
    <row r="4406" spans="1:14" x14ac:dyDescent="0.25">
      <c r="A4406" t="s">
        <v>40</v>
      </c>
      <c r="B4406" s="1">
        <v>44090</v>
      </c>
      <c r="C4406" s="2">
        <v>0.76879629629629631</v>
      </c>
      <c r="D4406" s="4">
        <f t="shared" si="68"/>
        <v>44090.768796296295</v>
      </c>
      <c r="E4406">
        <v>24.2</v>
      </c>
      <c r="F4406">
        <v>51.5</v>
      </c>
      <c r="G4406">
        <v>-1.310025</v>
      </c>
      <c r="H4406" s="5">
        <v>2.4000000000000001E-4</v>
      </c>
      <c r="I4406">
        <v>-1.270362</v>
      </c>
      <c r="J4406" s="5">
        <v>8.0000000000000007E-5</v>
      </c>
      <c r="K4406" s="3">
        <v>2.8300000000000001E-10</v>
      </c>
      <c r="L4406" s="3">
        <v>5.3270000000000003E-9</v>
      </c>
      <c r="M4406">
        <v>2500.5</v>
      </c>
      <c r="N4406">
        <v>-1.310025</v>
      </c>
    </row>
    <row r="4407" spans="1:14" x14ac:dyDescent="0.25">
      <c r="A4407" t="s">
        <v>40</v>
      </c>
      <c r="B4407" s="1">
        <v>44090</v>
      </c>
      <c r="C4407" s="2">
        <v>0.76885416666666673</v>
      </c>
      <c r="D4407" s="4">
        <f t="shared" si="68"/>
        <v>44090.768854166665</v>
      </c>
      <c r="E4407">
        <v>24.2</v>
      </c>
      <c r="F4407">
        <v>51.5</v>
      </c>
      <c r="G4407">
        <v>-1.3099430000000001</v>
      </c>
      <c r="H4407" s="5">
        <v>4.1800000000000002E-4</v>
      </c>
      <c r="I4407">
        <v>-1.270659</v>
      </c>
      <c r="J4407" s="5">
        <v>5.22E-4</v>
      </c>
      <c r="K4407" s="3">
        <v>2.62E-8</v>
      </c>
      <c r="L4407" s="3">
        <v>1.703E-9</v>
      </c>
      <c r="M4407">
        <v>2500.5</v>
      </c>
      <c r="N4407">
        <v>-1.3099430000000001</v>
      </c>
    </row>
    <row r="4408" spans="1:14" x14ac:dyDescent="0.25">
      <c r="A4408" t="s">
        <v>40</v>
      </c>
      <c r="B4408" s="1">
        <v>44090</v>
      </c>
      <c r="C4408" s="2">
        <v>0.76891203703703714</v>
      </c>
      <c r="D4408" s="4">
        <f t="shared" si="68"/>
        <v>44090.768912037034</v>
      </c>
      <c r="E4408">
        <v>24.2</v>
      </c>
      <c r="F4408">
        <v>51.6</v>
      </c>
      <c r="G4408">
        <v>-1.3099940000000001</v>
      </c>
      <c r="H4408" s="5">
        <v>3.1700000000000001E-4</v>
      </c>
      <c r="I4408">
        <v>-1.2702770000000001</v>
      </c>
      <c r="J4408" s="5">
        <v>2.8699999999999998E-4</v>
      </c>
      <c r="K4408" s="3">
        <v>1.056E-8</v>
      </c>
      <c r="L4408" s="3">
        <v>5.1600000000000004E-9</v>
      </c>
      <c r="M4408">
        <v>2500.3000000000002</v>
      </c>
      <c r="N4408">
        <v>-1.3099940000000001</v>
      </c>
    </row>
    <row r="4409" spans="1:14" x14ac:dyDescent="0.25">
      <c r="A4409" t="s">
        <v>40</v>
      </c>
      <c r="B4409" s="1">
        <v>44090</v>
      </c>
      <c r="C4409" s="2">
        <v>0.7689583333333333</v>
      </c>
      <c r="D4409" s="4">
        <f t="shared" si="68"/>
        <v>44090.768958333334</v>
      </c>
      <c r="E4409">
        <v>24.2</v>
      </c>
      <c r="F4409">
        <v>51.6</v>
      </c>
      <c r="G4409">
        <v>-1.3098920000000001</v>
      </c>
      <c r="H4409" s="5">
        <v>4.5100000000000001E-4</v>
      </c>
      <c r="I4409">
        <v>-1.2700119999999999</v>
      </c>
      <c r="J4409" s="5">
        <v>3.19E-4</v>
      </c>
      <c r="K4409" s="3">
        <v>2.2980000000000001E-8</v>
      </c>
      <c r="L4409" s="3">
        <v>6.6320000000000003E-9</v>
      </c>
      <c r="M4409">
        <v>2500.3000000000002</v>
      </c>
      <c r="N4409">
        <v>-1.3098920000000001</v>
      </c>
    </row>
    <row r="4410" spans="1:14" x14ac:dyDescent="0.25">
      <c r="A4410" t="s">
        <v>40</v>
      </c>
      <c r="B4410" s="1">
        <v>44090</v>
      </c>
      <c r="C4410" s="2">
        <v>0.76901620370370372</v>
      </c>
      <c r="D4410" s="4">
        <f t="shared" si="68"/>
        <v>44090.769016203703</v>
      </c>
      <c r="E4410">
        <v>24.2</v>
      </c>
      <c r="F4410">
        <v>51.7</v>
      </c>
      <c r="G4410">
        <v>-1.3100909999999999</v>
      </c>
      <c r="H4410" s="5">
        <v>2.41E-4</v>
      </c>
      <c r="I4410">
        <v>-1.2702389999999999</v>
      </c>
      <c r="J4410" s="5">
        <v>4.08E-4</v>
      </c>
      <c r="K4410" s="3">
        <v>6.5050000000000002E-9</v>
      </c>
      <c r="L4410" s="3">
        <v>1.2E-8</v>
      </c>
      <c r="M4410">
        <v>2500.3000000000002</v>
      </c>
      <c r="N4410">
        <v>-1.3100909999999999</v>
      </c>
    </row>
    <row r="4411" spans="1:14" x14ac:dyDescent="0.25">
      <c r="A4411" t="s">
        <v>40</v>
      </c>
      <c r="B4411" s="1">
        <v>44090</v>
      </c>
      <c r="C4411" s="2">
        <v>0.76907407407407413</v>
      </c>
      <c r="D4411" s="4">
        <f t="shared" si="68"/>
        <v>44090.769074074073</v>
      </c>
      <c r="E4411">
        <v>24.2</v>
      </c>
      <c r="F4411">
        <v>51.7</v>
      </c>
      <c r="G4411">
        <v>-1.310001</v>
      </c>
      <c r="H4411" s="5">
        <v>4.28E-4</v>
      </c>
      <c r="I4411">
        <v>-1.270432</v>
      </c>
      <c r="J4411" s="5">
        <v>5.4699999999999996E-4</v>
      </c>
      <c r="K4411" s="3">
        <v>2.3730000000000001E-8</v>
      </c>
      <c r="L4411" s="3">
        <v>4.6690000000000002E-11</v>
      </c>
      <c r="M4411">
        <v>2500.3000000000002</v>
      </c>
      <c r="N4411">
        <v>-1.310001</v>
      </c>
    </row>
    <row r="4412" spans="1:14" x14ac:dyDescent="0.25">
      <c r="A4412" t="s">
        <v>40</v>
      </c>
      <c r="B4412" s="1">
        <v>44090</v>
      </c>
      <c r="C4412" s="2">
        <v>0.76913194444444455</v>
      </c>
      <c r="D4412" s="4">
        <f t="shared" si="68"/>
        <v>44090.769131944442</v>
      </c>
      <c r="E4412">
        <v>24.2</v>
      </c>
      <c r="F4412">
        <v>51.6</v>
      </c>
      <c r="G4412">
        <v>-1.3101179999999999</v>
      </c>
      <c r="H4412" s="5">
        <v>1.5100000000000001E-4</v>
      </c>
      <c r="I4412">
        <v>-1.270319</v>
      </c>
      <c r="J4412" s="5">
        <v>2.3499999999999999E-4</v>
      </c>
      <c r="K4412" s="3">
        <v>4.3279999999999999E-9</v>
      </c>
      <c r="L4412" s="3">
        <v>-1.7519999999999999E-9</v>
      </c>
      <c r="M4412">
        <v>2500.1999999999998</v>
      </c>
      <c r="N4412">
        <v>-1.3101179999999999</v>
      </c>
    </row>
    <row r="4413" spans="1:14" x14ac:dyDescent="0.25">
      <c r="A4413" t="s">
        <v>40</v>
      </c>
      <c r="B4413" s="1">
        <v>44090</v>
      </c>
      <c r="C4413" s="2">
        <v>0.76918981481481474</v>
      </c>
      <c r="D4413" s="4">
        <f t="shared" si="68"/>
        <v>44090.769189814811</v>
      </c>
      <c r="E4413">
        <v>24.2</v>
      </c>
      <c r="F4413">
        <v>51</v>
      </c>
      <c r="G4413">
        <v>-1.310057</v>
      </c>
      <c r="H4413" s="5">
        <v>3.4900000000000003E-4</v>
      </c>
      <c r="I4413">
        <v>-1.2703009999999999</v>
      </c>
      <c r="J4413" s="5">
        <v>1.08E-4</v>
      </c>
      <c r="K4413" s="3">
        <v>9.6810000000000008E-9</v>
      </c>
      <c r="L4413" s="3">
        <v>-5.0770000000000001E-10</v>
      </c>
      <c r="M4413">
        <v>2500.1999999999998</v>
      </c>
      <c r="N4413">
        <v>-1.310057</v>
      </c>
    </row>
    <row r="4414" spans="1:14" x14ac:dyDescent="0.25">
      <c r="A4414" t="s">
        <v>40</v>
      </c>
      <c r="B4414" s="1">
        <v>44090</v>
      </c>
      <c r="C4414" s="2">
        <v>0.76923611111111112</v>
      </c>
      <c r="D4414" s="4">
        <f t="shared" si="68"/>
        <v>44090.769236111111</v>
      </c>
      <c r="E4414">
        <v>24.2</v>
      </c>
      <c r="F4414">
        <v>50.9</v>
      </c>
      <c r="G4414">
        <v>-1.31009</v>
      </c>
      <c r="H4414" s="5">
        <v>3.0499999999999999E-4</v>
      </c>
      <c r="I4414">
        <v>-1.2702640000000001</v>
      </c>
      <c r="J4414" s="5">
        <v>2.7599999999999999E-4</v>
      </c>
      <c r="K4414" s="3">
        <v>2.016E-8</v>
      </c>
      <c r="L4414" s="3">
        <v>1.5279999999999999E-8</v>
      </c>
      <c r="M4414">
        <v>2500.1</v>
      </c>
      <c r="N4414">
        <v>-1.31009</v>
      </c>
    </row>
    <row r="4415" spans="1:14" x14ac:dyDescent="0.25">
      <c r="A4415" t="s">
        <v>40</v>
      </c>
      <c r="B4415" s="1">
        <v>44090</v>
      </c>
      <c r="C4415" s="2">
        <v>0.76929398148148154</v>
      </c>
      <c r="D4415" s="4">
        <f t="shared" si="68"/>
        <v>44090.769293981481</v>
      </c>
      <c r="E4415">
        <v>24.2</v>
      </c>
      <c r="F4415">
        <v>50.5</v>
      </c>
      <c r="G4415">
        <v>-1.310173</v>
      </c>
      <c r="H4415" s="5">
        <v>2.1699999999999999E-4</v>
      </c>
      <c r="I4415">
        <v>-1.270438</v>
      </c>
      <c r="J4415" s="5">
        <v>3.8000000000000002E-4</v>
      </c>
      <c r="K4415" s="3">
        <v>6.9720000000000003E-9</v>
      </c>
      <c r="L4415" s="3">
        <v>-2.2459999999999999E-9</v>
      </c>
      <c r="M4415">
        <v>2500.1</v>
      </c>
      <c r="N4415">
        <v>-1.310173</v>
      </c>
    </row>
    <row r="4416" spans="1:14" x14ac:dyDescent="0.25">
      <c r="A4416" t="s">
        <v>40</v>
      </c>
      <c r="B4416" s="1">
        <v>44090</v>
      </c>
      <c r="C4416" s="2">
        <v>0.76935185185185195</v>
      </c>
      <c r="D4416" s="4">
        <f t="shared" si="68"/>
        <v>44090.76935185185</v>
      </c>
      <c r="E4416">
        <v>24.2</v>
      </c>
      <c r="F4416">
        <v>50.1</v>
      </c>
      <c r="G4416">
        <v>-1.30986</v>
      </c>
      <c r="H4416" s="5">
        <v>3.5799999999999997E-4</v>
      </c>
      <c r="I4416">
        <v>-1.2703690000000001</v>
      </c>
      <c r="J4416" s="5">
        <v>2.2900000000000001E-4</v>
      </c>
      <c r="K4416" s="3">
        <v>2.2269999999999999E-9</v>
      </c>
      <c r="L4416" s="3">
        <v>4.6170000000000001E-9</v>
      </c>
      <c r="M4416">
        <v>2500.1</v>
      </c>
      <c r="N4416">
        <v>-1.30986</v>
      </c>
    </row>
    <row r="4417" spans="1:14" x14ac:dyDescent="0.25">
      <c r="A4417" t="s">
        <v>40</v>
      </c>
      <c r="B4417" s="1">
        <v>44090</v>
      </c>
      <c r="C4417" s="2">
        <v>0.76940972222222215</v>
      </c>
      <c r="D4417" s="4">
        <f t="shared" si="68"/>
        <v>44090.769409722219</v>
      </c>
      <c r="E4417">
        <v>24.2</v>
      </c>
      <c r="F4417">
        <v>49.8</v>
      </c>
      <c r="G4417">
        <v>-1.310036</v>
      </c>
      <c r="H4417" s="5">
        <v>3.6200000000000002E-4</v>
      </c>
      <c r="I4417">
        <v>-1.270292</v>
      </c>
      <c r="J4417" s="5">
        <v>2.1599999999999999E-4</v>
      </c>
      <c r="K4417" s="3">
        <v>3.975E-9</v>
      </c>
      <c r="L4417" s="3">
        <v>-2.1120000000000002E-9</v>
      </c>
      <c r="M4417">
        <v>2500</v>
      </c>
      <c r="N4417">
        <v>-1.310036</v>
      </c>
    </row>
    <row r="4418" spans="1:14" x14ac:dyDescent="0.25">
      <c r="A4418" t="s">
        <v>40</v>
      </c>
      <c r="B4418" s="1">
        <v>44090</v>
      </c>
      <c r="C4418" s="2">
        <v>0.76946759259259256</v>
      </c>
      <c r="D4418" s="4">
        <f t="shared" ref="D4418:D4481" si="69">B4418+C4418</f>
        <v>44090.769467592596</v>
      </c>
      <c r="E4418">
        <v>24.2</v>
      </c>
      <c r="F4418">
        <v>49.9</v>
      </c>
      <c r="G4418">
        <v>-1.3099799999999999</v>
      </c>
      <c r="H4418" s="5">
        <v>3.5399999999999999E-4</v>
      </c>
      <c r="I4418">
        <v>-1.270351</v>
      </c>
      <c r="J4418" s="5">
        <v>2.7599999999999999E-4</v>
      </c>
      <c r="K4418" s="3">
        <v>1.852E-8</v>
      </c>
      <c r="L4418" s="3">
        <v>6.7960000000000001E-9</v>
      </c>
      <c r="M4418">
        <v>2500</v>
      </c>
      <c r="N4418">
        <v>-1.3099799999999999</v>
      </c>
    </row>
    <row r="4419" spans="1:14" x14ac:dyDescent="0.25">
      <c r="A4419" t="s">
        <v>40</v>
      </c>
      <c r="B4419" s="1">
        <v>44090</v>
      </c>
      <c r="C4419" s="2">
        <v>0.76951388888888894</v>
      </c>
      <c r="D4419" s="4">
        <f t="shared" si="69"/>
        <v>44090.769513888888</v>
      </c>
      <c r="E4419">
        <v>24.2</v>
      </c>
      <c r="F4419">
        <v>50.1</v>
      </c>
      <c r="G4419">
        <v>-1.309949</v>
      </c>
      <c r="H4419" s="5">
        <v>5.3700000000000004E-4</v>
      </c>
      <c r="I4419">
        <v>-1.2703420000000001</v>
      </c>
      <c r="J4419" s="5">
        <v>4.5600000000000003E-4</v>
      </c>
      <c r="K4419" s="3">
        <v>2.2609999999999999E-8</v>
      </c>
      <c r="L4419" s="3">
        <v>1.5390000000000001E-8</v>
      </c>
      <c r="M4419">
        <v>2499.9</v>
      </c>
      <c r="N4419">
        <v>-1.309949</v>
      </c>
    </row>
    <row r="4420" spans="1:14" x14ac:dyDescent="0.25">
      <c r="A4420" t="s">
        <v>40</v>
      </c>
      <c r="B4420" s="1">
        <v>44090</v>
      </c>
      <c r="C4420" s="2">
        <v>0.76957175925925936</v>
      </c>
      <c r="D4420" s="4">
        <f t="shared" si="69"/>
        <v>44090.769571759258</v>
      </c>
      <c r="E4420">
        <v>24.2</v>
      </c>
      <c r="F4420">
        <v>50.4</v>
      </c>
      <c r="G4420">
        <v>-1.3101590000000001</v>
      </c>
      <c r="H4420" s="5">
        <v>1.9799999999999999E-4</v>
      </c>
      <c r="I4420">
        <v>-1.2705930000000001</v>
      </c>
      <c r="J4420" s="5">
        <v>2.99E-4</v>
      </c>
      <c r="K4420" s="3">
        <v>1.946E-8</v>
      </c>
      <c r="L4420" s="3">
        <v>2.1489999999999999E-9</v>
      </c>
      <c r="M4420">
        <v>2499.9</v>
      </c>
      <c r="N4420">
        <v>-1.3101590000000001</v>
      </c>
    </row>
    <row r="4421" spans="1:14" x14ac:dyDescent="0.25">
      <c r="A4421" t="s">
        <v>40</v>
      </c>
      <c r="B4421" s="1">
        <v>44090</v>
      </c>
      <c r="C4421" s="2">
        <v>0.76962962962962955</v>
      </c>
      <c r="D4421" s="4">
        <f t="shared" si="69"/>
        <v>44090.769629629627</v>
      </c>
      <c r="E4421">
        <v>24.2</v>
      </c>
      <c r="F4421">
        <v>50.6</v>
      </c>
      <c r="G4421">
        <v>-1.309885</v>
      </c>
      <c r="H4421" s="5">
        <v>4.7199999999999998E-4</v>
      </c>
      <c r="I4421">
        <v>-1.270276</v>
      </c>
      <c r="J4421" s="5">
        <v>2.5399999999999999E-4</v>
      </c>
      <c r="K4421" s="3">
        <v>1.0649999999999999E-8</v>
      </c>
      <c r="L4421" s="3">
        <v>9.9580000000000001E-10</v>
      </c>
      <c r="M4421">
        <v>2499.9</v>
      </c>
      <c r="N4421">
        <v>-1.309885</v>
      </c>
    </row>
    <row r="4422" spans="1:14" x14ac:dyDescent="0.25">
      <c r="A4422" t="s">
        <v>40</v>
      </c>
      <c r="B4422" s="1">
        <v>44090</v>
      </c>
      <c r="C4422" s="2">
        <v>0.76968749999999997</v>
      </c>
      <c r="D4422" s="4">
        <f t="shared" si="69"/>
        <v>44090.769687499997</v>
      </c>
      <c r="E4422">
        <v>24.2</v>
      </c>
      <c r="F4422">
        <v>50.5</v>
      </c>
      <c r="G4422">
        <v>-1.3100130000000001</v>
      </c>
      <c r="H4422" s="5">
        <v>3.7100000000000002E-4</v>
      </c>
      <c r="I4422">
        <v>-1.2703009999999999</v>
      </c>
      <c r="J4422" s="5">
        <v>1.37E-4</v>
      </c>
      <c r="K4422" s="3">
        <v>9.4500000000000002E-9</v>
      </c>
      <c r="L4422" s="3">
        <v>2.021E-8</v>
      </c>
      <c r="M4422">
        <v>2499.9</v>
      </c>
      <c r="N4422">
        <v>-1.3100130000000001</v>
      </c>
    </row>
    <row r="4423" spans="1:14" x14ac:dyDescent="0.25">
      <c r="A4423" t="s">
        <v>40</v>
      </c>
      <c r="B4423" s="1">
        <v>44090</v>
      </c>
      <c r="C4423" s="2">
        <v>0.76974537037037039</v>
      </c>
      <c r="D4423" s="4">
        <f t="shared" si="69"/>
        <v>44090.769745370373</v>
      </c>
      <c r="E4423">
        <v>24.2</v>
      </c>
      <c r="F4423">
        <v>50</v>
      </c>
      <c r="G4423">
        <v>-1.310017</v>
      </c>
      <c r="H4423" s="5">
        <v>1.9100000000000001E-4</v>
      </c>
      <c r="I4423">
        <v>-1.270411</v>
      </c>
      <c r="J4423" s="5">
        <v>1.5100000000000001E-4</v>
      </c>
      <c r="K4423" s="3">
        <v>1.4510000000000001E-8</v>
      </c>
      <c r="L4423" s="3">
        <v>7.354E-9</v>
      </c>
      <c r="M4423">
        <v>2499.8000000000002</v>
      </c>
      <c r="N4423">
        <v>-1.310017</v>
      </c>
    </row>
    <row r="4424" spans="1:14" x14ac:dyDescent="0.25">
      <c r="A4424" t="s">
        <v>40</v>
      </c>
      <c r="B4424" s="1">
        <v>44090</v>
      </c>
      <c r="C4424" s="2">
        <v>0.76979166666666676</v>
      </c>
      <c r="D4424" s="4">
        <f t="shared" si="69"/>
        <v>44090.769791666666</v>
      </c>
      <c r="E4424">
        <v>24.2</v>
      </c>
      <c r="F4424">
        <v>50.4</v>
      </c>
      <c r="G4424">
        <v>-1.310138</v>
      </c>
      <c r="H4424" s="5">
        <v>9.7E-5</v>
      </c>
      <c r="I4424">
        <v>-1.2704070000000001</v>
      </c>
      <c r="J4424" s="5">
        <v>1.5799999999999999E-4</v>
      </c>
      <c r="K4424" s="3">
        <v>2.6529999999999998E-9</v>
      </c>
      <c r="L4424" s="3">
        <v>-9.7290000000000002E-10</v>
      </c>
      <c r="M4424">
        <v>2499.9</v>
      </c>
      <c r="N4424">
        <v>-1.310138</v>
      </c>
    </row>
    <row r="4425" spans="1:14" x14ac:dyDescent="0.25">
      <c r="A4425" t="s">
        <v>40</v>
      </c>
      <c r="B4425" s="1">
        <v>44090</v>
      </c>
      <c r="C4425" s="2">
        <v>0.76984953703703696</v>
      </c>
      <c r="D4425" s="4">
        <f t="shared" si="69"/>
        <v>44090.769849537035</v>
      </c>
      <c r="E4425">
        <v>24.2</v>
      </c>
      <c r="F4425">
        <v>50.7</v>
      </c>
      <c r="G4425">
        <v>-1.3101100000000001</v>
      </c>
      <c r="H4425" s="5">
        <v>6.9999999999999994E-5</v>
      </c>
      <c r="I4425">
        <v>-1.270349</v>
      </c>
      <c r="J4425" s="5">
        <v>1.7100000000000001E-4</v>
      </c>
      <c r="K4425" s="3">
        <v>1.2709999999999999E-8</v>
      </c>
      <c r="L4425" s="3">
        <v>-9.5350000000000007E-10</v>
      </c>
      <c r="M4425">
        <v>2499.8000000000002</v>
      </c>
      <c r="N4425">
        <v>-1.3101100000000001</v>
      </c>
    </row>
    <row r="4426" spans="1:14" x14ac:dyDescent="0.25">
      <c r="A4426" t="s">
        <v>40</v>
      </c>
      <c r="B4426" s="1">
        <v>44090</v>
      </c>
      <c r="C4426" s="2">
        <v>0.76990740740740737</v>
      </c>
      <c r="D4426" s="4">
        <f t="shared" si="69"/>
        <v>44090.769907407404</v>
      </c>
      <c r="E4426">
        <v>24.2</v>
      </c>
      <c r="F4426">
        <v>50.9</v>
      </c>
      <c r="G4426">
        <v>-1.310001</v>
      </c>
      <c r="H4426" s="5">
        <v>3.4299999999999999E-4</v>
      </c>
      <c r="I4426">
        <v>-1.270435</v>
      </c>
      <c r="J4426" s="5">
        <v>2.61E-4</v>
      </c>
      <c r="K4426" s="3">
        <v>2.3389999999999999E-9</v>
      </c>
      <c r="L4426" s="3">
        <v>-3.0800000000000001E-9</v>
      </c>
      <c r="M4426">
        <v>2499.8000000000002</v>
      </c>
      <c r="N4426">
        <v>-1.310001</v>
      </c>
    </row>
    <row r="4427" spans="1:14" x14ac:dyDescent="0.25">
      <c r="A4427" t="s">
        <v>40</v>
      </c>
      <c r="B4427" s="1">
        <v>44090</v>
      </c>
      <c r="C4427" s="2">
        <v>0.76996527777777779</v>
      </c>
      <c r="D4427" s="4">
        <f t="shared" si="69"/>
        <v>44090.769965277781</v>
      </c>
      <c r="E4427">
        <v>24.2</v>
      </c>
      <c r="F4427">
        <v>51.2</v>
      </c>
      <c r="G4427">
        <v>-1.310074</v>
      </c>
      <c r="H4427" s="5">
        <v>1.63E-4</v>
      </c>
      <c r="I4427">
        <v>-1.270408</v>
      </c>
      <c r="J4427" s="5">
        <v>2.3900000000000001E-4</v>
      </c>
      <c r="K4427" s="3">
        <v>1.226E-8</v>
      </c>
      <c r="L4427" s="3">
        <v>-4.1000000000000003E-9</v>
      </c>
      <c r="M4427">
        <v>2499.6999999999998</v>
      </c>
      <c r="N4427">
        <v>-1.310074</v>
      </c>
    </row>
    <row r="4428" spans="1:14" x14ac:dyDescent="0.25">
      <c r="A4428" t="s">
        <v>40</v>
      </c>
      <c r="B4428" s="1">
        <v>44090</v>
      </c>
      <c r="C4428" s="2">
        <v>0.7700231481481481</v>
      </c>
      <c r="D4428" s="4">
        <f t="shared" si="69"/>
        <v>44090.77002314815</v>
      </c>
      <c r="E4428">
        <v>24.2</v>
      </c>
      <c r="F4428">
        <v>51.2</v>
      </c>
      <c r="G4428">
        <v>-1.310011</v>
      </c>
      <c r="H4428" s="5">
        <v>6.6699999999999995E-4</v>
      </c>
      <c r="I4428">
        <v>-1.270383</v>
      </c>
      <c r="J4428" s="5">
        <v>3.57E-4</v>
      </c>
      <c r="K4428" s="3">
        <v>1.6630000000000001E-8</v>
      </c>
      <c r="L4428" s="3">
        <v>1.3109999999999999E-9</v>
      </c>
      <c r="M4428">
        <v>2499.6999999999998</v>
      </c>
      <c r="N4428">
        <v>-1.310011</v>
      </c>
    </row>
    <row r="4429" spans="1:14" x14ac:dyDescent="0.25">
      <c r="A4429" t="s">
        <v>40</v>
      </c>
      <c r="B4429" s="1">
        <v>44090</v>
      </c>
      <c r="C4429" s="2">
        <v>0.77006944444444436</v>
      </c>
      <c r="D4429" s="4">
        <f t="shared" si="69"/>
        <v>44090.770069444443</v>
      </c>
      <c r="E4429">
        <v>24.2</v>
      </c>
      <c r="F4429">
        <v>51.1</v>
      </c>
      <c r="G4429">
        <v>-1.31012</v>
      </c>
      <c r="H4429" s="5">
        <v>2.4600000000000002E-4</v>
      </c>
      <c r="I4429">
        <v>-1.270392</v>
      </c>
      <c r="J4429" s="5">
        <v>1.9900000000000001E-4</v>
      </c>
      <c r="K4429" s="3">
        <v>1.097E-8</v>
      </c>
      <c r="L4429" s="3">
        <v>-2.1630000000000001E-9</v>
      </c>
      <c r="M4429">
        <v>2499.6999999999998</v>
      </c>
      <c r="N4429">
        <v>-1.31012</v>
      </c>
    </row>
    <row r="4430" spans="1:14" x14ac:dyDescent="0.25">
      <c r="A4430" t="s">
        <v>40</v>
      </c>
      <c r="B4430" s="1">
        <v>44090</v>
      </c>
      <c r="C4430" s="2">
        <v>0.77012731481481478</v>
      </c>
      <c r="D4430" s="4">
        <f t="shared" si="69"/>
        <v>44090.770127314812</v>
      </c>
      <c r="E4430">
        <v>24.2</v>
      </c>
      <c r="F4430">
        <v>51</v>
      </c>
      <c r="G4430">
        <v>-1.3101069999999999</v>
      </c>
      <c r="H4430" s="5">
        <v>1.5200000000000001E-4</v>
      </c>
      <c r="I4430">
        <v>-1.2702690000000001</v>
      </c>
      <c r="J4430" s="5">
        <v>2.0100000000000001E-4</v>
      </c>
      <c r="K4430" s="3">
        <v>6.4050000000000001E-9</v>
      </c>
      <c r="L4430" s="3">
        <v>-1.844E-9</v>
      </c>
      <c r="M4430">
        <v>2499.6</v>
      </c>
      <c r="N4430">
        <v>-1.3101069999999999</v>
      </c>
    </row>
    <row r="4431" spans="1:14" x14ac:dyDescent="0.25">
      <c r="A4431" t="s">
        <v>40</v>
      </c>
      <c r="B4431" s="1">
        <v>44090</v>
      </c>
      <c r="C4431" s="2">
        <v>0.77018518518518519</v>
      </c>
      <c r="D4431" s="4">
        <f t="shared" si="69"/>
        <v>44090.770185185182</v>
      </c>
      <c r="E4431">
        <v>24.2</v>
      </c>
      <c r="F4431">
        <v>51</v>
      </c>
      <c r="G4431">
        <v>-1.3100369999999999</v>
      </c>
      <c r="H4431" s="5">
        <v>3.7199999999999999E-4</v>
      </c>
      <c r="I4431">
        <v>-1.2706440000000001</v>
      </c>
      <c r="J4431" s="5">
        <v>4.17E-4</v>
      </c>
      <c r="K4431" s="3">
        <v>2.138E-8</v>
      </c>
      <c r="L4431" s="3">
        <v>3.6739999999999999E-9</v>
      </c>
      <c r="M4431">
        <v>2499.6</v>
      </c>
      <c r="N4431">
        <v>-1.3100369999999999</v>
      </c>
    </row>
    <row r="4432" spans="1:14" x14ac:dyDescent="0.25">
      <c r="A4432" t="s">
        <v>40</v>
      </c>
      <c r="B4432" s="1">
        <v>44090</v>
      </c>
      <c r="C4432" s="2">
        <v>0.7702430555555555</v>
      </c>
      <c r="D4432" s="4">
        <f t="shared" si="69"/>
        <v>44090.770243055558</v>
      </c>
      <c r="E4432">
        <v>24.2</v>
      </c>
      <c r="F4432">
        <v>51</v>
      </c>
      <c r="G4432">
        <v>-1.3103309999999999</v>
      </c>
      <c r="H4432" s="5">
        <v>4.6799999999999999E-4</v>
      </c>
      <c r="I4432">
        <v>-1.270154</v>
      </c>
      <c r="J4432" s="5">
        <v>4.8000000000000001E-4</v>
      </c>
      <c r="K4432" s="3">
        <v>2.8460000000000001E-8</v>
      </c>
      <c r="L4432" s="3">
        <v>2.1719999999999999E-9</v>
      </c>
      <c r="M4432">
        <v>2499.6</v>
      </c>
      <c r="N4432">
        <v>-1.3103309999999999</v>
      </c>
    </row>
    <row r="4433" spans="1:14" x14ac:dyDescent="0.25">
      <c r="A4433" t="s">
        <v>40</v>
      </c>
      <c r="B4433" s="1">
        <v>44090</v>
      </c>
      <c r="C4433" s="2">
        <v>0.77028935185185177</v>
      </c>
      <c r="D4433" s="4">
        <f t="shared" si="69"/>
        <v>44090.770289351851</v>
      </c>
      <c r="E4433">
        <v>24.2</v>
      </c>
      <c r="F4433">
        <v>50.7</v>
      </c>
      <c r="G4433">
        <v>-1.3101130000000001</v>
      </c>
      <c r="H4433" s="5">
        <v>2.9300000000000002E-4</v>
      </c>
      <c r="I4433">
        <v>-1.2704420000000001</v>
      </c>
      <c r="J4433" s="5">
        <v>3.39E-4</v>
      </c>
      <c r="K4433" s="3">
        <v>2.3050000000000001E-8</v>
      </c>
      <c r="L4433" s="3">
        <v>5.5279999999999999E-9</v>
      </c>
      <c r="M4433">
        <v>2499.5</v>
      </c>
      <c r="N4433">
        <v>-1.3101130000000001</v>
      </c>
    </row>
    <row r="4434" spans="1:14" x14ac:dyDescent="0.25">
      <c r="A4434" t="s">
        <v>40</v>
      </c>
      <c r="B4434" s="1">
        <v>44090</v>
      </c>
      <c r="C4434" s="2">
        <v>0.77034722222222218</v>
      </c>
      <c r="D4434" s="4">
        <f t="shared" si="69"/>
        <v>44090.77034722222</v>
      </c>
      <c r="E4434">
        <v>24.2</v>
      </c>
      <c r="F4434">
        <v>50.2</v>
      </c>
      <c r="G4434">
        <v>-1.310092</v>
      </c>
      <c r="H4434" s="5">
        <v>4.2000000000000002E-4</v>
      </c>
      <c r="I4434">
        <v>-1.270419</v>
      </c>
      <c r="J4434" s="5">
        <v>1.7200000000000001E-4</v>
      </c>
      <c r="K4434" s="3">
        <v>8.4390000000000003E-9</v>
      </c>
      <c r="L4434" s="3">
        <v>-6.5310000000000005E-10</v>
      </c>
      <c r="M4434">
        <v>2499.5</v>
      </c>
      <c r="N4434">
        <v>-1.310092</v>
      </c>
    </row>
    <row r="4435" spans="1:14" x14ac:dyDescent="0.25">
      <c r="A4435" t="s">
        <v>40</v>
      </c>
      <c r="B4435" s="1">
        <v>44090</v>
      </c>
      <c r="C4435" s="2">
        <v>0.7704050925925926</v>
      </c>
      <c r="D4435" s="4">
        <f t="shared" si="69"/>
        <v>44090.770405092589</v>
      </c>
      <c r="E4435">
        <v>24.2</v>
      </c>
      <c r="F4435">
        <v>50.1</v>
      </c>
      <c r="G4435">
        <v>-1.3101579999999999</v>
      </c>
      <c r="H4435" s="5">
        <v>3.3199999999999999E-4</v>
      </c>
      <c r="I4435">
        <v>-1.270427</v>
      </c>
      <c r="J4435" s="5">
        <v>2.5799999999999998E-4</v>
      </c>
      <c r="K4435" s="3">
        <v>2.6890000000000001E-8</v>
      </c>
      <c r="L4435" s="3">
        <v>1.7249999999999999E-8</v>
      </c>
      <c r="M4435">
        <v>2499.4</v>
      </c>
      <c r="N4435">
        <v>-1.3101579999999999</v>
      </c>
    </row>
    <row r="4436" spans="1:14" x14ac:dyDescent="0.25">
      <c r="A4436" t="s">
        <v>40</v>
      </c>
      <c r="B4436" s="1">
        <v>44090</v>
      </c>
      <c r="C4436" s="2">
        <v>0.77046296296296291</v>
      </c>
      <c r="D4436" s="4">
        <f t="shared" si="69"/>
        <v>44090.770462962966</v>
      </c>
      <c r="E4436">
        <v>24.2</v>
      </c>
      <c r="F4436">
        <v>50</v>
      </c>
      <c r="G4436">
        <v>-1.3101309999999999</v>
      </c>
      <c r="H4436" s="5">
        <v>2.5099999999999998E-4</v>
      </c>
      <c r="I4436">
        <v>-1.270386</v>
      </c>
      <c r="J4436" s="5">
        <v>1.9599999999999999E-4</v>
      </c>
      <c r="K4436" s="3">
        <v>1.329E-8</v>
      </c>
      <c r="L4436" s="3">
        <v>-2.5989999999999998E-9</v>
      </c>
      <c r="M4436">
        <v>2499.4</v>
      </c>
      <c r="N4436">
        <v>-1.3101309999999999</v>
      </c>
    </row>
    <row r="4437" spans="1:14" x14ac:dyDescent="0.25">
      <c r="A4437" t="s">
        <v>40</v>
      </c>
      <c r="B4437" s="1">
        <v>44090</v>
      </c>
      <c r="C4437" s="2">
        <v>0.77052083333333332</v>
      </c>
      <c r="D4437" s="4">
        <f t="shared" si="69"/>
        <v>44090.770520833335</v>
      </c>
      <c r="E4437">
        <v>24.2</v>
      </c>
      <c r="F4437">
        <v>49.9</v>
      </c>
      <c r="G4437">
        <v>-1.3102</v>
      </c>
      <c r="H4437" s="5">
        <v>7.8999999999999996E-5</v>
      </c>
      <c r="I4437">
        <v>-1.2703009999999999</v>
      </c>
      <c r="J4437" s="5">
        <v>2.2800000000000001E-4</v>
      </c>
      <c r="K4437" s="3">
        <v>7.4350000000000001E-9</v>
      </c>
      <c r="L4437" s="3">
        <v>-1.7309999999999999E-9</v>
      </c>
      <c r="M4437">
        <v>2499.4</v>
      </c>
      <c r="N4437">
        <v>-1.3102</v>
      </c>
    </row>
    <row r="4438" spans="1:14" x14ac:dyDescent="0.25">
      <c r="A4438" t="s">
        <v>40</v>
      </c>
      <c r="B4438" s="1">
        <v>44090</v>
      </c>
      <c r="C4438" s="2">
        <v>0.77056712962962959</v>
      </c>
      <c r="D4438" s="4">
        <f t="shared" si="69"/>
        <v>44090.770567129628</v>
      </c>
      <c r="E4438">
        <v>24.2</v>
      </c>
      <c r="F4438">
        <v>50.1</v>
      </c>
      <c r="G4438">
        <v>-1.3101229999999999</v>
      </c>
      <c r="H4438" s="5">
        <v>3.9599999999999998E-4</v>
      </c>
      <c r="I4438">
        <v>-1.270386</v>
      </c>
      <c r="J4438" s="5">
        <v>1.1900000000000001E-4</v>
      </c>
      <c r="K4438" s="3">
        <v>4.6170000000000001E-9</v>
      </c>
      <c r="L4438" s="3">
        <v>-2.1020000000000001E-10</v>
      </c>
      <c r="M4438">
        <v>2499.3000000000002</v>
      </c>
      <c r="N4438">
        <v>-1.3101229999999999</v>
      </c>
    </row>
    <row r="4439" spans="1:14" x14ac:dyDescent="0.25">
      <c r="A4439" t="s">
        <v>40</v>
      </c>
      <c r="B4439" s="1">
        <v>44090</v>
      </c>
      <c r="C4439" s="2">
        <v>0.770625</v>
      </c>
      <c r="D4439" s="4">
        <f t="shared" si="69"/>
        <v>44090.770624999997</v>
      </c>
      <c r="E4439">
        <v>24.2</v>
      </c>
      <c r="F4439">
        <v>50.3</v>
      </c>
      <c r="G4439">
        <v>-1.3100449999999999</v>
      </c>
      <c r="H4439" s="5">
        <v>3.6400000000000001E-4</v>
      </c>
      <c r="I4439">
        <v>-1.2705310000000001</v>
      </c>
      <c r="J4439" s="5">
        <v>3.59E-4</v>
      </c>
      <c r="K4439" s="3">
        <v>1.9720000000000001E-8</v>
      </c>
      <c r="L4439" s="3">
        <v>-2.8610000000000003E-10</v>
      </c>
      <c r="M4439">
        <v>2499.3000000000002</v>
      </c>
      <c r="N4439">
        <v>-1.3100449999999999</v>
      </c>
    </row>
    <row r="4440" spans="1:14" x14ac:dyDescent="0.25">
      <c r="A4440" t="s">
        <v>40</v>
      </c>
      <c r="B4440" s="1">
        <v>44090</v>
      </c>
      <c r="C4440" s="2">
        <v>0.77068287037037031</v>
      </c>
      <c r="D4440" s="4">
        <f t="shared" si="69"/>
        <v>44090.770682870374</v>
      </c>
      <c r="E4440">
        <v>24.2</v>
      </c>
      <c r="F4440">
        <v>50.5</v>
      </c>
      <c r="G4440">
        <v>-1.310044</v>
      </c>
      <c r="H4440" s="5">
        <v>1.01E-4</v>
      </c>
      <c r="I4440">
        <v>-1.2703249999999999</v>
      </c>
      <c r="J4440" s="5">
        <v>1.16E-4</v>
      </c>
      <c r="K4440" s="3">
        <v>8.5030000000000001E-9</v>
      </c>
      <c r="L4440" s="3">
        <v>-1.3480000000000001E-9</v>
      </c>
      <c r="M4440">
        <v>2499.3000000000002</v>
      </c>
      <c r="N4440">
        <v>-1.310044</v>
      </c>
    </row>
    <row r="4441" spans="1:14" x14ac:dyDescent="0.25">
      <c r="A4441" t="s">
        <v>40</v>
      </c>
      <c r="B4441" s="1">
        <v>44090</v>
      </c>
      <c r="C4441" s="2">
        <v>0.77074074074074073</v>
      </c>
      <c r="D4441" s="4">
        <f t="shared" si="69"/>
        <v>44090.770740740743</v>
      </c>
      <c r="E4441">
        <v>24.2</v>
      </c>
      <c r="F4441">
        <v>50.7</v>
      </c>
      <c r="G4441">
        <v>-1.3102050000000001</v>
      </c>
      <c r="H4441" s="5">
        <v>5.2700000000000002E-4</v>
      </c>
      <c r="I4441">
        <v>-1.2703930000000001</v>
      </c>
      <c r="J4441" s="5">
        <v>4.4299999999999998E-4</v>
      </c>
      <c r="K4441" s="3">
        <v>1.2520000000000001E-8</v>
      </c>
      <c r="L4441" s="3">
        <v>1.1269999999999999E-9</v>
      </c>
      <c r="M4441">
        <v>2499.1999999999998</v>
      </c>
      <c r="N4441">
        <v>-1.3102050000000001</v>
      </c>
    </row>
    <row r="4442" spans="1:14" x14ac:dyDescent="0.25">
      <c r="A4442" t="s">
        <v>40</v>
      </c>
      <c r="B4442" s="1">
        <v>44090</v>
      </c>
      <c r="C4442" s="2">
        <v>0.77079861111111114</v>
      </c>
      <c r="D4442" s="4">
        <f t="shared" si="69"/>
        <v>44090.770798611113</v>
      </c>
      <c r="E4442">
        <v>24.2</v>
      </c>
      <c r="F4442">
        <v>50.9</v>
      </c>
      <c r="G4442">
        <v>-1.310155</v>
      </c>
      <c r="H4442" s="5">
        <v>2.5999999999999998E-4</v>
      </c>
      <c r="I4442">
        <v>-1.270292</v>
      </c>
      <c r="J4442" s="5">
        <v>1.2400000000000001E-4</v>
      </c>
      <c r="K4442" s="3">
        <v>1.3340000000000001E-8</v>
      </c>
      <c r="L4442" s="3">
        <v>4.4389999999999999E-10</v>
      </c>
      <c r="M4442">
        <v>2499.1999999999998</v>
      </c>
      <c r="N4442">
        <v>-1.310155</v>
      </c>
    </row>
    <row r="4443" spans="1:14" x14ac:dyDescent="0.25">
      <c r="A4443" t="s">
        <v>40</v>
      </c>
      <c r="B4443" s="1">
        <v>44090</v>
      </c>
      <c r="C4443" s="2">
        <v>0.77084490740740741</v>
      </c>
      <c r="D4443" s="4">
        <f t="shared" si="69"/>
        <v>44090.770844907405</v>
      </c>
      <c r="E4443">
        <v>24.2</v>
      </c>
      <c r="F4443">
        <v>50.9</v>
      </c>
      <c r="G4443">
        <v>-1.310103</v>
      </c>
      <c r="H4443" s="5">
        <v>2.22E-4</v>
      </c>
      <c r="I4443">
        <v>-1.270413</v>
      </c>
      <c r="J4443" s="5">
        <v>2.6800000000000001E-4</v>
      </c>
      <c r="K4443" s="3">
        <v>1.227E-8</v>
      </c>
      <c r="L4443" s="3">
        <v>-8.2400000000000005E-10</v>
      </c>
      <c r="M4443">
        <v>2499.1999999999998</v>
      </c>
      <c r="N4443">
        <v>-1.310103</v>
      </c>
    </row>
    <row r="4444" spans="1:14" x14ac:dyDescent="0.25">
      <c r="A4444" t="s">
        <v>40</v>
      </c>
      <c r="B4444" s="1">
        <v>44090</v>
      </c>
      <c r="C4444" s="2">
        <v>0.77090277777777771</v>
      </c>
      <c r="D4444" s="4">
        <f t="shared" si="69"/>
        <v>44090.770902777775</v>
      </c>
      <c r="E4444">
        <v>24.2</v>
      </c>
      <c r="F4444">
        <v>51</v>
      </c>
      <c r="G4444">
        <v>-1.310281</v>
      </c>
      <c r="H4444" s="5">
        <v>3.9399999999999998E-4</v>
      </c>
      <c r="I4444">
        <v>-1.27044</v>
      </c>
      <c r="J4444" s="5">
        <v>4.3899999999999999E-4</v>
      </c>
      <c r="K4444" s="3">
        <v>2.8279999999999999E-8</v>
      </c>
      <c r="L4444" s="3">
        <v>1.543E-8</v>
      </c>
      <c r="M4444">
        <v>2499.1</v>
      </c>
      <c r="N4444">
        <v>-1.310281</v>
      </c>
    </row>
    <row r="4445" spans="1:14" x14ac:dyDescent="0.25">
      <c r="A4445" t="s">
        <v>40</v>
      </c>
      <c r="B4445" s="1">
        <v>44090</v>
      </c>
      <c r="C4445" s="2">
        <v>0.77096064814814813</v>
      </c>
      <c r="D4445" s="4">
        <f t="shared" si="69"/>
        <v>44090.770960648151</v>
      </c>
      <c r="E4445">
        <v>24.2</v>
      </c>
      <c r="F4445">
        <v>51.2</v>
      </c>
      <c r="G4445">
        <v>-1.3101640000000001</v>
      </c>
      <c r="H4445" s="5">
        <v>2.5599999999999999E-4</v>
      </c>
      <c r="I4445">
        <v>-1.270454</v>
      </c>
      <c r="J4445" s="5">
        <v>3.3700000000000001E-4</v>
      </c>
      <c r="K4445" s="3">
        <v>1.5880000000000001E-8</v>
      </c>
      <c r="L4445" s="3">
        <v>-1.4309999999999999E-9</v>
      </c>
      <c r="M4445">
        <v>2499.1</v>
      </c>
      <c r="N4445">
        <v>-1.3101640000000001</v>
      </c>
    </row>
    <row r="4446" spans="1:14" x14ac:dyDescent="0.25">
      <c r="A4446" t="s">
        <v>40</v>
      </c>
      <c r="B4446" s="1">
        <v>44090</v>
      </c>
      <c r="C4446" s="2">
        <v>0.77101851851851855</v>
      </c>
      <c r="D4446" s="4">
        <f t="shared" si="69"/>
        <v>44090.771018518521</v>
      </c>
      <c r="E4446">
        <v>24.2</v>
      </c>
      <c r="F4446">
        <v>50.8</v>
      </c>
      <c r="G4446">
        <v>-1.3101750000000001</v>
      </c>
      <c r="H4446" s="5">
        <v>5.9500000000000004E-4</v>
      </c>
      <c r="I4446">
        <v>-1.2704029999999999</v>
      </c>
      <c r="J4446" s="5">
        <v>1.5899999999999999E-4</v>
      </c>
      <c r="K4446" s="3">
        <v>5.0350000000000001E-9</v>
      </c>
      <c r="L4446" s="3">
        <v>1.6270000000000001E-9</v>
      </c>
      <c r="M4446">
        <v>2499.1</v>
      </c>
      <c r="N4446">
        <v>-1.3101750000000001</v>
      </c>
    </row>
    <row r="4447" spans="1:14" x14ac:dyDescent="0.25">
      <c r="A4447" t="s">
        <v>40</v>
      </c>
      <c r="B4447" s="1">
        <v>44090</v>
      </c>
      <c r="C4447" s="2">
        <v>0.77107638888888896</v>
      </c>
      <c r="D4447" s="4">
        <f t="shared" si="69"/>
        <v>44090.77107638889</v>
      </c>
      <c r="E4447">
        <v>24.2</v>
      </c>
      <c r="F4447">
        <v>50.9</v>
      </c>
      <c r="G4447">
        <v>-1.30999</v>
      </c>
      <c r="H4447" s="5">
        <v>5.4100000000000003E-4</v>
      </c>
      <c r="I4447">
        <v>-1.2702739999999999</v>
      </c>
      <c r="J4447" s="5">
        <v>3.7199999999999999E-4</v>
      </c>
      <c r="K4447" s="3">
        <v>1.07E-8</v>
      </c>
      <c r="L4447" s="3">
        <v>1.0190000000000001E-9</v>
      </c>
      <c r="M4447">
        <v>2499</v>
      </c>
      <c r="N4447">
        <v>-1.30999</v>
      </c>
    </row>
    <row r="4448" spans="1:14" x14ac:dyDescent="0.25">
      <c r="A4448" t="s">
        <v>40</v>
      </c>
      <c r="B4448" s="1">
        <v>44090</v>
      </c>
      <c r="C4448" s="2">
        <v>0.77112268518518512</v>
      </c>
      <c r="D4448" s="4">
        <f t="shared" si="69"/>
        <v>44090.771122685182</v>
      </c>
      <c r="E4448">
        <v>24.2</v>
      </c>
      <c r="F4448">
        <v>51.2</v>
      </c>
      <c r="G4448">
        <v>-1.3101830000000001</v>
      </c>
      <c r="H4448" s="5">
        <v>5.44E-4</v>
      </c>
      <c r="I4448">
        <v>-1.270478</v>
      </c>
      <c r="J4448" s="5">
        <v>3.9199999999999999E-4</v>
      </c>
      <c r="K4448" s="3">
        <v>9.2150000000000001E-9</v>
      </c>
      <c r="L4448" s="3">
        <v>2.1150000000000001E-8</v>
      </c>
      <c r="M4448">
        <v>2499</v>
      </c>
      <c r="N4448">
        <v>-1.3101830000000001</v>
      </c>
    </row>
    <row r="4449" spans="1:14" x14ac:dyDescent="0.25">
      <c r="A4449" t="s">
        <v>40</v>
      </c>
      <c r="B4449" s="1">
        <v>44090</v>
      </c>
      <c r="C4449" s="2">
        <v>0.77118055555555554</v>
      </c>
      <c r="D4449" s="4">
        <f t="shared" si="69"/>
        <v>44090.771180555559</v>
      </c>
      <c r="E4449">
        <v>24.2</v>
      </c>
      <c r="F4449">
        <v>51.3</v>
      </c>
      <c r="G4449">
        <v>-1.310114</v>
      </c>
      <c r="H4449" s="5">
        <v>2.43E-4</v>
      </c>
      <c r="I4449">
        <v>-1.270475</v>
      </c>
      <c r="J4449" s="5">
        <v>4.2299999999999998E-4</v>
      </c>
      <c r="K4449" s="3">
        <v>2.5729999999999999E-8</v>
      </c>
      <c r="L4449" s="3">
        <v>2.2180000000000001E-8</v>
      </c>
      <c r="M4449">
        <v>2499</v>
      </c>
      <c r="N4449">
        <v>-1.310114</v>
      </c>
    </row>
    <row r="4450" spans="1:14" x14ac:dyDescent="0.25">
      <c r="A4450" t="s">
        <v>40</v>
      </c>
      <c r="B4450" s="1">
        <v>44090</v>
      </c>
      <c r="C4450" s="2">
        <v>0.77123842592592595</v>
      </c>
      <c r="D4450" s="4">
        <f t="shared" si="69"/>
        <v>44090.771238425928</v>
      </c>
      <c r="E4450">
        <v>24.2</v>
      </c>
      <c r="F4450">
        <v>51.3</v>
      </c>
      <c r="G4450">
        <v>-1.309958</v>
      </c>
      <c r="H4450" s="5">
        <v>4.75E-4</v>
      </c>
      <c r="I4450">
        <v>-1.270227</v>
      </c>
      <c r="J4450" s="5">
        <v>4.0900000000000002E-4</v>
      </c>
      <c r="K4450" s="3">
        <v>2.4990000000000001E-8</v>
      </c>
      <c r="L4450" s="3">
        <v>8.7199999999999997E-9</v>
      </c>
      <c r="M4450">
        <v>2498.9</v>
      </c>
      <c r="N4450">
        <v>-1.309958</v>
      </c>
    </row>
    <row r="4451" spans="1:14" x14ac:dyDescent="0.25">
      <c r="A4451" t="s">
        <v>40</v>
      </c>
      <c r="B4451" s="1">
        <v>44090</v>
      </c>
      <c r="C4451" s="2">
        <v>0.77129629629629637</v>
      </c>
      <c r="D4451" s="4">
        <f t="shared" si="69"/>
        <v>44090.771296296298</v>
      </c>
      <c r="E4451">
        <v>24.2</v>
      </c>
      <c r="F4451">
        <v>51.3</v>
      </c>
      <c r="G4451">
        <v>-1.3100259999999999</v>
      </c>
      <c r="H4451" s="5">
        <v>5.3399999999999997E-4</v>
      </c>
      <c r="I4451">
        <v>-1.2703120000000001</v>
      </c>
      <c r="J4451" s="5">
        <v>4.4000000000000002E-4</v>
      </c>
      <c r="K4451" s="3">
        <v>1.5840000000000002E-8</v>
      </c>
      <c r="L4451" s="3">
        <v>1.448E-8</v>
      </c>
      <c r="M4451">
        <v>2498.9</v>
      </c>
      <c r="N4451">
        <v>-1.3100259999999999</v>
      </c>
    </row>
    <row r="4452" spans="1:14" x14ac:dyDescent="0.25">
      <c r="A4452" t="s">
        <v>40</v>
      </c>
      <c r="B4452" s="1">
        <v>44090</v>
      </c>
      <c r="C4452" s="2">
        <v>0.77135416666666667</v>
      </c>
      <c r="D4452" s="4">
        <f t="shared" si="69"/>
        <v>44090.771354166667</v>
      </c>
      <c r="E4452">
        <v>24.2</v>
      </c>
      <c r="F4452">
        <v>51.3</v>
      </c>
      <c r="G4452">
        <v>-1.30985</v>
      </c>
      <c r="H4452" s="5">
        <v>3.9300000000000001E-4</v>
      </c>
      <c r="I4452">
        <v>-1.2702640000000001</v>
      </c>
      <c r="J4452" s="5">
        <v>2.3499999999999999E-4</v>
      </c>
      <c r="K4452" s="3">
        <v>1.9379999999999999E-8</v>
      </c>
      <c r="L4452" s="3">
        <v>5.3380000000000004E-9</v>
      </c>
      <c r="M4452">
        <v>2498.9</v>
      </c>
      <c r="N4452">
        <v>-1.30985</v>
      </c>
    </row>
    <row r="4453" spans="1:14" x14ac:dyDescent="0.25">
      <c r="A4453" t="s">
        <v>40</v>
      </c>
      <c r="B4453" s="1">
        <v>44090</v>
      </c>
      <c r="C4453" s="2">
        <v>0.77140046296296294</v>
      </c>
      <c r="D4453" s="4">
        <f t="shared" si="69"/>
        <v>44090.77140046296</v>
      </c>
      <c r="E4453">
        <v>24.2</v>
      </c>
      <c r="F4453">
        <v>51.3</v>
      </c>
      <c r="G4453">
        <v>-1.310049</v>
      </c>
      <c r="H4453" s="5">
        <v>3.21E-4</v>
      </c>
      <c r="I4453">
        <v>-1.2703850000000001</v>
      </c>
      <c r="J4453" s="5">
        <v>2.7700000000000001E-4</v>
      </c>
      <c r="K4453" s="3">
        <v>2.243E-8</v>
      </c>
      <c r="L4453" s="3">
        <v>2.7339999999999999E-9</v>
      </c>
      <c r="M4453">
        <v>2498.8000000000002</v>
      </c>
      <c r="N4453">
        <v>-1.310049</v>
      </c>
    </row>
    <row r="4454" spans="1:14" x14ac:dyDescent="0.25">
      <c r="A4454" t="s">
        <v>40</v>
      </c>
      <c r="B4454" s="1">
        <v>44090</v>
      </c>
      <c r="C4454" s="2">
        <v>0.77145833333333336</v>
      </c>
      <c r="D4454" s="4">
        <f t="shared" si="69"/>
        <v>44090.771458333336</v>
      </c>
      <c r="E4454">
        <v>24.2</v>
      </c>
      <c r="F4454">
        <v>51.2</v>
      </c>
      <c r="G4454">
        <v>-1.3101529999999999</v>
      </c>
      <c r="H4454" s="5">
        <v>5.1900000000000004E-4</v>
      </c>
      <c r="I4454">
        <v>-1.270289</v>
      </c>
      <c r="J4454" s="5">
        <v>3.88E-4</v>
      </c>
      <c r="K4454" s="3">
        <v>1.7870000000000001E-8</v>
      </c>
      <c r="L4454" s="3">
        <v>-9.4769999999999994E-10</v>
      </c>
      <c r="M4454">
        <v>2498.8000000000002</v>
      </c>
      <c r="N4454">
        <v>-1.3101529999999999</v>
      </c>
    </row>
    <row r="4455" spans="1:14" x14ac:dyDescent="0.25">
      <c r="A4455" t="s">
        <v>40</v>
      </c>
      <c r="B4455" s="1">
        <v>44090</v>
      </c>
      <c r="C4455" s="2">
        <v>0.77151620370370377</v>
      </c>
      <c r="D4455" s="4">
        <f t="shared" si="69"/>
        <v>44090.771516203706</v>
      </c>
      <c r="E4455">
        <v>24.2</v>
      </c>
      <c r="F4455">
        <v>51.2</v>
      </c>
      <c r="G4455">
        <v>-1.310066</v>
      </c>
      <c r="H4455" s="5">
        <v>1.9599999999999999E-4</v>
      </c>
      <c r="I4455">
        <v>-1.2703720000000001</v>
      </c>
      <c r="J4455" s="5">
        <v>1.54E-4</v>
      </c>
      <c r="K4455" s="3">
        <v>6.7379999999999997E-9</v>
      </c>
      <c r="L4455" s="3">
        <v>8.9930000000000006E-11</v>
      </c>
      <c r="M4455">
        <v>2498.8000000000002</v>
      </c>
      <c r="N4455">
        <v>-1.310066</v>
      </c>
    </row>
    <row r="4456" spans="1:14" x14ac:dyDescent="0.25">
      <c r="A4456" t="s">
        <v>40</v>
      </c>
      <c r="B4456" s="1">
        <v>44090</v>
      </c>
      <c r="C4456" s="2">
        <v>0.77157407407407408</v>
      </c>
      <c r="D4456" s="4">
        <f t="shared" si="69"/>
        <v>44090.771574074075</v>
      </c>
      <c r="E4456">
        <v>24.2</v>
      </c>
      <c r="F4456">
        <v>51.3</v>
      </c>
      <c r="G4456">
        <v>-1.3100350000000001</v>
      </c>
      <c r="H4456" s="5">
        <v>3.8900000000000002E-4</v>
      </c>
      <c r="I4456">
        <v>-1.270219</v>
      </c>
      <c r="J4456" s="5">
        <v>3.0499999999999999E-4</v>
      </c>
      <c r="K4456" s="3">
        <v>1.8950000000000001E-8</v>
      </c>
      <c r="L4456" s="3">
        <v>-6.3099999999999994E-11</v>
      </c>
      <c r="M4456">
        <v>2498.6999999999998</v>
      </c>
      <c r="N4456">
        <v>-1.3100350000000001</v>
      </c>
    </row>
    <row r="4457" spans="1:14" x14ac:dyDescent="0.25">
      <c r="A4457" t="s">
        <v>40</v>
      </c>
      <c r="B4457" s="1">
        <v>44090</v>
      </c>
      <c r="C4457" s="2">
        <v>0.7716319444444445</v>
      </c>
      <c r="D4457" s="4">
        <f t="shared" si="69"/>
        <v>44090.771631944444</v>
      </c>
      <c r="E4457">
        <v>24.2</v>
      </c>
      <c r="F4457">
        <v>50.8</v>
      </c>
      <c r="G4457">
        <v>-1.3099240000000001</v>
      </c>
      <c r="H4457" s="5">
        <v>4.4799999999999999E-4</v>
      </c>
      <c r="I4457">
        <v>-1.270413</v>
      </c>
      <c r="J4457" s="5">
        <v>1.8599999999999999E-4</v>
      </c>
      <c r="K4457" s="3">
        <v>5.9619999999999999E-9</v>
      </c>
      <c r="L4457" s="3">
        <v>-3.5830000000000001E-9</v>
      </c>
      <c r="M4457">
        <v>2498.6999999999998</v>
      </c>
      <c r="N4457">
        <v>-1.3099240000000001</v>
      </c>
    </row>
    <row r="4458" spans="1:14" x14ac:dyDescent="0.25">
      <c r="A4458" t="s">
        <v>40</v>
      </c>
      <c r="B4458" s="1">
        <v>44090</v>
      </c>
      <c r="C4458" s="2">
        <v>0.77167824074074076</v>
      </c>
      <c r="D4458" s="4">
        <f t="shared" si="69"/>
        <v>44090.771678240744</v>
      </c>
      <c r="E4458">
        <v>24.2</v>
      </c>
      <c r="F4458">
        <v>50.2</v>
      </c>
      <c r="G4458">
        <v>-1.310011</v>
      </c>
      <c r="H4458" s="5">
        <v>4.3199999999999998E-4</v>
      </c>
      <c r="I4458">
        <v>-1.2702059999999999</v>
      </c>
      <c r="J4458" s="5">
        <v>2.2800000000000001E-4</v>
      </c>
      <c r="K4458" s="3">
        <v>1.6540000000000001E-8</v>
      </c>
      <c r="L4458" s="3">
        <v>-1.3149999999999999E-9</v>
      </c>
      <c r="M4458">
        <v>2498.6999999999998</v>
      </c>
      <c r="N4458">
        <v>-1.310011</v>
      </c>
    </row>
    <row r="4459" spans="1:14" x14ac:dyDescent="0.25">
      <c r="A4459" t="s">
        <v>40</v>
      </c>
      <c r="B4459" s="1">
        <v>44090</v>
      </c>
      <c r="C4459" s="2">
        <v>0.77173611111111118</v>
      </c>
      <c r="D4459" s="4">
        <f t="shared" si="69"/>
        <v>44090.771736111114</v>
      </c>
      <c r="E4459">
        <v>24.2</v>
      </c>
      <c r="F4459">
        <v>49.6</v>
      </c>
      <c r="G4459">
        <v>-1.310047</v>
      </c>
      <c r="H4459" s="5">
        <v>1.54E-4</v>
      </c>
      <c r="I4459">
        <v>-1.270181</v>
      </c>
      <c r="J4459" s="5">
        <v>2.5599999999999999E-4</v>
      </c>
      <c r="K4459" s="3">
        <v>2.1559999999999999E-8</v>
      </c>
      <c r="L4459" s="3">
        <v>-2.4829999999999998E-9</v>
      </c>
      <c r="M4459">
        <v>2498.6</v>
      </c>
      <c r="N4459">
        <v>-1.310047</v>
      </c>
    </row>
    <row r="4460" spans="1:14" x14ac:dyDescent="0.25">
      <c r="A4460" t="s">
        <v>40</v>
      </c>
      <c r="B4460" s="1">
        <v>44090</v>
      </c>
      <c r="C4460" s="2">
        <v>0.77179398148148148</v>
      </c>
      <c r="D4460" s="4">
        <f t="shared" si="69"/>
        <v>44090.771793981483</v>
      </c>
      <c r="E4460">
        <v>24.2</v>
      </c>
      <c r="F4460">
        <v>49.7</v>
      </c>
      <c r="G4460">
        <v>-1.310087</v>
      </c>
      <c r="H4460" s="5">
        <v>3.19E-4</v>
      </c>
      <c r="I4460">
        <v>-1.2703040000000001</v>
      </c>
      <c r="J4460" s="5">
        <v>2.0100000000000001E-4</v>
      </c>
      <c r="K4460" s="3">
        <v>4.2409999999999997E-9</v>
      </c>
      <c r="L4460" s="3">
        <v>-3.2799999999999998E-9</v>
      </c>
      <c r="M4460">
        <v>2498.6</v>
      </c>
      <c r="N4460">
        <v>-1.310087</v>
      </c>
    </row>
    <row r="4461" spans="1:14" x14ac:dyDescent="0.25">
      <c r="A4461" t="s">
        <v>40</v>
      </c>
      <c r="B4461" s="1">
        <v>44090</v>
      </c>
      <c r="C4461" s="2">
        <v>0.7718518518518519</v>
      </c>
      <c r="D4461" s="4">
        <f t="shared" si="69"/>
        <v>44090.771851851852</v>
      </c>
      <c r="E4461">
        <v>24.2</v>
      </c>
      <c r="F4461">
        <v>50</v>
      </c>
      <c r="G4461">
        <v>-1.310165</v>
      </c>
      <c r="H4461" s="5">
        <v>3.4299999999999999E-4</v>
      </c>
      <c r="I4461">
        <v>-1.270475</v>
      </c>
      <c r="J4461" s="5">
        <v>3.9100000000000002E-4</v>
      </c>
      <c r="K4461" s="3">
        <v>1.6029999999999999E-8</v>
      </c>
      <c r="L4461" s="3">
        <v>3.5050000000000002E-9</v>
      </c>
      <c r="M4461">
        <v>2498.6</v>
      </c>
      <c r="N4461">
        <v>-1.310165</v>
      </c>
    </row>
    <row r="4462" spans="1:14" x14ac:dyDescent="0.25">
      <c r="A4462" t="s">
        <v>40</v>
      </c>
      <c r="B4462" s="1">
        <v>44090</v>
      </c>
      <c r="C4462" s="2">
        <v>0.77190972222222232</v>
      </c>
      <c r="D4462" s="4">
        <f t="shared" si="69"/>
        <v>44090.771909722222</v>
      </c>
      <c r="E4462">
        <v>24.2</v>
      </c>
      <c r="F4462">
        <v>50.4</v>
      </c>
      <c r="G4462">
        <v>-1.3100309999999999</v>
      </c>
      <c r="H4462" s="5">
        <v>1.92E-4</v>
      </c>
      <c r="I4462">
        <v>-1.2702659999999999</v>
      </c>
      <c r="J4462" s="5">
        <v>1.6899999999999999E-4</v>
      </c>
      <c r="K4462" s="3">
        <v>8.5080000000000008E-9</v>
      </c>
      <c r="L4462" s="3">
        <v>3.5429999999999999E-9</v>
      </c>
      <c r="M4462">
        <v>2498.6</v>
      </c>
      <c r="N4462">
        <v>-1.3100309999999999</v>
      </c>
    </row>
    <row r="4463" spans="1:14" x14ac:dyDescent="0.25">
      <c r="A4463" t="s">
        <v>40</v>
      </c>
      <c r="B4463" s="1">
        <v>44090</v>
      </c>
      <c r="C4463" s="2">
        <v>0.77195601851851858</v>
      </c>
      <c r="D4463" s="4">
        <f t="shared" si="69"/>
        <v>44090.771956018521</v>
      </c>
      <c r="E4463">
        <v>24.2</v>
      </c>
      <c r="F4463">
        <v>50.6</v>
      </c>
      <c r="G4463">
        <v>-1.310084</v>
      </c>
      <c r="H4463" s="5">
        <v>1.9699999999999999E-4</v>
      </c>
      <c r="I4463">
        <v>-1.2702500000000001</v>
      </c>
      <c r="J4463" s="5">
        <v>2.0799999999999999E-4</v>
      </c>
      <c r="K4463" s="3">
        <v>5.8779999999999998E-9</v>
      </c>
      <c r="L4463" s="3">
        <v>-1.217E-9</v>
      </c>
      <c r="M4463">
        <v>2498.6</v>
      </c>
      <c r="N4463">
        <v>-1.310084</v>
      </c>
    </row>
    <row r="4464" spans="1:14" x14ac:dyDescent="0.25">
      <c r="A4464" t="s">
        <v>40</v>
      </c>
      <c r="B4464" s="1">
        <v>44090</v>
      </c>
      <c r="C4464" s="2">
        <v>0.77201388888888889</v>
      </c>
      <c r="D4464" s="4">
        <f t="shared" si="69"/>
        <v>44090.772013888891</v>
      </c>
      <c r="E4464">
        <v>24.2</v>
      </c>
      <c r="F4464">
        <v>50.6</v>
      </c>
      <c r="G4464">
        <v>-1.3100860000000001</v>
      </c>
      <c r="H4464" s="5">
        <v>3.01E-4</v>
      </c>
      <c r="I4464">
        <v>-1.270365</v>
      </c>
      <c r="J4464" s="5">
        <v>3.5300000000000002E-4</v>
      </c>
      <c r="K4464" s="3">
        <v>8.6140000000000002E-9</v>
      </c>
      <c r="L4464" s="3">
        <v>-8.9479999999999995E-10</v>
      </c>
      <c r="M4464">
        <v>2498.5</v>
      </c>
      <c r="N4464">
        <v>-1.3100860000000001</v>
      </c>
    </row>
    <row r="4465" spans="1:14" x14ac:dyDescent="0.25">
      <c r="A4465" t="s">
        <v>40</v>
      </c>
      <c r="B4465" s="1">
        <v>44090</v>
      </c>
      <c r="C4465" s="2">
        <v>0.7720717592592593</v>
      </c>
      <c r="D4465" s="4">
        <f t="shared" si="69"/>
        <v>44090.77207175926</v>
      </c>
      <c r="E4465">
        <v>24.2</v>
      </c>
      <c r="F4465">
        <v>50.3</v>
      </c>
      <c r="G4465">
        <v>-1.3100940000000001</v>
      </c>
      <c r="H4465" s="5">
        <v>3.6099999999999999E-4</v>
      </c>
      <c r="I4465">
        <v>-1.2702100000000001</v>
      </c>
      <c r="J4465" s="5">
        <v>3.4400000000000001E-4</v>
      </c>
      <c r="K4465" s="3">
        <v>1.192E-8</v>
      </c>
      <c r="L4465" s="3">
        <v>2.8229999999999999E-9</v>
      </c>
      <c r="M4465">
        <v>2498.5</v>
      </c>
      <c r="N4465">
        <v>-1.3100940000000001</v>
      </c>
    </row>
    <row r="4466" spans="1:14" x14ac:dyDescent="0.25">
      <c r="A4466" t="s">
        <v>40</v>
      </c>
      <c r="B4466" s="1">
        <v>44090</v>
      </c>
      <c r="C4466" s="2">
        <v>0.77212962962962972</v>
      </c>
      <c r="D4466" s="4">
        <f t="shared" si="69"/>
        <v>44090.772129629629</v>
      </c>
      <c r="E4466">
        <v>24.2</v>
      </c>
      <c r="F4466">
        <v>50.6</v>
      </c>
      <c r="G4466">
        <v>-1.310049</v>
      </c>
      <c r="H4466" s="5">
        <v>1.54E-4</v>
      </c>
      <c r="I4466">
        <v>-1.270303</v>
      </c>
      <c r="J4466" s="5">
        <v>1.37E-4</v>
      </c>
      <c r="K4466" s="3">
        <v>1.7450000000000001E-8</v>
      </c>
      <c r="L4466" s="3">
        <v>2.7299999999999999E-9</v>
      </c>
      <c r="M4466">
        <v>2498.5</v>
      </c>
      <c r="N4466">
        <v>-1.310049</v>
      </c>
    </row>
    <row r="4467" spans="1:14" x14ac:dyDescent="0.25">
      <c r="A4467" t="s">
        <v>40</v>
      </c>
      <c r="B4467" s="1">
        <v>44090</v>
      </c>
      <c r="C4467" s="2">
        <v>0.77218749999999992</v>
      </c>
      <c r="D4467" s="4">
        <f t="shared" si="69"/>
        <v>44090.772187499999</v>
      </c>
      <c r="E4467">
        <v>24.2</v>
      </c>
      <c r="F4467">
        <v>50.7</v>
      </c>
      <c r="G4467">
        <v>-1.310279</v>
      </c>
      <c r="H4467" s="5">
        <v>5.9500000000000004E-4</v>
      </c>
      <c r="I4467">
        <v>-1.2700610000000001</v>
      </c>
      <c r="J4467" s="5">
        <v>2.3699999999999999E-4</v>
      </c>
      <c r="K4467" s="3">
        <v>1.6140000000000001E-8</v>
      </c>
      <c r="L4467" s="3">
        <v>-7.5969999999999997E-10</v>
      </c>
      <c r="M4467">
        <v>2498.4</v>
      </c>
      <c r="N4467">
        <v>-1.310279</v>
      </c>
    </row>
    <row r="4468" spans="1:14" x14ac:dyDescent="0.25">
      <c r="A4468" t="s">
        <v>40</v>
      </c>
      <c r="B4468" s="1">
        <v>44090</v>
      </c>
      <c r="C4468" s="2">
        <v>0.77223379629629629</v>
      </c>
      <c r="D4468" s="4">
        <f t="shared" si="69"/>
        <v>44090.772233796299</v>
      </c>
      <c r="E4468">
        <v>24.2</v>
      </c>
      <c r="F4468">
        <v>50.8</v>
      </c>
      <c r="G4468">
        <v>-1.3100810000000001</v>
      </c>
      <c r="H4468" s="5">
        <v>1.26E-4</v>
      </c>
      <c r="I4468">
        <v>-1.2702169999999999</v>
      </c>
      <c r="J4468" s="5">
        <v>1.84E-4</v>
      </c>
      <c r="K4468" s="3">
        <v>1.281E-8</v>
      </c>
      <c r="L4468" s="3">
        <v>4.4020000000000003E-9</v>
      </c>
      <c r="M4468">
        <v>2498.4</v>
      </c>
      <c r="N4468">
        <v>-1.3100810000000001</v>
      </c>
    </row>
    <row r="4469" spans="1:14" x14ac:dyDescent="0.25">
      <c r="A4469" t="s">
        <v>40</v>
      </c>
      <c r="B4469" s="1">
        <v>44090</v>
      </c>
      <c r="C4469" s="2">
        <v>0.77229166666666671</v>
      </c>
      <c r="D4469" s="4">
        <f t="shared" si="69"/>
        <v>44090.772291666668</v>
      </c>
      <c r="E4469">
        <v>24.2</v>
      </c>
      <c r="F4469">
        <v>51</v>
      </c>
      <c r="G4469">
        <v>-1.310128</v>
      </c>
      <c r="H4469" s="5">
        <v>1.7200000000000001E-4</v>
      </c>
      <c r="I4469">
        <v>-1.2702450000000001</v>
      </c>
      <c r="J4469" s="5">
        <v>4.6200000000000001E-4</v>
      </c>
      <c r="K4469" s="3">
        <v>1.3869999999999999E-8</v>
      </c>
      <c r="L4469" s="3">
        <v>5.4050000000000005E-10</v>
      </c>
      <c r="M4469">
        <v>2498.4</v>
      </c>
      <c r="N4469">
        <v>-1.310128</v>
      </c>
    </row>
    <row r="4470" spans="1:14" x14ac:dyDescent="0.25">
      <c r="A4470" t="s">
        <v>40</v>
      </c>
      <c r="B4470" s="1">
        <v>44090</v>
      </c>
      <c r="C4470" s="2">
        <v>0.77234953703703713</v>
      </c>
      <c r="D4470" s="4">
        <f t="shared" si="69"/>
        <v>44090.772349537037</v>
      </c>
      <c r="E4470">
        <v>24.2</v>
      </c>
      <c r="F4470">
        <v>51</v>
      </c>
      <c r="G4470">
        <v>-1.3101100000000001</v>
      </c>
      <c r="H4470" s="5">
        <v>1.56E-4</v>
      </c>
      <c r="I4470">
        <v>-1.270184</v>
      </c>
      <c r="J4470" s="5">
        <v>2.99E-4</v>
      </c>
      <c r="K4470" s="3">
        <v>2.702E-9</v>
      </c>
      <c r="L4470" s="3">
        <v>-3.7679999999999998E-10</v>
      </c>
      <c r="M4470">
        <v>2498.3000000000002</v>
      </c>
      <c r="N4470">
        <v>-1.3101100000000001</v>
      </c>
    </row>
    <row r="4471" spans="1:14" x14ac:dyDescent="0.25">
      <c r="A4471" t="s">
        <v>40</v>
      </c>
      <c r="B4471" s="1">
        <v>44090</v>
      </c>
      <c r="C4471" s="2">
        <v>0.77240740740740732</v>
      </c>
      <c r="D4471" s="4">
        <f t="shared" si="69"/>
        <v>44090.772407407407</v>
      </c>
      <c r="E4471">
        <v>24.2</v>
      </c>
      <c r="F4471">
        <v>51</v>
      </c>
      <c r="G4471">
        <v>-1.310147</v>
      </c>
      <c r="H4471" s="5">
        <v>3.9800000000000002E-4</v>
      </c>
      <c r="I4471">
        <v>-1.270235</v>
      </c>
      <c r="J4471" s="5">
        <v>1.45E-4</v>
      </c>
      <c r="K4471" s="3">
        <v>1.1630000000000001E-8</v>
      </c>
      <c r="L4471" s="3">
        <v>4.2700000000000004E-9</v>
      </c>
      <c r="M4471">
        <v>2498.3000000000002</v>
      </c>
      <c r="N4471">
        <v>-1.310147</v>
      </c>
    </row>
    <row r="4472" spans="1:14" x14ac:dyDescent="0.25">
      <c r="A4472" t="s">
        <v>40</v>
      </c>
      <c r="B4472" s="1">
        <v>44090</v>
      </c>
      <c r="C4472" s="2">
        <v>0.7724537037037037</v>
      </c>
      <c r="D4472" s="4">
        <f t="shared" si="69"/>
        <v>44090.772453703707</v>
      </c>
      <c r="E4472">
        <v>24.2</v>
      </c>
      <c r="F4472">
        <v>51.1</v>
      </c>
      <c r="G4472">
        <v>-1.310073</v>
      </c>
      <c r="H4472" s="5">
        <v>2.1699999999999999E-4</v>
      </c>
      <c r="I4472">
        <v>-1.270249</v>
      </c>
      <c r="J4472" s="5">
        <v>3.1E-4</v>
      </c>
      <c r="K4472" s="3">
        <v>7.2069999999999996E-9</v>
      </c>
      <c r="L4472" s="3">
        <v>1.2420000000000001E-9</v>
      </c>
      <c r="M4472">
        <v>2498.3000000000002</v>
      </c>
      <c r="N4472">
        <v>-1.310073</v>
      </c>
    </row>
    <row r="4473" spans="1:14" x14ac:dyDescent="0.25">
      <c r="A4473" t="s">
        <v>40</v>
      </c>
      <c r="B4473" s="1">
        <v>44090</v>
      </c>
      <c r="C4473" s="2">
        <v>0.77251157407407411</v>
      </c>
      <c r="D4473" s="4">
        <f t="shared" si="69"/>
        <v>44090.772511574076</v>
      </c>
      <c r="E4473">
        <v>24.2</v>
      </c>
      <c r="F4473">
        <v>50.5</v>
      </c>
      <c r="G4473">
        <v>-1.3102419999999999</v>
      </c>
      <c r="H4473" s="5">
        <v>2.3499999999999999E-4</v>
      </c>
      <c r="I4473">
        <v>-1.2701199999999999</v>
      </c>
      <c r="J4473" s="5">
        <v>2.1900000000000001E-4</v>
      </c>
      <c r="K4473" s="3">
        <v>4.5690000000000002E-9</v>
      </c>
      <c r="L4473" s="3">
        <v>1.1050000000000001E-10</v>
      </c>
      <c r="M4473">
        <v>2498.1999999999998</v>
      </c>
      <c r="N4473">
        <v>-1.3102419999999999</v>
      </c>
    </row>
    <row r="4474" spans="1:14" x14ac:dyDescent="0.25">
      <c r="A4474" t="s">
        <v>40</v>
      </c>
      <c r="B4474" s="1">
        <v>44090</v>
      </c>
      <c r="C4474" s="2">
        <v>0.77256944444444453</v>
      </c>
      <c r="D4474" s="4">
        <f t="shared" si="69"/>
        <v>44090.772569444445</v>
      </c>
      <c r="E4474">
        <v>24.2</v>
      </c>
      <c r="F4474">
        <v>50.5</v>
      </c>
      <c r="G4474">
        <v>-1.310319</v>
      </c>
      <c r="H4474" s="5">
        <v>2.5999999999999998E-4</v>
      </c>
      <c r="I4474">
        <v>-1.270165</v>
      </c>
      <c r="J4474" s="5">
        <v>1.5100000000000001E-4</v>
      </c>
      <c r="K4474" s="3">
        <v>1.2100000000000001E-8</v>
      </c>
      <c r="L4474" s="3">
        <v>-2.5000000000000001E-9</v>
      </c>
      <c r="M4474">
        <v>2498.1999999999998</v>
      </c>
      <c r="N4474">
        <v>-1.310319</v>
      </c>
    </row>
    <row r="4475" spans="1:14" x14ac:dyDescent="0.25">
      <c r="A4475" t="s">
        <v>40</v>
      </c>
      <c r="B4475" s="1">
        <v>44090</v>
      </c>
      <c r="C4475" s="2">
        <v>0.77262731481481473</v>
      </c>
      <c r="D4475" s="4">
        <f t="shared" si="69"/>
        <v>44090.772627314815</v>
      </c>
      <c r="E4475">
        <v>24.2</v>
      </c>
      <c r="F4475">
        <v>51</v>
      </c>
      <c r="G4475">
        <v>-1.3100369999999999</v>
      </c>
      <c r="H4475" s="5">
        <v>1.3999999999999999E-4</v>
      </c>
      <c r="I4475">
        <v>-1.2702279999999999</v>
      </c>
      <c r="J4475" s="5">
        <v>2.6499999999999999E-4</v>
      </c>
      <c r="K4475" s="3">
        <v>1.228E-8</v>
      </c>
      <c r="L4475" s="3">
        <v>5.1629999999999996E-9</v>
      </c>
      <c r="M4475">
        <v>2498.1</v>
      </c>
      <c r="N4475">
        <v>-1.3100369999999999</v>
      </c>
    </row>
    <row r="4476" spans="1:14" x14ac:dyDescent="0.25">
      <c r="A4476" t="s">
        <v>40</v>
      </c>
      <c r="B4476" s="1">
        <v>44090</v>
      </c>
      <c r="C4476" s="2">
        <v>0.77268518518518514</v>
      </c>
      <c r="D4476" s="4">
        <f t="shared" si="69"/>
        <v>44090.772685185184</v>
      </c>
      <c r="E4476">
        <v>24.2</v>
      </c>
      <c r="F4476">
        <v>51.2</v>
      </c>
      <c r="G4476">
        <v>-1.3101290000000001</v>
      </c>
      <c r="H4476" s="5">
        <v>1.7200000000000001E-4</v>
      </c>
      <c r="I4476">
        <v>-1.2701439999999999</v>
      </c>
      <c r="J4476" s="5">
        <v>1.4100000000000001E-4</v>
      </c>
      <c r="K4476" s="3">
        <v>7.5800000000000007E-9</v>
      </c>
      <c r="L4476" s="3">
        <v>-2.419E-9</v>
      </c>
      <c r="M4476">
        <v>2498.1</v>
      </c>
      <c r="N4476">
        <v>-1.3101290000000001</v>
      </c>
    </row>
    <row r="4477" spans="1:14" x14ac:dyDescent="0.25">
      <c r="A4477" t="s">
        <v>40</v>
      </c>
      <c r="B4477" s="1">
        <v>44090</v>
      </c>
      <c r="C4477" s="2">
        <v>0.77273148148148152</v>
      </c>
      <c r="D4477" s="4">
        <f t="shared" si="69"/>
        <v>44090.772731481484</v>
      </c>
      <c r="E4477">
        <v>24.2</v>
      </c>
      <c r="F4477">
        <v>51.2</v>
      </c>
      <c r="G4477">
        <v>-1.309998</v>
      </c>
      <c r="H4477" s="5">
        <v>2.22E-4</v>
      </c>
      <c r="I4477">
        <v>-1.2700579999999999</v>
      </c>
      <c r="J4477" s="5">
        <v>2.4600000000000002E-4</v>
      </c>
      <c r="K4477" s="3">
        <v>1.365E-8</v>
      </c>
      <c r="L4477" s="3">
        <v>-1.4289999999999999E-9</v>
      </c>
      <c r="M4477">
        <v>2498.1999999999998</v>
      </c>
      <c r="N4477">
        <v>-1.309998</v>
      </c>
    </row>
    <row r="4478" spans="1:14" x14ac:dyDescent="0.25">
      <c r="A4478" t="s">
        <v>40</v>
      </c>
      <c r="B4478" s="1">
        <v>44090</v>
      </c>
      <c r="C4478" s="2">
        <v>0.77278935185185194</v>
      </c>
      <c r="D4478" s="4">
        <f t="shared" si="69"/>
        <v>44090.772789351853</v>
      </c>
      <c r="E4478">
        <v>24.2</v>
      </c>
      <c r="F4478">
        <v>51.2</v>
      </c>
      <c r="G4478">
        <v>-1.310063</v>
      </c>
      <c r="H4478" s="5">
        <v>1.46E-4</v>
      </c>
      <c r="I4478">
        <v>-1.2701290000000001</v>
      </c>
      <c r="J4478" s="5">
        <v>2.0799999999999999E-4</v>
      </c>
      <c r="K4478" s="3">
        <v>6.6700000000000003E-9</v>
      </c>
      <c r="L4478" s="3">
        <v>6.205E-9</v>
      </c>
      <c r="M4478">
        <v>2498.1</v>
      </c>
      <c r="N4478">
        <v>-1.310063</v>
      </c>
    </row>
    <row r="4479" spans="1:14" x14ac:dyDescent="0.25">
      <c r="A4479" t="s">
        <v>40</v>
      </c>
      <c r="B4479" s="1">
        <v>44090</v>
      </c>
      <c r="C4479" s="2">
        <v>0.77284722222222213</v>
      </c>
      <c r="D4479" s="4">
        <f t="shared" si="69"/>
        <v>44090.772847222222</v>
      </c>
      <c r="E4479">
        <v>24.2</v>
      </c>
      <c r="F4479">
        <v>51.3</v>
      </c>
      <c r="G4479">
        <v>-1.310122</v>
      </c>
      <c r="H4479" s="5">
        <v>2.7799999999999998E-4</v>
      </c>
      <c r="I4479">
        <v>-1.270184</v>
      </c>
      <c r="J4479" s="5">
        <v>1.8599999999999999E-4</v>
      </c>
      <c r="K4479" s="3">
        <v>7.289E-9</v>
      </c>
      <c r="L4479" s="3">
        <v>-1.059E-9</v>
      </c>
      <c r="M4479">
        <v>2498</v>
      </c>
      <c r="N4479">
        <v>-1.310122</v>
      </c>
    </row>
    <row r="4480" spans="1:14" x14ac:dyDescent="0.25">
      <c r="A4480" t="s">
        <v>40</v>
      </c>
      <c r="B4480" s="1">
        <v>44090</v>
      </c>
      <c r="C4480" s="2">
        <v>0.77290509259259255</v>
      </c>
      <c r="D4480" s="4">
        <f t="shared" si="69"/>
        <v>44090.772905092592</v>
      </c>
      <c r="E4480">
        <v>24.2</v>
      </c>
      <c r="F4480">
        <v>51.3</v>
      </c>
      <c r="G4480">
        <v>-1.310152</v>
      </c>
      <c r="H4480" s="5">
        <v>2.3800000000000001E-4</v>
      </c>
      <c r="I4480">
        <v>-1.270124</v>
      </c>
      <c r="J4480" s="5">
        <v>2.13E-4</v>
      </c>
      <c r="K4480" s="3">
        <v>6.4249999999999996E-9</v>
      </c>
      <c r="L4480" s="3">
        <v>4.5160000000000002E-10</v>
      </c>
      <c r="M4480">
        <v>2498</v>
      </c>
      <c r="N4480">
        <v>-1.310152</v>
      </c>
    </row>
    <row r="4481" spans="1:14" x14ac:dyDescent="0.25">
      <c r="A4481" t="s">
        <v>40</v>
      </c>
      <c r="B4481" s="1">
        <v>44090</v>
      </c>
      <c r="C4481" s="2">
        <v>0.77296296296296296</v>
      </c>
      <c r="D4481" s="4">
        <f t="shared" si="69"/>
        <v>44090.772962962961</v>
      </c>
      <c r="E4481">
        <v>24.2</v>
      </c>
      <c r="F4481">
        <v>50.7</v>
      </c>
      <c r="G4481">
        <v>-1.3101419999999999</v>
      </c>
      <c r="H4481" s="5">
        <v>5.7600000000000001E-4</v>
      </c>
      <c r="I4481">
        <v>-1.2700279999999999</v>
      </c>
      <c r="J4481" s="5">
        <v>3.5799999999999997E-4</v>
      </c>
      <c r="K4481" s="3">
        <v>2.332E-8</v>
      </c>
      <c r="L4481" s="3">
        <v>1.513E-9</v>
      </c>
      <c r="M4481">
        <v>2498</v>
      </c>
      <c r="N4481">
        <v>-1.3101419999999999</v>
      </c>
    </row>
    <row r="4482" spans="1:14" x14ac:dyDescent="0.25">
      <c r="A4482" t="s">
        <v>40</v>
      </c>
      <c r="B4482" s="1">
        <v>44090</v>
      </c>
      <c r="C4482" s="2">
        <v>0.77302083333333327</v>
      </c>
      <c r="D4482" s="4">
        <f t="shared" ref="D4482:D4545" si="70">B4482+C4482</f>
        <v>44090.773020833331</v>
      </c>
      <c r="E4482">
        <v>24.2</v>
      </c>
      <c r="F4482">
        <v>50.7</v>
      </c>
      <c r="G4482">
        <v>-1.310341</v>
      </c>
      <c r="H4482" s="5">
        <v>2.8299999999999999E-4</v>
      </c>
      <c r="I4482">
        <v>-1.270241</v>
      </c>
      <c r="J4482" s="5">
        <v>1.5100000000000001E-4</v>
      </c>
      <c r="K4482" s="3">
        <v>2.536E-8</v>
      </c>
      <c r="L4482" s="3">
        <v>-1.778E-10</v>
      </c>
      <c r="M4482">
        <v>2498</v>
      </c>
      <c r="N4482">
        <v>-1.310341</v>
      </c>
    </row>
    <row r="4483" spans="1:14" x14ac:dyDescent="0.25">
      <c r="A4483" t="s">
        <v>40</v>
      </c>
      <c r="B4483" s="1">
        <v>44090</v>
      </c>
      <c r="C4483" s="2">
        <v>0.77306712962962953</v>
      </c>
      <c r="D4483" s="4">
        <f t="shared" si="70"/>
        <v>44090.77306712963</v>
      </c>
      <c r="E4483">
        <v>24.2</v>
      </c>
      <c r="F4483">
        <v>50.8</v>
      </c>
      <c r="G4483">
        <v>-1.3103560000000001</v>
      </c>
      <c r="H4483" s="5">
        <v>3.1199999999999999E-4</v>
      </c>
      <c r="I4483">
        <v>-1.270181</v>
      </c>
      <c r="J4483" s="5">
        <v>4.08E-4</v>
      </c>
      <c r="K4483" s="3">
        <v>1.6359999999999999E-8</v>
      </c>
      <c r="L4483" s="3">
        <v>1.0530000000000001E-8</v>
      </c>
      <c r="M4483">
        <v>2497.9</v>
      </c>
      <c r="N4483">
        <v>-1.3103560000000001</v>
      </c>
    </row>
    <row r="4484" spans="1:14" x14ac:dyDescent="0.25">
      <c r="A4484" t="s">
        <v>40</v>
      </c>
      <c r="B4484" s="1">
        <v>44090</v>
      </c>
      <c r="C4484" s="2">
        <v>0.77312499999999995</v>
      </c>
      <c r="D4484" s="4">
        <f t="shared" si="70"/>
        <v>44090.773125</v>
      </c>
      <c r="E4484">
        <v>24.2</v>
      </c>
      <c r="F4484">
        <v>50.6</v>
      </c>
      <c r="G4484">
        <v>-1.3102009999999999</v>
      </c>
      <c r="H4484" s="5">
        <v>5.2800000000000004E-4</v>
      </c>
      <c r="I4484">
        <v>-1.2703469999999999</v>
      </c>
      <c r="J4484" s="5">
        <v>2.6800000000000001E-4</v>
      </c>
      <c r="K4484" s="3">
        <v>1.5040000000000001E-8</v>
      </c>
      <c r="L4484" s="3">
        <v>1.001E-8</v>
      </c>
      <c r="M4484">
        <v>2498</v>
      </c>
      <c r="N4484">
        <v>-1.3102009999999999</v>
      </c>
    </row>
    <row r="4485" spans="1:14" x14ac:dyDescent="0.25">
      <c r="A4485" t="s">
        <v>40</v>
      </c>
      <c r="B4485" s="1">
        <v>44090</v>
      </c>
      <c r="C4485" s="2">
        <v>0.77318287037037037</v>
      </c>
      <c r="D4485" s="4">
        <f t="shared" si="70"/>
        <v>44090.773182870369</v>
      </c>
      <c r="E4485">
        <v>24.2</v>
      </c>
      <c r="F4485">
        <v>50.6</v>
      </c>
      <c r="G4485">
        <v>-1.310187</v>
      </c>
      <c r="H4485" s="5">
        <v>3.21E-4</v>
      </c>
      <c r="I4485">
        <v>-1.270035</v>
      </c>
      <c r="J4485" s="5">
        <v>4.75E-4</v>
      </c>
      <c r="K4485" s="3">
        <v>2.4100000000000001E-8</v>
      </c>
      <c r="L4485" s="3">
        <v>2.3809999999999999E-9</v>
      </c>
      <c r="M4485">
        <v>2497.9</v>
      </c>
      <c r="N4485">
        <v>-1.310187</v>
      </c>
    </row>
    <row r="4486" spans="1:14" x14ac:dyDescent="0.25">
      <c r="A4486" t="s">
        <v>40</v>
      </c>
      <c r="B4486" s="1">
        <v>44090</v>
      </c>
      <c r="C4486" s="2">
        <v>0.77324074074074067</v>
      </c>
      <c r="D4486" s="4">
        <f t="shared" si="70"/>
        <v>44090.773240740738</v>
      </c>
      <c r="E4486">
        <v>24.2</v>
      </c>
      <c r="F4486">
        <v>50.7</v>
      </c>
      <c r="G4486">
        <v>-1.31023</v>
      </c>
      <c r="H4486" s="5">
        <v>2.5399999999999999E-4</v>
      </c>
      <c r="I4486">
        <v>-1.270108</v>
      </c>
      <c r="J4486" s="5">
        <v>3.28E-4</v>
      </c>
      <c r="K4486" s="3">
        <v>8.4890000000000008E-9</v>
      </c>
      <c r="L4486" s="3">
        <v>-1.541E-9</v>
      </c>
      <c r="M4486">
        <v>2497.8000000000002</v>
      </c>
      <c r="N4486">
        <v>-1.31023</v>
      </c>
    </row>
    <row r="4487" spans="1:14" x14ac:dyDescent="0.25">
      <c r="A4487" t="s">
        <v>40</v>
      </c>
      <c r="B4487" s="1">
        <v>44090</v>
      </c>
      <c r="C4487" s="2">
        <v>0.77329861111111109</v>
      </c>
      <c r="D4487" s="4">
        <f t="shared" si="70"/>
        <v>44090.773298611108</v>
      </c>
      <c r="E4487">
        <v>24.2</v>
      </c>
      <c r="F4487">
        <v>50.3</v>
      </c>
      <c r="G4487">
        <v>-1.3100270000000001</v>
      </c>
      <c r="H4487" s="5">
        <v>4.0400000000000001E-4</v>
      </c>
      <c r="I4487">
        <v>-1.270211</v>
      </c>
      <c r="J4487" s="5">
        <v>3.8900000000000002E-4</v>
      </c>
      <c r="K4487" s="3">
        <v>1.967E-8</v>
      </c>
      <c r="L4487" s="3">
        <v>1.055E-8</v>
      </c>
      <c r="M4487">
        <v>2497.9</v>
      </c>
      <c r="N4487">
        <v>-1.3100270000000001</v>
      </c>
    </row>
    <row r="4488" spans="1:14" x14ac:dyDescent="0.25">
      <c r="A4488" t="s">
        <v>40</v>
      </c>
      <c r="B4488" s="1">
        <v>44090</v>
      </c>
      <c r="C4488" s="2">
        <v>0.77334490740740736</v>
      </c>
      <c r="D4488" s="4">
        <f t="shared" si="70"/>
        <v>44090.773344907408</v>
      </c>
      <c r="E4488">
        <v>24.2</v>
      </c>
      <c r="F4488">
        <v>50.6</v>
      </c>
      <c r="G4488">
        <v>-1.310206</v>
      </c>
      <c r="H4488" s="5">
        <v>2.7300000000000002E-4</v>
      </c>
      <c r="I4488">
        <v>-1.2701260000000001</v>
      </c>
      <c r="J4488" s="5">
        <v>3.3300000000000002E-4</v>
      </c>
      <c r="K4488" s="3">
        <v>8.1970000000000005E-9</v>
      </c>
      <c r="L4488" s="3">
        <v>-6.236E-10</v>
      </c>
      <c r="M4488">
        <v>2497.8000000000002</v>
      </c>
      <c r="N4488">
        <v>-1.310206</v>
      </c>
    </row>
    <row r="4489" spans="1:14" x14ac:dyDescent="0.25">
      <c r="A4489" t="s">
        <v>40</v>
      </c>
      <c r="B4489" s="1">
        <v>44090</v>
      </c>
      <c r="C4489" s="2">
        <v>0.77340277777777777</v>
      </c>
      <c r="D4489" s="4">
        <f t="shared" si="70"/>
        <v>44090.773402777777</v>
      </c>
      <c r="E4489">
        <v>24.2</v>
      </c>
      <c r="F4489">
        <v>50.7</v>
      </c>
      <c r="G4489">
        <v>-1.3101430000000001</v>
      </c>
      <c r="H4489" s="5">
        <v>1.03E-4</v>
      </c>
      <c r="I4489">
        <v>-1.270079</v>
      </c>
      <c r="J4489" s="5">
        <v>1.6899999999999999E-4</v>
      </c>
      <c r="K4489" s="3">
        <v>1.03E-8</v>
      </c>
      <c r="L4489" s="3">
        <v>-1.517E-9</v>
      </c>
      <c r="M4489">
        <v>2497.8000000000002</v>
      </c>
      <c r="N4489">
        <v>-1.3101430000000001</v>
      </c>
    </row>
    <row r="4490" spans="1:14" x14ac:dyDescent="0.25">
      <c r="A4490" t="s">
        <v>40</v>
      </c>
      <c r="B4490" s="1">
        <v>44090</v>
      </c>
      <c r="C4490" s="2">
        <v>0.77346064814814808</v>
      </c>
      <c r="D4490" s="4">
        <f t="shared" si="70"/>
        <v>44090.773460648146</v>
      </c>
      <c r="E4490">
        <v>24.2</v>
      </c>
      <c r="F4490">
        <v>51</v>
      </c>
      <c r="G4490">
        <v>-1.310084</v>
      </c>
      <c r="H4490" s="5">
        <v>1.05E-4</v>
      </c>
      <c r="I4490">
        <v>-1.270132</v>
      </c>
      <c r="J4490" s="5">
        <v>1.5200000000000001E-4</v>
      </c>
      <c r="K4490" s="3">
        <v>1.1630000000000001E-8</v>
      </c>
      <c r="L4490" s="3">
        <v>1.145E-8</v>
      </c>
      <c r="M4490">
        <v>2497.8000000000002</v>
      </c>
      <c r="N4490">
        <v>-1.310084</v>
      </c>
    </row>
    <row r="4491" spans="1:14" x14ac:dyDescent="0.25">
      <c r="A4491" t="s">
        <v>40</v>
      </c>
      <c r="B4491" s="1">
        <v>44090</v>
      </c>
      <c r="C4491" s="2">
        <v>0.77351851851851849</v>
      </c>
      <c r="D4491" s="4">
        <f t="shared" si="70"/>
        <v>44090.773518518516</v>
      </c>
      <c r="E4491">
        <v>24.2</v>
      </c>
      <c r="F4491">
        <v>51.2</v>
      </c>
      <c r="G4491">
        <v>-1.3101849999999999</v>
      </c>
      <c r="H4491" s="5">
        <v>2.5099999999999998E-4</v>
      </c>
      <c r="I4491">
        <v>-1.2702450000000001</v>
      </c>
      <c r="J4491" s="5">
        <v>1.6000000000000001E-4</v>
      </c>
      <c r="K4491" s="3">
        <v>1.393E-8</v>
      </c>
      <c r="L4491" s="3">
        <v>-2.164E-9</v>
      </c>
      <c r="M4491">
        <v>2497.8000000000002</v>
      </c>
      <c r="N4491">
        <v>-1.3101849999999999</v>
      </c>
    </row>
    <row r="4492" spans="1:14" x14ac:dyDescent="0.25">
      <c r="A4492" t="s">
        <v>40</v>
      </c>
      <c r="B4492" s="1">
        <v>44090</v>
      </c>
      <c r="C4492" s="2">
        <v>0.77357638888888891</v>
      </c>
      <c r="D4492" s="4">
        <f t="shared" si="70"/>
        <v>44090.773576388892</v>
      </c>
      <c r="E4492">
        <v>24.2</v>
      </c>
      <c r="F4492">
        <v>51.3</v>
      </c>
      <c r="G4492">
        <v>-1.3100639999999999</v>
      </c>
      <c r="H4492" s="5">
        <v>4.8099999999999998E-4</v>
      </c>
      <c r="I4492">
        <v>-1.270054</v>
      </c>
      <c r="J4492" s="5">
        <v>4.2700000000000002E-4</v>
      </c>
      <c r="K4492" s="3">
        <v>1.263E-8</v>
      </c>
      <c r="L4492" s="3">
        <v>-1.5629999999999999E-10</v>
      </c>
      <c r="M4492">
        <v>2497.6999999999998</v>
      </c>
      <c r="N4492">
        <v>-1.3100639999999999</v>
      </c>
    </row>
    <row r="4493" spans="1:14" x14ac:dyDescent="0.25">
      <c r="A4493" t="s">
        <v>40</v>
      </c>
      <c r="B4493" s="1">
        <v>44090</v>
      </c>
      <c r="C4493" s="2">
        <v>0.77362268518518518</v>
      </c>
      <c r="D4493" s="4">
        <f t="shared" si="70"/>
        <v>44090.773622685185</v>
      </c>
      <c r="E4493">
        <v>24.2</v>
      </c>
      <c r="F4493">
        <v>51.4</v>
      </c>
      <c r="G4493">
        <v>-1.3103739999999999</v>
      </c>
      <c r="H4493" s="5">
        <v>2.1000000000000001E-4</v>
      </c>
      <c r="I4493">
        <v>-1.270084</v>
      </c>
      <c r="J4493" s="5">
        <v>1.6200000000000001E-4</v>
      </c>
      <c r="K4493" s="3">
        <v>1.8530000000000001E-8</v>
      </c>
      <c r="L4493" s="3">
        <v>1.8259999999999999E-8</v>
      </c>
      <c r="M4493">
        <v>2497.6</v>
      </c>
      <c r="N4493">
        <v>-1.3103739999999999</v>
      </c>
    </row>
    <row r="4494" spans="1:14" x14ac:dyDescent="0.25">
      <c r="A4494" t="s">
        <v>40</v>
      </c>
      <c r="B4494" s="1">
        <v>44090</v>
      </c>
      <c r="C4494" s="2">
        <v>0.77368055555555559</v>
      </c>
      <c r="D4494" s="4">
        <f t="shared" si="70"/>
        <v>44090.773680555554</v>
      </c>
      <c r="E4494">
        <v>24.2</v>
      </c>
      <c r="F4494">
        <v>51.4</v>
      </c>
      <c r="G4494">
        <v>-1.3102290000000001</v>
      </c>
      <c r="H4494" s="5">
        <v>2.14E-4</v>
      </c>
      <c r="I4494">
        <v>-1.2701100000000001</v>
      </c>
      <c r="J4494" s="5">
        <v>1.94E-4</v>
      </c>
      <c r="K4494" s="3">
        <v>1.1539999999999999E-8</v>
      </c>
      <c r="L4494" s="3">
        <v>-1.761E-9</v>
      </c>
      <c r="M4494">
        <v>2497.6999999999998</v>
      </c>
      <c r="N4494">
        <v>-1.3102290000000001</v>
      </c>
    </row>
    <row r="4495" spans="1:14" x14ac:dyDescent="0.25">
      <c r="A4495" t="s">
        <v>40</v>
      </c>
      <c r="B4495" s="1">
        <v>44090</v>
      </c>
      <c r="C4495" s="2">
        <v>0.7737384259259259</v>
      </c>
      <c r="D4495" s="4">
        <f t="shared" si="70"/>
        <v>44090.773738425924</v>
      </c>
      <c r="E4495">
        <v>24.2</v>
      </c>
      <c r="F4495">
        <v>51.4</v>
      </c>
      <c r="G4495">
        <v>-1.31009</v>
      </c>
      <c r="H4495" s="5">
        <v>3.8099999999999999E-4</v>
      </c>
      <c r="I4495">
        <v>-1.2700990000000001</v>
      </c>
      <c r="J4495" s="5">
        <v>2.5099999999999998E-4</v>
      </c>
      <c r="K4495" s="3">
        <v>1.1830000000000001E-8</v>
      </c>
      <c r="L4495" s="3">
        <v>-2.582E-9</v>
      </c>
      <c r="M4495">
        <v>2497.6</v>
      </c>
      <c r="N4495">
        <v>-1.31009</v>
      </c>
    </row>
    <row r="4496" spans="1:14" x14ac:dyDescent="0.25">
      <c r="A4496" t="s">
        <v>40</v>
      </c>
      <c r="B4496" s="1">
        <v>44090</v>
      </c>
      <c r="C4496" s="2">
        <v>0.77379629629629632</v>
      </c>
      <c r="D4496" s="4">
        <f t="shared" si="70"/>
        <v>44090.773796296293</v>
      </c>
      <c r="E4496">
        <v>24.2</v>
      </c>
      <c r="F4496">
        <v>51.4</v>
      </c>
      <c r="G4496">
        <v>-1.3101910000000001</v>
      </c>
      <c r="H4496" s="5">
        <v>2.8200000000000002E-4</v>
      </c>
      <c r="I4496">
        <v>-1.270211</v>
      </c>
      <c r="J4496" s="5">
        <v>2.4499999999999999E-4</v>
      </c>
      <c r="K4496" s="3">
        <v>1.418E-8</v>
      </c>
      <c r="L4496" s="3">
        <v>5.4890000000000004E-10</v>
      </c>
      <c r="M4496">
        <v>2497.6</v>
      </c>
      <c r="N4496">
        <v>-1.3101910000000001</v>
      </c>
    </row>
    <row r="4497" spans="1:14" x14ac:dyDescent="0.25">
      <c r="A4497" t="s">
        <v>40</v>
      </c>
      <c r="B4497" s="1">
        <v>44090</v>
      </c>
      <c r="C4497" s="2">
        <v>0.77385416666666673</v>
      </c>
      <c r="D4497" s="4">
        <f t="shared" si="70"/>
        <v>44090.773854166669</v>
      </c>
      <c r="E4497">
        <v>24.2</v>
      </c>
      <c r="F4497">
        <v>51.4</v>
      </c>
      <c r="G4497">
        <v>-1.310249</v>
      </c>
      <c r="H4497" s="5">
        <v>1.1E-4</v>
      </c>
      <c r="I4497">
        <v>-1.2701</v>
      </c>
      <c r="J4497" s="5">
        <v>3.1E-4</v>
      </c>
      <c r="K4497" s="3">
        <v>1.5609999999999999E-8</v>
      </c>
      <c r="L4497" s="3">
        <v>4.0899999999999997E-9</v>
      </c>
      <c r="M4497">
        <v>2497.6</v>
      </c>
      <c r="N4497">
        <v>-1.310249</v>
      </c>
    </row>
    <row r="4498" spans="1:14" x14ac:dyDescent="0.25">
      <c r="A4498" t="s">
        <v>40</v>
      </c>
      <c r="B4498" s="1">
        <v>44090</v>
      </c>
      <c r="C4498" s="2">
        <v>0.773900462962963</v>
      </c>
      <c r="D4498" s="4">
        <f t="shared" si="70"/>
        <v>44090.773900462962</v>
      </c>
      <c r="E4498">
        <v>24.2</v>
      </c>
      <c r="F4498">
        <v>51.4</v>
      </c>
      <c r="G4498">
        <v>-1.310349</v>
      </c>
      <c r="H4498" s="5">
        <v>1.85E-4</v>
      </c>
      <c r="I4498">
        <v>-1.2702789999999999</v>
      </c>
      <c r="J4498" s="5">
        <v>3.0800000000000001E-4</v>
      </c>
      <c r="K4498" s="3">
        <v>4.18E-9</v>
      </c>
      <c r="L4498" s="3">
        <v>-2.369E-9</v>
      </c>
      <c r="M4498">
        <v>2497.6</v>
      </c>
      <c r="N4498">
        <v>-1.310349</v>
      </c>
    </row>
    <row r="4499" spans="1:14" x14ac:dyDescent="0.25">
      <c r="A4499" t="s">
        <v>40</v>
      </c>
      <c r="B4499" s="1">
        <v>44090</v>
      </c>
      <c r="C4499" s="2">
        <v>0.7739583333333333</v>
      </c>
      <c r="D4499" s="4">
        <f t="shared" si="70"/>
        <v>44090.773958333331</v>
      </c>
      <c r="E4499">
        <v>24.2</v>
      </c>
      <c r="F4499">
        <v>51.4</v>
      </c>
      <c r="G4499">
        <v>-1.310198</v>
      </c>
      <c r="H4499" s="5">
        <v>4.2299999999999998E-4</v>
      </c>
      <c r="I4499">
        <v>-1.2701690000000001</v>
      </c>
      <c r="J4499" s="5">
        <v>6.5600000000000001E-4</v>
      </c>
      <c r="K4499" s="3">
        <v>1.8480000000000001E-8</v>
      </c>
      <c r="L4499" s="3">
        <v>4.3480000000000003E-9</v>
      </c>
      <c r="M4499">
        <v>2497.6</v>
      </c>
      <c r="N4499">
        <v>-1.310198</v>
      </c>
    </row>
    <row r="4500" spans="1:14" x14ac:dyDescent="0.25">
      <c r="A4500" t="s">
        <v>40</v>
      </c>
      <c r="B4500" s="1">
        <v>44090</v>
      </c>
      <c r="C4500" s="2">
        <v>0.77401620370370372</v>
      </c>
      <c r="D4500" s="4">
        <f t="shared" si="70"/>
        <v>44090.774016203701</v>
      </c>
      <c r="E4500">
        <v>24.2</v>
      </c>
      <c r="F4500">
        <v>51.4</v>
      </c>
      <c r="G4500">
        <v>-1.3101100000000001</v>
      </c>
      <c r="H4500" s="5">
        <v>4.9899999999999999E-4</v>
      </c>
      <c r="I4500">
        <v>-1.270292</v>
      </c>
      <c r="J4500" s="5">
        <v>4.84E-4</v>
      </c>
      <c r="K4500" s="3">
        <v>2.2959999999999998E-8</v>
      </c>
      <c r="L4500" s="3">
        <v>2.1209999999999999E-8</v>
      </c>
      <c r="M4500">
        <v>2497.5</v>
      </c>
      <c r="N4500">
        <v>-1.3101100000000001</v>
      </c>
    </row>
    <row r="4501" spans="1:14" x14ac:dyDescent="0.25">
      <c r="A4501" t="s">
        <v>40</v>
      </c>
      <c r="B4501" s="1">
        <v>44090</v>
      </c>
      <c r="C4501" s="2">
        <v>0.77407407407407414</v>
      </c>
      <c r="D4501" s="4">
        <f t="shared" si="70"/>
        <v>44090.774074074077</v>
      </c>
      <c r="E4501">
        <v>24.2</v>
      </c>
      <c r="F4501">
        <v>51.4</v>
      </c>
      <c r="G4501">
        <v>-1.3103100000000001</v>
      </c>
      <c r="H4501" s="5">
        <v>1.73E-4</v>
      </c>
      <c r="I4501">
        <v>-1.2701640000000001</v>
      </c>
      <c r="J4501" s="5">
        <v>3.7599999999999998E-4</v>
      </c>
      <c r="K4501" s="3">
        <v>2.0540000000000001E-8</v>
      </c>
      <c r="L4501" s="3">
        <v>8.7720000000000007E-9</v>
      </c>
      <c r="M4501">
        <v>2497.5</v>
      </c>
      <c r="N4501">
        <v>-1.3103100000000001</v>
      </c>
    </row>
    <row r="4502" spans="1:14" x14ac:dyDescent="0.25">
      <c r="A4502" t="s">
        <v>40</v>
      </c>
      <c r="B4502" s="1">
        <v>44090</v>
      </c>
      <c r="C4502" s="2">
        <v>0.77413194444444444</v>
      </c>
      <c r="D4502" s="4">
        <f t="shared" si="70"/>
        <v>44090.774131944447</v>
      </c>
      <c r="E4502">
        <v>24.2</v>
      </c>
      <c r="F4502">
        <v>51.4</v>
      </c>
      <c r="G4502">
        <v>-1.3101579999999999</v>
      </c>
      <c r="H4502" s="5">
        <v>1.3300000000000001E-4</v>
      </c>
      <c r="I4502">
        <v>-1.270006</v>
      </c>
      <c r="J4502" s="5">
        <v>1.6100000000000001E-4</v>
      </c>
      <c r="K4502" s="3">
        <v>8.9310000000000007E-9</v>
      </c>
      <c r="L4502" s="3">
        <v>-2.3090000000000002E-9</v>
      </c>
      <c r="M4502">
        <v>2497.5</v>
      </c>
      <c r="N4502">
        <v>-1.3101579999999999</v>
      </c>
    </row>
    <row r="4503" spans="1:14" x14ac:dyDescent="0.25">
      <c r="A4503" t="s">
        <v>40</v>
      </c>
      <c r="B4503" s="1">
        <v>44090</v>
      </c>
      <c r="C4503" s="2">
        <v>0.77417824074074071</v>
      </c>
      <c r="D4503" s="4">
        <f t="shared" si="70"/>
        <v>44090.774178240739</v>
      </c>
      <c r="E4503">
        <v>24.2</v>
      </c>
      <c r="F4503">
        <v>51.4</v>
      </c>
      <c r="G4503">
        <v>-1.310298</v>
      </c>
      <c r="H4503" s="5">
        <v>2.03E-4</v>
      </c>
      <c r="I4503">
        <v>-1.2700530000000001</v>
      </c>
      <c r="J4503" s="5">
        <v>1.45E-4</v>
      </c>
      <c r="K4503" s="3">
        <v>7.8339999999999992E-9</v>
      </c>
      <c r="L4503" s="3">
        <v>-9.670999999999999E-10</v>
      </c>
      <c r="M4503">
        <v>2497.5</v>
      </c>
      <c r="N4503">
        <v>-1.310298</v>
      </c>
    </row>
    <row r="4504" spans="1:14" x14ac:dyDescent="0.25">
      <c r="A4504" t="s">
        <v>40</v>
      </c>
      <c r="B4504" s="1">
        <v>44090</v>
      </c>
      <c r="C4504" s="2">
        <v>0.77423611111111112</v>
      </c>
      <c r="D4504" s="4">
        <f t="shared" si="70"/>
        <v>44090.774236111109</v>
      </c>
      <c r="E4504">
        <v>24.2</v>
      </c>
      <c r="F4504">
        <v>51.4</v>
      </c>
      <c r="G4504">
        <v>-1.3103450000000001</v>
      </c>
      <c r="H4504" s="5">
        <v>3.6099999999999999E-4</v>
      </c>
      <c r="I4504">
        <v>-1.269995</v>
      </c>
      <c r="J4504" s="5">
        <v>5.6400000000000005E-4</v>
      </c>
      <c r="K4504" s="3">
        <v>2.761E-8</v>
      </c>
      <c r="L4504" s="3">
        <v>1.5679999999999999E-8</v>
      </c>
      <c r="M4504">
        <v>2497.5</v>
      </c>
      <c r="N4504">
        <v>-1.3103450000000001</v>
      </c>
    </row>
    <row r="4505" spans="1:14" x14ac:dyDescent="0.25">
      <c r="A4505" t="s">
        <v>40</v>
      </c>
      <c r="B4505" s="1">
        <v>44090</v>
      </c>
      <c r="C4505" s="2">
        <v>0.77429398148148154</v>
      </c>
      <c r="D4505" s="4">
        <f t="shared" si="70"/>
        <v>44090.774293981478</v>
      </c>
      <c r="E4505">
        <v>24.2</v>
      </c>
      <c r="F4505">
        <v>51.5</v>
      </c>
      <c r="G4505">
        <v>-1.3102609999999999</v>
      </c>
      <c r="H4505" s="5">
        <v>6.2799999999999998E-4</v>
      </c>
      <c r="I4505">
        <v>-1.270068</v>
      </c>
      <c r="J4505" s="5">
        <v>2.4800000000000001E-4</v>
      </c>
      <c r="K4505" s="3">
        <v>1.2930000000000001E-8</v>
      </c>
      <c r="L4505" s="3">
        <v>2.314E-10</v>
      </c>
      <c r="M4505">
        <v>2497.4</v>
      </c>
      <c r="N4505">
        <v>-1.3102609999999999</v>
      </c>
    </row>
    <row r="4506" spans="1:14" x14ac:dyDescent="0.25">
      <c r="A4506" t="s">
        <v>40</v>
      </c>
      <c r="B4506" s="1">
        <v>44090</v>
      </c>
      <c r="C4506" s="2">
        <v>0.77435185185185185</v>
      </c>
      <c r="D4506" s="4">
        <f t="shared" si="70"/>
        <v>44090.774351851855</v>
      </c>
      <c r="E4506">
        <v>24.2</v>
      </c>
      <c r="F4506">
        <v>51.5</v>
      </c>
      <c r="G4506">
        <v>-1.3100639999999999</v>
      </c>
      <c r="H4506" s="5">
        <v>3.0699999999999998E-4</v>
      </c>
      <c r="I4506">
        <v>-1.270014</v>
      </c>
      <c r="J4506" s="5">
        <v>1.74E-4</v>
      </c>
      <c r="K4506" s="3">
        <v>1.7369999999999999E-8</v>
      </c>
      <c r="L4506" s="3">
        <v>-2.6299999999999998E-9</v>
      </c>
      <c r="M4506">
        <v>2497.3000000000002</v>
      </c>
      <c r="N4506">
        <v>-1.3100639999999999</v>
      </c>
    </row>
    <row r="4507" spans="1:14" x14ac:dyDescent="0.25">
      <c r="A4507" t="s">
        <v>40</v>
      </c>
      <c r="B4507" s="1">
        <v>44090</v>
      </c>
      <c r="C4507" s="2">
        <v>0.77439814814814811</v>
      </c>
      <c r="D4507" s="4">
        <f t="shared" si="70"/>
        <v>44090.774398148147</v>
      </c>
      <c r="E4507">
        <v>24.2</v>
      </c>
      <c r="F4507">
        <v>50.9</v>
      </c>
      <c r="G4507">
        <v>-1.310119</v>
      </c>
      <c r="H4507" s="5">
        <v>3.4699999999999998E-4</v>
      </c>
      <c r="I4507">
        <v>-1.269976</v>
      </c>
      <c r="J4507" s="5">
        <v>3.9100000000000002E-4</v>
      </c>
      <c r="K4507" s="3">
        <v>1.899E-8</v>
      </c>
      <c r="L4507" s="3">
        <v>3.8110000000000002E-9</v>
      </c>
      <c r="M4507">
        <v>2497.3000000000002</v>
      </c>
      <c r="N4507">
        <v>-1.310119</v>
      </c>
    </row>
    <row r="4508" spans="1:14" x14ac:dyDescent="0.25">
      <c r="A4508" t="s">
        <v>40</v>
      </c>
      <c r="B4508" s="1">
        <v>44090</v>
      </c>
      <c r="C4508" s="2">
        <v>0.77445601851851853</v>
      </c>
      <c r="D4508" s="4">
        <f t="shared" si="70"/>
        <v>44090.774456018517</v>
      </c>
      <c r="E4508">
        <v>24.2</v>
      </c>
      <c r="F4508">
        <v>50.8</v>
      </c>
      <c r="G4508">
        <v>-1.3102130000000001</v>
      </c>
      <c r="H4508" s="5">
        <v>1.1E-4</v>
      </c>
      <c r="I4508">
        <v>-1.270008</v>
      </c>
      <c r="J4508" s="5">
        <v>1.1900000000000001E-4</v>
      </c>
      <c r="K4508" s="3">
        <v>5.8880000000000003E-9</v>
      </c>
      <c r="L4508" s="3">
        <v>-1.558E-9</v>
      </c>
      <c r="M4508">
        <v>2497.3000000000002</v>
      </c>
      <c r="N4508">
        <v>-1.3102130000000001</v>
      </c>
    </row>
    <row r="4509" spans="1:14" x14ac:dyDescent="0.25">
      <c r="A4509" t="s">
        <v>40</v>
      </c>
      <c r="B4509" s="1">
        <v>44090</v>
      </c>
      <c r="C4509" s="2">
        <v>0.77451388888888895</v>
      </c>
      <c r="D4509" s="4">
        <f t="shared" si="70"/>
        <v>44090.774513888886</v>
      </c>
      <c r="E4509">
        <v>24.2</v>
      </c>
      <c r="F4509">
        <v>50.5</v>
      </c>
      <c r="G4509">
        <v>-1.3102819999999999</v>
      </c>
      <c r="H4509" s="5">
        <v>3.3399999999999999E-4</v>
      </c>
      <c r="I4509">
        <v>-1.2699879999999999</v>
      </c>
      <c r="J4509" s="5">
        <v>2.0100000000000001E-4</v>
      </c>
      <c r="K4509" s="3">
        <v>7.7110000000000004E-9</v>
      </c>
      <c r="L4509" s="3">
        <v>-1.105E-9</v>
      </c>
      <c r="M4509">
        <v>2497.3000000000002</v>
      </c>
      <c r="N4509">
        <v>-1.3102819999999999</v>
      </c>
    </row>
    <row r="4510" spans="1:14" x14ac:dyDescent="0.25">
      <c r="A4510" t="s">
        <v>40</v>
      </c>
      <c r="B4510" s="1">
        <v>44090</v>
      </c>
      <c r="C4510" s="2">
        <v>0.77457175925925925</v>
      </c>
      <c r="D4510" s="4">
        <f t="shared" si="70"/>
        <v>44090.774571759262</v>
      </c>
      <c r="E4510">
        <v>24.2</v>
      </c>
      <c r="F4510">
        <v>50.8</v>
      </c>
      <c r="G4510">
        <v>-1.310011</v>
      </c>
      <c r="H4510" s="5">
        <v>4.8999999999999998E-4</v>
      </c>
      <c r="I4510">
        <v>-1.2700910000000001</v>
      </c>
      <c r="J4510" s="5">
        <v>2.2000000000000001E-4</v>
      </c>
      <c r="K4510" s="3">
        <v>1.4999999999999999E-8</v>
      </c>
      <c r="L4510" s="3">
        <v>5.1709999999999996E-9</v>
      </c>
      <c r="M4510">
        <v>2497.3000000000002</v>
      </c>
      <c r="N4510">
        <v>-1.310011</v>
      </c>
    </row>
    <row r="4511" spans="1:14" x14ac:dyDescent="0.25">
      <c r="A4511" t="s">
        <v>40</v>
      </c>
      <c r="B4511" s="1">
        <v>44090</v>
      </c>
      <c r="C4511" s="2">
        <v>0.77462962962962967</v>
      </c>
      <c r="D4511" s="4">
        <f t="shared" si="70"/>
        <v>44090.774629629632</v>
      </c>
      <c r="E4511">
        <v>24.2</v>
      </c>
      <c r="F4511">
        <v>51</v>
      </c>
      <c r="G4511">
        <v>-1.310319</v>
      </c>
      <c r="H4511" s="5">
        <v>2.9300000000000002E-4</v>
      </c>
      <c r="I4511">
        <v>-1.269952</v>
      </c>
      <c r="J4511" s="5">
        <v>5.5900000000000004E-4</v>
      </c>
      <c r="K4511" s="3">
        <v>2.1089999999999999E-8</v>
      </c>
      <c r="L4511" s="3">
        <v>1.8760000000000001E-8</v>
      </c>
      <c r="M4511">
        <v>2497.1999999999998</v>
      </c>
      <c r="N4511">
        <v>-1.310319</v>
      </c>
    </row>
    <row r="4512" spans="1:14" x14ac:dyDescent="0.25">
      <c r="A4512" t="s">
        <v>40</v>
      </c>
      <c r="B4512" s="1">
        <v>44090</v>
      </c>
      <c r="C4512" s="2">
        <v>0.77467592592592593</v>
      </c>
      <c r="D4512" s="4">
        <f t="shared" si="70"/>
        <v>44090.774675925924</v>
      </c>
      <c r="E4512">
        <v>24.2</v>
      </c>
      <c r="F4512">
        <v>51.2</v>
      </c>
      <c r="G4512">
        <v>-1.310209</v>
      </c>
      <c r="H4512" s="5">
        <v>1.0900000000000001E-4</v>
      </c>
      <c r="I4512">
        <v>-1.270057</v>
      </c>
      <c r="J4512" s="5">
        <v>1.46E-4</v>
      </c>
      <c r="K4512" s="3">
        <v>1.6759999999999999E-8</v>
      </c>
      <c r="L4512" s="3">
        <v>-2.4209999999999998E-9</v>
      </c>
      <c r="M4512">
        <v>2497.1999999999998</v>
      </c>
      <c r="N4512">
        <v>-1.310209</v>
      </c>
    </row>
    <row r="4513" spans="1:14" x14ac:dyDescent="0.25">
      <c r="A4513" t="s">
        <v>40</v>
      </c>
      <c r="B4513" s="1">
        <v>44090</v>
      </c>
      <c r="C4513" s="2">
        <v>0.77473379629629635</v>
      </c>
      <c r="D4513" s="4">
        <f t="shared" si="70"/>
        <v>44090.774733796294</v>
      </c>
      <c r="E4513">
        <v>24.2</v>
      </c>
      <c r="F4513">
        <v>51.4</v>
      </c>
      <c r="G4513">
        <v>-1.3101</v>
      </c>
      <c r="H4513" s="5">
        <v>1.75E-4</v>
      </c>
      <c r="I4513">
        <v>-1.2700819999999999</v>
      </c>
      <c r="J4513" s="5">
        <v>1.18E-4</v>
      </c>
      <c r="K4513" s="3">
        <v>5.5679999999999998E-9</v>
      </c>
      <c r="L4513" s="3">
        <v>-9.4179999999999999E-10</v>
      </c>
      <c r="M4513">
        <v>2497.1999999999998</v>
      </c>
      <c r="N4513">
        <v>-1.3101</v>
      </c>
    </row>
    <row r="4514" spans="1:14" x14ac:dyDescent="0.25">
      <c r="A4514" t="s">
        <v>40</v>
      </c>
      <c r="B4514" s="1">
        <v>44090</v>
      </c>
      <c r="C4514" s="2">
        <v>0.77479166666666666</v>
      </c>
      <c r="D4514" s="4">
        <f t="shared" si="70"/>
        <v>44090.774791666663</v>
      </c>
      <c r="E4514">
        <v>24.2</v>
      </c>
      <c r="F4514">
        <v>51.4</v>
      </c>
      <c r="G4514">
        <v>-1.3102149999999999</v>
      </c>
      <c r="H4514" s="5">
        <v>1.18E-4</v>
      </c>
      <c r="I4514">
        <v>-1.270051</v>
      </c>
      <c r="J4514" s="5">
        <v>1.93E-4</v>
      </c>
      <c r="K4514" s="3">
        <v>7.2980000000000002E-9</v>
      </c>
      <c r="L4514" s="3">
        <v>-4.1700000000000002E-11</v>
      </c>
      <c r="M4514">
        <v>2497.1</v>
      </c>
      <c r="N4514">
        <v>-1.3102149999999999</v>
      </c>
    </row>
    <row r="4515" spans="1:14" x14ac:dyDescent="0.25">
      <c r="A4515" t="s">
        <v>40</v>
      </c>
      <c r="B4515" s="1">
        <v>44090</v>
      </c>
      <c r="C4515" s="2">
        <v>0.77484953703703707</v>
      </c>
      <c r="D4515" s="4">
        <f t="shared" si="70"/>
        <v>44090.77484953704</v>
      </c>
      <c r="E4515">
        <v>24.2</v>
      </c>
      <c r="F4515">
        <v>51.4</v>
      </c>
      <c r="G4515">
        <v>-1.31023</v>
      </c>
      <c r="H4515" s="5">
        <v>2.03E-4</v>
      </c>
      <c r="I4515">
        <v>-1.2700229999999999</v>
      </c>
      <c r="J4515" s="5">
        <v>3.6600000000000001E-4</v>
      </c>
      <c r="K4515" s="3">
        <v>1.7690000000000002E-8</v>
      </c>
      <c r="L4515" s="3">
        <v>-3.1770000000000001E-9</v>
      </c>
      <c r="M4515">
        <v>2497.1</v>
      </c>
      <c r="N4515">
        <v>-1.31023</v>
      </c>
    </row>
    <row r="4516" spans="1:14" x14ac:dyDescent="0.25">
      <c r="A4516" t="s">
        <v>40</v>
      </c>
      <c r="B4516" s="1">
        <v>44090</v>
      </c>
      <c r="C4516" s="2">
        <v>0.77490740740740749</v>
      </c>
      <c r="D4516" s="4">
        <f t="shared" si="70"/>
        <v>44090.774907407409</v>
      </c>
      <c r="E4516">
        <v>24.2</v>
      </c>
      <c r="F4516">
        <v>51.4</v>
      </c>
      <c r="G4516">
        <v>-1.3101700000000001</v>
      </c>
      <c r="H4516" s="5">
        <v>8.7000000000000001E-5</v>
      </c>
      <c r="I4516">
        <v>-1.269987</v>
      </c>
      <c r="J4516" s="5">
        <v>1.6000000000000001E-4</v>
      </c>
      <c r="K4516" s="3">
        <v>1.6770000000000001E-9</v>
      </c>
      <c r="L4516" s="3">
        <v>-1.831E-9</v>
      </c>
      <c r="M4516">
        <v>2497</v>
      </c>
      <c r="N4516">
        <v>-1.3101700000000001</v>
      </c>
    </row>
    <row r="4517" spans="1:14" x14ac:dyDescent="0.25">
      <c r="A4517" t="s">
        <v>40</v>
      </c>
      <c r="B4517" s="1">
        <v>44090</v>
      </c>
      <c r="C4517" s="2">
        <v>0.77495370370370376</v>
      </c>
      <c r="D4517" s="4">
        <f t="shared" si="70"/>
        <v>44090.774953703702</v>
      </c>
      <c r="E4517">
        <v>24.2</v>
      </c>
      <c r="F4517">
        <v>51.3</v>
      </c>
      <c r="G4517">
        <v>-1.310184</v>
      </c>
      <c r="H4517" s="5">
        <v>3.6099999999999999E-4</v>
      </c>
      <c r="I4517">
        <v>-1.2700340000000001</v>
      </c>
      <c r="J4517" s="5">
        <v>1.9900000000000001E-4</v>
      </c>
      <c r="K4517" s="3">
        <v>4.1670000000000002E-9</v>
      </c>
      <c r="L4517" s="3">
        <v>-1.1530000000000001E-9</v>
      </c>
      <c r="M4517">
        <v>2497.1</v>
      </c>
      <c r="N4517">
        <v>-1.310184</v>
      </c>
    </row>
    <row r="4518" spans="1:14" x14ac:dyDescent="0.25">
      <c r="A4518" t="s">
        <v>40</v>
      </c>
      <c r="B4518" s="1">
        <v>44090</v>
      </c>
      <c r="C4518" s="2">
        <v>0.77501157407407406</v>
      </c>
      <c r="D4518" s="4">
        <f t="shared" si="70"/>
        <v>44090.775011574071</v>
      </c>
      <c r="E4518">
        <v>24.2</v>
      </c>
      <c r="F4518">
        <v>51.2</v>
      </c>
      <c r="G4518">
        <v>-1.3102400000000001</v>
      </c>
      <c r="H4518" s="5">
        <v>5.71E-4</v>
      </c>
      <c r="I4518">
        <v>-1.2699069999999999</v>
      </c>
      <c r="J4518" s="5">
        <v>4.9299999999999995E-4</v>
      </c>
      <c r="K4518" s="3">
        <v>2.5279999999999999E-8</v>
      </c>
      <c r="L4518" s="3">
        <v>2.2029999999999999E-9</v>
      </c>
      <c r="M4518">
        <v>2497.1</v>
      </c>
      <c r="N4518">
        <v>-1.3102400000000001</v>
      </c>
    </row>
    <row r="4519" spans="1:14" x14ac:dyDescent="0.25">
      <c r="A4519" t="s">
        <v>40</v>
      </c>
      <c r="B4519" s="1">
        <v>44090</v>
      </c>
      <c r="C4519" s="2">
        <v>0.77506944444444448</v>
      </c>
      <c r="D4519" s="4">
        <f t="shared" si="70"/>
        <v>44090.775069444448</v>
      </c>
      <c r="E4519">
        <v>24.2</v>
      </c>
      <c r="F4519">
        <v>51.1</v>
      </c>
      <c r="G4519">
        <v>-1.3101849999999999</v>
      </c>
      <c r="H4519" s="5">
        <v>1.07E-4</v>
      </c>
      <c r="I4519">
        <v>-1.270051</v>
      </c>
      <c r="J4519" s="5">
        <v>3.6099999999999999E-4</v>
      </c>
      <c r="K4519" s="3">
        <v>1.3000000000000001E-8</v>
      </c>
      <c r="L4519" s="3">
        <v>7.343E-9</v>
      </c>
      <c r="M4519">
        <v>2497.1</v>
      </c>
      <c r="N4519">
        <v>-1.3101849999999999</v>
      </c>
    </row>
    <row r="4520" spans="1:14" x14ac:dyDescent="0.25">
      <c r="A4520" t="s">
        <v>40</v>
      </c>
      <c r="B4520" s="1">
        <v>44090</v>
      </c>
      <c r="C4520" s="2">
        <v>0.77512731481481489</v>
      </c>
      <c r="D4520" s="4">
        <f t="shared" si="70"/>
        <v>44090.775127314817</v>
      </c>
      <c r="E4520">
        <v>24.2</v>
      </c>
      <c r="F4520">
        <v>51.1</v>
      </c>
      <c r="G4520">
        <v>-1.310365</v>
      </c>
      <c r="H4520" s="5">
        <v>1.9100000000000001E-4</v>
      </c>
      <c r="I4520">
        <v>-1.2699750000000001</v>
      </c>
      <c r="J4520" s="5">
        <v>3.5799999999999997E-4</v>
      </c>
      <c r="K4520" s="3">
        <v>1.7760000000000002E-8</v>
      </c>
      <c r="L4520" s="3">
        <v>-1.794E-9</v>
      </c>
      <c r="M4520">
        <v>2497</v>
      </c>
      <c r="N4520">
        <v>-1.310365</v>
      </c>
    </row>
    <row r="4521" spans="1:14" x14ac:dyDescent="0.25">
      <c r="A4521" t="s">
        <v>40</v>
      </c>
      <c r="B4521" s="1">
        <v>44090</v>
      </c>
      <c r="C4521" s="2">
        <v>0.77518518518518509</v>
      </c>
      <c r="D4521" s="4">
        <f t="shared" si="70"/>
        <v>44090.775185185186</v>
      </c>
      <c r="E4521">
        <v>24.2</v>
      </c>
      <c r="F4521">
        <v>51.2</v>
      </c>
      <c r="G4521">
        <v>-1.310311</v>
      </c>
      <c r="H4521" s="5">
        <v>3.01E-4</v>
      </c>
      <c r="I4521">
        <v>-1.270119</v>
      </c>
      <c r="J4521" s="5">
        <v>4.8799999999999999E-4</v>
      </c>
      <c r="K4521" s="3">
        <v>1.6660000000000002E-8</v>
      </c>
      <c r="L4521" s="3">
        <v>5.2460000000000003E-9</v>
      </c>
      <c r="M4521">
        <v>2497</v>
      </c>
      <c r="N4521">
        <v>-1.310311</v>
      </c>
    </row>
    <row r="4522" spans="1:14" x14ac:dyDescent="0.25">
      <c r="A4522" t="s">
        <v>40</v>
      </c>
      <c r="B4522" s="1">
        <v>44090</v>
      </c>
      <c r="C4522" s="2">
        <v>0.77523148148148147</v>
      </c>
      <c r="D4522" s="4">
        <f t="shared" si="70"/>
        <v>44090.775231481479</v>
      </c>
      <c r="E4522">
        <v>24.2</v>
      </c>
      <c r="F4522">
        <v>51.2</v>
      </c>
      <c r="G4522">
        <v>-1.3102309999999999</v>
      </c>
      <c r="H4522" s="5">
        <v>5.7200000000000003E-4</v>
      </c>
      <c r="I4522">
        <v>-1.270016</v>
      </c>
      <c r="J4522" s="5">
        <v>3.3100000000000002E-4</v>
      </c>
      <c r="K4522" s="3">
        <v>1.365E-8</v>
      </c>
      <c r="L4522" s="3">
        <v>2.5059999999999999E-11</v>
      </c>
      <c r="M4522">
        <v>2497</v>
      </c>
      <c r="N4522">
        <v>-1.3102309999999999</v>
      </c>
    </row>
    <row r="4523" spans="1:14" x14ac:dyDescent="0.25">
      <c r="A4523" t="s">
        <v>40</v>
      </c>
      <c r="B4523" s="1">
        <v>44090</v>
      </c>
      <c r="C4523" s="2">
        <v>0.77528935185185188</v>
      </c>
      <c r="D4523" s="4">
        <f t="shared" si="70"/>
        <v>44090.775289351855</v>
      </c>
      <c r="E4523">
        <v>24.2</v>
      </c>
      <c r="F4523">
        <v>51.2</v>
      </c>
      <c r="G4523">
        <v>-1.3101780000000001</v>
      </c>
      <c r="H4523" s="5">
        <v>3.9500000000000001E-4</v>
      </c>
      <c r="I4523">
        <v>-1.270195</v>
      </c>
      <c r="J4523" s="5">
        <v>3.0499999999999999E-4</v>
      </c>
      <c r="K4523" s="3">
        <v>2.5799999999999999E-8</v>
      </c>
      <c r="L4523" s="3">
        <v>8.7760000000000003E-9</v>
      </c>
      <c r="M4523">
        <v>2496.9</v>
      </c>
      <c r="N4523">
        <v>-1.3101780000000001</v>
      </c>
    </row>
    <row r="4524" spans="1:14" x14ac:dyDescent="0.25">
      <c r="A4524" t="s">
        <v>40</v>
      </c>
      <c r="B4524" s="1">
        <v>44090</v>
      </c>
      <c r="C4524" s="2">
        <v>0.7753472222222223</v>
      </c>
      <c r="D4524" s="4">
        <f t="shared" si="70"/>
        <v>44090.775347222225</v>
      </c>
      <c r="E4524">
        <v>24.2</v>
      </c>
      <c r="F4524">
        <v>51.3</v>
      </c>
      <c r="G4524">
        <v>-1.3100339999999999</v>
      </c>
      <c r="H4524" s="5">
        <v>3.8099999999999999E-4</v>
      </c>
      <c r="I4524">
        <v>-1.2699849999999999</v>
      </c>
      <c r="J4524" s="5">
        <v>4.37E-4</v>
      </c>
      <c r="K4524" s="3">
        <v>1.7999999999999999E-8</v>
      </c>
      <c r="L4524" s="3">
        <v>2.562E-9</v>
      </c>
      <c r="M4524">
        <v>2496.9</v>
      </c>
      <c r="N4524">
        <v>-1.3100339999999999</v>
      </c>
    </row>
    <row r="4525" spans="1:14" x14ac:dyDescent="0.25">
      <c r="A4525" t="s">
        <v>40</v>
      </c>
      <c r="B4525" s="1">
        <v>44090</v>
      </c>
      <c r="C4525" s="2">
        <v>0.77540509259259249</v>
      </c>
      <c r="D4525" s="4">
        <f t="shared" si="70"/>
        <v>44090.775405092594</v>
      </c>
      <c r="E4525">
        <v>24.2</v>
      </c>
      <c r="F4525">
        <v>51.4</v>
      </c>
      <c r="G4525">
        <v>-1.310103</v>
      </c>
      <c r="H4525" s="5">
        <v>1.92E-4</v>
      </c>
      <c r="I4525">
        <v>-1.2699910000000001</v>
      </c>
      <c r="J4525" s="5">
        <v>2.33E-4</v>
      </c>
      <c r="K4525" s="3">
        <v>2.2849999999999999E-8</v>
      </c>
      <c r="L4525" s="3">
        <v>-5.363E-11</v>
      </c>
      <c r="M4525">
        <v>2496.9</v>
      </c>
      <c r="N4525">
        <v>-1.310103</v>
      </c>
    </row>
    <row r="4526" spans="1:14" x14ac:dyDescent="0.25">
      <c r="A4526" t="s">
        <v>40</v>
      </c>
      <c r="B4526" s="1">
        <v>44090</v>
      </c>
      <c r="C4526" s="2">
        <v>0.77546296296296291</v>
      </c>
      <c r="D4526" s="4">
        <f t="shared" si="70"/>
        <v>44090.775462962964</v>
      </c>
      <c r="E4526">
        <v>24.2</v>
      </c>
      <c r="F4526">
        <v>51.4</v>
      </c>
      <c r="G4526">
        <v>-1.310414</v>
      </c>
      <c r="H4526" s="5">
        <v>2.6800000000000001E-4</v>
      </c>
      <c r="I4526">
        <v>-1.270195</v>
      </c>
      <c r="J4526" s="5">
        <v>5.4299999999999997E-4</v>
      </c>
      <c r="K4526" s="3">
        <v>7.7099999999999992E-9</v>
      </c>
      <c r="L4526" s="3">
        <v>-2.6040000000000001E-9</v>
      </c>
      <c r="M4526">
        <v>2496.9</v>
      </c>
      <c r="N4526">
        <v>-1.310414</v>
      </c>
    </row>
    <row r="4527" spans="1:14" x14ac:dyDescent="0.25">
      <c r="A4527" t="s">
        <v>40</v>
      </c>
      <c r="B4527" s="1">
        <v>44090</v>
      </c>
      <c r="C4527" s="2">
        <v>0.77550925925925929</v>
      </c>
      <c r="D4527" s="4">
        <f t="shared" si="70"/>
        <v>44090.775509259256</v>
      </c>
      <c r="E4527">
        <v>24.2</v>
      </c>
      <c r="F4527">
        <v>51.4</v>
      </c>
      <c r="G4527">
        <v>-1.310173</v>
      </c>
      <c r="H4527" s="5">
        <v>5.3600000000000002E-4</v>
      </c>
      <c r="I4527">
        <v>-1.2699260000000001</v>
      </c>
      <c r="J4527" s="5">
        <v>3.79E-4</v>
      </c>
      <c r="K4527" s="3">
        <v>2.969E-8</v>
      </c>
      <c r="L4527" s="3">
        <v>7.5520000000000004E-9</v>
      </c>
      <c r="M4527">
        <v>2496.9</v>
      </c>
      <c r="N4527">
        <v>-1.310173</v>
      </c>
    </row>
    <row r="4528" spans="1:14" x14ac:dyDescent="0.25">
      <c r="A4528" t="s">
        <v>40</v>
      </c>
      <c r="B4528" s="1">
        <v>44090</v>
      </c>
      <c r="C4528" s="2">
        <v>0.7755671296296297</v>
      </c>
      <c r="D4528" s="4">
        <f t="shared" si="70"/>
        <v>44090.775567129633</v>
      </c>
      <c r="E4528">
        <v>24.2</v>
      </c>
      <c r="F4528">
        <v>51.4</v>
      </c>
      <c r="G4528">
        <v>-1.310179</v>
      </c>
      <c r="H4528" s="5">
        <v>2.43E-4</v>
      </c>
      <c r="I4528">
        <v>-1.2698320000000001</v>
      </c>
      <c r="J4528" s="5">
        <v>4.5199999999999998E-4</v>
      </c>
      <c r="K4528" s="3">
        <v>1.976E-8</v>
      </c>
      <c r="L4528" s="3">
        <v>9.1039999999999998E-10</v>
      </c>
      <c r="M4528">
        <v>2496.8000000000002</v>
      </c>
      <c r="N4528">
        <v>-1.310179</v>
      </c>
    </row>
    <row r="4529" spans="1:14" x14ac:dyDescent="0.25">
      <c r="A4529" t="s">
        <v>40</v>
      </c>
      <c r="B4529" s="1">
        <v>44090</v>
      </c>
      <c r="C4529" s="2">
        <v>0.7756249999999999</v>
      </c>
      <c r="D4529" s="4">
        <f t="shared" si="70"/>
        <v>44090.775625000002</v>
      </c>
      <c r="E4529">
        <v>24.2</v>
      </c>
      <c r="F4529">
        <v>51.4</v>
      </c>
      <c r="G4529">
        <v>-1.310155</v>
      </c>
      <c r="H4529" s="5">
        <v>2.4699999999999999E-4</v>
      </c>
      <c r="I4529">
        <v>-1.269906</v>
      </c>
      <c r="J4529" s="5">
        <v>1.95E-4</v>
      </c>
      <c r="K4529" s="3">
        <v>1.916E-9</v>
      </c>
      <c r="L4529" s="3">
        <v>-4.6909999999999996E-9</v>
      </c>
      <c r="M4529">
        <v>2496.8000000000002</v>
      </c>
      <c r="N4529">
        <v>-1.310155</v>
      </c>
    </row>
    <row r="4530" spans="1:14" x14ac:dyDescent="0.25">
      <c r="A4530" t="s">
        <v>40</v>
      </c>
      <c r="B4530" s="1">
        <v>44090</v>
      </c>
      <c r="C4530" s="2">
        <v>0.77568287037037031</v>
      </c>
      <c r="D4530" s="4">
        <f t="shared" si="70"/>
        <v>44090.775682870371</v>
      </c>
      <c r="E4530">
        <v>24.2</v>
      </c>
      <c r="F4530">
        <v>51.4</v>
      </c>
      <c r="G4530">
        <v>-1.3101940000000001</v>
      </c>
      <c r="H4530" s="5">
        <v>2.9E-4</v>
      </c>
      <c r="I4530">
        <v>-1.270006</v>
      </c>
      <c r="J4530" s="5">
        <v>1.44E-4</v>
      </c>
      <c r="K4530" s="3">
        <v>8.1080000000000005E-9</v>
      </c>
      <c r="L4530" s="3">
        <v>-1.3459999999999999E-9</v>
      </c>
      <c r="M4530">
        <v>2496.8000000000002</v>
      </c>
      <c r="N4530">
        <v>-1.3101940000000001</v>
      </c>
    </row>
    <row r="4531" spans="1:14" x14ac:dyDescent="0.25">
      <c r="A4531" t="s">
        <v>40</v>
      </c>
      <c r="B4531" s="1">
        <v>44090</v>
      </c>
      <c r="C4531" s="2">
        <v>0.77574074074074073</v>
      </c>
      <c r="D4531" s="4">
        <f t="shared" si="70"/>
        <v>44090.775740740741</v>
      </c>
      <c r="E4531">
        <v>24.2</v>
      </c>
      <c r="F4531">
        <v>51.4</v>
      </c>
      <c r="G4531">
        <v>-1.3102499999999999</v>
      </c>
      <c r="H4531" s="5">
        <v>2.3699999999999999E-4</v>
      </c>
      <c r="I4531">
        <v>-1.269827</v>
      </c>
      <c r="J4531" s="5">
        <v>3.8900000000000002E-4</v>
      </c>
      <c r="K4531" s="3">
        <v>1.7760000000000002E-8</v>
      </c>
      <c r="L4531" s="3">
        <v>-8.1380000000000002E-10</v>
      </c>
      <c r="M4531">
        <v>2496.8000000000002</v>
      </c>
      <c r="N4531">
        <v>-1.3102499999999999</v>
      </c>
    </row>
    <row r="4532" spans="1:14" x14ac:dyDescent="0.25">
      <c r="A4532" t="s">
        <v>40</v>
      </c>
      <c r="B4532" s="1">
        <v>44090</v>
      </c>
      <c r="C4532" s="2">
        <v>0.77578703703703711</v>
      </c>
      <c r="D4532" s="4">
        <f t="shared" si="70"/>
        <v>44090.775787037041</v>
      </c>
      <c r="E4532">
        <v>24.2</v>
      </c>
      <c r="F4532">
        <v>51.2</v>
      </c>
      <c r="G4532">
        <v>-1.3100069999999999</v>
      </c>
      <c r="H4532" s="5">
        <v>6.0400000000000004E-4</v>
      </c>
      <c r="I4532">
        <v>-1.2697579999999999</v>
      </c>
      <c r="J4532" s="5">
        <v>5.5599999999999996E-4</v>
      </c>
      <c r="K4532" s="3">
        <v>2.96E-8</v>
      </c>
      <c r="L4532" s="3">
        <v>4.9849999999999996E-9</v>
      </c>
      <c r="M4532">
        <v>2496.6999999999998</v>
      </c>
      <c r="N4532">
        <v>-1.3100069999999999</v>
      </c>
    </row>
    <row r="4533" spans="1:14" x14ac:dyDescent="0.25">
      <c r="A4533" t="s">
        <v>40</v>
      </c>
      <c r="B4533" s="1">
        <v>44090</v>
      </c>
      <c r="C4533" s="2">
        <v>0.7758449074074073</v>
      </c>
      <c r="D4533" s="4">
        <f t="shared" si="70"/>
        <v>44090.77584490741</v>
      </c>
      <c r="E4533">
        <v>24.2</v>
      </c>
      <c r="F4533">
        <v>51.2</v>
      </c>
      <c r="G4533">
        <v>-1.3102450000000001</v>
      </c>
      <c r="H4533" s="5">
        <v>3.8299999999999999E-4</v>
      </c>
      <c r="I4533">
        <v>-1.270041</v>
      </c>
      <c r="J4533" s="5">
        <v>4.75E-4</v>
      </c>
      <c r="K4533" s="3">
        <v>3.0890000000000001E-8</v>
      </c>
      <c r="L4533" s="3">
        <v>1.686E-8</v>
      </c>
      <c r="M4533">
        <v>2496.6999999999998</v>
      </c>
      <c r="N4533">
        <v>-1.3102450000000001</v>
      </c>
    </row>
    <row r="4534" spans="1:14" x14ac:dyDescent="0.25">
      <c r="A4534" t="s">
        <v>40</v>
      </c>
      <c r="B4534" s="1">
        <v>44090</v>
      </c>
      <c r="C4534" s="2">
        <v>0.77590277777777772</v>
      </c>
      <c r="D4534" s="4">
        <f t="shared" si="70"/>
        <v>44090.775902777779</v>
      </c>
      <c r="E4534">
        <v>24.2</v>
      </c>
      <c r="F4534">
        <v>51.3</v>
      </c>
      <c r="G4534">
        <v>-1.3100970000000001</v>
      </c>
      <c r="H4534" s="5">
        <v>4.35E-4</v>
      </c>
      <c r="I4534">
        <v>-1.269854</v>
      </c>
      <c r="J4534" s="5">
        <v>3.4299999999999999E-4</v>
      </c>
      <c r="K4534" s="3">
        <v>2.058E-8</v>
      </c>
      <c r="L4534" s="3">
        <v>1.2240000000000001E-8</v>
      </c>
      <c r="M4534">
        <v>2496.6999999999998</v>
      </c>
      <c r="N4534">
        <v>-1.3100970000000001</v>
      </c>
    </row>
    <row r="4535" spans="1:14" x14ac:dyDescent="0.25">
      <c r="A4535" t="s">
        <v>40</v>
      </c>
      <c r="B4535" s="1">
        <v>44090</v>
      </c>
      <c r="C4535" s="2">
        <v>0.77596064814814814</v>
      </c>
      <c r="D4535" s="4">
        <f t="shared" si="70"/>
        <v>44090.775960648149</v>
      </c>
      <c r="E4535">
        <v>24.2</v>
      </c>
      <c r="F4535">
        <v>51.3</v>
      </c>
      <c r="G4535">
        <v>-1.3103290000000001</v>
      </c>
      <c r="H4535" s="5">
        <v>3.1799999999999998E-4</v>
      </c>
      <c r="I4535">
        <v>-1.2702869999999999</v>
      </c>
      <c r="J4535" s="5">
        <v>2.7599999999999999E-4</v>
      </c>
      <c r="K4535" s="3">
        <v>1.4440000000000001E-8</v>
      </c>
      <c r="L4535" s="3">
        <v>-1.7760000000000001E-9</v>
      </c>
      <c r="M4535">
        <v>2551.8000000000002</v>
      </c>
      <c r="N4535">
        <v>-1.3103290000000001</v>
      </c>
    </row>
    <row r="4536" spans="1:14" x14ac:dyDescent="0.25">
      <c r="A4536" t="s">
        <v>40</v>
      </c>
      <c r="B4536" s="1">
        <v>44090</v>
      </c>
      <c r="C4536" s="2">
        <v>0.77601851851851855</v>
      </c>
      <c r="D4536" s="4">
        <f t="shared" si="70"/>
        <v>44090.776018518518</v>
      </c>
      <c r="E4536">
        <v>24.2</v>
      </c>
      <c r="F4536">
        <v>51.3</v>
      </c>
      <c r="G4536">
        <v>-1.311069</v>
      </c>
      <c r="H4536" s="5">
        <v>3.2299999999999999E-4</v>
      </c>
      <c r="I4536">
        <v>-1.2710999999999999</v>
      </c>
      <c r="J4536" s="5">
        <v>4.26E-4</v>
      </c>
      <c r="K4536" s="3">
        <v>1.688E-8</v>
      </c>
      <c r="L4536" s="3">
        <v>1.768E-8</v>
      </c>
      <c r="M4536">
        <v>2595</v>
      </c>
      <c r="N4536">
        <v>-1.311069</v>
      </c>
    </row>
    <row r="4537" spans="1:14" x14ac:dyDescent="0.25">
      <c r="A4537" t="s">
        <v>40</v>
      </c>
      <c r="B4537" s="1">
        <v>44090</v>
      </c>
      <c r="C4537" s="2">
        <v>0.77606481481481471</v>
      </c>
      <c r="D4537" s="4">
        <f t="shared" si="70"/>
        <v>44090.776064814818</v>
      </c>
      <c r="E4537">
        <v>24.2</v>
      </c>
      <c r="F4537">
        <v>51.4</v>
      </c>
      <c r="G4537">
        <v>-1.3111379999999999</v>
      </c>
      <c r="H4537" s="5">
        <v>2.99E-4</v>
      </c>
      <c r="I4537">
        <v>-1.2728600000000001</v>
      </c>
      <c r="J4537" s="5">
        <v>6.3900000000000003E-4</v>
      </c>
      <c r="K4537" s="3">
        <v>2.761E-8</v>
      </c>
      <c r="L4537" s="3">
        <v>-4.2630000000000002E-10</v>
      </c>
      <c r="M4537">
        <v>2823</v>
      </c>
      <c r="N4537">
        <v>-1.3111379999999999</v>
      </c>
    </row>
    <row r="4538" spans="1:14" x14ac:dyDescent="0.25">
      <c r="A4538" t="s">
        <v>40</v>
      </c>
      <c r="B4538" s="1">
        <v>44090</v>
      </c>
      <c r="C4538" s="2">
        <v>0.77612268518518512</v>
      </c>
      <c r="D4538" s="4">
        <f t="shared" si="70"/>
        <v>44090.776122685187</v>
      </c>
      <c r="E4538">
        <v>24.2</v>
      </c>
      <c r="F4538">
        <v>51.4</v>
      </c>
      <c r="G4538">
        <v>-1.311434</v>
      </c>
      <c r="H4538" s="5">
        <v>4.8799999999999999E-4</v>
      </c>
      <c r="I4538">
        <v>-1.2804759999999999</v>
      </c>
      <c r="J4538" s="5">
        <v>5.1699999999999999E-4</v>
      </c>
      <c r="K4538" s="3">
        <v>1.414E-8</v>
      </c>
      <c r="L4538" s="3">
        <v>-2.6850000000000001E-9</v>
      </c>
      <c r="M4538">
        <v>3008.4</v>
      </c>
      <c r="N4538">
        <v>-1.311434</v>
      </c>
    </row>
    <row r="4539" spans="1:14" x14ac:dyDescent="0.25">
      <c r="A4539" t="s">
        <v>40</v>
      </c>
      <c r="B4539" s="1">
        <v>44090</v>
      </c>
      <c r="C4539" s="2">
        <v>0.77618055555555554</v>
      </c>
      <c r="D4539" s="4">
        <f t="shared" si="70"/>
        <v>44090.776180555556</v>
      </c>
      <c r="E4539">
        <v>24.2</v>
      </c>
      <c r="F4539">
        <v>51.4</v>
      </c>
      <c r="G4539">
        <v>-1.3116129999999999</v>
      </c>
      <c r="H4539" s="5">
        <v>1.9699999999999999E-4</v>
      </c>
      <c r="I4539">
        <v>-1.2829470000000001</v>
      </c>
      <c r="J4539" s="5">
        <v>2.99E-4</v>
      </c>
      <c r="K4539" s="3">
        <v>7.1259999999999996E-9</v>
      </c>
      <c r="L4539" s="3">
        <v>-7.9930000000000002E-10</v>
      </c>
      <c r="M4539">
        <v>3016.3</v>
      </c>
      <c r="N4539">
        <v>-1.3116129999999999</v>
      </c>
    </row>
    <row r="4540" spans="1:14" x14ac:dyDescent="0.25">
      <c r="A4540" t="s">
        <v>40</v>
      </c>
      <c r="B4540" s="1">
        <v>44090</v>
      </c>
      <c r="C4540" s="2">
        <v>0.77623842592592596</v>
      </c>
      <c r="D4540" s="4">
        <f t="shared" si="70"/>
        <v>44090.776238425926</v>
      </c>
      <c r="E4540">
        <v>24.2</v>
      </c>
      <c r="F4540">
        <v>51.3</v>
      </c>
      <c r="G4540">
        <v>-1.3116920000000001</v>
      </c>
      <c r="H4540" s="5">
        <v>2.4699999999999999E-4</v>
      </c>
      <c r="I4540">
        <v>-1.2840210000000001</v>
      </c>
      <c r="J4540" s="5">
        <v>5.3899999999999998E-4</v>
      </c>
      <c r="K4540" s="3">
        <v>1.721E-8</v>
      </c>
      <c r="L4540" s="3">
        <v>-1.579E-9</v>
      </c>
      <c r="M4540">
        <v>3014.9</v>
      </c>
      <c r="N4540">
        <v>-1.3116920000000001</v>
      </c>
    </row>
    <row r="4541" spans="1:14" x14ac:dyDescent="0.25">
      <c r="A4541" t="s">
        <v>40</v>
      </c>
      <c r="B4541" s="1">
        <v>44090</v>
      </c>
      <c r="C4541" s="2">
        <v>0.77629629629629626</v>
      </c>
      <c r="D4541" s="4">
        <f t="shared" si="70"/>
        <v>44090.776296296295</v>
      </c>
      <c r="E4541">
        <v>24.2</v>
      </c>
      <c r="F4541">
        <v>51.2</v>
      </c>
      <c r="G4541">
        <v>-1.311731</v>
      </c>
      <c r="H4541" s="5">
        <v>4.57E-4</v>
      </c>
      <c r="I4541">
        <v>-1.2843199999999999</v>
      </c>
      <c r="J4541" s="5">
        <v>4.3399999999999998E-4</v>
      </c>
      <c r="K4541" s="3">
        <v>1.6540000000000001E-8</v>
      </c>
      <c r="L4541" s="3">
        <v>4.8170000000000002E-9</v>
      </c>
      <c r="M4541">
        <v>3013.9</v>
      </c>
      <c r="N4541">
        <v>-1.311731</v>
      </c>
    </row>
    <row r="4542" spans="1:14" x14ac:dyDescent="0.25">
      <c r="A4542" t="s">
        <v>40</v>
      </c>
      <c r="B4542" s="1">
        <v>44090</v>
      </c>
      <c r="C4542" s="2">
        <v>0.77634259259259253</v>
      </c>
      <c r="D4542" s="4">
        <f t="shared" si="70"/>
        <v>44090.776342592595</v>
      </c>
      <c r="E4542">
        <v>24.2</v>
      </c>
      <c r="F4542">
        <v>51.2</v>
      </c>
      <c r="G4542">
        <v>-1.3118259999999999</v>
      </c>
      <c r="H4542" s="5">
        <v>3.3399999999999999E-4</v>
      </c>
      <c r="I4542">
        <v>-1.285069</v>
      </c>
      <c r="J4542" s="5">
        <v>3.39E-4</v>
      </c>
      <c r="K4542" s="3">
        <v>9.8269999999999993E-9</v>
      </c>
      <c r="L4542" s="3">
        <v>3.9719999999999999E-9</v>
      </c>
      <c r="M4542">
        <v>3013.1</v>
      </c>
      <c r="N4542">
        <v>-1.3118259999999999</v>
      </c>
    </row>
    <row r="4543" spans="1:14" x14ac:dyDescent="0.25">
      <c r="A4543" t="s">
        <v>40</v>
      </c>
      <c r="B4543" s="1">
        <v>44090</v>
      </c>
      <c r="C4543" s="2">
        <v>0.77640046296296295</v>
      </c>
      <c r="D4543" s="4">
        <f t="shared" si="70"/>
        <v>44090.776400462964</v>
      </c>
      <c r="E4543">
        <v>24.2</v>
      </c>
      <c r="F4543">
        <v>51.2</v>
      </c>
      <c r="G4543">
        <v>-1.311882</v>
      </c>
      <c r="H4543" s="5">
        <v>4.9399999999999997E-4</v>
      </c>
      <c r="I4543">
        <v>-1.285072</v>
      </c>
      <c r="J4543" s="5">
        <v>3.4299999999999999E-4</v>
      </c>
      <c r="K4543" s="3">
        <v>8.7679999999999995E-9</v>
      </c>
      <c r="L4543" s="3">
        <v>-6.2400000000000002E-10</v>
      </c>
      <c r="M4543">
        <v>3012.3</v>
      </c>
      <c r="N4543">
        <v>-1.311882</v>
      </c>
    </row>
    <row r="4544" spans="1:14" x14ac:dyDescent="0.25">
      <c r="A4544" t="s">
        <v>40</v>
      </c>
      <c r="B4544" s="1">
        <v>44090</v>
      </c>
      <c r="C4544" s="2">
        <v>0.77645833333333336</v>
      </c>
      <c r="D4544" s="4">
        <f t="shared" si="70"/>
        <v>44090.776458333334</v>
      </c>
      <c r="E4544">
        <v>24.2</v>
      </c>
      <c r="F4544">
        <v>51.3</v>
      </c>
      <c r="G4544">
        <v>-1.3115380000000001</v>
      </c>
      <c r="H4544" s="5">
        <v>2.02E-4</v>
      </c>
      <c r="I4544">
        <v>-1.285439</v>
      </c>
      <c r="J4544" s="5">
        <v>6.2E-4</v>
      </c>
      <c r="K4544" s="3">
        <v>2.2329999999999999E-8</v>
      </c>
      <c r="L4544" s="3">
        <v>2.0120000000000001E-8</v>
      </c>
      <c r="M4544">
        <v>3011.8</v>
      </c>
      <c r="N4544">
        <v>-1.3115380000000001</v>
      </c>
    </row>
    <row r="4545" spans="1:14" x14ac:dyDescent="0.25">
      <c r="A4545" t="s">
        <v>40</v>
      </c>
      <c r="B4545" s="1">
        <v>44090</v>
      </c>
      <c r="C4545" s="2">
        <v>0.77651620370370367</v>
      </c>
      <c r="D4545" s="4">
        <f t="shared" si="70"/>
        <v>44090.776516203703</v>
      </c>
      <c r="E4545">
        <v>24.2</v>
      </c>
      <c r="F4545">
        <v>51.6</v>
      </c>
      <c r="G4545">
        <v>-1.311677</v>
      </c>
      <c r="H4545" s="5">
        <v>4.0200000000000001E-4</v>
      </c>
      <c r="I4545">
        <v>-1.285909</v>
      </c>
      <c r="J4545" s="5">
        <v>4.06E-4</v>
      </c>
      <c r="K4545" s="3">
        <v>2.9000000000000002E-8</v>
      </c>
      <c r="L4545" s="3">
        <v>8.0610000000000002E-9</v>
      </c>
      <c r="M4545">
        <v>3011.2</v>
      </c>
      <c r="N4545">
        <v>-1.311677</v>
      </c>
    </row>
    <row r="4546" spans="1:14" x14ac:dyDescent="0.25">
      <c r="A4546" t="s">
        <v>40</v>
      </c>
      <c r="B4546" s="1">
        <v>44090</v>
      </c>
      <c r="C4546" s="2">
        <v>0.77656249999999993</v>
      </c>
      <c r="D4546" s="4">
        <f t="shared" ref="D4546:D4609" si="71">B4546+C4546</f>
        <v>44090.776562500003</v>
      </c>
      <c r="E4546">
        <v>24.2</v>
      </c>
      <c r="F4546">
        <v>51.7</v>
      </c>
      <c r="G4546">
        <v>-1.311731</v>
      </c>
      <c r="H4546" s="5">
        <v>1.4200000000000001E-4</v>
      </c>
      <c r="I4546">
        <v>-1.285979</v>
      </c>
      <c r="J4546" s="5">
        <v>3.8699999999999997E-4</v>
      </c>
      <c r="K4546" s="3">
        <v>1.0320000000000001E-8</v>
      </c>
      <c r="L4546" s="3">
        <v>2.0120000000000001E-8</v>
      </c>
      <c r="M4546">
        <v>3010.7</v>
      </c>
      <c r="N4546">
        <v>-1.311731</v>
      </c>
    </row>
    <row r="4547" spans="1:14" x14ac:dyDescent="0.25">
      <c r="A4547" t="s">
        <v>40</v>
      </c>
      <c r="B4547" s="1">
        <v>44090</v>
      </c>
      <c r="C4547" s="2">
        <v>0.77662037037037035</v>
      </c>
      <c r="D4547" s="4">
        <f t="shared" si="71"/>
        <v>44090.776620370372</v>
      </c>
      <c r="E4547">
        <v>24.2</v>
      </c>
      <c r="F4547">
        <v>51.8</v>
      </c>
      <c r="G4547">
        <v>-1.3117019999999999</v>
      </c>
      <c r="H4547" s="5">
        <v>4.46E-4</v>
      </c>
      <c r="I4547">
        <v>-1.286065</v>
      </c>
      <c r="J4547" s="5">
        <v>3.3599999999999998E-4</v>
      </c>
      <c r="K4547" s="3">
        <v>2.3400000000000001E-8</v>
      </c>
      <c r="L4547" s="3">
        <v>-1.4410000000000001E-9</v>
      </c>
      <c r="M4547">
        <v>3010.3</v>
      </c>
      <c r="N4547">
        <v>-1.3117019999999999</v>
      </c>
    </row>
    <row r="4548" spans="1:14" x14ac:dyDescent="0.25">
      <c r="A4548" t="s">
        <v>40</v>
      </c>
      <c r="B4548" s="1">
        <v>44090</v>
      </c>
      <c r="C4548" s="2">
        <v>0.77667824074074077</v>
      </c>
      <c r="D4548" s="4">
        <f t="shared" si="71"/>
        <v>44090.776678240742</v>
      </c>
      <c r="E4548">
        <v>24.2</v>
      </c>
      <c r="F4548">
        <v>51.9</v>
      </c>
      <c r="G4548">
        <v>-1.3118129999999999</v>
      </c>
      <c r="H4548" s="5">
        <v>2.2499999999999999E-4</v>
      </c>
      <c r="I4548">
        <v>-1.2865519999999999</v>
      </c>
      <c r="J4548" s="5">
        <v>2.6899999999999998E-4</v>
      </c>
      <c r="K4548" s="3">
        <v>1.569E-8</v>
      </c>
      <c r="L4548" s="3">
        <v>3.9730000000000001E-10</v>
      </c>
      <c r="M4548">
        <v>3009.9</v>
      </c>
      <c r="N4548">
        <v>-1.3118129999999999</v>
      </c>
    </row>
    <row r="4549" spans="1:14" x14ac:dyDescent="0.25">
      <c r="A4549" t="s">
        <v>40</v>
      </c>
      <c r="B4549" s="1">
        <v>44090</v>
      </c>
      <c r="C4549" s="2">
        <v>0.77673611111111107</v>
      </c>
      <c r="D4549" s="4">
        <f t="shared" si="71"/>
        <v>44090.776736111111</v>
      </c>
      <c r="E4549">
        <v>24.2</v>
      </c>
      <c r="F4549">
        <v>51.8</v>
      </c>
      <c r="G4549">
        <v>-1.3117529999999999</v>
      </c>
      <c r="H4549" s="5">
        <v>2.3499999999999999E-4</v>
      </c>
      <c r="I4549">
        <v>-1.2866329999999999</v>
      </c>
      <c r="J4549" s="5">
        <v>1.2E-4</v>
      </c>
      <c r="K4549" s="3">
        <v>7.2660000000000003E-9</v>
      </c>
      <c r="L4549" s="3">
        <v>-7.4470000000000002E-10</v>
      </c>
      <c r="M4549">
        <v>3009.4</v>
      </c>
      <c r="N4549">
        <v>-1.3117529999999999</v>
      </c>
    </row>
    <row r="4550" spans="1:14" x14ac:dyDescent="0.25">
      <c r="A4550" t="s">
        <v>40</v>
      </c>
      <c r="B4550" s="1">
        <v>44090</v>
      </c>
      <c r="C4550" s="2">
        <v>0.77679398148148149</v>
      </c>
      <c r="D4550" s="4">
        <f t="shared" si="71"/>
        <v>44090.77679398148</v>
      </c>
      <c r="E4550">
        <v>24.2</v>
      </c>
      <c r="F4550">
        <v>51.7</v>
      </c>
      <c r="G4550">
        <v>-1.311652</v>
      </c>
      <c r="H4550" s="5">
        <v>3.2200000000000002E-4</v>
      </c>
      <c r="I4550">
        <v>-1.2869159999999999</v>
      </c>
      <c r="J4550" s="5">
        <v>2.8299999999999999E-4</v>
      </c>
      <c r="K4550" s="3">
        <v>1.4100000000000001E-8</v>
      </c>
      <c r="L4550" s="3">
        <v>1.049E-8</v>
      </c>
      <c r="M4550">
        <v>3009.1</v>
      </c>
      <c r="N4550">
        <v>-1.311652</v>
      </c>
    </row>
    <row r="4551" spans="1:14" x14ac:dyDescent="0.25">
      <c r="A4551" t="s">
        <v>40</v>
      </c>
      <c r="B4551" s="1">
        <v>44090</v>
      </c>
      <c r="C4551" s="2">
        <v>0.77684027777777775</v>
      </c>
      <c r="D4551" s="4">
        <f t="shared" si="71"/>
        <v>44090.77684027778</v>
      </c>
      <c r="E4551">
        <v>24.2</v>
      </c>
      <c r="F4551">
        <v>51.8</v>
      </c>
      <c r="G4551">
        <v>-1.311795</v>
      </c>
      <c r="H4551" s="5">
        <v>1.01E-4</v>
      </c>
      <c r="I4551">
        <v>-1.286972</v>
      </c>
      <c r="J4551" s="5">
        <v>2.43E-4</v>
      </c>
      <c r="K4551" s="3">
        <v>-1.4539999999999999E-9</v>
      </c>
      <c r="L4551" s="3">
        <v>3.1789999999999999E-9</v>
      </c>
      <c r="M4551">
        <v>3008.7</v>
      </c>
      <c r="N4551">
        <v>-1.311795</v>
      </c>
    </row>
    <row r="4552" spans="1:14" x14ac:dyDescent="0.25">
      <c r="A4552" t="s">
        <v>40</v>
      </c>
      <c r="B4552" s="1">
        <v>44090</v>
      </c>
      <c r="C4552" s="2">
        <v>0.77689814814814817</v>
      </c>
      <c r="D4552" s="4">
        <f t="shared" si="71"/>
        <v>44090.776898148149</v>
      </c>
      <c r="E4552">
        <v>24.2</v>
      </c>
      <c r="F4552">
        <v>51.8</v>
      </c>
      <c r="G4552">
        <v>-1.3118829999999999</v>
      </c>
      <c r="H4552" s="5">
        <v>2.9700000000000001E-4</v>
      </c>
      <c r="I4552">
        <v>-1.287218</v>
      </c>
      <c r="J4552" s="5">
        <v>1.6899999999999999E-4</v>
      </c>
      <c r="K4552" s="3">
        <v>1.747E-8</v>
      </c>
      <c r="L4552" s="3">
        <v>-2.6350000000000002E-10</v>
      </c>
      <c r="M4552">
        <v>3008.4</v>
      </c>
      <c r="N4552">
        <v>-1.3118829999999999</v>
      </c>
    </row>
    <row r="4553" spans="1:14" x14ac:dyDescent="0.25">
      <c r="A4553" t="s">
        <v>40</v>
      </c>
      <c r="B4553" s="1">
        <v>44090</v>
      </c>
      <c r="C4553" s="2">
        <v>0.77695601851851848</v>
      </c>
      <c r="D4553" s="4">
        <f t="shared" si="71"/>
        <v>44090.776956018519</v>
      </c>
      <c r="E4553">
        <v>24.2</v>
      </c>
      <c r="F4553">
        <v>51.8</v>
      </c>
      <c r="G4553">
        <v>-1.311804</v>
      </c>
      <c r="H4553" s="5">
        <v>2.1499999999999999E-4</v>
      </c>
      <c r="I4553">
        <v>-1.2873829999999999</v>
      </c>
      <c r="J4553" s="5">
        <v>4.9200000000000003E-4</v>
      </c>
      <c r="K4553" s="3">
        <v>2.481E-9</v>
      </c>
      <c r="L4553" s="3">
        <v>-3.4609999999999999E-9</v>
      </c>
      <c r="M4553">
        <v>3008.1</v>
      </c>
      <c r="N4553">
        <v>-1.311804</v>
      </c>
    </row>
    <row r="4554" spans="1:14" x14ac:dyDescent="0.25">
      <c r="A4554" t="s">
        <v>40</v>
      </c>
      <c r="B4554" s="1">
        <v>44090</v>
      </c>
      <c r="C4554" s="2">
        <v>0.77701388888888889</v>
      </c>
      <c r="D4554" s="4">
        <f t="shared" si="71"/>
        <v>44090.777013888888</v>
      </c>
      <c r="E4554">
        <v>24.2</v>
      </c>
      <c r="F4554">
        <v>51.7</v>
      </c>
      <c r="G4554">
        <v>-1.3119510000000001</v>
      </c>
      <c r="H4554" s="5">
        <v>3.3799999999999998E-4</v>
      </c>
      <c r="I4554">
        <v>-1.2874890000000001</v>
      </c>
      <c r="J4554" s="5">
        <v>4.7199999999999998E-4</v>
      </c>
      <c r="K4554" s="3">
        <v>1.109E-8</v>
      </c>
      <c r="L4554" s="3">
        <v>-3.886E-9</v>
      </c>
      <c r="M4554">
        <v>3007.8</v>
      </c>
      <c r="N4554">
        <v>-1.3119510000000001</v>
      </c>
    </row>
    <row r="4555" spans="1:14" x14ac:dyDescent="0.25">
      <c r="A4555" t="s">
        <v>40</v>
      </c>
      <c r="B4555" s="1">
        <v>44090</v>
      </c>
      <c r="C4555" s="2">
        <v>0.77707175925925931</v>
      </c>
      <c r="D4555" s="4">
        <f t="shared" si="71"/>
        <v>44090.777071759258</v>
      </c>
      <c r="E4555">
        <v>24.2</v>
      </c>
      <c r="F4555">
        <v>51.7</v>
      </c>
      <c r="G4555">
        <v>-1.3117749999999999</v>
      </c>
      <c r="H4555" s="5">
        <v>2.1000000000000001E-4</v>
      </c>
      <c r="I4555">
        <v>-1.2873570000000001</v>
      </c>
      <c r="J4555" s="5">
        <v>2.4600000000000002E-4</v>
      </c>
      <c r="K4555" s="3">
        <v>1.3459999999999999E-8</v>
      </c>
      <c r="L4555" s="3">
        <v>-2.7970000000000002E-9</v>
      </c>
      <c r="M4555">
        <v>3007.5</v>
      </c>
      <c r="N4555">
        <v>-1.3117749999999999</v>
      </c>
    </row>
    <row r="4556" spans="1:14" x14ac:dyDescent="0.25">
      <c r="A4556" t="s">
        <v>40</v>
      </c>
      <c r="B4556" s="1">
        <v>44090</v>
      </c>
      <c r="C4556" s="2">
        <v>0.77711805555555558</v>
      </c>
      <c r="D4556" s="4">
        <f t="shared" si="71"/>
        <v>44090.777118055557</v>
      </c>
      <c r="E4556">
        <v>24.2</v>
      </c>
      <c r="F4556">
        <v>51.7</v>
      </c>
      <c r="G4556">
        <v>-1.3118129999999999</v>
      </c>
      <c r="H4556" s="5">
        <v>2.9799999999999998E-4</v>
      </c>
      <c r="I4556">
        <v>-1.287647</v>
      </c>
      <c r="J4556" s="5">
        <v>2.61E-4</v>
      </c>
      <c r="K4556" s="3">
        <v>1.6730000000000002E-8</v>
      </c>
      <c r="L4556" s="3">
        <v>5.1950000000000004E-9</v>
      </c>
      <c r="M4556">
        <v>3007.2</v>
      </c>
      <c r="N4556">
        <v>-1.3118129999999999</v>
      </c>
    </row>
    <row r="4557" spans="1:14" x14ac:dyDescent="0.25">
      <c r="A4557" t="s">
        <v>40</v>
      </c>
      <c r="B4557" s="1">
        <v>44090</v>
      </c>
      <c r="C4557" s="2">
        <v>0.77718750000000003</v>
      </c>
      <c r="D4557" s="4">
        <f t="shared" si="71"/>
        <v>44090.777187500003</v>
      </c>
      <c r="E4557">
        <v>24.2</v>
      </c>
      <c r="F4557">
        <v>51.6</v>
      </c>
      <c r="G4557">
        <v>-1.3118350000000001</v>
      </c>
      <c r="H4557" s="5">
        <v>2.1999999999999999E-5</v>
      </c>
      <c r="I4557">
        <v>-1.2876840000000001</v>
      </c>
      <c r="J4557" s="5">
        <v>3.8000000000000002E-5</v>
      </c>
      <c r="K4557" s="3">
        <v>5.3659999999999999E-9</v>
      </c>
      <c r="L4557" s="3">
        <v>2.0940000000000001E-8</v>
      </c>
      <c r="M4557">
        <v>3007</v>
      </c>
      <c r="N4557">
        <v>-1.3118350000000001</v>
      </c>
    </row>
    <row r="4558" spans="1:14" x14ac:dyDescent="0.25">
      <c r="A4558" t="s">
        <v>40</v>
      </c>
      <c r="B4558" s="1">
        <v>44090</v>
      </c>
      <c r="C4558" s="2">
        <v>0.77724537037037045</v>
      </c>
      <c r="D4558" s="4">
        <f t="shared" si="71"/>
        <v>44090.777245370373</v>
      </c>
      <c r="E4558">
        <v>24.1</v>
      </c>
      <c r="F4558">
        <v>51.2</v>
      </c>
      <c r="G4558">
        <v>-1.31175</v>
      </c>
      <c r="H4558" s="5">
        <v>4.8299999999999998E-4</v>
      </c>
      <c r="I4558">
        <v>-1.2876620000000001</v>
      </c>
      <c r="J4558" s="5">
        <v>4.37E-4</v>
      </c>
      <c r="K4558" s="3">
        <v>1.808E-8</v>
      </c>
      <c r="L4558" s="3">
        <v>3.159E-8</v>
      </c>
      <c r="M4558">
        <v>3013.2</v>
      </c>
      <c r="N4558">
        <v>-1.31175</v>
      </c>
    </row>
    <row r="4559" spans="1:14" x14ac:dyDescent="0.25">
      <c r="A4559" t="s">
        <v>40</v>
      </c>
      <c r="B4559" s="1">
        <v>44090</v>
      </c>
      <c r="C4559" s="2">
        <v>0.77730324074074064</v>
      </c>
      <c r="D4559" s="4">
        <f t="shared" si="71"/>
        <v>44090.777303240742</v>
      </c>
      <c r="E4559">
        <v>24.1</v>
      </c>
      <c r="F4559">
        <v>51.1</v>
      </c>
      <c r="G4559">
        <v>-1.3118669999999999</v>
      </c>
      <c r="H4559" s="5">
        <v>3.2000000000000003E-4</v>
      </c>
      <c r="I4559">
        <v>-1.2877350000000001</v>
      </c>
      <c r="J4559" s="5">
        <v>4.5199999999999998E-4</v>
      </c>
      <c r="K4559" s="3">
        <v>1.2660000000000001E-8</v>
      </c>
      <c r="L4559" s="3">
        <v>1.0239999999999999E-8</v>
      </c>
      <c r="M4559">
        <v>3014.7</v>
      </c>
      <c r="N4559">
        <v>-1.3118669999999999</v>
      </c>
    </row>
    <row r="4560" spans="1:14" x14ac:dyDescent="0.25">
      <c r="A4560" t="s">
        <v>40</v>
      </c>
      <c r="B4560" s="1">
        <v>44090</v>
      </c>
      <c r="C4560" s="2">
        <v>0.77736111111111106</v>
      </c>
      <c r="D4560" s="4">
        <f t="shared" si="71"/>
        <v>44090.777361111112</v>
      </c>
      <c r="E4560">
        <v>24.1</v>
      </c>
      <c r="F4560">
        <v>51.3</v>
      </c>
      <c r="G4560">
        <v>-1.311801</v>
      </c>
      <c r="H4560" s="5">
        <v>4.64E-4</v>
      </c>
      <c r="I4560">
        <v>-1.2878529999999999</v>
      </c>
      <c r="J4560" s="5">
        <v>4.0200000000000001E-4</v>
      </c>
      <c r="K4560" s="3">
        <v>2.4949999999999998E-8</v>
      </c>
      <c r="L4560" s="3">
        <v>-1.2420000000000001E-9</v>
      </c>
      <c r="M4560">
        <v>3014.5</v>
      </c>
      <c r="N4560">
        <v>-1.311801</v>
      </c>
    </row>
    <row r="4561" spans="1:14" x14ac:dyDescent="0.25">
      <c r="A4561" t="s">
        <v>40</v>
      </c>
      <c r="B4561" s="1">
        <v>44090</v>
      </c>
      <c r="C4561" s="2">
        <v>0.77740740740740744</v>
      </c>
      <c r="D4561" s="4">
        <f t="shared" si="71"/>
        <v>44090.777407407404</v>
      </c>
      <c r="E4561">
        <v>24.2</v>
      </c>
      <c r="F4561">
        <v>51.5</v>
      </c>
      <c r="G4561">
        <v>-1.3120769999999999</v>
      </c>
      <c r="H4561" s="5">
        <v>1.92E-4</v>
      </c>
      <c r="I4561">
        <v>-1.2878160000000001</v>
      </c>
      <c r="J4561" s="5">
        <v>5.1900000000000004E-4</v>
      </c>
      <c r="K4561" s="3">
        <v>2.7719999999999999E-8</v>
      </c>
      <c r="L4561" s="3">
        <v>2.3660000000000001E-8</v>
      </c>
      <c r="M4561">
        <v>3014.4</v>
      </c>
      <c r="N4561">
        <v>-1.3120769999999999</v>
      </c>
    </row>
    <row r="4562" spans="1:14" x14ac:dyDescent="0.25">
      <c r="A4562" t="s">
        <v>40</v>
      </c>
      <c r="B4562" s="1">
        <v>44090</v>
      </c>
      <c r="C4562" s="2">
        <v>0.77746527777777785</v>
      </c>
      <c r="D4562" s="4">
        <f t="shared" si="71"/>
        <v>44090.777465277781</v>
      </c>
      <c r="E4562">
        <v>24.2</v>
      </c>
      <c r="F4562">
        <v>51.5</v>
      </c>
      <c r="G4562">
        <v>-1.31185</v>
      </c>
      <c r="H4562" s="5">
        <v>4.7800000000000002E-4</v>
      </c>
      <c r="I4562">
        <v>-1.2883199999999999</v>
      </c>
      <c r="J4562" s="5">
        <v>3.0800000000000001E-4</v>
      </c>
      <c r="K4562" s="3">
        <v>9.5369999999999996E-9</v>
      </c>
      <c r="L4562" s="3">
        <v>1.2089999999999999E-8</v>
      </c>
      <c r="M4562">
        <v>3014.3</v>
      </c>
      <c r="N4562">
        <v>-1.31185</v>
      </c>
    </row>
    <row r="4563" spans="1:14" x14ac:dyDescent="0.25">
      <c r="A4563" t="s">
        <v>40</v>
      </c>
      <c r="B4563" s="1">
        <v>44090</v>
      </c>
      <c r="C4563" s="2">
        <v>0.77752314814814805</v>
      </c>
      <c r="D4563" s="4">
        <f t="shared" si="71"/>
        <v>44090.77752314815</v>
      </c>
      <c r="E4563">
        <v>24.2</v>
      </c>
      <c r="F4563">
        <v>51.4</v>
      </c>
      <c r="G4563">
        <v>-1.3118069999999999</v>
      </c>
      <c r="H4563" s="5">
        <v>1.36E-4</v>
      </c>
      <c r="I4563">
        <v>-1.2881499999999999</v>
      </c>
      <c r="J4563" s="5">
        <v>1.5799999999999999E-4</v>
      </c>
      <c r="K4563" s="3">
        <v>2.6630000000000001E-8</v>
      </c>
      <c r="L4563" s="3">
        <v>1.993E-8</v>
      </c>
      <c r="M4563">
        <v>3014.1</v>
      </c>
      <c r="N4563">
        <v>-1.3118069999999999</v>
      </c>
    </row>
    <row r="4564" spans="1:14" x14ac:dyDescent="0.25">
      <c r="A4564" t="s">
        <v>40</v>
      </c>
      <c r="B4564" s="1">
        <v>44090</v>
      </c>
      <c r="C4564" s="2">
        <v>0.77758101851851846</v>
      </c>
      <c r="D4564" s="4">
        <f t="shared" si="71"/>
        <v>44090.777581018519</v>
      </c>
      <c r="E4564">
        <v>24.2</v>
      </c>
      <c r="F4564">
        <v>51.3</v>
      </c>
      <c r="G4564">
        <v>-1.3118860000000001</v>
      </c>
      <c r="H4564" s="5">
        <v>3.3300000000000002E-4</v>
      </c>
      <c r="I4564">
        <v>-1.2882039999999999</v>
      </c>
      <c r="J4564" s="5">
        <v>5.2999999999999998E-4</v>
      </c>
      <c r="K4564" s="3">
        <v>1.116E-8</v>
      </c>
      <c r="L4564" s="3">
        <v>2.2820000000000002E-9</v>
      </c>
      <c r="M4564">
        <v>3014</v>
      </c>
      <c r="N4564">
        <v>-1.3118860000000001</v>
      </c>
    </row>
    <row r="4565" spans="1:14" x14ac:dyDescent="0.25">
      <c r="A4565" t="s">
        <v>40</v>
      </c>
      <c r="B4565" s="1">
        <v>44090</v>
      </c>
      <c r="C4565" s="2">
        <v>0.77763888888888888</v>
      </c>
      <c r="D4565" s="4">
        <f t="shared" si="71"/>
        <v>44090.777638888889</v>
      </c>
      <c r="E4565">
        <v>24.2</v>
      </c>
      <c r="F4565">
        <v>51.4</v>
      </c>
      <c r="G4565">
        <v>-1.311482</v>
      </c>
      <c r="H4565" s="5">
        <v>5.0500000000000002E-4</v>
      </c>
      <c r="I4565">
        <v>-1.2882940000000001</v>
      </c>
      <c r="J4565" s="5">
        <v>3.68E-4</v>
      </c>
      <c r="K4565" s="3">
        <v>2.5790000000000001E-8</v>
      </c>
      <c r="L4565" s="3">
        <v>2.393E-8</v>
      </c>
      <c r="M4565">
        <v>3013.8</v>
      </c>
      <c r="N4565">
        <v>-1.311482</v>
      </c>
    </row>
    <row r="4566" spans="1:14" x14ac:dyDescent="0.25">
      <c r="A4566" t="s">
        <v>40</v>
      </c>
      <c r="B4566" s="1">
        <v>44090</v>
      </c>
      <c r="C4566" s="2">
        <v>0.77768518518518526</v>
      </c>
      <c r="D4566" s="4">
        <f t="shared" si="71"/>
        <v>44090.777685185189</v>
      </c>
      <c r="E4566">
        <v>24.2</v>
      </c>
      <c r="F4566">
        <v>51.5</v>
      </c>
      <c r="G4566">
        <v>-1.3121959999999999</v>
      </c>
      <c r="H4566" s="5">
        <v>5.2700000000000002E-4</v>
      </c>
      <c r="I4566">
        <v>-1.2883020000000001</v>
      </c>
      <c r="J4566" s="5">
        <v>4.66E-4</v>
      </c>
      <c r="K4566" s="3">
        <v>1.9869999999999999E-8</v>
      </c>
      <c r="L4566" s="3">
        <v>4.7079999999999997E-10</v>
      </c>
      <c r="M4566">
        <v>3013.7</v>
      </c>
      <c r="N4566">
        <v>-1.3121959999999999</v>
      </c>
    </row>
    <row r="4567" spans="1:14" x14ac:dyDescent="0.25">
      <c r="A4567" t="s">
        <v>40</v>
      </c>
      <c r="B4567" s="1">
        <v>44090</v>
      </c>
      <c r="C4567" s="2">
        <v>0.77774305555555545</v>
      </c>
      <c r="D4567" s="4">
        <f t="shared" si="71"/>
        <v>44090.777743055558</v>
      </c>
      <c r="E4567">
        <v>24.2</v>
      </c>
      <c r="F4567">
        <v>51.5</v>
      </c>
      <c r="G4567">
        <v>-1.311947</v>
      </c>
      <c r="H4567" s="5">
        <v>1.92E-4</v>
      </c>
      <c r="I4567">
        <v>-1.288659</v>
      </c>
      <c r="J4567" s="5">
        <v>3.9599999999999998E-4</v>
      </c>
      <c r="K4567" s="3">
        <v>1.2429999999999999E-8</v>
      </c>
      <c r="L4567" s="3">
        <v>7.896E-9</v>
      </c>
      <c r="M4567">
        <v>3013.6</v>
      </c>
      <c r="N4567">
        <v>-1.311947</v>
      </c>
    </row>
    <row r="4568" spans="1:14" x14ac:dyDescent="0.25">
      <c r="A4568" t="s">
        <v>40</v>
      </c>
      <c r="B4568" s="1">
        <v>44090</v>
      </c>
      <c r="C4568" s="2">
        <v>0.77780092592592587</v>
      </c>
      <c r="D4568" s="4">
        <f t="shared" si="71"/>
        <v>44090.777800925927</v>
      </c>
      <c r="E4568">
        <v>24.2</v>
      </c>
      <c r="F4568">
        <v>51.6</v>
      </c>
      <c r="G4568">
        <v>-1.31192</v>
      </c>
      <c r="H4568" s="5">
        <v>2.2000000000000001E-4</v>
      </c>
      <c r="I4568">
        <v>-1.288713</v>
      </c>
      <c r="J4568" s="5">
        <v>1.1900000000000001E-4</v>
      </c>
      <c r="K4568" s="3">
        <v>1.9610000000000002E-9</v>
      </c>
      <c r="L4568" s="3">
        <v>-1.513E-9</v>
      </c>
      <c r="M4568">
        <v>3013.4</v>
      </c>
      <c r="N4568">
        <v>-1.31192</v>
      </c>
    </row>
    <row r="4569" spans="1:14" x14ac:dyDescent="0.25">
      <c r="A4569" t="s">
        <v>40</v>
      </c>
      <c r="B4569" s="1">
        <v>44090</v>
      </c>
      <c r="C4569" s="2">
        <v>0.77785879629629628</v>
      </c>
      <c r="D4569" s="4">
        <f t="shared" si="71"/>
        <v>44090.777858796297</v>
      </c>
      <c r="E4569">
        <v>24.2</v>
      </c>
      <c r="F4569">
        <v>51.6</v>
      </c>
      <c r="G4569">
        <v>-1.311852</v>
      </c>
      <c r="H4569" s="5">
        <v>2.5300000000000002E-4</v>
      </c>
      <c r="I4569">
        <v>-1.288681</v>
      </c>
      <c r="J4569" s="5">
        <v>3.5300000000000002E-4</v>
      </c>
      <c r="K4569" s="3">
        <v>1.405E-8</v>
      </c>
      <c r="L4569" s="3">
        <v>-2.1139999999999999E-10</v>
      </c>
      <c r="M4569">
        <v>3013.3</v>
      </c>
      <c r="N4569">
        <v>-1.311852</v>
      </c>
    </row>
    <row r="4570" spans="1:14" x14ac:dyDescent="0.25">
      <c r="A4570" t="s">
        <v>40</v>
      </c>
      <c r="B4570" s="1">
        <v>44090</v>
      </c>
      <c r="C4570" s="2">
        <v>0.7779166666666667</v>
      </c>
      <c r="D4570" s="4">
        <f t="shared" si="71"/>
        <v>44090.777916666666</v>
      </c>
      <c r="E4570">
        <v>24.2</v>
      </c>
      <c r="F4570">
        <v>51.5</v>
      </c>
      <c r="G4570">
        <v>-1.311777</v>
      </c>
      <c r="H4570" s="5">
        <v>3.4499999999999998E-4</v>
      </c>
      <c r="I4570">
        <v>-1.2891079999999999</v>
      </c>
      <c r="J4570" s="5">
        <v>4.7800000000000002E-4</v>
      </c>
      <c r="K4570" s="3">
        <v>2.0660000000000001E-8</v>
      </c>
      <c r="L4570" s="3">
        <v>1.0049999999999999E-9</v>
      </c>
      <c r="M4570">
        <v>3013.1</v>
      </c>
      <c r="N4570">
        <v>-1.311777</v>
      </c>
    </row>
    <row r="4571" spans="1:14" x14ac:dyDescent="0.25">
      <c r="A4571" t="s">
        <v>40</v>
      </c>
      <c r="B4571" s="1">
        <v>44090</v>
      </c>
      <c r="C4571" s="2">
        <v>0.77796296296296286</v>
      </c>
      <c r="D4571" s="4">
        <f t="shared" si="71"/>
        <v>44090.777962962966</v>
      </c>
      <c r="E4571">
        <v>24.2</v>
      </c>
      <c r="F4571">
        <v>51.5</v>
      </c>
      <c r="G4571">
        <v>-1.311868</v>
      </c>
      <c r="H4571" s="5">
        <v>3.0299999999999999E-4</v>
      </c>
      <c r="I4571">
        <v>-1.288835</v>
      </c>
      <c r="J4571" s="5">
        <v>3.1100000000000002E-4</v>
      </c>
      <c r="K4571" s="3">
        <v>1.6449999999999998E-8</v>
      </c>
      <c r="L4571" s="3">
        <v>1.11E-8</v>
      </c>
      <c r="M4571">
        <v>3013</v>
      </c>
      <c r="N4571">
        <v>-1.311868</v>
      </c>
    </row>
    <row r="4572" spans="1:14" x14ac:dyDescent="0.25">
      <c r="A4572" t="s">
        <v>40</v>
      </c>
      <c r="B4572" s="1">
        <v>44090</v>
      </c>
      <c r="C4572" s="2">
        <v>0.77802083333333327</v>
      </c>
      <c r="D4572" s="4">
        <f t="shared" si="71"/>
        <v>44090.778020833335</v>
      </c>
      <c r="E4572">
        <v>24.2</v>
      </c>
      <c r="F4572">
        <v>51.4</v>
      </c>
      <c r="G4572">
        <v>-1.3119860000000001</v>
      </c>
      <c r="H4572" s="5">
        <v>1.8200000000000001E-4</v>
      </c>
      <c r="I4572">
        <v>-1.2889630000000001</v>
      </c>
      <c r="J4572" s="5">
        <v>1.8200000000000001E-4</v>
      </c>
      <c r="K4572" s="3">
        <v>2.2799999999999999E-8</v>
      </c>
      <c r="L4572" s="3">
        <v>2.4690000000000001E-9</v>
      </c>
      <c r="M4572">
        <v>3012.8</v>
      </c>
      <c r="N4572">
        <v>-1.3119860000000001</v>
      </c>
    </row>
    <row r="4573" spans="1:14" x14ac:dyDescent="0.25">
      <c r="A4573" t="s">
        <v>40</v>
      </c>
      <c r="B4573" s="1">
        <v>44090</v>
      </c>
      <c r="C4573" s="2">
        <v>0.77807870370370369</v>
      </c>
      <c r="D4573" s="4">
        <f t="shared" si="71"/>
        <v>44090.778078703705</v>
      </c>
      <c r="E4573">
        <v>24.2</v>
      </c>
      <c r="F4573">
        <v>51.4</v>
      </c>
      <c r="G4573">
        <v>-1.311998</v>
      </c>
      <c r="H4573" s="5">
        <v>5.5900000000000004E-4</v>
      </c>
      <c r="I4573">
        <v>-1.288921</v>
      </c>
      <c r="J4573" s="5">
        <v>4.0700000000000003E-4</v>
      </c>
      <c r="K4573" s="3">
        <v>2.435E-8</v>
      </c>
      <c r="L4573" s="3">
        <v>1.2509999999999999E-8</v>
      </c>
      <c r="M4573">
        <v>3012.6</v>
      </c>
      <c r="N4573">
        <v>-1.311998</v>
      </c>
    </row>
    <row r="4574" spans="1:14" x14ac:dyDescent="0.25">
      <c r="A4574" t="s">
        <v>40</v>
      </c>
      <c r="B4574" s="1">
        <v>44090</v>
      </c>
      <c r="C4574" s="2">
        <v>0.77813657407407411</v>
      </c>
      <c r="D4574" s="4">
        <f t="shared" si="71"/>
        <v>44090.778136574074</v>
      </c>
      <c r="E4574">
        <v>24.2</v>
      </c>
      <c r="F4574">
        <v>51.3</v>
      </c>
      <c r="G4574">
        <v>-1.311979</v>
      </c>
      <c r="H4574" s="5">
        <v>2.0799999999999999E-4</v>
      </c>
      <c r="I4574">
        <v>-1.2890269999999999</v>
      </c>
      <c r="J4574" s="5">
        <v>1.64E-4</v>
      </c>
      <c r="K4574" s="3">
        <v>1.3820000000000001E-8</v>
      </c>
      <c r="L4574" s="3">
        <v>8.465E-9</v>
      </c>
      <c r="M4574">
        <v>3012.6</v>
      </c>
      <c r="N4574">
        <v>-1.311979</v>
      </c>
    </row>
    <row r="4575" spans="1:14" x14ac:dyDescent="0.25">
      <c r="A4575" t="s">
        <v>40</v>
      </c>
      <c r="B4575" s="1">
        <v>44090</v>
      </c>
      <c r="C4575" s="2">
        <v>0.77819444444444441</v>
      </c>
      <c r="D4575" s="4">
        <f t="shared" si="71"/>
        <v>44090.778194444443</v>
      </c>
      <c r="E4575">
        <v>24.2</v>
      </c>
      <c r="F4575">
        <v>51.2</v>
      </c>
      <c r="G4575">
        <v>-1.3119989999999999</v>
      </c>
      <c r="H4575" s="5">
        <v>2.6200000000000003E-4</v>
      </c>
      <c r="I4575">
        <v>-1.289201</v>
      </c>
      <c r="J4575" s="5">
        <v>3.0800000000000001E-4</v>
      </c>
      <c r="K4575" s="3">
        <v>2.2459999999999999E-9</v>
      </c>
      <c r="L4575" s="3">
        <v>-2.2790000000000001E-9</v>
      </c>
      <c r="M4575">
        <v>3012.4</v>
      </c>
      <c r="N4575">
        <v>-1.3119989999999999</v>
      </c>
    </row>
    <row r="4576" spans="1:14" x14ac:dyDescent="0.25">
      <c r="A4576" t="s">
        <v>40</v>
      </c>
      <c r="B4576" s="1">
        <v>44090</v>
      </c>
      <c r="C4576" s="2">
        <v>0.77824074074074068</v>
      </c>
      <c r="D4576" s="4">
        <f t="shared" si="71"/>
        <v>44090.778240740743</v>
      </c>
      <c r="E4576">
        <v>24.2</v>
      </c>
      <c r="F4576">
        <v>51.2</v>
      </c>
      <c r="G4576">
        <v>-1.3120700000000001</v>
      </c>
      <c r="H4576" s="5">
        <v>3.1799999999999998E-4</v>
      </c>
      <c r="I4576">
        <v>-1.2893239999999999</v>
      </c>
      <c r="J4576" s="5">
        <v>4.64E-4</v>
      </c>
      <c r="K4576" s="3">
        <v>1.2860000000000001E-8</v>
      </c>
      <c r="L4576" s="3">
        <v>2.6919999999999998E-9</v>
      </c>
      <c r="M4576">
        <v>3012.3</v>
      </c>
      <c r="N4576">
        <v>-1.3120700000000001</v>
      </c>
    </row>
    <row r="4577" spans="1:14" x14ac:dyDescent="0.25">
      <c r="A4577" t="s">
        <v>40</v>
      </c>
      <c r="B4577" s="1">
        <v>44090</v>
      </c>
      <c r="C4577" s="2">
        <v>0.77829861111111109</v>
      </c>
      <c r="D4577" s="4">
        <f t="shared" si="71"/>
        <v>44090.778298611112</v>
      </c>
      <c r="E4577">
        <v>24.2</v>
      </c>
      <c r="F4577">
        <v>51.3</v>
      </c>
      <c r="G4577">
        <v>-1.3118840000000001</v>
      </c>
      <c r="H4577" s="5">
        <v>1.5300000000000001E-4</v>
      </c>
      <c r="I4577">
        <v>-1.2891950000000001</v>
      </c>
      <c r="J4577" s="5">
        <v>1.5200000000000001E-4</v>
      </c>
      <c r="K4577" s="3">
        <v>1.191E-8</v>
      </c>
      <c r="L4577" s="3">
        <v>-1.0600000000000001E-9</v>
      </c>
      <c r="M4577">
        <v>3012.2</v>
      </c>
      <c r="N4577">
        <v>-1.3118840000000001</v>
      </c>
    </row>
    <row r="4578" spans="1:14" x14ac:dyDescent="0.25">
      <c r="A4578" t="s">
        <v>40</v>
      </c>
      <c r="B4578" s="1">
        <v>44090</v>
      </c>
      <c r="C4578" s="2">
        <v>0.77835648148148151</v>
      </c>
      <c r="D4578" s="4">
        <f t="shared" si="71"/>
        <v>44090.778356481482</v>
      </c>
      <c r="E4578">
        <v>24.2</v>
      </c>
      <c r="F4578">
        <v>51.4</v>
      </c>
      <c r="G4578">
        <v>-1.3120560000000001</v>
      </c>
      <c r="H4578" s="5">
        <v>4.5600000000000003E-4</v>
      </c>
      <c r="I4578">
        <v>-1.289229</v>
      </c>
      <c r="J4578" s="5">
        <v>2.9500000000000001E-4</v>
      </c>
      <c r="K4578" s="3">
        <v>2.5799999999999999E-8</v>
      </c>
      <c r="L4578" s="3">
        <v>1.6500000000000001E-9</v>
      </c>
      <c r="M4578">
        <v>3012</v>
      </c>
      <c r="N4578">
        <v>-1.3120560000000001</v>
      </c>
    </row>
    <row r="4579" spans="1:14" x14ac:dyDescent="0.25">
      <c r="A4579" t="s">
        <v>40</v>
      </c>
      <c r="B4579" s="1">
        <v>44090</v>
      </c>
      <c r="C4579" s="2">
        <v>0.77841435185185182</v>
      </c>
      <c r="D4579" s="4">
        <f t="shared" si="71"/>
        <v>44090.778414351851</v>
      </c>
      <c r="E4579">
        <v>24.2</v>
      </c>
      <c r="F4579">
        <v>51.4</v>
      </c>
      <c r="G4579">
        <v>-1.3118669999999999</v>
      </c>
      <c r="H4579" s="5">
        <v>3.1700000000000001E-4</v>
      </c>
      <c r="I4579">
        <v>-1.2893950000000001</v>
      </c>
      <c r="J4579" s="5">
        <v>4.2999999999999999E-4</v>
      </c>
      <c r="K4579" s="3">
        <v>1.1679999999999999E-8</v>
      </c>
      <c r="L4579" s="3">
        <v>4.2070000000000001E-9</v>
      </c>
      <c r="M4579">
        <v>3011.9</v>
      </c>
      <c r="N4579">
        <v>-1.3118669999999999</v>
      </c>
    </row>
    <row r="4580" spans="1:14" x14ac:dyDescent="0.25">
      <c r="A4580" t="s">
        <v>40</v>
      </c>
      <c r="B4580" s="1">
        <v>44090</v>
      </c>
      <c r="C4580" s="2">
        <v>0.77846064814814808</v>
      </c>
      <c r="D4580" s="4">
        <f t="shared" si="71"/>
        <v>44090.778460648151</v>
      </c>
      <c r="E4580">
        <v>24.2</v>
      </c>
      <c r="F4580">
        <v>51.5</v>
      </c>
      <c r="G4580">
        <v>-1.3119449999999999</v>
      </c>
      <c r="H4580" s="5">
        <v>4.0099999999999999E-4</v>
      </c>
      <c r="I4580">
        <v>-1.289439</v>
      </c>
      <c r="J4580" s="5">
        <v>3.4900000000000003E-4</v>
      </c>
      <c r="K4580" s="3">
        <v>3.1639999999999997E-8</v>
      </c>
      <c r="L4580" s="3">
        <v>6.5169999999999997E-9</v>
      </c>
      <c r="M4580">
        <v>3011.8</v>
      </c>
      <c r="N4580">
        <v>-1.3119449999999999</v>
      </c>
    </row>
    <row r="4581" spans="1:14" x14ac:dyDescent="0.25">
      <c r="A4581" t="s">
        <v>40</v>
      </c>
      <c r="B4581" s="1">
        <v>44090</v>
      </c>
      <c r="C4581" s="2">
        <v>0.7785185185185185</v>
      </c>
      <c r="D4581" s="4">
        <f t="shared" si="71"/>
        <v>44090.77851851852</v>
      </c>
      <c r="E4581">
        <v>24.2</v>
      </c>
      <c r="F4581">
        <v>51.5</v>
      </c>
      <c r="G4581">
        <v>-1.311909</v>
      </c>
      <c r="H4581" s="5">
        <v>1.7200000000000001E-4</v>
      </c>
      <c r="I4581">
        <v>-1.289582</v>
      </c>
      <c r="J4581" s="5">
        <v>2.24E-4</v>
      </c>
      <c r="K4581" s="3">
        <v>1.159E-8</v>
      </c>
      <c r="L4581" s="3">
        <v>-1.6850000000000001E-9</v>
      </c>
      <c r="M4581">
        <v>3011.7</v>
      </c>
      <c r="N4581">
        <v>-1.311909</v>
      </c>
    </row>
    <row r="4582" spans="1:14" x14ac:dyDescent="0.25">
      <c r="A4582" t="s">
        <v>40</v>
      </c>
      <c r="B4582" s="1">
        <v>44090</v>
      </c>
      <c r="C4582" s="2">
        <v>0.77857638888888892</v>
      </c>
      <c r="D4582" s="4">
        <f t="shared" si="71"/>
        <v>44090.77857638889</v>
      </c>
      <c r="E4582">
        <v>24.2</v>
      </c>
      <c r="F4582">
        <v>51.5</v>
      </c>
      <c r="G4582">
        <v>-1.312082</v>
      </c>
      <c r="H4582" s="5">
        <v>1.11E-4</v>
      </c>
      <c r="I4582">
        <v>-1.2895540000000001</v>
      </c>
      <c r="J4582" s="5">
        <v>1.1900000000000001E-4</v>
      </c>
      <c r="K4582" s="3">
        <v>5.7589999999999997E-9</v>
      </c>
      <c r="L4582" s="3">
        <v>-1.1530000000000001E-9</v>
      </c>
      <c r="M4582">
        <v>3011.5</v>
      </c>
      <c r="N4582">
        <v>-1.312082</v>
      </c>
    </row>
    <row r="4583" spans="1:14" x14ac:dyDescent="0.25">
      <c r="A4583" t="s">
        <v>40</v>
      </c>
      <c r="B4583" s="1">
        <v>44090</v>
      </c>
      <c r="C4583" s="2">
        <v>0.77863425925925922</v>
      </c>
      <c r="D4583" s="4">
        <f t="shared" si="71"/>
        <v>44090.778634259259</v>
      </c>
      <c r="E4583">
        <v>24.2</v>
      </c>
      <c r="F4583">
        <v>51.5</v>
      </c>
      <c r="G4583">
        <v>-1.312084</v>
      </c>
      <c r="H4583" s="5">
        <v>5.2899999999999996E-4</v>
      </c>
      <c r="I4583">
        <v>-1.2896780000000001</v>
      </c>
      <c r="J4583" s="5">
        <v>3.0499999999999999E-4</v>
      </c>
      <c r="K4583" s="3">
        <v>1.061E-8</v>
      </c>
      <c r="L4583" s="3">
        <v>-2.2440000000000001E-9</v>
      </c>
      <c r="M4583">
        <v>3011.4</v>
      </c>
      <c r="N4583">
        <v>-1.312084</v>
      </c>
    </row>
    <row r="4584" spans="1:14" x14ac:dyDescent="0.25">
      <c r="A4584" t="s">
        <v>40</v>
      </c>
      <c r="B4584" s="1">
        <v>44090</v>
      </c>
      <c r="C4584" s="2">
        <v>0.77869212962962964</v>
      </c>
      <c r="D4584" s="4">
        <f t="shared" si="71"/>
        <v>44090.778692129628</v>
      </c>
      <c r="E4584">
        <v>24.2</v>
      </c>
      <c r="F4584">
        <v>51.4</v>
      </c>
      <c r="G4584">
        <v>-1.312073</v>
      </c>
      <c r="H4584" s="5">
        <v>1.55E-4</v>
      </c>
      <c r="I4584">
        <v>-1.2894950000000001</v>
      </c>
      <c r="J4584" s="5">
        <v>3.3300000000000002E-4</v>
      </c>
      <c r="K4584" s="3">
        <v>1.9239999999999999E-8</v>
      </c>
      <c r="L4584" s="3">
        <v>2.7890000000000002E-9</v>
      </c>
      <c r="M4584">
        <v>3011.3</v>
      </c>
      <c r="N4584">
        <v>-1.312073</v>
      </c>
    </row>
    <row r="4585" spans="1:14" x14ac:dyDescent="0.25">
      <c r="A4585" t="s">
        <v>40</v>
      </c>
      <c r="B4585" s="1">
        <v>44090</v>
      </c>
      <c r="C4585" s="2">
        <v>0.7787384259259259</v>
      </c>
      <c r="D4585" s="4">
        <f t="shared" si="71"/>
        <v>44090.778738425928</v>
      </c>
      <c r="E4585">
        <v>24.2</v>
      </c>
      <c r="F4585">
        <v>51.4</v>
      </c>
      <c r="G4585">
        <v>-1.3119860000000001</v>
      </c>
      <c r="H4585" s="5">
        <v>4.0999999999999999E-4</v>
      </c>
      <c r="I4585">
        <v>-1.2897400000000001</v>
      </c>
      <c r="J4585" s="5">
        <v>9.8999999999999994E-5</v>
      </c>
      <c r="K4585" s="3">
        <v>1.7039999999999999E-8</v>
      </c>
      <c r="L4585" s="3">
        <v>1.6649999999999999E-9</v>
      </c>
      <c r="M4585">
        <v>3011.2</v>
      </c>
      <c r="N4585">
        <v>-1.3119860000000001</v>
      </c>
    </row>
    <row r="4586" spans="1:14" x14ac:dyDescent="0.25">
      <c r="A4586" t="s">
        <v>40</v>
      </c>
      <c r="B4586" s="1">
        <v>44090</v>
      </c>
      <c r="C4586" s="2">
        <v>0.77879629629629632</v>
      </c>
      <c r="D4586" s="4">
        <f t="shared" si="71"/>
        <v>44090.778796296298</v>
      </c>
      <c r="E4586">
        <v>24.2</v>
      </c>
      <c r="F4586">
        <v>51.5</v>
      </c>
      <c r="G4586">
        <v>-1.312039</v>
      </c>
      <c r="H4586" s="5">
        <v>1.4799999999999999E-4</v>
      </c>
      <c r="I4586">
        <v>-1.2900199999999999</v>
      </c>
      <c r="J4586" s="5">
        <v>2.9100000000000003E-4</v>
      </c>
      <c r="K4586" s="3">
        <v>4.6859999999999997E-9</v>
      </c>
      <c r="L4586" s="3">
        <v>-3.5119999999999999E-9</v>
      </c>
      <c r="M4586">
        <v>3011</v>
      </c>
      <c r="N4586">
        <v>-1.312039</v>
      </c>
    </row>
    <row r="4587" spans="1:14" x14ac:dyDescent="0.25">
      <c r="A4587" t="s">
        <v>40</v>
      </c>
      <c r="B4587" s="1">
        <v>44090</v>
      </c>
      <c r="C4587" s="2">
        <v>0.77885416666666663</v>
      </c>
      <c r="D4587" s="4">
        <f t="shared" si="71"/>
        <v>44090.778854166667</v>
      </c>
      <c r="E4587">
        <v>24.2</v>
      </c>
      <c r="F4587">
        <v>51.5</v>
      </c>
      <c r="G4587">
        <v>-1.312163</v>
      </c>
      <c r="H4587" s="5">
        <v>4.8200000000000001E-4</v>
      </c>
      <c r="I4587">
        <v>-1.2898860000000001</v>
      </c>
      <c r="J4587" s="5">
        <v>4.6200000000000001E-4</v>
      </c>
      <c r="K4587" s="3">
        <v>6.6009999999999998E-9</v>
      </c>
      <c r="L4587" s="3">
        <v>-4.7150000000000004E-9</v>
      </c>
      <c r="M4587">
        <v>3011</v>
      </c>
      <c r="N4587">
        <v>-1.312163</v>
      </c>
    </row>
    <row r="4588" spans="1:14" x14ac:dyDescent="0.25">
      <c r="A4588" t="s">
        <v>40</v>
      </c>
      <c r="B4588" s="1">
        <v>44090</v>
      </c>
      <c r="C4588" s="2">
        <v>0.77891203703703704</v>
      </c>
      <c r="D4588" s="4">
        <f t="shared" si="71"/>
        <v>44090.778912037036</v>
      </c>
      <c r="E4588">
        <v>24.2</v>
      </c>
      <c r="F4588">
        <v>51.5</v>
      </c>
      <c r="G4588">
        <v>-1.312155</v>
      </c>
      <c r="H4588" s="5">
        <v>3.4299999999999999E-4</v>
      </c>
      <c r="I4588">
        <v>-1.28982</v>
      </c>
      <c r="J4588" s="5">
        <v>4.7100000000000001E-4</v>
      </c>
      <c r="K4588" s="3">
        <v>2.716E-8</v>
      </c>
      <c r="L4588" s="3">
        <v>9.4609999999999995E-9</v>
      </c>
      <c r="M4588">
        <v>3010.8</v>
      </c>
      <c r="N4588">
        <v>-1.312155</v>
      </c>
    </row>
    <row r="4589" spans="1:14" x14ac:dyDescent="0.25">
      <c r="A4589" t="s">
        <v>40</v>
      </c>
      <c r="B4589" s="1">
        <v>44090</v>
      </c>
      <c r="C4589" s="2">
        <v>0.77896990740740746</v>
      </c>
      <c r="D4589" s="4">
        <f t="shared" si="71"/>
        <v>44090.778969907406</v>
      </c>
      <c r="E4589">
        <v>24.2</v>
      </c>
      <c r="F4589">
        <v>51.5</v>
      </c>
      <c r="G4589">
        <v>-1.311963</v>
      </c>
      <c r="H4589" s="5">
        <v>5.4900000000000001E-4</v>
      </c>
      <c r="I4589">
        <v>-1.2899560000000001</v>
      </c>
      <c r="J4589" s="5">
        <v>3.1100000000000002E-4</v>
      </c>
      <c r="K4589" s="3">
        <v>1.7879999999999999E-8</v>
      </c>
      <c r="L4589" s="3">
        <v>1.164E-8</v>
      </c>
      <c r="M4589">
        <v>3010.7</v>
      </c>
      <c r="N4589">
        <v>-1.311963</v>
      </c>
    </row>
    <row r="4590" spans="1:14" x14ac:dyDescent="0.25">
      <c r="A4590" t="s">
        <v>40</v>
      </c>
      <c r="B4590" s="1">
        <v>44090</v>
      </c>
      <c r="C4590" s="2">
        <v>0.77901620370370372</v>
      </c>
      <c r="D4590" s="4">
        <f t="shared" si="71"/>
        <v>44090.779016203705</v>
      </c>
      <c r="E4590">
        <v>24.2</v>
      </c>
      <c r="F4590">
        <v>51.4</v>
      </c>
      <c r="G4590">
        <v>-1.312041</v>
      </c>
      <c r="H4590" s="5">
        <v>1.9000000000000001E-4</v>
      </c>
      <c r="I4590">
        <v>-1.290068</v>
      </c>
      <c r="J4590" s="5">
        <v>3.4600000000000001E-4</v>
      </c>
      <c r="K4590" s="3">
        <v>1.9709999999999999E-8</v>
      </c>
      <c r="L4590" s="3">
        <v>6.3819999999999997E-9</v>
      </c>
      <c r="M4590">
        <v>3010.6</v>
      </c>
      <c r="N4590">
        <v>-1.312041</v>
      </c>
    </row>
    <row r="4591" spans="1:14" x14ac:dyDescent="0.25">
      <c r="A4591" t="s">
        <v>40</v>
      </c>
      <c r="B4591" s="1">
        <v>44090</v>
      </c>
      <c r="C4591" s="2">
        <v>0.77907407407407403</v>
      </c>
      <c r="D4591" s="4">
        <f t="shared" si="71"/>
        <v>44090.779074074075</v>
      </c>
      <c r="E4591">
        <v>24.2</v>
      </c>
      <c r="F4591">
        <v>51.4</v>
      </c>
      <c r="G4591">
        <v>-1.3117840000000001</v>
      </c>
      <c r="H4591" s="5">
        <v>3.3700000000000001E-4</v>
      </c>
      <c r="I4591">
        <v>-1.2899890000000001</v>
      </c>
      <c r="J4591" s="5">
        <v>3.7199999999999999E-4</v>
      </c>
      <c r="K4591" s="3">
        <v>5.4739999999999999E-9</v>
      </c>
      <c r="L4591" s="3">
        <v>-1.4889999999999999E-9</v>
      </c>
      <c r="M4591">
        <v>3010.5</v>
      </c>
      <c r="N4591">
        <v>-1.3117840000000001</v>
      </c>
    </row>
    <row r="4592" spans="1:14" x14ac:dyDescent="0.25">
      <c r="A4592" t="s">
        <v>40</v>
      </c>
      <c r="B4592" s="1">
        <v>44090</v>
      </c>
      <c r="C4592" s="2">
        <v>0.77913194444444445</v>
      </c>
      <c r="D4592" s="4">
        <f t="shared" si="71"/>
        <v>44090.779131944444</v>
      </c>
      <c r="E4592">
        <v>24.2</v>
      </c>
      <c r="F4592">
        <v>51.3</v>
      </c>
      <c r="G4592">
        <v>-1.3119130000000001</v>
      </c>
      <c r="H4592" s="5">
        <v>2.9799999999999998E-4</v>
      </c>
      <c r="I4592">
        <v>-1.289936</v>
      </c>
      <c r="J4592" s="5">
        <v>3.5100000000000002E-4</v>
      </c>
      <c r="K4592" s="3">
        <v>9.8470000000000004E-9</v>
      </c>
      <c r="L4592" s="3">
        <v>1.3500000000000001E-9</v>
      </c>
      <c r="M4592">
        <v>3010.4</v>
      </c>
      <c r="N4592">
        <v>-1.3119130000000001</v>
      </c>
    </row>
    <row r="4593" spans="1:14" x14ac:dyDescent="0.25">
      <c r="A4593" t="s">
        <v>40</v>
      </c>
      <c r="B4593" s="1">
        <v>44090</v>
      </c>
      <c r="C4593" s="2">
        <v>0.77918981481481486</v>
      </c>
      <c r="D4593" s="4">
        <f t="shared" si="71"/>
        <v>44090.779189814813</v>
      </c>
      <c r="E4593">
        <v>24.2</v>
      </c>
      <c r="F4593">
        <v>51.3</v>
      </c>
      <c r="G4593">
        <v>-1.3121640000000001</v>
      </c>
      <c r="H4593" s="5">
        <v>1.3200000000000001E-4</v>
      </c>
      <c r="I4593">
        <v>-1.290119</v>
      </c>
      <c r="J4593" s="5">
        <v>2.3800000000000001E-4</v>
      </c>
      <c r="K4593" s="3">
        <v>6.7690000000000001E-9</v>
      </c>
      <c r="L4593" s="3">
        <v>-2.2389999999999998E-9</v>
      </c>
      <c r="M4593">
        <v>3010.3</v>
      </c>
      <c r="N4593">
        <v>-1.3121640000000001</v>
      </c>
    </row>
    <row r="4594" spans="1:14" x14ac:dyDescent="0.25">
      <c r="A4594" t="s">
        <v>40</v>
      </c>
      <c r="B4594" s="1">
        <v>44090</v>
      </c>
      <c r="C4594" s="2">
        <v>0.77924768518518517</v>
      </c>
      <c r="D4594" s="4">
        <f t="shared" si="71"/>
        <v>44090.779247685183</v>
      </c>
      <c r="E4594">
        <v>24.2</v>
      </c>
      <c r="F4594">
        <v>51.3</v>
      </c>
      <c r="G4594">
        <v>-1.3119890000000001</v>
      </c>
      <c r="H4594" s="5">
        <v>2.7300000000000002E-4</v>
      </c>
      <c r="I4594">
        <v>-1.2899430000000001</v>
      </c>
      <c r="J4594" s="5">
        <v>2.0599999999999999E-4</v>
      </c>
      <c r="K4594" s="3">
        <v>1.9169999999999999E-8</v>
      </c>
      <c r="L4594" s="3">
        <v>1.581E-9</v>
      </c>
      <c r="M4594">
        <v>3010.2</v>
      </c>
      <c r="N4594">
        <v>-1.3119890000000001</v>
      </c>
    </row>
    <row r="4595" spans="1:14" x14ac:dyDescent="0.25">
      <c r="A4595" t="s">
        <v>40</v>
      </c>
      <c r="B4595" s="1">
        <v>44090</v>
      </c>
      <c r="C4595" s="2">
        <v>0.77929398148148143</v>
      </c>
      <c r="D4595" s="4">
        <f t="shared" si="71"/>
        <v>44090.779293981483</v>
      </c>
      <c r="E4595">
        <v>24.2</v>
      </c>
      <c r="F4595">
        <v>51.4</v>
      </c>
      <c r="G4595">
        <v>-1.3120620000000001</v>
      </c>
      <c r="H4595" s="5">
        <v>1.2300000000000001E-4</v>
      </c>
      <c r="I4595">
        <v>-1.290211</v>
      </c>
      <c r="J4595" s="5">
        <v>2.23E-4</v>
      </c>
      <c r="K4595" s="3">
        <v>1.0330000000000001E-8</v>
      </c>
      <c r="L4595" s="3">
        <v>4.5649999999999998E-9</v>
      </c>
      <c r="M4595">
        <v>3010.1</v>
      </c>
      <c r="N4595">
        <v>-1.3120620000000001</v>
      </c>
    </row>
    <row r="4596" spans="1:14" x14ac:dyDescent="0.25">
      <c r="A4596" t="s">
        <v>40</v>
      </c>
      <c r="B4596" s="1">
        <v>44090</v>
      </c>
      <c r="C4596" s="2">
        <v>0.77935185185185185</v>
      </c>
      <c r="D4596" s="4">
        <f t="shared" si="71"/>
        <v>44090.779351851852</v>
      </c>
      <c r="E4596">
        <v>24.2</v>
      </c>
      <c r="F4596">
        <v>51.4</v>
      </c>
      <c r="G4596">
        <v>-1.3122560000000001</v>
      </c>
      <c r="H4596" s="5">
        <v>5.1800000000000001E-4</v>
      </c>
      <c r="I4596">
        <v>-1.290262</v>
      </c>
      <c r="J4596" s="5">
        <v>5.6400000000000005E-4</v>
      </c>
      <c r="K4596" s="3">
        <v>2.1769999999999999E-8</v>
      </c>
      <c r="L4596" s="3">
        <v>-2.1780000000000001E-9</v>
      </c>
      <c r="M4596">
        <v>3009.9</v>
      </c>
      <c r="N4596">
        <v>-1.3122560000000001</v>
      </c>
    </row>
    <row r="4597" spans="1:14" x14ac:dyDescent="0.25">
      <c r="A4597" t="s">
        <v>40</v>
      </c>
      <c r="B4597" s="1">
        <v>44090</v>
      </c>
      <c r="C4597" s="2">
        <v>0.77940972222222227</v>
      </c>
      <c r="D4597" s="4">
        <f t="shared" si="71"/>
        <v>44090.779409722221</v>
      </c>
      <c r="E4597">
        <v>24.2</v>
      </c>
      <c r="F4597">
        <v>51.5</v>
      </c>
      <c r="G4597">
        <v>-1.3119529999999999</v>
      </c>
      <c r="H4597" s="5">
        <v>2.5999999999999998E-4</v>
      </c>
      <c r="I4597">
        <v>-1.2902450000000001</v>
      </c>
      <c r="J4597" s="5">
        <v>1.2400000000000001E-4</v>
      </c>
      <c r="K4597" s="3">
        <v>1.9329999999999998E-8</v>
      </c>
      <c r="L4597" s="3">
        <v>2.262E-8</v>
      </c>
      <c r="M4597">
        <v>3009.8</v>
      </c>
      <c r="N4597">
        <v>-1.3119529999999999</v>
      </c>
    </row>
    <row r="4598" spans="1:14" x14ac:dyDescent="0.25">
      <c r="A4598" t="s">
        <v>40</v>
      </c>
      <c r="B4598" s="1">
        <v>44090</v>
      </c>
      <c r="C4598" s="2">
        <v>0.77946759259259257</v>
      </c>
      <c r="D4598" s="4">
        <f t="shared" si="71"/>
        <v>44090.779467592591</v>
      </c>
      <c r="E4598">
        <v>24.2</v>
      </c>
      <c r="F4598">
        <v>51.6</v>
      </c>
      <c r="G4598">
        <v>-1.311887</v>
      </c>
      <c r="H4598" s="5">
        <v>2.7300000000000002E-4</v>
      </c>
      <c r="I4598">
        <v>-1.2902849999999999</v>
      </c>
      <c r="J4598" s="5">
        <v>3.3100000000000002E-4</v>
      </c>
      <c r="K4598" s="3">
        <v>1.181E-8</v>
      </c>
      <c r="L4598" s="3">
        <v>7.7599999999999997E-9</v>
      </c>
      <c r="M4598">
        <v>3009.8</v>
      </c>
      <c r="N4598">
        <v>-1.311887</v>
      </c>
    </row>
    <row r="4599" spans="1:14" x14ac:dyDescent="0.25">
      <c r="A4599" t="s">
        <v>40</v>
      </c>
      <c r="B4599" s="1">
        <v>44090</v>
      </c>
      <c r="C4599" s="2">
        <v>0.77952546296296299</v>
      </c>
      <c r="D4599" s="4">
        <f t="shared" si="71"/>
        <v>44090.77952546296</v>
      </c>
      <c r="E4599">
        <v>24.2</v>
      </c>
      <c r="F4599">
        <v>51.5</v>
      </c>
      <c r="G4599">
        <v>-1.3121419999999999</v>
      </c>
      <c r="H4599" s="5">
        <v>3.4299999999999999E-4</v>
      </c>
      <c r="I4599">
        <v>-1.2903210000000001</v>
      </c>
      <c r="J4599" s="5">
        <v>2.5900000000000001E-4</v>
      </c>
      <c r="K4599" s="3">
        <v>1.103E-8</v>
      </c>
      <c r="L4599" s="3">
        <v>2.137E-9</v>
      </c>
      <c r="M4599">
        <v>3009.6</v>
      </c>
      <c r="N4599">
        <v>-1.3121419999999999</v>
      </c>
    </row>
    <row r="4600" spans="1:14" x14ac:dyDescent="0.25">
      <c r="A4600" t="s">
        <v>40</v>
      </c>
      <c r="B4600" s="1">
        <v>44090</v>
      </c>
      <c r="C4600" s="2">
        <v>0.77957175925925926</v>
      </c>
      <c r="D4600" s="4">
        <f t="shared" si="71"/>
        <v>44090.77957175926</v>
      </c>
      <c r="E4600">
        <v>24.2</v>
      </c>
      <c r="F4600">
        <v>51.4</v>
      </c>
      <c r="G4600">
        <v>-1.312174</v>
      </c>
      <c r="H4600" s="5">
        <v>3.88E-4</v>
      </c>
      <c r="I4600">
        <v>-1.2903009999999999</v>
      </c>
      <c r="J4600" s="5">
        <v>3.6699999999999998E-4</v>
      </c>
      <c r="K4600" s="3">
        <v>1.5790000000000001E-8</v>
      </c>
      <c r="L4600" s="3">
        <v>-1.8760000000000001E-9</v>
      </c>
      <c r="M4600">
        <v>3009.5</v>
      </c>
      <c r="N4600">
        <v>-1.312174</v>
      </c>
    </row>
    <row r="4601" spans="1:14" x14ac:dyDescent="0.25">
      <c r="A4601" t="s">
        <v>40</v>
      </c>
      <c r="B4601" s="1">
        <v>44090</v>
      </c>
      <c r="C4601" s="2">
        <v>0.77962962962962967</v>
      </c>
      <c r="D4601" s="4">
        <f t="shared" si="71"/>
        <v>44090.779629629629</v>
      </c>
      <c r="E4601">
        <v>24.2</v>
      </c>
      <c r="F4601">
        <v>51.3</v>
      </c>
      <c r="G4601">
        <v>-1.312133</v>
      </c>
      <c r="H4601" s="5">
        <v>1.25E-4</v>
      </c>
      <c r="I4601">
        <v>-1.290456</v>
      </c>
      <c r="J4601" s="5">
        <v>2.63E-4</v>
      </c>
      <c r="K4601" s="3">
        <v>1.18E-8</v>
      </c>
      <c r="L4601" s="3">
        <v>-1.3029999999999999E-9</v>
      </c>
      <c r="M4601">
        <v>3009.4</v>
      </c>
      <c r="N4601">
        <v>-1.312133</v>
      </c>
    </row>
    <row r="4602" spans="1:14" x14ac:dyDescent="0.25">
      <c r="A4602" t="s">
        <v>40</v>
      </c>
      <c r="B4602" s="1">
        <v>44090</v>
      </c>
      <c r="C4602" s="2">
        <v>0.77968749999999998</v>
      </c>
      <c r="D4602" s="4">
        <f t="shared" si="71"/>
        <v>44090.779687499999</v>
      </c>
      <c r="E4602">
        <v>24.2</v>
      </c>
      <c r="F4602">
        <v>51.3</v>
      </c>
      <c r="G4602">
        <v>-1.312341</v>
      </c>
      <c r="H4602" s="5">
        <v>2.3900000000000001E-4</v>
      </c>
      <c r="I4602">
        <v>-1.2906489999999999</v>
      </c>
      <c r="J4602" s="5">
        <v>2.5000000000000001E-4</v>
      </c>
      <c r="K4602" s="3">
        <v>1.335E-8</v>
      </c>
      <c r="L4602" s="3">
        <v>-3.1460000000000001E-9</v>
      </c>
      <c r="M4602">
        <v>3009.4</v>
      </c>
      <c r="N4602">
        <v>-1.312341</v>
      </c>
    </row>
    <row r="4603" spans="1:14" x14ac:dyDescent="0.25">
      <c r="A4603" t="s">
        <v>40</v>
      </c>
      <c r="B4603" s="1">
        <v>44090</v>
      </c>
      <c r="C4603" s="2">
        <v>0.77974537037037039</v>
      </c>
      <c r="D4603" s="4">
        <f t="shared" si="71"/>
        <v>44090.779745370368</v>
      </c>
      <c r="E4603">
        <v>24.2</v>
      </c>
      <c r="F4603">
        <v>51.4</v>
      </c>
      <c r="G4603">
        <v>-1.3122529999999999</v>
      </c>
      <c r="H4603" s="5">
        <v>3.9800000000000002E-4</v>
      </c>
      <c r="I4603">
        <v>-1.290575</v>
      </c>
      <c r="J4603" s="5">
        <v>4.9899999999999999E-4</v>
      </c>
      <c r="K4603" s="3">
        <v>1.5749999999999999E-8</v>
      </c>
      <c r="L4603" s="3">
        <v>3.2420000000000002E-9</v>
      </c>
      <c r="M4603">
        <v>3009.2</v>
      </c>
      <c r="N4603">
        <v>-1.3122529999999999</v>
      </c>
    </row>
    <row r="4604" spans="1:14" x14ac:dyDescent="0.25">
      <c r="A4604" t="s">
        <v>40</v>
      </c>
      <c r="B4604" s="1">
        <v>44090</v>
      </c>
      <c r="C4604" s="2">
        <v>0.77980324074074081</v>
      </c>
      <c r="D4604" s="4">
        <f t="shared" si="71"/>
        <v>44090.779803240737</v>
      </c>
      <c r="E4604">
        <v>24.2</v>
      </c>
      <c r="F4604">
        <v>51.4</v>
      </c>
      <c r="G4604">
        <v>-1.312103</v>
      </c>
      <c r="H4604" s="5">
        <v>4.0200000000000001E-4</v>
      </c>
      <c r="I4604">
        <v>-1.2904249999999999</v>
      </c>
      <c r="J4604" s="5">
        <v>2.42E-4</v>
      </c>
      <c r="K4604" s="3">
        <v>2.337E-8</v>
      </c>
      <c r="L4604" s="3">
        <v>1.28E-8</v>
      </c>
      <c r="M4604">
        <v>3009.1</v>
      </c>
      <c r="N4604">
        <v>-1.312103</v>
      </c>
    </row>
    <row r="4605" spans="1:14" x14ac:dyDescent="0.25">
      <c r="A4605" t="s">
        <v>40</v>
      </c>
      <c r="B4605" s="1">
        <v>44090</v>
      </c>
      <c r="C4605" s="2">
        <v>0.77984953703703708</v>
      </c>
      <c r="D4605" s="4">
        <f t="shared" si="71"/>
        <v>44090.779849537037</v>
      </c>
      <c r="E4605">
        <v>24.2</v>
      </c>
      <c r="F4605">
        <v>51.4</v>
      </c>
      <c r="G4605">
        <v>-1.312227</v>
      </c>
      <c r="H4605" s="5">
        <v>3.0600000000000001E-4</v>
      </c>
      <c r="I4605">
        <v>-1.2906740000000001</v>
      </c>
      <c r="J4605" s="5">
        <v>3.2200000000000002E-4</v>
      </c>
      <c r="K4605" s="3">
        <v>4.6740000000000002E-9</v>
      </c>
      <c r="L4605" s="3">
        <v>5.7319999999999996E-9</v>
      </c>
      <c r="M4605">
        <v>3009</v>
      </c>
      <c r="N4605">
        <v>-1.312227</v>
      </c>
    </row>
    <row r="4606" spans="1:14" x14ac:dyDescent="0.25">
      <c r="A4606" t="s">
        <v>40</v>
      </c>
      <c r="B4606" s="1">
        <v>44090</v>
      </c>
      <c r="C4606" s="2">
        <v>0.77990740740740738</v>
      </c>
      <c r="D4606" s="4">
        <f t="shared" si="71"/>
        <v>44090.779907407406</v>
      </c>
      <c r="E4606">
        <v>24.2</v>
      </c>
      <c r="F4606">
        <v>51.4</v>
      </c>
      <c r="G4606">
        <v>-1.311971</v>
      </c>
      <c r="H4606" s="5">
        <v>4.3600000000000003E-4</v>
      </c>
      <c r="I4606">
        <v>-1.2905139999999999</v>
      </c>
      <c r="J4606" s="5">
        <v>4.64E-4</v>
      </c>
      <c r="K4606" s="3">
        <v>2.0330000000000001E-8</v>
      </c>
      <c r="L4606" s="3">
        <v>2.3450000000000002E-8</v>
      </c>
      <c r="M4606">
        <v>3008.9</v>
      </c>
      <c r="N4606">
        <v>-1.311971</v>
      </c>
    </row>
    <row r="4607" spans="1:14" x14ac:dyDescent="0.25">
      <c r="A4607" t="s">
        <v>40</v>
      </c>
      <c r="B4607" s="1">
        <v>44090</v>
      </c>
      <c r="C4607" s="2">
        <v>0.7799652777777778</v>
      </c>
      <c r="D4607" s="4">
        <f t="shared" si="71"/>
        <v>44090.779965277776</v>
      </c>
      <c r="E4607">
        <v>24.2</v>
      </c>
      <c r="F4607">
        <v>51.5</v>
      </c>
      <c r="G4607">
        <v>-1.3121179999999999</v>
      </c>
      <c r="H4607" s="5">
        <v>2.8899999999999998E-4</v>
      </c>
      <c r="I4607">
        <v>-1.2902819999999999</v>
      </c>
      <c r="J4607" s="5">
        <v>3.5E-4</v>
      </c>
      <c r="K4607" s="3">
        <v>1.336E-8</v>
      </c>
      <c r="L4607" s="3">
        <v>2.4950000000000002E-10</v>
      </c>
      <c r="M4607">
        <v>3008.8</v>
      </c>
      <c r="N4607">
        <v>-1.3121179999999999</v>
      </c>
    </row>
    <row r="4608" spans="1:14" x14ac:dyDescent="0.25">
      <c r="A4608" t="s">
        <v>40</v>
      </c>
      <c r="B4608" s="1">
        <v>44090</v>
      </c>
      <c r="C4608" s="2">
        <v>0.78002314814814822</v>
      </c>
      <c r="D4608" s="4">
        <f t="shared" si="71"/>
        <v>44090.780023148145</v>
      </c>
      <c r="E4608">
        <v>24.2</v>
      </c>
      <c r="F4608">
        <v>51.5</v>
      </c>
      <c r="G4608">
        <v>-1.3123689999999999</v>
      </c>
      <c r="H4608" s="5">
        <v>2.6400000000000002E-4</v>
      </c>
      <c r="I4608">
        <v>-1.2908219999999999</v>
      </c>
      <c r="J4608" s="5">
        <v>4.2000000000000002E-4</v>
      </c>
      <c r="K4608" s="3">
        <v>2.482E-8</v>
      </c>
      <c r="L4608" s="3">
        <v>1.3939999999999999E-9</v>
      </c>
      <c r="M4608">
        <v>3008.7</v>
      </c>
      <c r="N4608">
        <v>-1.3123689999999999</v>
      </c>
    </row>
    <row r="4609" spans="1:14" x14ac:dyDescent="0.25">
      <c r="A4609" t="s">
        <v>40</v>
      </c>
      <c r="B4609" s="1">
        <v>44090</v>
      </c>
      <c r="C4609" s="2">
        <v>0.78008101851851863</v>
      </c>
      <c r="D4609" s="4">
        <f t="shared" si="71"/>
        <v>44090.780081018522</v>
      </c>
      <c r="E4609">
        <v>24.2</v>
      </c>
      <c r="F4609">
        <v>51.4</v>
      </c>
      <c r="G4609">
        <v>-1.3121290000000001</v>
      </c>
      <c r="H4609" s="5">
        <v>2.04E-4</v>
      </c>
      <c r="I4609">
        <v>-1.290481</v>
      </c>
      <c r="J4609" s="5">
        <v>4.64E-4</v>
      </c>
      <c r="K4609" s="3">
        <v>3.1400000000000003E-8</v>
      </c>
      <c r="L4609" s="3">
        <v>2.824E-8</v>
      </c>
      <c r="M4609">
        <v>3008.6</v>
      </c>
      <c r="N4609">
        <v>-1.3121290000000001</v>
      </c>
    </row>
    <row r="4610" spans="1:14" x14ac:dyDescent="0.25">
      <c r="A4610" t="s">
        <v>40</v>
      </c>
      <c r="B4610" s="1">
        <v>44090</v>
      </c>
      <c r="C4610" s="2">
        <v>0.78012731481481479</v>
      </c>
      <c r="D4610" s="4">
        <f t="shared" ref="D4610:D4673" si="72">B4610+C4610</f>
        <v>44090.780127314814</v>
      </c>
      <c r="E4610">
        <v>24.2</v>
      </c>
      <c r="F4610">
        <v>51.4</v>
      </c>
      <c r="G4610">
        <v>-1.312082</v>
      </c>
      <c r="H4610" s="5">
        <v>1.6100000000000001E-4</v>
      </c>
      <c r="I4610">
        <v>-1.2905949999999999</v>
      </c>
      <c r="J4610" s="5">
        <v>1.9100000000000001E-4</v>
      </c>
      <c r="K4610" s="3">
        <v>2.4620000000000001E-8</v>
      </c>
      <c r="L4610" s="3">
        <v>2.884E-9</v>
      </c>
      <c r="M4610">
        <v>3008.5</v>
      </c>
      <c r="N4610">
        <v>-1.312082</v>
      </c>
    </row>
    <row r="4611" spans="1:14" x14ac:dyDescent="0.25">
      <c r="A4611" t="s">
        <v>40</v>
      </c>
      <c r="B4611" s="1">
        <v>44090</v>
      </c>
      <c r="C4611" s="2">
        <v>0.7801851851851852</v>
      </c>
      <c r="D4611" s="4">
        <f t="shared" si="72"/>
        <v>44090.780185185184</v>
      </c>
      <c r="E4611">
        <v>24.2</v>
      </c>
      <c r="F4611">
        <v>51.3</v>
      </c>
      <c r="G4611">
        <v>-1.3123389999999999</v>
      </c>
      <c r="H4611" s="5">
        <v>2.8499999999999999E-4</v>
      </c>
      <c r="I4611">
        <v>-1.2907299999999999</v>
      </c>
      <c r="J4611" s="5">
        <v>5.2400000000000005E-4</v>
      </c>
      <c r="K4611" s="3">
        <v>1.1889999999999999E-8</v>
      </c>
      <c r="L4611" s="3">
        <v>8.0930000000000001E-9</v>
      </c>
      <c r="M4611">
        <v>3008.4</v>
      </c>
      <c r="N4611">
        <v>-1.3123389999999999</v>
      </c>
    </row>
    <row r="4612" spans="1:14" x14ac:dyDescent="0.25">
      <c r="A4612" t="s">
        <v>40</v>
      </c>
      <c r="B4612" s="1">
        <v>44090</v>
      </c>
      <c r="C4612" s="2">
        <v>0.78024305555555562</v>
      </c>
      <c r="D4612" s="4">
        <f t="shared" si="72"/>
        <v>44090.780243055553</v>
      </c>
      <c r="E4612">
        <v>24.2</v>
      </c>
      <c r="F4612">
        <v>51.4</v>
      </c>
      <c r="G4612">
        <v>-1.312262</v>
      </c>
      <c r="H4612" s="5">
        <v>4.1199999999999999E-4</v>
      </c>
      <c r="I4612">
        <v>-1.2907379999999999</v>
      </c>
      <c r="J4612" s="5">
        <v>2.99E-4</v>
      </c>
      <c r="K4612" s="3">
        <v>1.193E-8</v>
      </c>
      <c r="L4612" s="3">
        <v>2.419E-9</v>
      </c>
      <c r="M4612">
        <v>3008.3</v>
      </c>
      <c r="N4612">
        <v>-1.312262</v>
      </c>
    </row>
    <row r="4613" spans="1:14" x14ac:dyDescent="0.25">
      <c r="A4613" t="s">
        <v>40</v>
      </c>
      <c r="B4613" s="1">
        <v>44090</v>
      </c>
      <c r="C4613" s="2">
        <v>0.78030092592592604</v>
      </c>
      <c r="D4613" s="4">
        <f t="shared" si="72"/>
        <v>44090.780300925922</v>
      </c>
      <c r="E4613">
        <v>24.2</v>
      </c>
      <c r="F4613">
        <v>51.4</v>
      </c>
      <c r="G4613">
        <v>-1.3122609999999999</v>
      </c>
      <c r="H4613" s="5">
        <v>3.39E-4</v>
      </c>
      <c r="I4613">
        <v>-1.2904899999999999</v>
      </c>
      <c r="J4613" s="5">
        <v>5.04E-4</v>
      </c>
      <c r="K4613" s="3">
        <v>1.071E-8</v>
      </c>
      <c r="L4613" s="3">
        <v>5.6660000000000001E-9</v>
      </c>
      <c r="M4613">
        <v>3008.2</v>
      </c>
      <c r="N4613">
        <v>-1.3122609999999999</v>
      </c>
    </row>
    <row r="4614" spans="1:14" x14ac:dyDescent="0.25">
      <c r="A4614" t="s">
        <v>40</v>
      </c>
      <c r="B4614" s="1">
        <v>44090</v>
      </c>
      <c r="C4614" s="2">
        <v>0.78035879629629623</v>
      </c>
      <c r="D4614" s="4">
        <f t="shared" si="72"/>
        <v>44090.780358796299</v>
      </c>
      <c r="E4614">
        <v>24.2</v>
      </c>
      <c r="F4614">
        <v>51.4</v>
      </c>
      <c r="G4614">
        <v>-1.312201</v>
      </c>
      <c r="H4614" s="5">
        <v>2.8200000000000002E-4</v>
      </c>
      <c r="I4614">
        <v>-1.290794</v>
      </c>
      <c r="J4614" s="5">
        <v>5.9000000000000003E-4</v>
      </c>
      <c r="K4614" s="3">
        <v>2.7669999999999999E-8</v>
      </c>
      <c r="L4614" s="3">
        <v>5.9349999999999999E-9</v>
      </c>
      <c r="M4614">
        <v>3008.2</v>
      </c>
      <c r="N4614">
        <v>-1.312201</v>
      </c>
    </row>
    <row r="4615" spans="1:14" x14ac:dyDescent="0.25">
      <c r="A4615" t="s">
        <v>40</v>
      </c>
      <c r="B4615" s="1">
        <v>44090</v>
      </c>
      <c r="C4615" s="2">
        <v>0.78040509259259261</v>
      </c>
      <c r="D4615" s="4">
        <f t="shared" si="72"/>
        <v>44090.780405092592</v>
      </c>
      <c r="E4615">
        <v>24.2</v>
      </c>
      <c r="F4615">
        <v>51.4</v>
      </c>
      <c r="G4615">
        <v>-1.312006</v>
      </c>
      <c r="H4615" s="5">
        <v>5.4799999999999998E-4</v>
      </c>
      <c r="I4615">
        <v>-1.2906249999999999</v>
      </c>
      <c r="J4615" s="5">
        <v>3.5799999999999997E-4</v>
      </c>
      <c r="K4615" s="3">
        <v>1.2919999999999999E-8</v>
      </c>
      <c r="L4615" s="3">
        <v>1.295E-8</v>
      </c>
      <c r="M4615">
        <v>3008.1</v>
      </c>
      <c r="N4615">
        <v>-1.312006</v>
      </c>
    </row>
    <row r="4616" spans="1:14" x14ac:dyDescent="0.25">
      <c r="A4616" t="s">
        <v>40</v>
      </c>
      <c r="B4616" s="1">
        <v>44090</v>
      </c>
      <c r="C4616" s="2">
        <v>0.78046296296296302</v>
      </c>
      <c r="D4616" s="4">
        <f t="shared" si="72"/>
        <v>44090.780462962961</v>
      </c>
      <c r="E4616">
        <v>24.2</v>
      </c>
      <c r="F4616">
        <v>51.2</v>
      </c>
      <c r="G4616">
        <v>-1.312163</v>
      </c>
      <c r="H4616" s="5">
        <v>1.85E-4</v>
      </c>
      <c r="I4616">
        <v>-1.290762</v>
      </c>
      <c r="J4616" s="5">
        <v>3.3799999999999998E-4</v>
      </c>
      <c r="K4616" s="3">
        <v>2.5049999999999999E-8</v>
      </c>
      <c r="L4616" s="3">
        <v>-2.001E-9</v>
      </c>
      <c r="M4616">
        <v>3008</v>
      </c>
      <c r="N4616">
        <v>-1.312163</v>
      </c>
    </row>
    <row r="4617" spans="1:14" x14ac:dyDescent="0.25">
      <c r="A4617" t="s">
        <v>40</v>
      </c>
      <c r="B4617" s="1">
        <v>44090</v>
      </c>
      <c r="C4617" s="2">
        <v>0.78052083333333344</v>
      </c>
      <c r="D4617" s="4">
        <f t="shared" si="72"/>
        <v>44090.78052083333</v>
      </c>
      <c r="E4617">
        <v>24.2</v>
      </c>
      <c r="F4617">
        <v>51.3</v>
      </c>
      <c r="G4617">
        <v>-1.312125</v>
      </c>
      <c r="H4617" s="5">
        <v>5.3600000000000002E-4</v>
      </c>
      <c r="I4617">
        <v>-1.290888</v>
      </c>
      <c r="J4617" s="5">
        <v>5.0500000000000002E-4</v>
      </c>
      <c r="K4617" s="3">
        <v>2.1089999999999999E-8</v>
      </c>
      <c r="L4617" s="3">
        <v>1.473E-8</v>
      </c>
      <c r="M4617">
        <v>3007.9</v>
      </c>
      <c r="N4617">
        <v>-1.312125</v>
      </c>
    </row>
    <row r="4618" spans="1:14" x14ac:dyDescent="0.25">
      <c r="A4618" t="s">
        <v>40</v>
      </c>
      <c r="B4618" s="1">
        <v>44090</v>
      </c>
      <c r="C4618" s="2">
        <v>0.78057870370370364</v>
      </c>
      <c r="D4618" s="4">
        <f t="shared" si="72"/>
        <v>44090.780578703707</v>
      </c>
      <c r="E4618">
        <v>24.2</v>
      </c>
      <c r="F4618">
        <v>50.9</v>
      </c>
      <c r="G4618">
        <v>-1.3120069999999999</v>
      </c>
      <c r="H4618" s="5">
        <v>3.9300000000000001E-4</v>
      </c>
      <c r="I4618">
        <v>-1.290716</v>
      </c>
      <c r="J4618" s="5">
        <v>4.6099999999999998E-4</v>
      </c>
      <c r="K4618" s="3">
        <v>2.714E-8</v>
      </c>
      <c r="L4618" s="3">
        <v>4.4480000000000004E-9</v>
      </c>
      <c r="M4618">
        <v>3007.8</v>
      </c>
      <c r="N4618">
        <v>-1.3120069999999999</v>
      </c>
    </row>
    <row r="4619" spans="1:14" x14ac:dyDescent="0.25">
      <c r="A4619" t="s">
        <v>40</v>
      </c>
      <c r="B4619" s="1">
        <v>44090</v>
      </c>
      <c r="C4619" s="2">
        <v>0.78062500000000001</v>
      </c>
      <c r="D4619" s="4">
        <f t="shared" si="72"/>
        <v>44090.780624999999</v>
      </c>
      <c r="E4619">
        <v>24.2</v>
      </c>
      <c r="F4619">
        <v>50.6</v>
      </c>
      <c r="G4619">
        <v>-1.3120909999999999</v>
      </c>
      <c r="H4619" s="5">
        <v>3.6200000000000002E-4</v>
      </c>
      <c r="I4619">
        <v>-1.290929</v>
      </c>
      <c r="J4619" s="5">
        <v>4.15E-4</v>
      </c>
      <c r="K4619" s="3">
        <v>2.2869999999999999E-8</v>
      </c>
      <c r="L4619" s="3">
        <v>1.8439999999999998E-8</v>
      </c>
      <c r="M4619">
        <v>3007.7</v>
      </c>
      <c r="N4619">
        <v>-1.3120909999999999</v>
      </c>
    </row>
    <row r="4620" spans="1:14" x14ac:dyDescent="0.25">
      <c r="A4620" t="s">
        <v>40</v>
      </c>
      <c r="B4620" s="1">
        <v>44090</v>
      </c>
      <c r="C4620" s="2">
        <v>0.78068287037037043</v>
      </c>
      <c r="D4620" s="4">
        <f t="shared" si="72"/>
        <v>44090.780682870369</v>
      </c>
      <c r="E4620">
        <v>24.2</v>
      </c>
      <c r="F4620">
        <v>50.7</v>
      </c>
      <c r="G4620">
        <v>-1.311831</v>
      </c>
      <c r="H4620" s="5">
        <v>3.3300000000000002E-4</v>
      </c>
      <c r="I4620">
        <v>-1.2909470000000001</v>
      </c>
      <c r="J4620" s="5">
        <v>4.0700000000000003E-4</v>
      </c>
      <c r="K4620" s="3">
        <v>1.3750000000000001E-8</v>
      </c>
      <c r="L4620" s="3">
        <v>1.7649999999999999E-8</v>
      </c>
      <c r="M4620">
        <v>3007.7</v>
      </c>
      <c r="N4620">
        <v>-1.311831</v>
      </c>
    </row>
    <row r="4621" spans="1:14" x14ac:dyDescent="0.25">
      <c r="A4621" t="s">
        <v>40</v>
      </c>
      <c r="B4621" s="1">
        <v>44090</v>
      </c>
      <c r="C4621" s="2">
        <v>0.78074074074074085</v>
      </c>
      <c r="D4621" s="4">
        <f t="shared" si="72"/>
        <v>44090.780740740738</v>
      </c>
      <c r="E4621">
        <v>24.2</v>
      </c>
      <c r="F4621">
        <v>51</v>
      </c>
      <c r="G4621">
        <v>-1.3121910000000001</v>
      </c>
      <c r="H4621" s="5">
        <v>2.81E-4</v>
      </c>
      <c r="I4621">
        <v>-1.291004</v>
      </c>
      <c r="J4621" s="5">
        <v>3.5599999999999998E-4</v>
      </c>
      <c r="K4621" s="3">
        <v>2.578E-8</v>
      </c>
      <c r="L4621" s="3">
        <v>2.2799999999999999E-8</v>
      </c>
      <c r="M4621">
        <v>3007.6</v>
      </c>
      <c r="N4621">
        <v>-1.3121910000000001</v>
      </c>
    </row>
    <row r="4622" spans="1:14" x14ac:dyDescent="0.25">
      <c r="A4622" t="s">
        <v>40</v>
      </c>
      <c r="B4622" s="1">
        <v>44090</v>
      </c>
      <c r="C4622" s="2">
        <v>0.78079861111111104</v>
      </c>
      <c r="D4622" s="4">
        <f t="shared" si="72"/>
        <v>44090.780798611115</v>
      </c>
      <c r="E4622">
        <v>24.2</v>
      </c>
      <c r="F4622">
        <v>51.2</v>
      </c>
      <c r="G4622">
        <v>-1.312324</v>
      </c>
      <c r="H4622" s="5">
        <v>5.3600000000000002E-4</v>
      </c>
      <c r="I4622">
        <v>-1.2909839999999999</v>
      </c>
      <c r="J4622" s="5">
        <v>4.3199999999999998E-4</v>
      </c>
      <c r="K4622" s="3">
        <v>1.406E-8</v>
      </c>
      <c r="L4622" s="3">
        <v>-1.695E-9</v>
      </c>
      <c r="M4622">
        <v>3007.6</v>
      </c>
      <c r="N4622">
        <v>-1.312324</v>
      </c>
    </row>
    <row r="4623" spans="1:14" x14ac:dyDescent="0.25">
      <c r="A4623" t="s">
        <v>40</v>
      </c>
      <c r="B4623" s="1">
        <v>44090</v>
      </c>
      <c r="C4623" s="2">
        <v>0.78085648148148146</v>
      </c>
      <c r="D4623" s="4">
        <f t="shared" si="72"/>
        <v>44090.780856481484</v>
      </c>
      <c r="E4623">
        <v>24.2</v>
      </c>
      <c r="F4623">
        <v>51.3</v>
      </c>
      <c r="G4623">
        <v>-1.312344</v>
      </c>
      <c r="H4623" s="5">
        <v>4.3100000000000001E-4</v>
      </c>
      <c r="I4623">
        <v>-1.2908740000000001</v>
      </c>
      <c r="J4623" s="5">
        <v>2.4600000000000002E-4</v>
      </c>
      <c r="K4623" s="3">
        <v>2.5130000000000001E-8</v>
      </c>
      <c r="L4623" s="3">
        <v>1.5049999999999999E-8</v>
      </c>
      <c r="M4623">
        <v>3007.5</v>
      </c>
      <c r="N4623">
        <v>-1.312344</v>
      </c>
    </row>
    <row r="4624" spans="1:14" x14ac:dyDescent="0.25">
      <c r="A4624" t="s">
        <v>40</v>
      </c>
      <c r="B4624" s="1">
        <v>44090</v>
      </c>
      <c r="C4624" s="2">
        <v>0.78090277777777783</v>
      </c>
      <c r="D4624" s="4">
        <f t="shared" si="72"/>
        <v>44090.780902777777</v>
      </c>
      <c r="E4624">
        <v>24.2</v>
      </c>
      <c r="F4624">
        <v>51.3</v>
      </c>
      <c r="G4624">
        <v>-1.3120909999999999</v>
      </c>
      <c r="H4624" s="5">
        <v>4.4499999999999997E-4</v>
      </c>
      <c r="I4624">
        <v>-1.290675</v>
      </c>
      <c r="J4624" s="5">
        <v>4.7800000000000002E-4</v>
      </c>
      <c r="K4624" s="3">
        <v>1.7710000000000001E-8</v>
      </c>
      <c r="L4624" s="3">
        <v>2.6390000000000001E-9</v>
      </c>
      <c r="M4624">
        <v>3007.4</v>
      </c>
      <c r="N4624">
        <v>-1.3120909999999999</v>
      </c>
    </row>
    <row r="4625" spans="1:14" x14ac:dyDescent="0.25">
      <c r="A4625" t="s">
        <v>40</v>
      </c>
      <c r="B4625" s="1">
        <v>44090</v>
      </c>
      <c r="C4625" s="2">
        <v>0.78096064814814825</v>
      </c>
      <c r="D4625" s="4">
        <f t="shared" si="72"/>
        <v>44090.780960648146</v>
      </c>
      <c r="E4625">
        <v>24.2</v>
      </c>
      <c r="F4625">
        <v>51.3</v>
      </c>
      <c r="G4625">
        <v>-1.3122419999999999</v>
      </c>
      <c r="H4625" s="5">
        <v>4.95E-4</v>
      </c>
      <c r="I4625">
        <v>-1.2911170000000001</v>
      </c>
      <c r="J4625" s="5">
        <v>3.5300000000000002E-4</v>
      </c>
      <c r="K4625" s="3">
        <v>1.9429999999999999E-8</v>
      </c>
      <c r="L4625" s="3">
        <v>1.301E-8</v>
      </c>
      <c r="M4625">
        <v>3007.3</v>
      </c>
      <c r="N4625">
        <v>-1.3122419999999999</v>
      </c>
    </row>
    <row r="4626" spans="1:14" x14ac:dyDescent="0.25">
      <c r="A4626" t="s">
        <v>40</v>
      </c>
      <c r="B4626" s="1">
        <v>44090</v>
      </c>
      <c r="C4626" s="2">
        <v>0.78101851851851845</v>
      </c>
      <c r="D4626" s="4">
        <f t="shared" si="72"/>
        <v>44090.781018518515</v>
      </c>
      <c r="E4626">
        <v>24.2</v>
      </c>
      <c r="F4626">
        <v>51.4</v>
      </c>
      <c r="G4626">
        <v>-1.3124960000000001</v>
      </c>
      <c r="H4626" s="5">
        <v>4.9200000000000003E-4</v>
      </c>
      <c r="I4626">
        <v>-1.290961</v>
      </c>
      <c r="J4626" s="5">
        <v>5.2400000000000005E-4</v>
      </c>
      <c r="K4626" s="3">
        <v>2.8250000000000002E-8</v>
      </c>
      <c r="L4626" s="3">
        <v>2.1460000000000002E-8</v>
      </c>
      <c r="M4626">
        <v>3007.2</v>
      </c>
      <c r="N4626">
        <v>-1.3124960000000001</v>
      </c>
    </row>
    <row r="4627" spans="1:14" x14ac:dyDescent="0.25">
      <c r="A4627" t="s">
        <v>40</v>
      </c>
      <c r="B4627" s="1">
        <v>44090</v>
      </c>
      <c r="C4627" s="2">
        <v>0.78107638888888886</v>
      </c>
      <c r="D4627" s="4">
        <f t="shared" si="72"/>
        <v>44090.781076388892</v>
      </c>
      <c r="E4627">
        <v>24.2</v>
      </c>
      <c r="F4627">
        <v>51.4</v>
      </c>
      <c r="G4627">
        <v>-1.312136</v>
      </c>
      <c r="H4627" s="5">
        <v>4.1899999999999999E-4</v>
      </c>
      <c r="I4627">
        <v>-1.2908740000000001</v>
      </c>
      <c r="J4627" s="5">
        <v>3.6900000000000002E-4</v>
      </c>
      <c r="K4627" s="3">
        <v>2.3709999999999999E-8</v>
      </c>
      <c r="L4627" s="3">
        <v>4.1769999999999999E-9</v>
      </c>
      <c r="M4627">
        <v>3007.1</v>
      </c>
      <c r="N4627">
        <v>-1.312136</v>
      </c>
    </row>
    <row r="4628" spans="1:14" x14ac:dyDescent="0.25">
      <c r="A4628" t="s">
        <v>40</v>
      </c>
      <c r="B4628" s="1">
        <v>44090</v>
      </c>
      <c r="C4628" s="2">
        <v>0.78113425925925928</v>
      </c>
      <c r="D4628" s="4">
        <f t="shared" si="72"/>
        <v>44090.781134259261</v>
      </c>
      <c r="E4628">
        <v>24.2</v>
      </c>
      <c r="F4628">
        <v>51.3</v>
      </c>
      <c r="G4628">
        <v>-1.3119209999999999</v>
      </c>
      <c r="H4628" s="5">
        <v>2.33E-4</v>
      </c>
      <c r="I4628">
        <v>-1.290967</v>
      </c>
      <c r="J4628" s="5">
        <v>4.2099999999999999E-4</v>
      </c>
      <c r="K4628" s="3">
        <v>2.442E-8</v>
      </c>
      <c r="L4628" s="3">
        <v>1.7550000000000002E-8</v>
      </c>
      <c r="M4628">
        <v>3007</v>
      </c>
      <c r="N4628">
        <v>-1.3119209999999999</v>
      </c>
    </row>
    <row r="4629" spans="1:14" x14ac:dyDescent="0.25">
      <c r="A4629" t="s">
        <v>40</v>
      </c>
      <c r="B4629" s="1">
        <v>44090</v>
      </c>
      <c r="C4629" s="2">
        <v>0.78118055555555566</v>
      </c>
      <c r="D4629" s="4">
        <f t="shared" si="72"/>
        <v>44090.781180555554</v>
      </c>
      <c r="E4629">
        <v>24.2</v>
      </c>
      <c r="F4629">
        <v>51.4</v>
      </c>
      <c r="G4629">
        <v>-1.3123640000000001</v>
      </c>
      <c r="H4629" s="5">
        <v>5.6599999999999999E-4</v>
      </c>
      <c r="I4629">
        <v>-1.291112</v>
      </c>
      <c r="J4629" s="5">
        <v>1.4200000000000001E-4</v>
      </c>
      <c r="K4629" s="3">
        <v>2.6449999999999999E-8</v>
      </c>
      <c r="L4629" s="3">
        <v>2.2790000000000001E-8</v>
      </c>
      <c r="M4629">
        <v>3007</v>
      </c>
      <c r="N4629">
        <v>-1.3123640000000001</v>
      </c>
    </row>
    <row r="4630" spans="1:14" x14ac:dyDescent="0.25">
      <c r="A4630" t="s">
        <v>40</v>
      </c>
      <c r="B4630" s="1">
        <v>44090</v>
      </c>
      <c r="C4630" s="2">
        <v>0.78123842592592585</v>
      </c>
      <c r="D4630" s="4">
        <f t="shared" si="72"/>
        <v>44090.781238425923</v>
      </c>
      <c r="E4630">
        <v>24.2</v>
      </c>
      <c r="F4630">
        <v>51.4</v>
      </c>
      <c r="G4630">
        <v>-1.312314</v>
      </c>
      <c r="H4630" s="5">
        <v>4.7800000000000002E-4</v>
      </c>
      <c r="I4630">
        <v>-1.2913699999999999</v>
      </c>
      <c r="J4630" s="5">
        <v>5.3499999999999999E-4</v>
      </c>
      <c r="K4630" s="3">
        <v>2.0570000000000002E-8</v>
      </c>
      <c r="L4630" s="3">
        <v>2.2819999999999999E-8</v>
      </c>
      <c r="M4630">
        <v>3006.9</v>
      </c>
      <c r="N4630">
        <v>-1.312314</v>
      </c>
    </row>
    <row r="4631" spans="1:14" x14ac:dyDescent="0.25">
      <c r="A4631" t="s">
        <v>40</v>
      </c>
      <c r="B4631" s="1">
        <v>44090</v>
      </c>
      <c r="C4631" s="2">
        <v>0.78129629629629627</v>
      </c>
      <c r="D4631" s="4">
        <f t="shared" si="72"/>
        <v>44090.7812962963</v>
      </c>
      <c r="E4631">
        <v>24.2</v>
      </c>
      <c r="F4631">
        <v>51.4</v>
      </c>
      <c r="G4631">
        <v>-1.3123769999999999</v>
      </c>
      <c r="H4631" s="5">
        <v>2.9399999999999999E-4</v>
      </c>
      <c r="I4631">
        <v>-1.2912459999999999</v>
      </c>
      <c r="J4631" s="5">
        <v>4.4000000000000002E-4</v>
      </c>
      <c r="K4631" s="3">
        <v>2.6219999999999999E-8</v>
      </c>
      <c r="L4631" s="3">
        <v>2.759E-10</v>
      </c>
      <c r="M4631">
        <v>3006.8</v>
      </c>
      <c r="N4631">
        <v>-1.3123769999999999</v>
      </c>
    </row>
    <row r="4632" spans="1:14" x14ac:dyDescent="0.25">
      <c r="A4632" t="s">
        <v>40</v>
      </c>
      <c r="B4632" s="1">
        <v>44090</v>
      </c>
      <c r="C4632" s="2">
        <v>0.78135416666666668</v>
      </c>
      <c r="D4632" s="4">
        <f t="shared" si="72"/>
        <v>44090.781354166669</v>
      </c>
      <c r="E4632">
        <v>24.2</v>
      </c>
      <c r="F4632">
        <v>51.4</v>
      </c>
      <c r="G4632">
        <v>-1.312228</v>
      </c>
      <c r="H4632" s="5">
        <v>5.9699999999999998E-4</v>
      </c>
      <c r="I4632">
        <v>-1.291059</v>
      </c>
      <c r="J4632" s="5">
        <v>5.2300000000000003E-4</v>
      </c>
      <c r="K4632" s="3">
        <v>1.2569999999999999E-8</v>
      </c>
      <c r="L4632" s="3">
        <v>1.326E-9</v>
      </c>
      <c r="M4632">
        <v>3006.7</v>
      </c>
      <c r="N4632">
        <v>-1.312228</v>
      </c>
    </row>
    <row r="4633" spans="1:14" x14ac:dyDescent="0.25">
      <c r="A4633" t="s">
        <v>40</v>
      </c>
      <c r="B4633" s="1">
        <v>44090</v>
      </c>
      <c r="C4633" s="2">
        <v>0.78141203703703699</v>
      </c>
      <c r="D4633" s="4">
        <f t="shared" si="72"/>
        <v>44090.781412037039</v>
      </c>
      <c r="E4633">
        <v>24.2</v>
      </c>
      <c r="F4633">
        <v>51.4</v>
      </c>
      <c r="G4633">
        <v>-1.3119449999999999</v>
      </c>
      <c r="H4633" s="5">
        <v>4.66E-4</v>
      </c>
      <c r="I4633">
        <v>-1.2911760000000001</v>
      </c>
      <c r="J4633" s="5">
        <v>3.3100000000000002E-4</v>
      </c>
      <c r="K4633" s="3">
        <v>2.5019999999999998E-8</v>
      </c>
      <c r="L4633" s="3">
        <v>1.681E-8</v>
      </c>
      <c r="M4633">
        <v>3006.7</v>
      </c>
      <c r="N4633">
        <v>-1.3119449999999999</v>
      </c>
    </row>
    <row r="4634" spans="1:14" x14ac:dyDescent="0.25">
      <c r="A4634" t="s">
        <v>40</v>
      </c>
      <c r="B4634" s="1">
        <v>44090</v>
      </c>
      <c r="C4634" s="2">
        <v>0.78145833333333325</v>
      </c>
      <c r="D4634" s="4">
        <f t="shared" si="72"/>
        <v>44090.781458333331</v>
      </c>
      <c r="E4634">
        <v>24.2</v>
      </c>
      <c r="F4634">
        <v>51.4</v>
      </c>
      <c r="G4634">
        <v>-1.312379</v>
      </c>
      <c r="H4634" s="5">
        <v>2.13E-4</v>
      </c>
      <c r="I4634">
        <v>-1.291191</v>
      </c>
      <c r="J4634" s="5">
        <v>5.8600000000000004E-4</v>
      </c>
      <c r="K4634" s="3">
        <v>2.1419999999999999E-8</v>
      </c>
      <c r="L4634" s="3">
        <v>2.1979999999999999E-8</v>
      </c>
      <c r="M4634">
        <v>3006.6</v>
      </c>
      <c r="N4634">
        <v>-1.312379</v>
      </c>
    </row>
    <row r="4635" spans="1:14" x14ac:dyDescent="0.25">
      <c r="A4635" t="s">
        <v>40</v>
      </c>
      <c r="B4635" s="1">
        <v>44090</v>
      </c>
      <c r="C4635" s="2">
        <v>0.78151620370370367</v>
      </c>
      <c r="D4635" s="4">
        <f t="shared" si="72"/>
        <v>44090.7815162037</v>
      </c>
      <c r="E4635">
        <v>24.2</v>
      </c>
      <c r="F4635">
        <v>51.5</v>
      </c>
      <c r="G4635">
        <v>-1.3120940000000001</v>
      </c>
      <c r="H4635" s="5">
        <v>5.9400000000000002E-4</v>
      </c>
      <c r="I4635">
        <v>-1.291196</v>
      </c>
      <c r="J4635" s="5">
        <v>4.44E-4</v>
      </c>
      <c r="K4635" s="3">
        <v>2.585E-8</v>
      </c>
      <c r="L4635" s="3">
        <v>1.899E-8</v>
      </c>
      <c r="M4635">
        <v>3006.5</v>
      </c>
      <c r="N4635">
        <v>-1.3120940000000001</v>
      </c>
    </row>
    <row r="4636" spans="1:14" x14ac:dyDescent="0.25">
      <c r="A4636" t="s">
        <v>40</v>
      </c>
      <c r="B4636" s="1">
        <v>44090</v>
      </c>
      <c r="C4636" s="2">
        <v>0.78157407407407409</v>
      </c>
      <c r="D4636" s="4">
        <f t="shared" si="72"/>
        <v>44090.781574074077</v>
      </c>
      <c r="E4636">
        <v>24.2</v>
      </c>
      <c r="F4636">
        <v>51.5</v>
      </c>
      <c r="G4636">
        <v>-1.312422</v>
      </c>
      <c r="H4636" s="5">
        <v>3.88E-4</v>
      </c>
      <c r="I4636">
        <v>-1.2915099999999999</v>
      </c>
      <c r="J4636" s="5">
        <v>5.1800000000000001E-4</v>
      </c>
      <c r="K4636" s="3">
        <v>1.284E-8</v>
      </c>
      <c r="L4636" s="3">
        <v>7.0090000000000001E-9</v>
      </c>
      <c r="M4636">
        <v>3006.4</v>
      </c>
      <c r="N4636">
        <v>-1.312422</v>
      </c>
    </row>
    <row r="4637" spans="1:14" x14ac:dyDescent="0.25">
      <c r="A4637" t="s">
        <v>40</v>
      </c>
      <c r="B4637" s="1">
        <v>44090</v>
      </c>
      <c r="C4637" s="2">
        <v>0.78163194444444439</v>
      </c>
      <c r="D4637" s="4">
        <f t="shared" si="72"/>
        <v>44090.781631944446</v>
      </c>
      <c r="E4637">
        <v>24.2</v>
      </c>
      <c r="F4637">
        <v>51.5</v>
      </c>
      <c r="G4637">
        <v>-1.312235</v>
      </c>
      <c r="H4637" s="5">
        <v>2.0900000000000001E-4</v>
      </c>
      <c r="I4637">
        <v>-1.291263</v>
      </c>
      <c r="J4637" s="5">
        <v>4.28E-4</v>
      </c>
      <c r="K4637" s="3">
        <v>2.9070000000000002E-8</v>
      </c>
      <c r="L4637" s="3">
        <v>4.6310000000000002E-9</v>
      </c>
      <c r="M4637">
        <v>3006.4</v>
      </c>
      <c r="N4637">
        <v>-1.312235</v>
      </c>
    </row>
    <row r="4638" spans="1:14" x14ac:dyDescent="0.25">
      <c r="A4638" t="s">
        <v>40</v>
      </c>
      <c r="B4638" s="1">
        <v>44090</v>
      </c>
      <c r="C4638" s="2">
        <v>0.78168981481481481</v>
      </c>
      <c r="D4638" s="4">
        <f t="shared" si="72"/>
        <v>44090.781689814816</v>
      </c>
      <c r="E4638">
        <v>24.2</v>
      </c>
      <c r="F4638">
        <v>51.5</v>
      </c>
      <c r="G4638">
        <v>-1.312562</v>
      </c>
      <c r="H4638" s="5">
        <v>4.0000000000000002E-4</v>
      </c>
      <c r="I4638">
        <v>-1.2913429999999999</v>
      </c>
      <c r="J4638" s="5">
        <v>5.5800000000000001E-4</v>
      </c>
      <c r="K4638" s="3">
        <v>2.8139999999999999E-8</v>
      </c>
      <c r="L4638" s="3">
        <v>2.1699999999999999E-8</v>
      </c>
      <c r="M4638">
        <v>3006.3</v>
      </c>
      <c r="N4638">
        <v>-1.312562</v>
      </c>
    </row>
    <row r="4639" spans="1:14" x14ac:dyDescent="0.25">
      <c r="A4639" t="s">
        <v>40</v>
      </c>
      <c r="B4639" s="1">
        <v>44090</v>
      </c>
      <c r="C4639" s="2">
        <v>0.78173611111111108</v>
      </c>
      <c r="D4639" s="4">
        <f t="shared" si="72"/>
        <v>44090.781736111108</v>
      </c>
      <c r="E4639">
        <v>24.2</v>
      </c>
      <c r="F4639">
        <v>51.5</v>
      </c>
      <c r="G4639">
        <v>-1.3121400000000001</v>
      </c>
      <c r="H4639" s="5">
        <v>4.4000000000000002E-4</v>
      </c>
      <c r="I4639">
        <v>-1.2914760000000001</v>
      </c>
      <c r="J4639" s="5">
        <v>3.4099999999999999E-4</v>
      </c>
      <c r="K4639" s="3">
        <v>2.8060000000000001E-8</v>
      </c>
      <c r="L4639" s="3">
        <v>9.0210000000000002E-9</v>
      </c>
      <c r="M4639">
        <v>3006.2</v>
      </c>
      <c r="N4639">
        <v>-1.3121400000000001</v>
      </c>
    </row>
    <row r="4640" spans="1:14" x14ac:dyDescent="0.25">
      <c r="A4640" t="s">
        <v>40</v>
      </c>
      <c r="B4640" s="1">
        <v>44090</v>
      </c>
      <c r="C4640" s="2">
        <v>0.78180555555555553</v>
      </c>
      <c r="D4640" s="4">
        <f t="shared" si="72"/>
        <v>44090.781805555554</v>
      </c>
      <c r="E4640">
        <v>24.2</v>
      </c>
      <c r="F4640">
        <v>51.4</v>
      </c>
      <c r="G4640">
        <v>-1.3123089999999999</v>
      </c>
      <c r="H4640" s="5">
        <v>6.8999999999999997E-5</v>
      </c>
      <c r="I4640">
        <v>-1.2913410000000001</v>
      </c>
      <c r="J4640" s="5">
        <v>1.2E-4</v>
      </c>
      <c r="K4640" s="3">
        <v>2.5259999999999999E-8</v>
      </c>
      <c r="L4640" s="3">
        <v>1.501E-8</v>
      </c>
      <c r="M4640">
        <v>3006.2</v>
      </c>
      <c r="N4640">
        <v>-1.3123089999999999</v>
      </c>
    </row>
    <row r="4641" spans="1:14" x14ac:dyDescent="0.25">
      <c r="A4641" t="s">
        <v>40</v>
      </c>
      <c r="B4641" s="1">
        <v>44090</v>
      </c>
      <c r="C4641" s="2">
        <v>0.78186342592592595</v>
      </c>
      <c r="D4641" s="4">
        <f t="shared" si="72"/>
        <v>44090.781863425924</v>
      </c>
      <c r="E4641">
        <v>24.2</v>
      </c>
      <c r="F4641">
        <v>51.5</v>
      </c>
      <c r="G4641">
        <v>-1.3125199999999999</v>
      </c>
      <c r="H4641" s="5">
        <v>5.1999999999999995E-4</v>
      </c>
      <c r="I4641">
        <v>-1.2913950000000001</v>
      </c>
      <c r="J4641" s="5">
        <v>4.46E-4</v>
      </c>
      <c r="K4641" s="3">
        <v>2.8250000000000002E-8</v>
      </c>
      <c r="L4641" s="3">
        <v>2.6330000000000002E-8</v>
      </c>
      <c r="M4641">
        <v>3006.1</v>
      </c>
      <c r="N4641">
        <v>-1.3125199999999999</v>
      </c>
    </row>
    <row r="4642" spans="1:14" x14ac:dyDescent="0.25">
      <c r="A4642" t="s">
        <v>40</v>
      </c>
      <c r="B4642" s="1">
        <v>44090</v>
      </c>
      <c r="C4642" s="2">
        <v>0.78192129629629636</v>
      </c>
      <c r="D4642" s="4">
        <f t="shared" si="72"/>
        <v>44090.781921296293</v>
      </c>
      <c r="E4642">
        <v>24.2</v>
      </c>
      <c r="F4642">
        <v>51.5</v>
      </c>
      <c r="G4642">
        <v>-1.3120849999999999</v>
      </c>
      <c r="H4642" s="5">
        <v>2.9E-4</v>
      </c>
      <c r="I4642">
        <v>-1.2915030000000001</v>
      </c>
      <c r="J4642" s="5">
        <v>4.35E-4</v>
      </c>
      <c r="K4642" s="3">
        <v>2.133E-8</v>
      </c>
      <c r="L4642" s="3">
        <v>7.0999999999999999E-9</v>
      </c>
      <c r="M4642">
        <v>3006</v>
      </c>
      <c r="N4642">
        <v>-1.3120849999999999</v>
      </c>
    </row>
    <row r="4643" spans="1:14" x14ac:dyDescent="0.25">
      <c r="A4643" t="s">
        <v>40</v>
      </c>
      <c r="B4643" s="1">
        <v>44090</v>
      </c>
      <c r="C4643" s="2">
        <v>0.78197916666666656</v>
      </c>
      <c r="D4643" s="4">
        <f t="shared" si="72"/>
        <v>44090.78197916667</v>
      </c>
      <c r="E4643">
        <v>24.2</v>
      </c>
      <c r="F4643">
        <v>51.5</v>
      </c>
      <c r="G4643">
        <v>-1.3121350000000001</v>
      </c>
      <c r="H4643" s="5">
        <v>3.1199999999999999E-4</v>
      </c>
      <c r="I4643">
        <v>-1.291479</v>
      </c>
      <c r="J4643" s="5">
        <v>5.9100000000000005E-4</v>
      </c>
      <c r="K4643" s="3">
        <v>2.2959999999999998E-8</v>
      </c>
      <c r="L4643" s="3">
        <v>1.5690000000000001E-9</v>
      </c>
      <c r="M4643">
        <v>3006</v>
      </c>
      <c r="N4643">
        <v>-1.3121350000000001</v>
      </c>
    </row>
    <row r="4644" spans="1:14" x14ac:dyDescent="0.25">
      <c r="A4644" t="s">
        <v>40</v>
      </c>
      <c r="B4644" s="1">
        <v>44090</v>
      </c>
      <c r="C4644" s="2">
        <v>0.78202546296296294</v>
      </c>
      <c r="D4644" s="4">
        <f t="shared" si="72"/>
        <v>44090.782025462962</v>
      </c>
      <c r="E4644">
        <v>24.2</v>
      </c>
      <c r="F4644">
        <v>51.4</v>
      </c>
      <c r="G4644">
        <v>-1.312392</v>
      </c>
      <c r="H4644" s="5">
        <v>5.5400000000000002E-4</v>
      </c>
      <c r="I4644">
        <v>-1.291401</v>
      </c>
      <c r="J4644" s="5">
        <v>1.8200000000000001E-4</v>
      </c>
      <c r="K4644" s="3">
        <v>1.228E-8</v>
      </c>
      <c r="L4644" s="3">
        <v>2.7310000000000002E-9</v>
      </c>
      <c r="M4644">
        <v>3005.9</v>
      </c>
      <c r="N4644">
        <v>-1.312392</v>
      </c>
    </row>
    <row r="4645" spans="1:14" x14ac:dyDescent="0.25">
      <c r="A4645" t="s">
        <v>40</v>
      </c>
      <c r="B4645" s="1">
        <v>44090</v>
      </c>
      <c r="C4645" s="2">
        <v>0.78208333333333335</v>
      </c>
      <c r="D4645" s="4">
        <f t="shared" si="72"/>
        <v>44090.782083333332</v>
      </c>
      <c r="E4645">
        <v>24.2</v>
      </c>
      <c r="F4645">
        <v>51.4</v>
      </c>
      <c r="G4645">
        <v>-1.3124359999999999</v>
      </c>
      <c r="H4645" s="5">
        <v>3.0200000000000002E-4</v>
      </c>
      <c r="I4645">
        <v>-1.291399</v>
      </c>
      <c r="J4645" s="5">
        <v>4.4299999999999998E-4</v>
      </c>
      <c r="K4645" s="3">
        <v>2.1509999999999999E-8</v>
      </c>
      <c r="L4645" s="3">
        <v>8.7600000000000004E-9</v>
      </c>
      <c r="M4645">
        <v>3005.8</v>
      </c>
      <c r="N4645">
        <v>-1.3124359999999999</v>
      </c>
    </row>
    <row r="4646" spans="1:14" x14ac:dyDescent="0.25">
      <c r="A4646" t="s">
        <v>40</v>
      </c>
      <c r="B4646" s="1">
        <v>44090</v>
      </c>
      <c r="C4646" s="2">
        <v>0.78214120370370377</v>
      </c>
      <c r="D4646" s="4">
        <f t="shared" si="72"/>
        <v>44090.782141203701</v>
      </c>
      <c r="E4646">
        <v>24.2</v>
      </c>
      <c r="F4646">
        <v>51.4</v>
      </c>
      <c r="G4646">
        <v>-1.312276</v>
      </c>
      <c r="H4646" s="5">
        <v>1.6100000000000001E-4</v>
      </c>
      <c r="I4646">
        <v>-1.291288</v>
      </c>
      <c r="J4646" s="5">
        <v>4.2499999999999998E-4</v>
      </c>
      <c r="K4646" s="3">
        <v>8.6230000000000005E-9</v>
      </c>
      <c r="L4646" s="3">
        <v>-1.0500000000000001E-9</v>
      </c>
      <c r="M4646">
        <v>3005.8</v>
      </c>
      <c r="N4646">
        <v>-1.312276</v>
      </c>
    </row>
    <row r="4647" spans="1:14" x14ac:dyDescent="0.25">
      <c r="A4647" t="s">
        <v>40</v>
      </c>
      <c r="B4647" s="1">
        <v>44090</v>
      </c>
      <c r="C4647" s="2">
        <v>0.78219907407407396</v>
      </c>
      <c r="D4647" s="4">
        <f t="shared" si="72"/>
        <v>44090.782199074078</v>
      </c>
      <c r="E4647">
        <v>24.2</v>
      </c>
      <c r="F4647">
        <v>51.4</v>
      </c>
      <c r="G4647">
        <v>-1.3122400000000001</v>
      </c>
      <c r="H4647" s="5">
        <v>1.6699999999999999E-4</v>
      </c>
      <c r="I4647">
        <v>-1.291445</v>
      </c>
      <c r="J4647" s="5">
        <v>1.2799999999999999E-4</v>
      </c>
      <c r="K4647" s="3">
        <v>1.2909999999999999E-8</v>
      </c>
      <c r="L4647" s="3">
        <v>-3.2559999999999999E-9</v>
      </c>
      <c r="M4647">
        <v>3005.7</v>
      </c>
      <c r="N4647">
        <v>-1.3122400000000001</v>
      </c>
    </row>
    <row r="4648" spans="1:14" x14ac:dyDescent="0.25">
      <c r="A4648" t="s">
        <v>40</v>
      </c>
      <c r="B4648" s="1">
        <v>44090</v>
      </c>
      <c r="C4648" s="2">
        <v>0.78225694444444438</v>
      </c>
      <c r="D4648" s="4">
        <f t="shared" si="72"/>
        <v>44090.782256944447</v>
      </c>
      <c r="E4648">
        <v>24.2</v>
      </c>
      <c r="F4648">
        <v>51.4</v>
      </c>
      <c r="G4648">
        <v>-1.3120989999999999</v>
      </c>
      <c r="H4648" s="5">
        <v>3.6000000000000002E-4</v>
      </c>
      <c r="I4648">
        <v>-1.291245</v>
      </c>
      <c r="J4648" s="5">
        <v>1.11E-4</v>
      </c>
      <c r="K4648" s="3">
        <v>1.63E-8</v>
      </c>
      <c r="L4648" s="3">
        <v>-2.8900000000000002E-9</v>
      </c>
      <c r="M4648">
        <v>3005.6</v>
      </c>
      <c r="N4648">
        <v>-1.3120989999999999</v>
      </c>
    </row>
    <row r="4649" spans="1:14" x14ac:dyDescent="0.25">
      <c r="A4649" t="s">
        <v>40</v>
      </c>
      <c r="B4649" s="1">
        <v>44090</v>
      </c>
      <c r="C4649" s="2">
        <v>0.78230324074074076</v>
      </c>
      <c r="D4649" s="4">
        <f t="shared" si="72"/>
        <v>44090.78230324074</v>
      </c>
      <c r="E4649">
        <v>24.2</v>
      </c>
      <c r="F4649">
        <v>51.4</v>
      </c>
      <c r="G4649">
        <v>-1.3123499999999999</v>
      </c>
      <c r="H4649" s="5">
        <v>2.6200000000000003E-4</v>
      </c>
      <c r="I4649">
        <v>-1.2915030000000001</v>
      </c>
      <c r="J4649" s="5">
        <v>3.1199999999999999E-4</v>
      </c>
      <c r="K4649" s="3">
        <v>7.4289999999999999E-9</v>
      </c>
      <c r="L4649" s="3">
        <v>-3.8080000000000002E-10</v>
      </c>
      <c r="M4649">
        <v>3005.5</v>
      </c>
      <c r="N4649">
        <v>-1.3123499999999999</v>
      </c>
    </row>
    <row r="4650" spans="1:14" x14ac:dyDescent="0.25">
      <c r="A4650" t="s">
        <v>40</v>
      </c>
      <c r="B4650" s="1">
        <v>44090</v>
      </c>
      <c r="C4650" s="2">
        <v>0.78236111111111117</v>
      </c>
      <c r="D4650" s="4">
        <f t="shared" si="72"/>
        <v>44090.782361111109</v>
      </c>
      <c r="E4650">
        <v>24.2</v>
      </c>
      <c r="F4650">
        <v>51.5</v>
      </c>
      <c r="G4650">
        <v>-1.312187</v>
      </c>
      <c r="H4650" s="5">
        <v>6.5499999999999998E-4</v>
      </c>
      <c r="I4650">
        <v>-1.2914300000000001</v>
      </c>
      <c r="J4650" s="5">
        <v>3.1599999999999998E-4</v>
      </c>
      <c r="K4650" s="3">
        <v>1.427E-8</v>
      </c>
      <c r="L4650" s="3">
        <v>2.4E-9</v>
      </c>
      <c r="M4650">
        <v>3005.5</v>
      </c>
      <c r="N4650">
        <v>-1.312187</v>
      </c>
    </row>
    <row r="4651" spans="1:14" x14ac:dyDescent="0.25">
      <c r="A4651" t="s">
        <v>40</v>
      </c>
      <c r="B4651" s="1">
        <v>44090</v>
      </c>
      <c r="C4651" s="2">
        <v>0.78241898148148137</v>
      </c>
      <c r="D4651" s="4">
        <f t="shared" si="72"/>
        <v>44090.782418981478</v>
      </c>
      <c r="E4651">
        <v>24.2</v>
      </c>
      <c r="F4651">
        <v>51.5</v>
      </c>
      <c r="G4651">
        <v>-1.3123100000000001</v>
      </c>
      <c r="H4651" s="5">
        <v>2.7500000000000002E-4</v>
      </c>
      <c r="I4651">
        <v>-1.2914079999999999</v>
      </c>
      <c r="J4651" s="5">
        <v>1.3300000000000001E-4</v>
      </c>
      <c r="K4651" s="3">
        <v>1.0109999999999999E-8</v>
      </c>
      <c r="L4651" s="3">
        <v>9.2560000000000003E-9</v>
      </c>
      <c r="M4651">
        <v>3005.4</v>
      </c>
      <c r="N4651">
        <v>-1.3123100000000001</v>
      </c>
    </row>
    <row r="4652" spans="1:14" x14ac:dyDescent="0.25">
      <c r="A4652" t="s">
        <v>40</v>
      </c>
      <c r="B4652" s="1">
        <v>44090</v>
      </c>
      <c r="C4652" s="2">
        <v>0.78247685185185178</v>
      </c>
      <c r="D4652" s="4">
        <f t="shared" si="72"/>
        <v>44090.782476851855</v>
      </c>
      <c r="E4652">
        <v>24.2</v>
      </c>
      <c r="F4652">
        <v>51.5</v>
      </c>
      <c r="G4652">
        <v>-1.3122560000000001</v>
      </c>
      <c r="H4652" s="5">
        <v>5.8600000000000004E-4</v>
      </c>
      <c r="I4652">
        <v>-1.2912980000000001</v>
      </c>
      <c r="J4652" s="5">
        <v>4.4900000000000002E-4</v>
      </c>
      <c r="K4652" s="3">
        <v>2.6750000000000001E-8</v>
      </c>
      <c r="L4652" s="3">
        <v>4.9630000000000003E-9</v>
      </c>
      <c r="M4652">
        <v>3005.4</v>
      </c>
      <c r="N4652">
        <v>-1.3122560000000001</v>
      </c>
    </row>
    <row r="4653" spans="1:14" x14ac:dyDescent="0.25">
      <c r="A4653" t="s">
        <v>40</v>
      </c>
      <c r="B4653" s="1">
        <v>44090</v>
      </c>
      <c r="C4653" s="2">
        <v>0.78252314814814816</v>
      </c>
      <c r="D4653" s="4">
        <f t="shared" si="72"/>
        <v>44090.782523148147</v>
      </c>
      <c r="E4653">
        <v>24.2</v>
      </c>
      <c r="F4653">
        <v>51.4</v>
      </c>
      <c r="G4653">
        <v>-1.312349</v>
      </c>
      <c r="H4653" s="5">
        <v>5.7399999999999997E-4</v>
      </c>
      <c r="I4653">
        <v>-1.291323</v>
      </c>
      <c r="J4653" s="5">
        <v>2.33E-4</v>
      </c>
      <c r="K4653" s="3">
        <v>1.411E-8</v>
      </c>
      <c r="L4653" s="3">
        <v>-1.2949999999999999E-10</v>
      </c>
      <c r="M4653">
        <v>3005.4</v>
      </c>
      <c r="N4653">
        <v>-1.312349</v>
      </c>
    </row>
    <row r="4654" spans="1:14" x14ac:dyDescent="0.25">
      <c r="A4654" t="s">
        <v>40</v>
      </c>
      <c r="B4654" s="1">
        <v>44090</v>
      </c>
      <c r="C4654" s="2">
        <v>0.78258101851851858</v>
      </c>
      <c r="D4654" s="4">
        <f t="shared" si="72"/>
        <v>44090.782581018517</v>
      </c>
      <c r="E4654">
        <v>24.2</v>
      </c>
      <c r="F4654">
        <v>51.4</v>
      </c>
      <c r="G4654">
        <v>-1.3121849999999999</v>
      </c>
      <c r="H4654" s="5">
        <v>3.6499999999999998E-4</v>
      </c>
      <c r="I4654">
        <v>-1.291337</v>
      </c>
      <c r="J4654" s="5">
        <v>3.0499999999999999E-4</v>
      </c>
      <c r="K4654" s="3">
        <v>2.4970000000000001E-8</v>
      </c>
      <c r="L4654" s="3">
        <v>1.693E-8</v>
      </c>
      <c r="M4654">
        <v>3005.3</v>
      </c>
      <c r="N4654">
        <v>-1.3121849999999999</v>
      </c>
    </row>
    <row r="4655" spans="1:14" x14ac:dyDescent="0.25">
      <c r="A4655" t="s">
        <v>40</v>
      </c>
      <c r="B4655" s="1">
        <v>44090</v>
      </c>
      <c r="C4655" s="2">
        <v>0.78263888888888899</v>
      </c>
      <c r="D4655" s="4">
        <f t="shared" si="72"/>
        <v>44090.782638888886</v>
      </c>
      <c r="E4655">
        <v>24.2</v>
      </c>
      <c r="F4655">
        <v>51.3</v>
      </c>
      <c r="G4655">
        <v>-1.312014</v>
      </c>
      <c r="H4655" s="5">
        <v>3.4600000000000001E-4</v>
      </c>
      <c r="I4655">
        <v>-1.2913019999999999</v>
      </c>
      <c r="J4655" s="5">
        <v>2.9999999999999997E-4</v>
      </c>
      <c r="K4655" s="3">
        <v>1.4929999999999999E-8</v>
      </c>
      <c r="L4655" s="3">
        <v>1.742E-9</v>
      </c>
      <c r="M4655">
        <v>3005.2</v>
      </c>
      <c r="N4655">
        <v>-1.312014</v>
      </c>
    </row>
    <row r="4656" spans="1:14" x14ac:dyDescent="0.25">
      <c r="A4656" t="s">
        <v>40</v>
      </c>
      <c r="B4656" s="1">
        <v>44090</v>
      </c>
      <c r="C4656" s="2">
        <v>0.78269675925925919</v>
      </c>
      <c r="D4656" s="4">
        <f t="shared" si="72"/>
        <v>44090.782696759263</v>
      </c>
      <c r="E4656">
        <v>24.2</v>
      </c>
      <c r="F4656">
        <v>51.4</v>
      </c>
      <c r="G4656">
        <v>-1.3123</v>
      </c>
      <c r="H4656" s="5">
        <v>2.52E-4</v>
      </c>
      <c r="I4656">
        <v>-1.291385</v>
      </c>
      <c r="J4656" s="5">
        <v>3.0899999999999998E-4</v>
      </c>
      <c r="K4656" s="3">
        <v>2.8320000000000001E-8</v>
      </c>
      <c r="L4656" s="3">
        <v>5.6230000000000001E-9</v>
      </c>
      <c r="M4656">
        <v>3005.1</v>
      </c>
      <c r="N4656">
        <v>-1.3123</v>
      </c>
    </row>
    <row r="4657" spans="1:14" x14ac:dyDescent="0.25">
      <c r="A4657" t="s">
        <v>40</v>
      </c>
      <c r="B4657" s="1">
        <v>44090</v>
      </c>
      <c r="C4657" s="2">
        <v>0.78275462962962961</v>
      </c>
      <c r="D4657" s="4">
        <f t="shared" si="72"/>
        <v>44090.782754629632</v>
      </c>
      <c r="E4657">
        <v>24.2</v>
      </c>
      <c r="F4657">
        <v>51.4</v>
      </c>
      <c r="G4657">
        <v>-1.3122339999999999</v>
      </c>
      <c r="H4657" s="5">
        <v>3.3E-4</v>
      </c>
      <c r="I4657">
        <v>-1.2914600000000001</v>
      </c>
      <c r="J4657" s="5">
        <v>4.1300000000000001E-4</v>
      </c>
      <c r="K4657" s="3">
        <v>2.0409999999999999E-8</v>
      </c>
      <c r="L4657" s="3">
        <v>2.6879999999999999E-10</v>
      </c>
      <c r="M4657">
        <v>3005.1</v>
      </c>
      <c r="N4657">
        <v>-1.3122339999999999</v>
      </c>
    </row>
    <row r="4658" spans="1:14" x14ac:dyDescent="0.25">
      <c r="A4658" t="s">
        <v>40</v>
      </c>
      <c r="B4658" s="1">
        <v>44090</v>
      </c>
      <c r="C4658" s="2">
        <v>0.78280092592592598</v>
      </c>
      <c r="D4658" s="4">
        <f t="shared" si="72"/>
        <v>44090.782800925925</v>
      </c>
      <c r="E4658">
        <v>24.2</v>
      </c>
      <c r="F4658">
        <v>51.4</v>
      </c>
      <c r="G4658">
        <v>-1.3120780000000001</v>
      </c>
      <c r="H4658" s="5">
        <v>3.3700000000000001E-4</v>
      </c>
      <c r="I4658">
        <v>-1.2912790000000001</v>
      </c>
      <c r="J4658" s="5">
        <v>2.1000000000000001E-4</v>
      </c>
      <c r="K4658" s="3">
        <v>1.6919999999999999E-8</v>
      </c>
      <c r="L4658" s="3">
        <v>2.5679999999999998E-9</v>
      </c>
      <c r="M4658">
        <v>3005</v>
      </c>
      <c r="N4658">
        <v>-1.3120780000000001</v>
      </c>
    </row>
    <row r="4659" spans="1:14" x14ac:dyDescent="0.25">
      <c r="A4659" t="s">
        <v>40</v>
      </c>
      <c r="B4659" s="1">
        <v>44090</v>
      </c>
      <c r="C4659" s="2">
        <v>0.7828587962962964</v>
      </c>
      <c r="D4659" s="4">
        <f t="shared" si="72"/>
        <v>44090.782858796294</v>
      </c>
      <c r="E4659">
        <v>24.2</v>
      </c>
      <c r="F4659">
        <v>51.5</v>
      </c>
      <c r="G4659">
        <v>-1.3122929999999999</v>
      </c>
      <c r="H4659" s="5">
        <v>1.8900000000000001E-4</v>
      </c>
      <c r="I4659">
        <v>-1.2914570000000001</v>
      </c>
      <c r="J4659" s="5">
        <v>4.5899999999999999E-4</v>
      </c>
      <c r="K4659" s="3">
        <v>1.2989999999999999E-8</v>
      </c>
      <c r="L4659" s="3">
        <v>4.055E-10</v>
      </c>
      <c r="M4659">
        <v>3004.9</v>
      </c>
      <c r="N4659">
        <v>-1.3122929999999999</v>
      </c>
    </row>
    <row r="4660" spans="1:14" x14ac:dyDescent="0.25">
      <c r="A4660" t="s">
        <v>40</v>
      </c>
      <c r="B4660" s="1">
        <v>44090</v>
      </c>
      <c r="C4660" s="2">
        <v>0.78291666666666659</v>
      </c>
      <c r="D4660" s="4">
        <f t="shared" si="72"/>
        <v>44090.782916666663</v>
      </c>
      <c r="E4660">
        <v>24.2</v>
      </c>
      <c r="F4660">
        <v>51.5</v>
      </c>
      <c r="G4660">
        <v>-1.3124560000000001</v>
      </c>
      <c r="H4660" s="5">
        <v>5.6700000000000001E-4</v>
      </c>
      <c r="I4660">
        <v>-1.291342</v>
      </c>
      <c r="J4660" s="5">
        <v>4.6500000000000003E-4</v>
      </c>
      <c r="K4660" s="3">
        <v>2.037E-8</v>
      </c>
      <c r="L4660" s="3">
        <v>1.219E-8</v>
      </c>
      <c r="M4660">
        <v>3004.9</v>
      </c>
      <c r="N4660">
        <v>-1.3124560000000001</v>
      </c>
    </row>
    <row r="4661" spans="1:14" x14ac:dyDescent="0.25">
      <c r="A4661" t="s">
        <v>40</v>
      </c>
      <c r="B4661" s="1">
        <v>44090</v>
      </c>
      <c r="C4661" s="2">
        <v>0.78297453703703701</v>
      </c>
      <c r="D4661" s="4">
        <f t="shared" si="72"/>
        <v>44090.78297453704</v>
      </c>
      <c r="E4661">
        <v>24.2</v>
      </c>
      <c r="F4661">
        <v>51.5</v>
      </c>
      <c r="G4661">
        <v>-1.3122320000000001</v>
      </c>
      <c r="H4661" s="5">
        <v>7.6099999999999996E-4</v>
      </c>
      <c r="I4661">
        <v>-1.2911999999999999</v>
      </c>
      <c r="J4661" s="5">
        <v>5.3799999999999996E-4</v>
      </c>
      <c r="K4661" s="3">
        <v>1.613E-8</v>
      </c>
      <c r="L4661" s="3">
        <v>8.3769999999999995E-9</v>
      </c>
      <c r="M4661">
        <v>3004.8</v>
      </c>
      <c r="N4661">
        <v>-1.3122320000000001</v>
      </c>
    </row>
    <row r="4662" spans="1:14" x14ac:dyDescent="0.25">
      <c r="A4662" t="s">
        <v>40</v>
      </c>
      <c r="B4662" s="1">
        <v>44090</v>
      </c>
      <c r="C4662" s="2">
        <v>0.78303240740740743</v>
      </c>
      <c r="D4662" s="4">
        <f t="shared" si="72"/>
        <v>44090.783032407409</v>
      </c>
      <c r="E4662">
        <v>24.2</v>
      </c>
      <c r="F4662">
        <v>51.5</v>
      </c>
      <c r="G4662">
        <v>-1.3123689999999999</v>
      </c>
      <c r="H4662" s="5">
        <v>1.37E-4</v>
      </c>
      <c r="I4662">
        <v>-1.2912250000000001</v>
      </c>
      <c r="J4662" s="5">
        <v>2.8600000000000001E-4</v>
      </c>
      <c r="K4662" s="3">
        <v>1.6549999999999999E-8</v>
      </c>
      <c r="L4662" s="3">
        <v>2.632E-8</v>
      </c>
      <c r="M4662">
        <v>3004.8</v>
      </c>
      <c r="N4662">
        <v>-1.3123689999999999</v>
      </c>
    </row>
    <row r="4663" spans="1:14" x14ac:dyDescent="0.25">
      <c r="A4663" t="s">
        <v>40</v>
      </c>
      <c r="B4663" s="1">
        <v>44090</v>
      </c>
      <c r="C4663" s="2">
        <v>0.7830787037037038</v>
      </c>
      <c r="D4663" s="4">
        <f t="shared" si="72"/>
        <v>44090.783078703702</v>
      </c>
      <c r="E4663">
        <v>24.2</v>
      </c>
      <c r="F4663">
        <v>51.4</v>
      </c>
      <c r="G4663">
        <v>-1.3123739999999999</v>
      </c>
      <c r="H4663" s="5">
        <v>2.31E-4</v>
      </c>
      <c r="I4663">
        <v>-1.2911410000000001</v>
      </c>
      <c r="J4663" s="5">
        <v>4.7699999999999999E-4</v>
      </c>
      <c r="K4663" s="3">
        <v>1.4030000000000001E-8</v>
      </c>
      <c r="L4663" s="3">
        <v>-3.1899999999999999E-9</v>
      </c>
      <c r="M4663">
        <v>3004.7</v>
      </c>
      <c r="N4663">
        <v>-1.3123739999999999</v>
      </c>
    </row>
    <row r="4664" spans="1:14" x14ac:dyDescent="0.25">
      <c r="A4664" t="s">
        <v>40</v>
      </c>
      <c r="B4664" s="1">
        <v>44090</v>
      </c>
      <c r="C4664" s="2">
        <v>0.783136574074074</v>
      </c>
      <c r="D4664" s="4">
        <f t="shared" si="72"/>
        <v>44090.783136574071</v>
      </c>
      <c r="E4664">
        <v>24.2</v>
      </c>
      <c r="F4664">
        <v>51.4</v>
      </c>
      <c r="G4664">
        <v>-1.312114</v>
      </c>
      <c r="H4664" s="5">
        <v>2.4699999999999999E-4</v>
      </c>
      <c r="I4664">
        <v>-1.2911779999999999</v>
      </c>
      <c r="J4664" s="5">
        <v>1.8699999999999999E-4</v>
      </c>
      <c r="K4664" s="3">
        <v>7.0200000000000002E-9</v>
      </c>
      <c r="L4664" s="3">
        <v>-1.219E-9</v>
      </c>
      <c r="M4664">
        <v>3004.6</v>
      </c>
      <c r="N4664">
        <v>-1.312114</v>
      </c>
    </row>
    <row r="4665" spans="1:14" x14ac:dyDescent="0.25">
      <c r="A4665" t="s">
        <v>40</v>
      </c>
      <c r="B4665" s="1">
        <v>44090</v>
      </c>
      <c r="C4665" s="2">
        <v>0.78319444444444442</v>
      </c>
      <c r="D4665" s="4">
        <f t="shared" si="72"/>
        <v>44090.783194444448</v>
      </c>
      <c r="E4665">
        <v>24.2</v>
      </c>
      <c r="F4665">
        <v>51.4</v>
      </c>
      <c r="G4665">
        <v>-1.3122860000000001</v>
      </c>
      <c r="H4665" s="5">
        <v>4.0700000000000003E-4</v>
      </c>
      <c r="I4665">
        <v>-1.291382</v>
      </c>
      <c r="J4665" s="5">
        <v>2.41E-4</v>
      </c>
      <c r="K4665" s="3">
        <v>1.2580000000000001E-8</v>
      </c>
      <c r="L4665" s="3">
        <v>3.2569999999999998E-9</v>
      </c>
      <c r="M4665">
        <v>3004.6</v>
      </c>
      <c r="N4665">
        <v>-1.3122860000000001</v>
      </c>
    </row>
    <row r="4666" spans="1:14" x14ac:dyDescent="0.25">
      <c r="A4666" t="s">
        <v>40</v>
      </c>
      <c r="B4666" s="1">
        <v>44090</v>
      </c>
      <c r="C4666" s="2">
        <v>0.78325231481481483</v>
      </c>
      <c r="D4666" s="4">
        <f t="shared" si="72"/>
        <v>44090.783252314817</v>
      </c>
      <c r="E4666">
        <v>24.2</v>
      </c>
      <c r="F4666">
        <v>51.4</v>
      </c>
      <c r="G4666">
        <v>-1.312351</v>
      </c>
      <c r="H4666" s="5">
        <v>8.2000000000000001E-5</v>
      </c>
      <c r="I4666">
        <v>-1.291317</v>
      </c>
      <c r="J4666" s="5">
        <v>1.15E-4</v>
      </c>
      <c r="K4666" s="3">
        <v>4.266E-9</v>
      </c>
      <c r="L4666" s="3">
        <v>-3.584E-9</v>
      </c>
      <c r="M4666">
        <v>3004.5</v>
      </c>
      <c r="N4666">
        <v>-1.312351</v>
      </c>
    </row>
    <row r="4667" spans="1:14" x14ac:dyDescent="0.25">
      <c r="A4667" t="s">
        <v>40</v>
      </c>
      <c r="B4667" s="1">
        <v>44090</v>
      </c>
      <c r="C4667" s="2">
        <v>0.78331018518518514</v>
      </c>
      <c r="D4667" s="4">
        <f t="shared" si="72"/>
        <v>44090.783310185187</v>
      </c>
      <c r="E4667">
        <v>24.2</v>
      </c>
      <c r="F4667">
        <v>51.3</v>
      </c>
      <c r="G4667">
        <v>-1.312192</v>
      </c>
      <c r="H4667" s="5">
        <v>1.9799999999999999E-4</v>
      </c>
      <c r="I4667">
        <v>-1.2913349999999999</v>
      </c>
      <c r="J4667" s="5">
        <v>1.95E-4</v>
      </c>
      <c r="K4667" s="3">
        <v>1.941E-8</v>
      </c>
      <c r="L4667" s="3">
        <v>1.839E-9</v>
      </c>
      <c r="M4667">
        <v>3004.5</v>
      </c>
      <c r="N4667">
        <v>-1.312192</v>
      </c>
    </row>
    <row r="4668" spans="1:14" x14ac:dyDescent="0.25">
      <c r="A4668" t="s">
        <v>40</v>
      </c>
      <c r="B4668" s="1">
        <v>44090</v>
      </c>
      <c r="C4668" s="2">
        <v>0.7833564814814814</v>
      </c>
      <c r="D4668" s="4">
        <f t="shared" si="72"/>
        <v>44090.783356481479</v>
      </c>
      <c r="E4668">
        <v>24.2</v>
      </c>
      <c r="F4668">
        <v>51.3</v>
      </c>
      <c r="G4668">
        <v>-1.3122579999999999</v>
      </c>
      <c r="H4668" s="5">
        <v>2.12E-4</v>
      </c>
      <c r="I4668">
        <v>-1.2913509999999999</v>
      </c>
      <c r="J4668" s="5">
        <v>2.2100000000000001E-4</v>
      </c>
      <c r="K4668" s="3">
        <v>8.2710000000000001E-9</v>
      </c>
      <c r="L4668" s="3">
        <v>5.199E-11</v>
      </c>
      <c r="M4668">
        <v>3004.4</v>
      </c>
      <c r="N4668">
        <v>-1.3122579999999999</v>
      </c>
    </row>
    <row r="4669" spans="1:14" x14ac:dyDescent="0.25">
      <c r="A4669" t="s">
        <v>40</v>
      </c>
      <c r="B4669" s="1">
        <v>44090</v>
      </c>
      <c r="C4669" s="2">
        <v>0.78341435185185182</v>
      </c>
      <c r="D4669" s="4">
        <f t="shared" si="72"/>
        <v>44090.783414351848</v>
      </c>
      <c r="E4669">
        <v>24.2</v>
      </c>
      <c r="F4669">
        <v>51.3</v>
      </c>
      <c r="G4669">
        <v>-1.312376</v>
      </c>
      <c r="H4669" s="5">
        <v>3.0800000000000001E-4</v>
      </c>
      <c r="I4669">
        <v>-1.2912110000000001</v>
      </c>
      <c r="J4669" s="5">
        <v>3.0800000000000001E-4</v>
      </c>
      <c r="K4669" s="3">
        <v>7.0070000000000003E-9</v>
      </c>
      <c r="L4669" s="3">
        <v>-2.93E-9</v>
      </c>
      <c r="M4669">
        <v>3004.3</v>
      </c>
      <c r="N4669">
        <v>-1.312376</v>
      </c>
    </row>
    <row r="4670" spans="1:14" x14ac:dyDescent="0.25">
      <c r="A4670" t="s">
        <v>40</v>
      </c>
      <c r="B4670" s="1">
        <v>44090</v>
      </c>
      <c r="C4670" s="2">
        <v>0.78347222222222224</v>
      </c>
      <c r="D4670" s="4">
        <f t="shared" si="72"/>
        <v>44090.783472222225</v>
      </c>
      <c r="E4670">
        <v>24.2</v>
      </c>
      <c r="F4670">
        <v>51.3</v>
      </c>
      <c r="G4670">
        <v>-1.3124260000000001</v>
      </c>
      <c r="H4670" s="5">
        <v>1.6699999999999999E-4</v>
      </c>
      <c r="I4670">
        <v>-1.291272</v>
      </c>
      <c r="J4670" s="5">
        <v>3.1799999999999998E-4</v>
      </c>
      <c r="K4670" s="3">
        <v>1.871E-8</v>
      </c>
      <c r="L4670" s="3">
        <v>1.73E-10</v>
      </c>
      <c r="M4670">
        <v>3004.3</v>
      </c>
      <c r="N4670">
        <v>-1.3124260000000001</v>
      </c>
    </row>
    <row r="4671" spans="1:14" x14ac:dyDescent="0.25">
      <c r="A4671" t="s">
        <v>40</v>
      </c>
      <c r="B4671" s="1">
        <v>44090</v>
      </c>
      <c r="C4671" s="2">
        <v>0.78353009259259254</v>
      </c>
      <c r="D4671" s="4">
        <f t="shared" si="72"/>
        <v>44090.783530092594</v>
      </c>
      <c r="E4671">
        <v>24.2</v>
      </c>
      <c r="F4671">
        <v>51.3</v>
      </c>
      <c r="G4671">
        <v>-1.3123590000000001</v>
      </c>
      <c r="H4671" s="5">
        <v>9.2999999999999997E-5</v>
      </c>
      <c r="I4671">
        <v>-1.291309</v>
      </c>
      <c r="J4671" s="5">
        <v>1.18E-4</v>
      </c>
      <c r="K4671" s="3">
        <v>8.1709999999999992E-9</v>
      </c>
      <c r="L4671" s="3">
        <v>-2.7240000000000001E-9</v>
      </c>
      <c r="M4671">
        <v>3004.2</v>
      </c>
      <c r="N4671">
        <v>-1.3123590000000001</v>
      </c>
    </row>
    <row r="4672" spans="1:14" x14ac:dyDescent="0.25">
      <c r="A4672" t="s">
        <v>40</v>
      </c>
      <c r="B4672" s="1">
        <v>44090</v>
      </c>
      <c r="C4672" s="2">
        <v>0.78358796296296296</v>
      </c>
      <c r="D4672" s="4">
        <f t="shared" si="72"/>
        <v>44090.783587962964</v>
      </c>
      <c r="E4672">
        <v>24.2</v>
      </c>
      <c r="F4672">
        <v>51.4</v>
      </c>
      <c r="G4672">
        <v>-1.3123480000000001</v>
      </c>
      <c r="H4672" s="5">
        <v>1.07E-4</v>
      </c>
      <c r="I4672">
        <v>-1.291191</v>
      </c>
      <c r="J4672" s="5">
        <v>3.2499999999999999E-4</v>
      </c>
      <c r="K4672" s="3">
        <v>1.164E-8</v>
      </c>
      <c r="L4672" s="3">
        <v>-4.1470000000000003E-10</v>
      </c>
      <c r="M4672">
        <v>3004.2</v>
      </c>
      <c r="N4672">
        <v>-1.3123480000000001</v>
      </c>
    </row>
    <row r="4673" spans="1:14" x14ac:dyDescent="0.25">
      <c r="A4673" t="s">
        <v>40</v>
      </c>
      <c r="B4673" s="1">
        <v>44090</v>
      </c>
      <c r="C4673" s="2">
        <v>0.78363425925925922</v>
      </c>
      <c r="D4673" s="4">
        <f t="shared" si="72"/>
        <v>44090.783634259256</v>
      </c>
      <c r="E4673">
        <v>24.2</v>
      </c>
      <c r="F4673">
        <v>51.4</v>
      </c>
      <c r="G4673">
        <v>-1.3123009999999999</v>
      </c>
      <c r="H4673" s="5">
        <v>4.1899999999999999E-4</v>
      </c>
      <c r="I4673">
        <v>-1.291307</v>
      </c>
      <c r="J4673" s="5">
        <v>1.5699999999999999E-4</v>
      </c>
      <c r="K4673" s="3">
        <v>9.8050000000000008E-9</v>
      </c>
      <c r="L4673" s="3">
        <v>8.1080000000000003E-10</v>
      </c>
      <c r="M4673">
        <v>3004.1</v>
      </c>
      <c r="N4673">
        <v>-1.3123009999999999</v>
      </c>
    </row>
    <row r="4674" spans="1:14" x14ac:dyDescent="0.25">
      <c r="A4674" t="s">
        <v>40</v>
      </c>
      <c r="B4674" s="1">
        <v>44090</v>
      </c>
      <c r="C4674" s="2">
        <v>0.78369212962962964</v>
      </c>
      <c r="D4674" s="4">
        <f t="shared" ref="D4674:D4737" si="73">B4674+C4674</f>
        <v>44090.783692129633</v>
      </c>
      <c r="E4674">
        <v>24.2</v>
      </c>
      <c r="F4674">
        <v>51.4</v>
      </c>
      <c r="G4674">
        <v>-1.3125279999999999</v>
      </c>
      <c r="H4674" s="5">
        <v>4.2099999999999999E-4</v>
      </c>
      <c r="I4674">
        <v>-1.2911429999999999</v>
      </c>
      <c r="J4674" s="5">
        <v>2.2100000000000001E-4</v>
      </c>
      <c r="K4674" s="3">
        <v>8.5210000000000007E-9</v>
      </c>
      <c r="L4674" s="3">
        <v>5.8360000000000003E-10</v>
      </c>
      <c r="M4674">
        <v>3004.1</v>
      </c>
      <c r="N4674">
        <v>-1.3125279999999999</v>
      </c>
    </row>
    <row r="4675" spans="1:14" x14ac:dyDescent="0.25">
      <c r="A4675" t="s">
        <v>40</v>
      </c>
      <c r="B4675" s="1">
        <v>44090</v>
      </c>
      <c r="C4675" s="2">
        <v>0.78374999999999995</v>
      </c>
      <c r="D4675" s="4">
        <f t="shared" si="73"/>
        <v>44090.783750000002</v>
      </c>
      <c r="E4675">
        <v>24.2</v>
      </c>
      <c r="F4675">
        <v>51.4</v>
      </c>
      <c r="G4675">
        <v>-1.3121579999999999</v>
      </c>
      <c r="H4675" s="5">
        <v>3.86E-4</v>
      </c>
      <c r="I4675">
        <v>-1.2912220000000001</v>
      </c>
      <c r="J4675" s="5">
        <v>3.2400000000000001E-4</v>
      </c>
      <c r="K4675" s="3">
        <v>7.5100000000000007E-9</v>
      </c>
      <c r="L4675" s="3">
        <v>-3.2529999999999998E-9</v>
      </c>
      <c r="M4675">
        <v>3004</v>
      </c>
      <c r="N4675">
        <v>-1.3121579999999999</v>
      </c>
    </row>
    <row r="4676" spans="1:14" x14ac:dyDescent="0.25">
      <c r="A4676" t="s">
        <v>40</v>
      </c>
      <c r="B4676" s="1">
        <v>44090</v>
      </c>
      <c r="C4676" s="2">
        <v>0.78380787037037036</v>
      </c>
      <c r="D4676" s="4">
        <f t="shared" si="73"/>
        <v>44090.783807870372</v>
      </c>
      <c r="E4676">
        <v>24.2</v>
      </c>
      <c r="F4676">
        <v>51.4</v>
      </c>
      <c r="G4676">
        <v>-1.3123</v>
      </c>
      <c r="H4676" s="5">
        <v>3.2600000000000001E-4</v>
      </c>
      <c r="I4676">
        <v>-1.291396</v>
      </c>
      <c r="J4676" s="5">
        <v>6.2799999999999998E-4</v>
      </c>
      <c r="K4676" s="3">
        <v>2.3940000000000001E-8</v>
      </c>
      <c r="L4676" s="3">
        <v>1.3820000000000001E-8</v>
      </c>
      <c r="M4676">
        <v>3004</v>
      </c>
      <c r="N4676">
        <v>-1.3123</v>
      </c>
    </row>
    <row r="4677" spans="1:14" x14ac:dyDescent="0.25">
      <c r="A4677" t="s">
        <v>40</v>
      </c>
      <c r="B4677" s="1">
        <v>44090</v>
      </c>
      <c r="C4677" s="2">
        <v>0.78386574074074078</v>
      </c>
      <c r="D4677" s="4">
        <f t="shared" si="73"/>
        <v>44090.783865740741</v>
      </c>
      <c r="E4677">
        <v>24.2</v>
      </c>
      <c r="F4677">
        <v>51.4</v>
      </c>
      <c r="G4677">
        <v>-1.312395</v>
      </c>
      <c r="H4677" s="5">
        <v>7.1400000000000001E-4</v>
      </c>
      <c r="I4677">
        <v>-1.291201</v>
      </c>
      <c r="J4677" s="5">
        <v>2.2900000000000001E-4</v>
      </c>
      <c r="K4677" s="3">
        <v>2.6560000000000001E-8</v>
      </c>
      <c r="L4677" s="3">
        <v>1.873E-8</v>
      </c>
      <c r="M4677">
        <v>3004</v>
      </c>
      <c r="N4677">
        <v>-1.312395</v>
      </c>
    </row>
    <row r="4678" spans="1:14" x14ac:dyDescent="0.25">
      <c r="A4678" t="s">
        <v>40</v>
      </c>
      <c r="B4678" s="1">
        <v>44090</v>
      </c>
      <c r="C4678" s="2">
        <v>0.78391203703703705</v>
      </c>
      <c r="D4678" s="4">
        <f t="shared" si="73"/>
        <v>44090.783912037034</v>
      </c>
      <c r="E4678">
        <v>24.2</v>
      </c>
      <c r="F4678">
        <v>51.4</v>
      </c>
      <c r="G4678">
        <v>-1.312222</v>
      </c>
      <c r="H4678" s="5">
        <v>3.5399999999999999E-4</v>
      </c>
      <c r="I4678">
        <v>-1.2915890000000001</v>
      </c>
      <c r="J4678" s="5">
        <v>4.8700000000000002E-4</v>
      </c>
      <c r="K4678" s="3">
        <v>2.117E-8</v>
      </c>
      <c r="L4678" s="3">
        <v>1.4230000000000001E-8</v>
      </c>
      <c r="M4678">
        <v>3003.8</v>
      </c>
      <c r="N4678">
        <v>-1.312222</v>
      </c>
    </row>
    <row r="4679" spans="1:14" x14ac:dyDescent="0.25">
      <c r="A4679" t="s">
        <v>40</v>
      </c>
      <c r="B4679" s="1">
        <v>44090</v>
      </c>
      <c r="C4679" s="2">
        <v>0.78396990740740735</v>
      </c>
      <c r="D4679" s="4">
        <f t="shared" si="73"/>
        <v>44090.78396990741</v>
      </c>
      <c r="E4679">
        <v>24.2</v>
      </c>
      <c r="F4679">
        <v>51.3</v>
      </c>
      <c r="G4679">
        <v>-1.3122819999999999</v>
      </c>
      <c r="H4679" s="5">
        <v>4.2099999999999999E-4</v>
      </c>
      <c r="I4679">
        <v>-1.2911919999999999</v>
      </c>
      <c r="J4679" s="5">
        <v>3.2699999999999998E-4</v>
      </c>
      <c r="K4679" s="3">
        <v>1.2499999999999999E-8</v>
      </c>
      <c r="L4679" s="3">
        <v>1.155E-9</v>
      </c>
      <c r="M4679">
        <v>3003.8</v>
      </c>
      <c r="N4679">
        <v>-1.3122819999999999</v>
      </c>
    </row>
    <row r="4680" spans="1:14" x14ac:dyDescent="0.25">
      <c r="A4680" t="s">
        <v>40</v>
      </c>
      <c r="B4680" s="1">
        <v>44090</v>
      </c>
      <c r="C4680" s="2">
        <v>0.78402777777777777</v>
      </c>
      <c r="D4680" s="4">
        <f t="shared" si="73"/>
        <v>44090.78402777778</v>
      </c>
      <c r="E4680">
        <v>24.2</v>
      </c>
      <c r="F4680">
        <v>51.3</v>
      </c>
      <c r="G4680">
        <v>-1.312317</v>
      </c>
      <c r="H4680" s="5">
        <v>3.3100000000000002E-4</v>
      </c>
      <c r="I4680">
        <v>-1.2911440000000001</v>
      </c>
      <c r="J4680" s="5">
        <v>4.6200000000000001E-4</v>
      </c>
      <c r="K4680" s="3">
        <v>9.9080000000000001E-9</v>
      </c>
      <c r="L4680" s="3">
        <v>1.229E-8</v>
      </c>
      <c r="M4680">
        <v>3003.8</v>
      </c>
      <c r="N4680">
        <v>-1.312317</v>
      </c>
    </row>
    <row r="4681" spans="1:14" x14ac:dyDescent="0.25">
      <c r="A4681" t="s">
        <v>40</v>
      </c>
      <c r="B4681" s="1">
        <v>44090</v>
      </c>
      <c r="C4681" s="2">
        <v>0.78408564814814818</v>
      </c>
      <c r="D4681" s="4">
        <f t="shared" si="73"/>
        <v>44090.784085648149</v>
      </c>
      <c r="E4681">
        <v>24.2</v>
      </c>
      <c r="F4681">
        <v>51.3</v>
      </c>
      <c r="G4681">
        <v>-1.3122510000000001</v>
      </c>
      <c r="H4681" s="5">
        <v>2.61E-4</v>
      </c>
      <c r="I4681">
        <v>-1.2911589999999999</v>
      </c>
      <c r="J4681" s="5">
        <v>2.0799999999999999E-4</v>
      </c>
      <c r="K4681" s="3">
        <v>2.4620000000000001E-8</v>
      </c>
      <c r="L4681" s="3">
        <v>7.8239999999999995E-9</v>
      </c>
      <c r="M4681">
        <v>3003.8</v>
      </c>
      <c r="N4681">
        <v>-1.3122510000000001</v>
      </c>
    </row>
    <row r="4682" spans="1:14" x14ac:dyDescent="0.25">
      <c r="A4682" t="s">
        <v>40</v>
      </c>
      <c r="B4682" s="1">
        <v>44090</v>
      </c>
      <c r="C4682" s="2">
        <v>0.78414351851851849</v>
      </c>
      <c r="D4682" s="4">
        <f t="shared" si="73"/>
        <v>44090.784143518518</v>
      </c>
      <c r="E4682">
        <v>24.2</v>
      </c>
      <c r="F4682">
        <v>51.3</v>
      </c>
      <c r="G4682">
        <v>-1.31247</v>
      </c>
      <c r="H4682" s="5">
        <v>2.5300000000000002E-4</v>
      </c>
      <c r="I4682">
        <v>-1.2914490000000001</v>
      </c>
      <c r="J4682" s="5">
        <v>3.2000000000000003E-4</v>
      </c>
      <c r="K4682" s="3">
        <v>1.1290000000000001E-8</v>
      </c>
      <c r="L4682" s="3">
        <v>2.8200000000000002E-9</v>
      </c>
      <c r="M4682">
        <v>3003.7</v>
      </c>
      <c r="N4682">
        <v>-1.31247</v>
      </c>
    </row>
    <row r="4683" spans="1:14" x14ac:dyDescent="0.25">
      <c r="A4683" t="s">
        <v>40</v>
      </c>
      <c r="B4683" s="1">
        <v>44090</v>
      </c>
      <c r="C4683" s="2">
        <v>0.78418981481481476</v>
      </c>
      <c r="D4683" s="4">
        <f t="shared" si="73"/>
        <v>44090.784189814818</v>
      </c>
      <c r="E4683">
        <v>24.2</v>
      </c>
      <c r="F4683">
        <v>51.3</v>
      </c>
      <c r="G4683">
        <v>-1.3124</v>
      </c>
      <c r="H4683" s="5">
        <v>2.5900000000000001E-4</v>
      </c>
      <c r="I4683">
        <v>-1.291145</v>
      </c>
      <c r="J4683" s="5">
        <v>2.7E-4</v>
      </c>
      <c r="K4683" s="3">
        <v>1.0050000000000001E-8</v>
      </c>
      <c r="L4683" s="3">
        <v>-3.1260000000000002E-9</v>
      </c>
      <c r="M4683">
        <v>3003.6</v>
      </c>
      <c r="N4683">
        <v>-1.3124</v>
      </c>
    </row>
    <row r="4684" spans="1:14" x14ac:dyDescent="0.25">
      <c r="A4684" t="s">
        <v>40</v>
      </c>
      <c r="B4684" s="1">
        <v>44090</v>
      </c>
      <c r="C4684" s="2">
        <v>0.78424768518518517</v>
      </c>
      <c r="D4684" s="4">
        <f t="shared" si="73"/>
        <v>44090.784247685187</v>
      </c>
      <c r="E4684">
        <v>24.2</v>
      </c>
      <c r="F4684">
        <v>51.3</v>
      </c>
      <c r="G4684">
        <v>-1.3124009999999999</v>
      </c>
      <c r="H4684" s="5">
        <v>2.2699999999999999E-4</v>
      </c>
      <c r="I4684">
        <v>-1.2913330000000001</v>
      </c>
      <c r="J4684" s="5">
        <v>1.6799999999999999E-4</v>
      </c>
      <c r="K4684" s="3">
        <v>1.5910000000000002E-8</v>
      </c>
      <c r="L4684" s="3">
        <v>-3.2540000000000001E-9</v>
      </c>
      <c r="M4684">
        <v>3003.5</v>
      </c>
      <c r="N4684">
        <v>-1.3124009999999999</v>
      </c>
    </row>
    <row r="4685" spans="1:14" x14ac:dyDescent="0.25">
      <c r="A4685" t="s">
        <v>40</v>
      </c>
      <c r="B4685" s="1">
        <v>44090</v>
      </c>
      <c r="C4685" s="2">
        <v>0.78430555555555559</v>
      </c>
      <c r="D4685" s="4">
        <f t="shared" si="73"/>
        <v>44090.784305555557</v>
      </c>
      <c r="E4685">
        <v>24.2</v>
      </c>
      <c r="F4685">
        <v>51.2</v>
      </c>
      <c r="G4685">
        <v>-1.312279</v>
      </c>
      <c r="H4685" s="5">
        <v>3.6000000000000002E-4</v>
      </c>
      <c r="I4685">
        <v>-1.2910999999999999</v>
      </c>
      <c r="J4685" s="5">
        <v>2.4800000000000001E-4</v>
      </c>
      <c r="K4685" s="3">
        <v>2.3820000000000001E-8</v>
      </c>
      <c r="L4685" s="3">
        <v>-1.0540000000000001E-9</v>
      </c>
      <c r="M4685">
        <v>3003.6</v>
      </c>
      <c r="N4685">
        <v>-1.312279</v>
      </c>
    </row>
    <row r="4686" spans="1:14" x14ac:dyDescent="0.25">
      <c r="A4686" t="s">
        <v>40</v>
      </c>
      <c r="B4686" s="1">
        <v>44090</v>
      </c>
      <c r="C4686" s="2">
        <v>0.78436342592592589</v>
      </c>
      <c r="D4686" s="4">
        <f t="shared" si="73"/>
        <v>44090.784363425926</v>
      </c>
      <c r="E4686">
        <v>24.2</v>
      </c>
      <c r="F4686">
        <v>51.1</v>
      </c>
      <c r="G4686">
        <v>-1.3125720000000001</v>
      </c>
      <c r="H4686" s="5">
        <v>5.6400000000000005E-4</v>
      </c>
      <c r="I4686">
        <v>-1.2913330000000001</v>
      </c>
      <c r="J4686" s="5">
        <v>3.5E-4</v>
      </c>
      <c r="K4686" s="3">
        <v>2.6050000000000002E-8</v>
      </c>
      <c r="L4686" s="3">
        <v>1.871E-8</v>
      </c>
      <c r="M4686">
        <v>3003.4</v>
      </c>
      <c r="N4686">
        <v>-1.3125720000000001</v>
      </c>
    </row>
    <row r="4687" spans="1:14" x14ac:dyDescent="0.25">
      <c r="A4687" t="s">
        <v>40</v>
      </c>
      <c r="B4687" s="1">
        <v>44090</v>
      </c>
      <c r="C4687" s="2">
        <v>0.78442129629629631</v>
      </c>
      <c r="D4687" s="4">
        <f t="shared" si="73"/>
        <v>44090.784421296295</v>
      </c>
      <c r="E4687">
        <v>24.2</v>
      </c>
      <c r="F4687">
        <v>50.9</v>
      </c>
      <c r="G4687">
        <v>-1.3123640000000001</v>
      </c>
      <c r="H4687" s="5">
        <v>3.8400000000000001E-4</v>
      </c>
      <c r="I4687">
        <v>-1.291498</v>
      </c>
      <c r="J4687" s="5">
        <v>4.2000000000000002E-4</v>
      </c>
      <c r="K4687" s="3">
        <v>2.269E-8</v>
      </c>
      <c r="L4687" s="3">
        <v>1.9850000000000001E-9</v>
      </c>
      <c r="M4687">
        <v>3003.4</v>
      </c>
      <c r="N4687">
        <v>-1.3123640000000001</v>
      </c>
    </row>
    <row r="4688" spans="1:14" x14ac:dyDescent="0.25">
      <c r="A4688" t="s">
        <v>40</v>
      </c>
      <c r="B4688" s="1">
        <v>44090</v>
      </c>
      <c r="C4688" s="2">
        <v>0.78447916666666673</v>
      </c>
      <c r="D4688" s="4">
        <f t="shared" si="73"/>
        <v>44090.784479166665</v>
      </c>
      <c r="E4688">
        <v>24.2</v>
      </c>
      <c r="F4688">
        <v>51</v>
      </c>
      <c r="G4688">
        <v>-1.3123629999999999</v>
      </c>
      <c r="H4688" s="5">
        <v>4.0000000000000003E-5</v>
      </c>
      <c r="I4688">
        <v>-1.2911760000000001</v>
      </c>
      <c r="J4688" s="5">
        <v>2.9E-5</v>
      </c>
      <c r="K4688" s="3">
        <v>5.8939999999999997E-9</v>
      </c>
      <c r="L4688" s="3">
        <v>2.4699999999999999E-8</v>
      </c>
      <c r="M4688">
        <v>3003.4</v>
      </c>
      <c r="N4688">
        <v>-1.3123629999999999</v>
      </c>
    </row>
    <row r="4689" spans="1:14" x14ac:dyDescent="0.25">
      <c r="A4689" t="s">
        <v>40</v>
      </c>
      <c r="B4689" s="1">
        <v>44090</v>
      </c>
      <c r="C4689" s="2">
        <v>0.78453703703703714</v>
      </c>
      <c r="D4689" s="4">
        <f t="shared" si="73"/>
        <v>44090.784537037034</v>
      </c>
      <c r="E4689">
        <v>24.2</v>
      </c>
      <c r="F4689">
        <v>50.8</v>
      </c>
      <c r="G4689">
        <v>-1.3125579999999999</v>
      </c>
      <c r="H4689" s="5">
        <v>4.64E-4</v>
      </c>
      <c r="I4689">
        <v>-1.29121</v>
      </c>
      <c r="J4689" s="5">
        <v>3.3199999999999999E-4</v>
      </c>
      <c r="K4689" s="3">
        <v>8.1400000000000004E-9</v>
      </c>
      <c r="L4689" s="3">
        <v>1.9779999999999999E-8</v>
      </c>
      <c r="M4689">
        <v>3003.3</v>
      </c>
      <c r="N4689">
        <v>-1.3125579999999999</v>
      </c>
    </row>
    <row r="4690" spans="1:14" x14ac:dyDescent="0.25">
      <c r="A4690" t="s">
        <v>40</v>
      </c>
      <c r="B4690" s="1">
        <v>44090</v>
      </c>
      <c r="C4690" s="2">
        <v>0.78459490740740734</v>
      </c>
      <c r="D4690" s="4">
        <f t="shared" si="73"/>
        <v>44090.784594907411</v>
      </c>
      <c r="E4690">
        <v>24.2</v>
      </c>
      <c r="F4690">
        <v>50.9</v>
      </c>
      <c r="G4690">
        <v>-1.312335</v>
      </c>
      <c r="H4690" s="5">
        <v>3.6400000000000001E-4</v>
      </c>
      <c r="I4690">
        <v>-1.291002</v>
      </c>
      <c r="J4690" s="5">
        <v>4.46E-4</v>
      </c>
      <c r="K4690" s="3">
        <v>2.9999999999999997E-8</v>
      </c>
      <c r="L4690" s="3">
        <v>2.4850000000000001E-8</v>
      </c>
      <c r="M4690">
        <v>3003.3</v>
      </c>
      <c r="N4690">
        <v>-1.312335</v>
      </c>
    </row>
    <row r="4691" spans="1:14" x14ac:dyDescent="0.25">
      <c r="A4691" t="s">
        <v>40</v>
      </c>
      <c r="B4691" s="1">
        <v>44090</v>
      </c>
      <c r="C4691" s="2">
        <v>0.78465277777777775</v>
      </c>
      <c r="D4691" s="4">
        <f t="shared" si="73"/>
        <v>44090.78465277778</v>
      </c>
      <c r="E4691">
        <v>24.2</v>
      </c>
      <c r="F4691">
        <v>50.9</v>
      </c>
      <c r="G4691">
        <v>-1.31226</v>
      </c>
      <c r="H4691" s="5">
        <v>5.5900000000000004E-4</v>
      </c>
      <c r="I4691">
        <v>-1.2909649999999999</v>
      </c>
      <c r="J4691" s="5">
        <v>4.8899999999999996E-4</v>
      </c>
      <c r="K4691" s="3">
        <v>2.8080000000000001E-8</v>
      </c>
      <c r="L4691" s="3">
        <v>1.953E-8</v>
      </c>
      <c r="M4691">
        <v>3003.2</v>
      </c>
      <c r="N4691">
        <v>-1.31226</v>
      </c>
    </row>
    <row r="4692" spans="1:14" x14ac:dyDescent="0.25">
      <c r="A4692" t="s">
        <v>40</v>
      </c>
      <c r="B4692" s="1">
        <v>44090</v>
      </c>
      <c r="C4692" s="2">
        <v>0.78469907407407413</v>
      </c>
      <c r="D4692" s="4">
        <f t="shared" si="73"/>
        <v>44090.784699074073</v>
      </c>
      <c r="E4692">
        <v>24.2</v>
      </c>
      <c r="F4692">
        <v>51</v>
      </c>
      <c r="G4692">
        <v>-1.312271</v>
      </c>
      <c r="H4692" s="5">
        <v>2.4000000000000001E-4</v>
      </c>
      <c r="I4692">
        <v>-1.291023</v>
      </c>
      <c r="J4692" s="5">
        <v>3.0299999999999999E-4</v>
      </c>
      <c r="K4692" s="3">
        <v>2.384E-8</v>
      </c>
      <c r="L4692" s="3">
        <v>8.4640000000000006E-9</v>
      </c>
      <c r="M4692">
        <v>3003.1</v>
      </c>
      <c r="N4692">
        <v>-1.312271</v>
      </c>
    </row>
    <row r="4693" spans="1:14" x14ac:dyDescent="0.25">
      <c r="A4693" t="s">
        <v>40</v>
      </c>
      <c r="B4693" s="1">
        <v>44090</v>
      </c>
      <c r="C4693" s="2">
        <v>0.78475694444444455</v>
      </c>
      <c r="D4693" s="4">
        <f t="shared" si="73"/>
        <v>44090.784756944442</v>
      </c>
      <c r="E4693">
        <v>24.2</v>
      </c>
      <c r="F4693">
        <v>51</v>
      </c>
      <c r="G4693">
        <v>-1.31233</v>
      </c>
      <c r="H4693" s="5">
        <v>2.7300000000000002E-4</v>
      </c>
      <c r="I4693">
        <v>-1.2911280000000001</v>
      </c>
      <c r="J4693" s="5">
        <v>2.5900000000000001E-4</v>
      </c>
      <c r="K4693" s="3">
        <v>8.8430000000000002E-9</v>
      </c>
      <c r="L4693" s="3">
        <v>-7.8119999999999995E-10</v>
      </c>
      <c r="M4693">
        <v>3003.1</v>
      </c>
      <c r="N4693">
        <v>-1.31233</v>
      </c>
    </row>
    <row r="4694" spans="1:14" x14ac:dyDescent="0.25">
      <c r="A4694" t="s">
        <v>40</v>
      </c>
      <c r="B4694" s="1">
        <v>44090</v>
      </c>
      <c r="C4694" s="2">
        <v>0.78481481481481474</v>
      </c>
      <c r="D4694" s="4">
        <f t="shared" si="73"/>
        <v>44090.784814814811</v>
      </c>
      <c r="E4694">
        <v>24.2</v>
      </c>
      <c r="F4694">
        <v>51</v>
      </c>
      <c r="G4694">
        <v>-1.3124690000000001</v>
      </c>
      <c r="H4694" s="5">
        <v>3.6299999999999999E-4</v>
      </c>
      <c r="I4694">
        <v>-1.2911090000000001</v>
      </c>
      <c r="J4694" s="5">
        <v>1.12E-4</v>
      </c>
      <c r="K4694" s="3">
        <v>1.2170000000000001E-8</v>
      </c>
      <c r="L4694" s="3">
        <v>-1.179E-9</v>
      </c>
      <c r="M4694">
        <v>3003.1</v>
      </c>
      <c r="N4694">
        <v>-1.3124690000000001</v>
      </c>
    </row>
    <row r="4695" spans="1:14" x14ac:dyDescent="0.25">
      <c r="A4695" t="s">
        <v>40</v>
      </c>
      <c r="B4695" s="1">
        <v>44090</v>
      </c>
      <c r="C4695" s="2">
        <v>0.78487268518518516</v>
      </c>
      <c r="D4695" s="4">
        <f t="shared" si="73"/>
        <v>44090.784872685188</v>
      </c>
      <c r="E4695">
        <v>24.2</v>
      </c>
      <c r="F4695">
        <v>51.1</v>
      </c>
      <c r="G4695">
        <v>-1.3124979999999999</v>
      </c>
      <c r="H4695" s="5">
        <v>1.35E-4</v>
      </c>
      <c r="I4695">
        <v>-1.291094</v>
      </c>
      <c r="J4695" s="5">
        <v>1.9900000000000001E-4</v>
      </c>
      <c r="K4695" s="3">
        <v>5.4560000000000002E-9</v>
      </c>
      <c r="L4695" s="3">
        <v>-2.872E-9</v>
      </c>
      <c r="M4695">
        <v>3003</v>
      </c>
      <c r="N4695">
        <v>-1.3124979999999999</v>
      </c>
    </row>
    <row r="4696" spans="1:14" x14ac:dyDescent="0.25">
      <c r="A4696" t="s">
        <v>40</v>
      </c>
      <c r="B4696" s="1">
        <v>44090</v>
      </c>
      <c r="C4696" s="2">
        <v>0.78493055555555558</v>
      </c>
      <c r="D4696" s="4">
        <f t="shared" si="73"/>
        <v>44090.784930555557</v>
      </c>
      <c r="E4696">
        <v>24.2</v>
      </c>
      <c r="F4696">
        <v>51</v>
      </c>
      <c r="G4696">
        <v>-1.312316</v>
      </c>
      <c r="H4696" s="5">
        <v>3.0899999999999998E-4</v>
      </c>
      <c r="I4696">
        <v>-1.2910619999999999</v>
      </c>
      <c r="J4696" s="5">
        <v>1.6100000000000001E-4</v>
      </c>
      <c r="K4696" s="3">
        <v>1.8510000000000002E-8</v>
      </c>
      <c r="L4696" s="3">
        <v>-2.338E-9</v>
      </c>
      <c r="M4696">
        <v>3003</v>
      </c>
      <c r="N4696">
        <v>-1.312316</v>
      </c>
    </row>
    <row r="4697" spans="1:14" x14ac:dyDescent="0.25">
      <c r="A4697" t="s">
        <v>40</v>
      </c>
      <c r="B4697" s="1">
        <v>44090</v>
      </c>
      <c r="C4697" s="2">
        <v>0.78497685185185195</v>
      </c>
      <c r="D4697" s="4">
        <f t="shared" si="73"/>
        <v>44090.78497685185</v>
      </c>
      <c r="E4697">
        <v>24.2</v>
      </c>
      <c r="F4697">
        <v>51.1</v>
      </c>
      <c r="G4697">
        <v>-1.312465</v>
      </c>
      <c r="H4697" s="5">
        <v>3.5500000000000001E-4</v>
      </c>
      <c r="I4697">
        <v>-1.291077</v>
      </c>
      <c r="J4697" s="5">
        <v>2.8400000000000002E-4</v>
      </c>
      <c r="K4697" s="3">
        <v>2.0289999999999999E-9</v>
      </c>
      <c r="L4697" s="3">
        <v>-2.8419999999999999E-9</v>
      </c>
      <c r="M4697">
        <v>3003</v>
      </c>
      <c r="N4697">
        <v>-1.312465</v>
      </c>
    </row>
    <row r="4698" spans="1:14" x14ac:dyDescent="0.25">
      <c r="A4698" t="s">
        <v>40</v>
      </c>
      <c r="B4698" s="1">
        <v>44090</v>
      </c>
      <c r="C4698" s="2">
        <v>0.78503472222222215</v>
      </c>
      <c r="D4698" s="4">
        <f t="shared" si="73"/>
        <v>44090.785034722219</v>
      </c>
      <c r="E4698">
        <v>24.2</v>
      </c>
      <c r="F4698">
        <v>51.2</v>
      </c>
      <c r="G4698">
        <v>-1.3122720000000001</v>
      </c>
      <c r="H4698" s="5">
        <v>2.8600000000000001E-4</v>
      </c>
      <c r="I4698">
        <v>-1.2910550000000001</v>
      </c>
      <c r="J4698" s="5">
        <v>1.6899999999999999E-4</v>
      </c>
      <c r="K4698" s="3">
        <v>2.199E-8</v>
      </c>
      <c r="L4698" s="3">
        <v>1.6460000000000001E-10</v>
      </c>
      <c r="M4698">
        <v>3003</v>
      </c>
      <c r="N4698">
        <v>-1.3122720000000001</v>
      </c>
    </row>
    <row r="4699" spans="1:14" x14ac:dyDescent="0.25">
      <c r="A4699" t="s">
        <v>40</v>
      </c>
      <c r="B4699" s="1">
        <v>44090</v>
      </c>
      <c r="C4699" s="2">
        <v>0.78509259259259256</v>
      </c>
      <c r="D4699" s="4">
        <f t="shared" si="73"/>
        <v>44090.785092592596</v>
      </c>
      <c r="E4699">
        <v>24.2</v>
      </c>
      <c r="F4699">
        <v>51.2</v>
      </c>
      <c r="G4699">
        <v>-1.3123590000000001</v>
      </c>
      <c r="H4699" s="5">
        <v>1.36E-4</v>
      </c>
      <c r="I4699">
        <v>-1.291086</v>
      </c>
      <c r="J4699" s="5">
        <v>1.27E-4</v>
      </c>
      <c r="K4699" s="3">
        <v>5.8280000000000001E-9</v>
      </c>
      <c r="L4699" s="3">
        <v>-1.9920000000000002E-9</v>
      </c>
      <c r="M4699">
        <v>3002.9</v>
      </c>
      <c r="N4699">
        <v>-1.3123590000000001</v>
      </c>
    </row>
    <row r="4700" spans="1:14" x14ac:dyDescent="0.25">
      <c r="A4700" t="s">
        <v>40</v>
      </c>
      <c r="B4700" s="1">
        <v>44090</v>
      </c>
      <c r="C4700" s="2">
        <v>0.78515046296296298</v>
      </c>
      <c r="D4700" s="4">
        <f t="shared" si="73"/>
        <v>44090.785150462965</v>
      </c>
      <c r="E4700">
        <v>24.2</v>
      </c>
      <c r="F4700">
        <v>51.2</v>
      </c>
      <c r="G4700">
        <v>-1.3122860000000001</v>
      </c>
      <c r="H4700" s="5">
        <v>1.9100000000000001E-4</v>
      </c>
      <c r="I4700">
        <v>-1.291139</v>
      </c>
      <c r="J4700" s="5">
        <v>1.6699999999999999E-4</v>
      </c>
      <c r="K4700" s="3">
        <v>6.3719999999999999E-9</v>
      </c>
      <c r="L4700" s="3">
        <v>-3.1260000000000002E-9</v>
      </c>
      <c r="M4700">
        <v>3002.9</v>
      </c>
      <c r="N4700">
        <v>-1.3122860000000001</v>
      </c>
    </row>
    <row r="4701" spans="1:14" x14ac:dyDescent="0.25">
      <c r="A4701" t="s">
        <v>40</v>
      </c>
      <c r="B4701" s="1">
        <v>44090</v>
      </c>
      <c r="C4701" s="2">
        <v>0.78520833333333329</v>
      </c>
      <c r="D4701" s="4">
        <f t="shared" si="73"/>
        <v>44090.785208333335</v>
      </c>
      <c r="E4701">
        <v>24.2</v>
      </c>
      <c r="F4701">
        <v>51.2</v>
      </c>
      <c r="G4701">
        <v>-1.312317</v>
      </c>
      <c r="H4701" s="5">
        <v>2.9300000000000002E-4</v>
      </c>
      <c r="I4701">
        <v>-1.2910360000000001</v>
      </c>
      <c r="J4701" s="5">
        <v>2.63E-4</v>
      </c>
      <c r="K4701" s="3">
        <v>4.2860000000000003E-9</v>
      </c>
      <c r="L4701" s="3">
        <v>-3.7110000000000001E-9</v>
      </c>
      <c r="M4701">
        <v>3002.8</v>
      </c>
      <c r="N4701">
        <v>-1.312317</v>
      </c>
    </row>
    <row r="4702" spans="1:14" x14ac:dyDescent="0.25">
      <c r="A4702" t="s">
        <v>40</v>
      </c>
      <c r="B4702" s="1">
        <v>44090</v>
      </c>
      <c r="C4702" s="2">
        <v>0.78525462962962955</v>
      </c>
      <c r="D4702" s="4">
        <f t="shared" si="73"/>
        <v>44090.785254629627</v>
      </c>
      <c r="E4702">
        <v>24.2</v>
      </c>
      <c r="F4702">
        <v>51.2</v>
      </c>
      <c r="G4702">
        <v>-1.3123009999999999</v>
      </c>
      <c r="H4702" s="5">
        <v>1.35E-4</v>
      </c>
      <c r="I4702">
        <v>-1.291201</v>
      </c>
      <c r="J4702" s="5">
        <v>3.3799999999999998E-4</v>
      </c>
      <c r="K4702" s="3">
        <v>1.801E-8</v>
      </c>
      <c r="L4702" s="3">
        <v>-1.8819999999999999E-9</v>
      </c>
      <c r="M4702">
        <v>3002.7</v>
      </c>
      <c r="N4702">
        <v>-1.3123009999999999</v>
      </c>
    </row>
    <row r="4703" spans="1:14" x14ac:dyDescent="0.25">
      <c r="A4703" t="s">
        <v>40</v>
      </c>
      <c r="B4703" s="1">
        <v>44090</v>
      </c>
      <c r="C4703" s="2">
        <v>0.78531249999999997</v>
      </c>
      <c r="D4703" s="4">
        <f t="shared" si="73"/>
        <v>44090.785312499997</v>
      </c>
      <c r="E4703">
        <v>24.2</v>
      </c>
      <c r="F4703">
        <v>51.1</v>
      </c>
      <c r="G4703">
        <v>-1.312435</v>
      </c>
      <c r="H4703" s="5">
        <v>1.5200000000000001E-4</v>
      </c>
      <c r="I4703">
        <v>-1.291104</v>
      </c>
      <c r="J4703" s="5">
        <v>1.3100000000000001E-4</v>
      </c>
      <c r="K4703" s="3">
        <v>2.0620000000000001E-9</v>
      </c>
      <c r="L4703" s="3">
        <v>-1.223E-9</v>
      </c>
      <c r="M4703">
        <v>3002.6</v>
      </c>
      <c r="N4703">
        <v>-1.312435</v>
      </c>
    </row>
    <row r="4704" spans="1:14" x14ac:dyDescent="0.25">
      <c r="A4704" t="s">
        <v>40</v>
      </c>
      <c r="B4704" s="1">
        <v>44090</v>
      </c>
      <c r="C4704" s="2">
        <v>0.78537037037037039</v>
      </c>
      <c r="D4704" s="4">
        <f t="shared" si="73"/>
        <v>44090.785370370373</v>
      </c>
      <c r="E4704">
        <v>24.2</v>
      </c>
      <c r="F4704">
        <v>51.1</v>
      </c>
      <c r="G4704">
        <v>-1.312333</v>
      </c>
      <c r="H4704" s="5">
        <v>2.9300000000000002E-4</v>
      </c>
      <c r="I4704">
        <v>-1.2909200000000001</v>
      </c>
      <c r="J4704" s="5">
        <v>1.25E-4</v>
      </c>
      <c r="K4704" s="3">
        <v>3.751E-9</v>
      </c>
      <c r="L4704" s="3">
        <v>-2.8790000000000001E-9</v>
      </c>
      <c r="M4704">
        <v>3002.6</v>
      </c>
      <c r="N4704">
        <v>-1.312333</v>
      </c>
    </row>
    <row r="4705" spans="1:14" x14ac:dyDescent="0.25">
      <c r="A4705" t="s">
        <v>40</v>
      </c>
      <c r="B4705" s="1">
        <v>44090</v>
      </c>
      <c r="C4705" s="2">
        <v>0.78542824074074069</v>
      </c>
      <c r="D4705" s="4">
        <f t="shared" si="73"/>
        <v>44090.785428240742</v>
      </c>
      <c r="E4705">
        <v>24.2</v>
      </c>
      <c r="F4705">
        <v>51.2</v>
      </c>
      <c r="G4705">
        <v>-1.312303</v>
      </c>
      <c r="H4705" s="5">
        <v>1.5699999999999999E-4</v>
      </c>
      <c r="I4705">
        <v>-1.2908820000000001</v>
      </c>
      <c r="J4705" s="5">
        <v>2.24E-4</v>
      </c>
      <c r="K4705" s="3">
        <v>1.9189999999999998E-8</v>
      </c>
      <c r="L4705" s="3">
        <v>-2.605E-9</v>
      </c>
      <c r="M4705">
        <v>3002.6</v>
      </c>
      <c r="N4705">
        <v>-1.312303</v>
      </c>
    </row>
    <row r="4706" spans="1:14" x14ac:dyDescent="0.25">
      <c r="A4706" t="s">
        <v>40</v>
      </c>
      <c r="B4706" s="1">
        <v>44090</v>
      </c>
      <c r="C4706" s="2">
        <v>0.78548611111111111</v>
      </c>
      <c r="D4706" s="4">
        <f t="shared" si="73"/>
        <v>44090.785486111112</v>
      </c>
      <c r="E4706">
        <v>24.2</v>
      </c>
      <c r="F4706">
        <v>51.1</v>
      </c>
      <c r="G4706">
        <v>-1.3123480000000001</v>
      </c>
      <c r="H4706" s="5">
        <v>8.2000000000000001E-5</v>
      </c>
      <c r="I4706">
        <v>-1.290918</v>
      </c>
      <c r="J4706" s="5">
        <v>2.9399999999999999E-4</v>
      </c>
      <c r="K4706" s="3">
        <v>1.5180000000000001E-8</v>
      </c>
      <c r="L4706" s="3">
        <v>-2.5329999999999998E-9</v>
      </c>
      <c r="M4706">
        <v>3002.4</v>
      </c>
      <c r="N4706">
        <v>-1.3123480000000001</v>
      </c>
    </row>
    <row r="4707" spans="1:14" x14ac:dyDescent="0.25">
      <c r="A4707" t="s">
        <v>40</v>
      </c>
      <c r="B4707" s="1">
        <v>44090</v>
      </c>
      <c r="C4707" s="2">
        <v>0.78553240740740737</v>
      </c>
      <c r="D4707" s="4">
        <f t="shared" si="73"/>
        <v>44090.785532407404</v>
      </c>
      <c r="E4707">
        <v>24.2</v>
      </c>
      <c r="F4707">
        <v>51.1</v>
      </c>
      <c r="G4707">
        <v>-1.3122830000000001</v>
      </c>
      <c r="H4707" s="5">
        <v>4.0299999999999998E-4</v>
      </c>
      <c r="I4707">
        <v>-1.2909120000000001</v>
      </c>
      <c r="J4707" s="5">
        <v>2.8800000000000001E-4</v>
      </c>
      <c r="K4707" s="3">
        <v>1.001E-8</v>
      </c>
      <c r="L4707" s="3">
        <v>6.1870000000000002E-9</v>
      </c>
      <c r="M4707">
        <v>3002.5</v>
      </c>
      <c r="N4707">
        <v>-1.3122830000000001</v>
      </c>
    </row>
    <row r="4708" spans="1:14" x14ac:dyDescent="0.25">
      <c r="A4708" t="s">
        <v>40</v>
      </c>
      <c r="B4708" s="1">
        <v>44090</v>
      </c>
      <c r="C4708" s="2">
        <v>0.78559027777777779</v>
      </c>
      <c r="D4708" s="4">
        <f t="shared" si="73"/>
        <v>44090.785590277781</v>
      </c>
      <c r="E4708">
        <v>24.2</v>
      </c>
      <c r="F4708">
        <v>51.1</v>
      </c>
      <c r="G4708">
        <v>-1.3123590000000001</v>
      </c>
      <c r="H4708" s="5">
        <v>8.8999999999999995E-5</v>
      </c>
      <c r="I4708">
        <v>-1.2909539999999999</v>
      </c>
      <c r="J4708" s="5">
        <v>3.6499999999999998E-4</v>
      </c>
      <c r="K4708" s="3">
        <v>1.452E-8</v>
      </c>
      <c r="L4708" s="3">
        <v>8.9060000000000005E-9</v>
      </c>
      <c r="M4708">
        <v>3002.5</v>
      </c>
      <c r="N4708">
        <v>-1.3123590000000001</v>
      </c>
    </row>
    <row r="4709" spans="1:14" x14ac:dyDescent="0.25">
      <c r="A4709" t="s">
        <v>40</v>
      </c>
      <c r="B4709" s="1">
        <v>44090</v>
      </c>
      <c r="C4709" s="2">
        <v>0.7856481481481481</v>
      </c>
      <c r="D4709" s="4">
        <f t="shared" si="73"/>
        <v>44090.78564814815</v>
      </c>
      <c r="E4709">
        <v>24.2</v>
      </c>
      <c r="F4709">
        <v>51.1</v>
      </c>
      <c r="G4709">
        <v>-1.312605</v>
      </c>
      <c r="H4709" s="5">
        <v>2.81E-4</v>
      </c>
      <c r="I4709">
        <v>-1.290926</v>
      </c>
      <c r="J4709" s="5">
        <v>2.1900000000000001E-4</v>
      </c>
      <c r="K4709" s="3">
        <v>2.9100000000000001E-9</v>
      </c>
      <c r="L4709" s="3">
        <v>-2.346E-9</v>
      </c>
      <c r="M4709">
        <v>3002.4</v>
      </c>
      <c r="N4709">
        <v>-1.312605</v>
      </c>
    </row>
    <row r="4710" spans="1:14" x14ac:dyDescent="0.25">
      <c r="A4710" t="s">
        <v>40</v>
      </c>
      <c r="B4710" s="1">
        <v>44090</v>
      </c>
      <c r="C4710" s="2">
        <v>0.78570601851851851</v>
      </c>
      <c r="D4710" s="4">
        <f t="shared" si="73"/>
        <v>44090.78570601852</v>
      </c>
      <c r="E4710">
        <v>24.2</v>
      </c>
      <c r="F4710">
        <v>51.2</v>
      </c>
      <c r="G4710">
        <v>-1.3123739999999999</v>
      </c>
      <c r="H4710" s="5">
        <v>3.2600000000000001E-4</v>
      </c>
      <c r="I4710">
        <v>-1.2910189999999999</v>
      </c>
      <c r="J4710" s="5">
        <v>1.8000000000000001E-4</v>
      </c>
      <c r="K4710" s="3">
        <v>1.6140000000000001E-8</v>
      </c>
      <c r="L4710" s="3">
        <v>1.0379999999999999E-8</v>
      </c>
      <c r="M4710">
        <v>3002.4</v>
      </c>
      <c r="N4710">
        <v>-1.3123739999999999</v>
      </c>
    </row>
    <row r="4711" spans="1:14" x14ac:dyDescent="0.25">
      <c r="A4711" t="s">
        <v>40</v>
      </c>
      <c r="B4711" s="1">
        <v>44090</v>
      </c>
      <c r="C4711" s="2">
        <v>0.78576388888888893</v>
      </c>
      <c r="D4711" s="4">
        <f t="shared" si="73"/>
        <v>44090.785763888889</v>
      </c>
      <c r="E4711">
        <v>24.2</v>
      </c>
      <c r="F4711">
        <v>51.2</v>
      </c>
      <c r="G4711">
        <v>-1.3123089999999999</v>
      </c>
      <c r="H4711" s="5">
        <v>1.4899999999999999E-4</v>
      </c>
      <c r="I4711">
        <v>-1.290961</v>
      </c>
      <c r="J4711" s="5">
        <v>1.8799999999999999E-4</v>
      </c>
      <c r="K4711" s="3">
        <v>7.3300000000000001E-9</v>
      </c>
      <c r="L4711" s="3">
        <v>-2.559E-9</v>
      </c>
      <c r="M4711">
        <v>3002.4</v>
      </c>
      <c r="N4711">
        <v>-1.3123089999999999</v>
      </c>
    </row>
    <row r="4712" spans="1:14" x14ac:dyDescent="0.25">
      <c r="A4712" t="s">
        <v>40</v>
      </c>
      <c r="B4712" s="1">
        <v>44090</v>
      </c>
      <c r="C4712" s="2">
        <v>0.78581018518518519</v>
      </c>
      <c r="D4712" s="4">
        <f t="shared" si="73"/>
        <v>44090.785810185182</v>
      </c>
      <c r="E4712">
        <v>24.2</v>
      </c>
      <c r="F4712">
        <v>51.2</v>
      </c>
      <c r="G4712">
        <v>-1.3123610000000001</v>
      </c>
      <c r="H4712" s="5">
        <v>1.83E-4</v>
      </c>
      <c r="I4712">
        <v>-1.2908999999999999</v>
      </c>
      <c r="J4712" s="5">
        <v>1.4300000000000001E-4</v>
      </c>
      <c r="K4712" s="3">
        <v>5.8470000000000002E-9</v>
      </c>
      <c r="L4712" s="3">
        <v>-1.9190000000000001E-9</v>
      </c>
      <c r="M4712">
        <v>3002.4</v>
      </c>
      <c r="N4712">
        <v>-1.3123610000000001</v>
      </c>
    </row>
    <row r="4713" spans="1:14" x14ac:dyDescent="0.25">
      <c r="A4713" t="s">
        <v>40</v>
      </c>
      <c r="B4713" s="1">
        <v>44090</v>
      </c>
      <c r="C4713" s="2">
        <v>0.7858680555555555</v>
      </c>
      <c r="D4713" s="4">
        <f t="shared" si="73"/>
        <v>44090.785868055558</v>
      </c>
      <c r="E4713">
        <v>24.2</v>
      </c>
      <c r="F4713">
        <v>51.2</v>
      </c>
      <c r="G4713">
        <v>-1.3123819999999999</v>
      </c>
      <c r="H4713" s="5">
        <v>1.93E-4</v>
      </c>
      <c r="I4713">
        <v>-1.2908500000000001</v>
      </c>
      <c r="J4713" s="5">
        <v>2.24E-4</v>
      </c>
      <c r="K4713" s="3">
        <v>8.4520000000000002E-9</v>
      </c>
      <c r="L4713" s="3">
        <v>-5.9929999999999999E-10</v>
      </c>
      <c r="M4713">
        <v>3002.3</v>
      </c>
      <c r="N4713">
        <v>-1.3123819999999999</v>
      </c>
    </row>
    <row r="4714" spans="1:14" x14ac:dyDescent="0.25">
      <c r="A4714" t="s">
        <v>40</v>
      </c>
      <c r="B4714" s="1">
        <v>44090</v>
      </c>
      <c r="C4714" s="2">
        <v>0.78592592592592592</v>
      </c>
      <c r="D4714" s="4">
        <f t="shared" si="73"/>
        <v>44090.785925925928</v>
      </c>
      <c r="E4714">
        <v>24.2</v>
      </c>
      <c r="F4714">
        <v>51.2</v>
      </c>
      <c r="G4714">
        <v>-1.3124309999999999</v>
      </c>
      <c r="H4714" s="5">
        <v>3.7800000000000003E-4</v>
      </c>
      <c r="I4714">
        <v>-1.2907310000000001</v>
      </c>
      <c r="J4714" s="5">
        <v>3.5799999999999997E-4</v>
      </c>
      <c r="K4714" s="3">
        <v>1.7389999999999999E-8</v>
      </c>
      <c r="L4714" s="3">
        <v>3.8499999999999997E-9</v>
      </c>
      <c r="M4714">
        <v>3002.3</v>
      </c>
      <c r="N4714">
        <v>-1.3124309999999999</v>
      </c>
    </row>
    <row r="4715" spans="1:14" x14ac:dyDescent="0.25">
      <c r="A4715" t="s">
        <v>40</v>
      </c>
      <c r="B4715" s="1">
        <v>44090</v>
      </c>
      <c r="C4715" s="2">
        <v>0.78598379629629633</v>
      </c>
      <c r="D4715" s="4">
        <f t="shared" si="73"/>
        <v>44090.785983796297</v>
      </c>
      <c r="E4715">
        <v>24.2</v>
      </c>
      <c r="F4715">
        <v>51.1</v>
      </c>
      <c r="G4715">
        <v>-1.3124610000000001</v>
      </c>
      <c r="H4715" s="5">
        <v>1.18E-4</v>
      </c>
      <c r="I4715">
        <v>-1.291083</v>
      </c>
      <c r="J4715" s="5">
        <v>3.9899999999999999E-4</v>
      </c>
      <c r="K4715" s="3">
        <v>1.057E-8</v>
      </c>
      <c r="L4715" s="3">
        <v>-2.748E-9</v>
      </c>
      <c r="M4715">
        <v>3002.2</v>
      </c>
      <c r="N4715">
        <v>-1.3124610000000001</v>
      </c>
    </row>
    <row r="4716" spans="1:14" x14ac:dyDescent="0.25">
      <c r="A4716" t="s">
        <v>40</v>
      </c>
      <c r="B4716" s="1">
        <v>44090</v>
      </c>
      <c r="C4716" s="2">
        <v>0.78604166666666664</v>
      </c>
      <c r="D4716" s="4">
        <f t="shared" si="73"/>
        <v>44090.786041666666</v>
      </c>
      <c r="E4716">
        <v>24.2</v>
      </c>
      <c r="F4716">
        <v>51</v>
      </c>
      <c r="G4716">
        <v>-1.3123959999999999</v>
      </c>
      <c r="H4716" s="5">
        <v>6.6000000000000005E-5</v>
      </c>
      <c r="I4716">
        <v>-1.290958</v>
      </c>
      <c r="J4716" s="5">
        <v>1.5899999999999999E-4</v>
      </c>
      <c r="K4716" s="3">
        <v>5.5269999999999996E-9</v>
      </c>
      <c r="L4716" s="3">
        <v>-2.9140000000000001E-9</v>
      </c>
      <c r="M4716">
        <v>3002.2</v>
      </c>
      <c r="N4716">
        <v>-1.3123959999999999</v>
      </c>
    </row>
    <row r="4717" spans="1:14" x14ac:dyDescent="0.25">
      <c r="A4717" t="s">
        <v>40</v>
      </c>
      <c r="B4717" s="1">
        <v>44090</v>
      </c>
      <c r="C4717" s="2">
        <v>0.78608796296296291</v>
      </c>
      <c r="D4717" s="4">
        <f t="shared" si="73"/>
        <v>44090.786087962966</v>
      </c>
      <c r="E4717">
        <v>24.2</v>
      </c>
      <c r="F4717">
        <v>51</v>
      </c>
      <c r="G4717">
        <v>-1.312373</v>
      </c>
      <c r="H4717" s="5">
        <v>6.6000000000000005E-5</v>
      </c>
      <c r="I4717">
        <v>-1.2908710000000001</v>
      </c>
      <c r="J4717" s="5">
        <v>1.2400000000000001E-4</v>
      </c>
      <c r="K4717" s="3">
        <v>8.0640000000000003E-9</v>
      </c>
      <c r="L4717" s="3">
        <v>2.0389999999999999E-10</v>
      </c>
      <c r="M4717">
        <v>3002.1</v>
      </c>
      <c r="N4717">
        <v>-1.312373</v>
      </c>
    </row>
    <row r="4718" spans="1:14" x14ac:dyDescent="0.25">
      <c r="A4718" t="s">
        <v>40</v>
      </c>
      <c r="B4718" s="1">
        <v>44090</v>
      </c>
      <c r="C4718" s="2">
        <v>0.78614583333333332</v>
      </c>
      <c r="D4718" s="4">
        <f t="shared" si="73"/>
        <v>44090.786145833335</v>
      </c>
      <c r="E4718">
        <v>24.2</v>
      </c>
      <c r="F4718">
        <v>50.8</v>
      </c>
      <c r="G4718">
        <v>-1.3124340000000001</v>
      </c>
      <c r="H4718" s="5">
        <v>1.8100000000000001E-4</v>
      </c>
      <c r="I4718">
        <v>-1.290891</v>
      </c>
      <c r="J4718" s="5">
        <v>1.2899999999999999E-4</v>
      </c>
      <c r="K4718" s="3">
        <v>4.0819999999999998E-9</v>
      </c>
      <c r="L4718" s="3">
        <v>3.049E-10</v>
      </c>
      <c r="M4718">
        <v>3002.1</v>
      </c>
      <c r="N4718">
        <v>-1.3124340000000001</v>
      </c>
    </row>
    <row r="4719" spans="1:14" x14ac:dyDescent="0.25">
      <c r="A4719" t="s">
        <v>40</v>
      </c>
      <c r="B4719" s="1">
        <v>44090</v>
      </c>
      <c r="C4719" s="2">
        <v>0.78620370370370374</v>
      </c>
      <c r="D4719" s="4">
        <f t="shared" si="73"/>
        <v>44090.786203703705</v>
      </c>
      <c r="E4719">
        <v>24.2</v>
      </c>
      <c r="F4719">
        <v>50.7</v>
      </c>
      <c r="G4719">
        <v>-1.312451</v>
      </c>
      <c r="H4719" s="5">
        <v>1.4899999999999999E-4</v>
      </c>
      <c r="I4719">
        <v>-1.2908379999999999</v>
      </c>
      <c r="J4719" s="5">
        <v>1.2300000000000001E-4</v>
      </c>
      <c r="K4719" s="3">
        <v>2.8579999999999999E-9</v>
      </c>
      <c r="L4719" s="3">
        <v>1.3689999999999999E-9</v>
      </c>
      <c r="M4719">
        <v>3002.1</v>
      </c>
      <c r="N4719">
        <v>-1.312451</v>
      </c>
    </row>
    <row r="4720" spans="1:14" x14ac:dyDescent="0.25">
      <c r="A4720" t="s">
        <v>40</v>
      </c>
      <c r="B4720" s="1">
        <v>44090</v>
      </c>
      <c r="C4720" s="2">
        <v>0.78626157407407404</v>
      </c>
      <c r="D4720" s="4">
        <f t="shared" si="73"/>
        <v>44090.786261574074</v>
      </c>
      <c r="E4720">
        <v>24.2</v>
      </c>
      <c r="F4720">
        <v>50.8</v>
      </c>
      <c r="G4720">
        <v>-1.3122720000000001</v>
      </c>
      <c r="H4720" s="5">
        <v>3.0299999999999999E-4</v>
      </c>
      <c r="I4720">
        <v>-1.2907759999999999</v>
      </c>
      <c r="J4720" s="5">
        <v>1.7000000000000001E-4</v>
      </c>
      <c r="K4720" s="3">
        <v>7.6609999999999999E-9</v>
      </c>
      <c r="L4720" s="3">
        <v>-1.1490000000000001E-9</v>
      </c>
      <c r="M4720">
        <v>3002</v>
      </c>
      <c r="N4720">
        <v>-1.3122720000000001</v>
      </c>
    </row>
    <row r="4721" spans="1:14" x14ac:dyDescent="0.25">
      <c r="A4721" t="s">
        <v>40</v>
      </c>
      <c r="B4721" s="1">
        <v>44090</v>
      </c>
      <c r="C4721" s="2">
        <v>0.78631944444444446</v>
      </c>
      <c r="D4721" s="4">
        <f t="shared" si="73"/>
        <v>44090.786319444444</v>
      </c>
      <c r="E4721">
        <v>24.2</v>
      </c>
      <c r="F4721">
        <v>51</v>
      </c>
      <c r="G4721">
        <v>-1.3124309999999999</v>
      </c>
      <c r="H4721" s="5">
        <v>4.0099999999999999E-4</v>
      </c>
      <c r="I4721">
        <v>-1.2909870000000001</v>
      </c>
      <c r="J4721" s="5">
        <v>3.0699999999999998E-4</v>
      </c>
      <c r="K4721" s="3">
        <v>2.7879999999999999E-8</v>
      </c>
      <c r="L4721" s="3">
        <v>1.517E-8</v>
      </c>
      <c r="M4721">
        <v>3002</v>
      </c>
      <c r="N4721">
        <v>-1.3124309999999999</v>
      </c>
    </row>
    <row r="4722" spans="1:14" x14ac:dyDescent="0.25">
      <c r="A4722" t="s">
        <v>40</v>
      </c>
      <c r="B4722" s="1">
        <v>44090</v>
      </c>
      <c r="C4722" s="2">
        <v>0.78636574074074073</v>
      </c>
      <c r="D4722" s="4">
        <f t="shared" si="73"/>
        <v>44090.786365740743</v>
      </c>
      <c r="E4722">
        <v>24.2</v>
      </c>
      <c r="F4722">
        <v>51.1</v>
      </c>
      <c r="G4722">
        <v>-1.3123560000000001</v>
      </c>
      <c r="H4722" s="5">
        <v>2.7599999999999999E-4</v>
      </c>
      <c r="I4722">
        <v>-1.2909930000000001</v>
      </c>
      <c r="J4722" s="5">
        <v>3.9500000000000001E-4</v>
      </c>
      <c r="K4722" s="3">
        <v>2.932E-8</v>
      </c>
      <c r="L4722" s="3">
        <v>3.1920000000000001E-9</v>
      </c>
      <c r="M4722">
        <v>3001.9</v>
      </c>
      <c r="N4722">
        <v>-1.3123560000000001</v>
      </c>
    </row>
    <row r="4723" spans="1:14" x14ac:dyDescent="0.25">
      <c r="A4723" t="s">
        <v>40</v>
      </c>
      <c r="B4723" s="1">
        <v>44090</v>
      </c>
      <c r="C4723" s="2">
        <v>0.78642361111111114</v>
      </c>
      <c r="D4723" s="4">
        <f t="shared" si="73"/>
        <v>44090.786423611113</v>
      </c>
      <c r="E4723">
        <v>24.2</v>
      </c>
      <c r="F4723">
        <v>51</v>
      </c>
      <c r="G4723">
        <v>-1.31243</v>
      </c>
      <c r="H4723" s="5">
        <v>2.0599999999999999E-4</v>
      </c>
      <c r="I4723">
        <v>-1.290635</v>
      </c>
      <c r="J4723" s="5">
        <v>3.8699999999999997E-4</v>
      </c>
      <c r="K4723" s="3">
        <v>2.6689999999999999E-8</v>
      </c>
      <c r="L4723" s="3">
        <v>6.6919999999999996E-9</v>
      </c>
      <c r="M4723">
        <v>3002</v>
      </c>
      <c r="N4723">
        <v>-1.31243</v>
      </c>
    </row>
    <row r="4724" spans="1:14" x14ac:dyDescent="0.25">
      <c r="A4724" t="s">
        <v>40</v>
      </c>
      <c r="B4724" s="1">
        <v>44090</v>
      </c>
      <c r="C4724" s="2">
        <v>0.78648148148148145</v>
      </c>
      <c r="D4724" s="4">
        <f t="shared" si="73"/>
        <v>44090.786481481482</v>
      </c>
      <c r="E4724">
        <v>24.2</v>
      </c>
      <c r="F4724">
        <v>51</v>
      </c>
      <c r="G4724">
        <v>-1.312465</v>
      </c>
      <c r="H4724" s="5">
        <v>1.21E-4</v>
      </c>
      <c r="I4724">
        <v>-1.2908759999999999</v>
      </c>
      <c r="J4724" s="5">
        <v>1.6799999999999999E-4</v>
      </c>
      <c r="K4724" s="3">
        <v>1.719E-8</v>
      </c>
      <c r="L4724" s="3">
        <v>1.3399999999999999E-9</v>
      </c>
      <c r="M4724">
        <v>3001.9</v>
      </c>
      <c r="N4724">
        <v>-1.312465</v>
      </c>
    </row>
    <row r="4725" spans="1:14" x14ac:dyDescent="0.25">
      <c r="A4725" t="s">
        <v>40</v>
      </c>
      <c r="B4725" s="1">
        <v>44090</v>
      </c>
      <c r="C4725" s="2">
        <v>0.78653935185185186</v>
      </c>
      <c r="D4725" s="4">
        <f t="shared" si="73"/>
        <v>44090.786539351851</v>
      </c>
      <c r="E4725">
        <v>24.2</v>
      </c>
      <c r="F4725">
        <v>51</v>
      </c>
      <c r="G4725">
        <v>-1.3124450000000001</v>
      </c>
      <c r="H4725" s="5">
        <v>3.8699999999999997E-4</v>
      </c>
      <c r="I4725">
        <v>-1.290589</v>
      </c>
      <c r="J4725" s="5">
        <v>3.4000000000000002E-4</v>
      </c>
      <c r="K4725" s="3">
        <v>1.4440000000000001E-8</v>
      </c>
      <c r="L4725" s="3">
        <v>3.5170000000000002E-9</v>
      </c>
      <c r="M4725">
        <v>3001.9</v>
      </c>
      <c r="N4725">
        <v>-1.3124450000000001</v>
      </c>
    </row>
    <row r="4726" spans="1:14" x14ac:dyDescent="0.25">
      <c r="A4726" t="s">
        <v>40</v>
      </c>
      <c r="B4726" s="1">
        <v>44090</v>
      </c>
      <c r="C4726" s="2">
        <v>0.78658564814814813</v>
      </c>
      <c r="D4726" s="4">
        <f t="shared" si="73"/>
        <v>44090.786585648151</v>
      </c>
      <c r="E4726">
        <v>24.2</v>
      </c>
      <c r="F4726">
        <v>51</v>
      </c>
      <c r="G4726">
        <v>-1.312195</v>
      </c>
      <c r="H4726" s="5">
        <v>2.9100000000000003E-4</v>
      </c>
      <c r="I4726">
        <v>-1.2907010000000001</v>
      </c>
      <c r="J4726" s="5">
        <v>4.2099999999999999E-4</v>
      </c>
      <c r="K4726" s="3">
        <v>1.566E-9</v>
      </c>
      <c r="L4726" s="3">
        <v>7.8510000000000001E-10</v>
      </c>
      <c r="M4726">
        <v>3001.8</v>
      </c>
      <c r="N4726">
        <v>-1.312195</v>
      </c>
    </row>
    <row r="4727" spans="1:14" x14ac:dyDescent="0.25">
      <c r="A4727" t="s">
        <v>40</v>
      </c>
      <c r="B4727" s="1">
        <v>44090</v>
      </c>
      <c r="C4727" s="2">
        <v>0.78664351851851855</v>
      </c>
      <c r="D4727" s="4">
        <f t="shared" si="73"/>
        <v>44090.786643518521</v>
      </c>
      <c r="E4727">
        <v>24.2</v>
      </c>
      <c r="F4727">
        <v>50.9</v>
      </c>
      <c r="G4727">
        <v>-1.312362</v>
      </c>
      <c r="H4727" s="5">
        <v>1.22E-4</v>
      </c>
      <c r="I4727">
        <v>-1.2907839999999999</v>
      </c>
      <c r="J4727" s="5">
        <v>9.7999999999999997E-5</v>
      </c>
      <c r="K4727" s="3">
        <v>6.4970000000000002E-9</v>
      </c>
      <c r="L4727" s="3">
        <v>-2.2959999999999999E-9</v>
      </c>
      <c r="M4727">
        <v>3001.8</v>
      </c>
      <c r="N4727">
        <v>-1.312362</v>
      </c>
    </row>
    <row r="4728" spans="1:14" x14ac:dyDescent="0.25">
      <c r="A4728" t="s">
        <v>40</v>
      </c>
      <c r="B4728" s="1">
        <v>44090</v>
      </c>
      <c r="C4728" s="2">
        <v>0.78670138888888896</v>
      </c>
      <c r="D4728" s="4">
        <f t="shared" si="73"/>
        <v>44090.78670138889</v>
      </c>
      <c r="E4728">
        <v>24.2</v>
      </c>
      <c r="F4728">
        <v>51</v>
      </c>
      <c r="G4728">
        <v>-1.312327</v>
      </c>
      <c r="H4728" s="5">
        <v>1.5799999999999999E-4</v>
      </c>
      <c r="I4728">
        <v>-1.2907</v>
      </c>
      <c r="J4728" s="5">
        <v>4.6299999999999998E-4</v>
      </c>
      <c r="K4728" s="3">
        <v>4.3990000000000002E-9</v>
      </c>
      <c r="L4728" s="3">
        <v>-2.566E-9</v>
      </c>
      <c r="M4728">
        <v>3001.7</v>
      </c>
      <c r="N4728">
        <v>-1.312327</v>
      </c>
    </row>
    <row r="4729" spans="1:14" x14ac:dyDescent="0.25">
      <c r="A4729" t="s">
        <v>40</v>
      </c>
      <c r="B4729" s="1">
        <v>44090</v>
      </c>
      <c r="C4729" s="2">
        <v>0.78675925925925927</v>
      </c>
      <c r="D4729" s="4">
        <f t="shared" si="73"/>
        <v>44090.786759259259</v>
      </c>
      <c r="E4729">
        <v>24.2</v>
      </c>
      <c r="F4729">
        <v>50.9</v>
      </c>
      <c r="G4729">
        <v>-1.3122119999999999</v>
      </c>
      <c r="H4729" s="5">
        <v>2.4699999999999999E-4</v>
      </c>
      <c r="I4729">
        <v>-1.2908269999999999</v>
      </c>
      <c r="J4729" s="5">
        <v>3.5399999999999999E-4</v>
      </c>
      <c r="K4729" s="3">
        <v>1.3399999999999999E-8</v>
      </c>
      <c r="L4729" s="3">
        <v>-1.471E-9</v>
      </c>
      <c r="M4729">
        <v>3001.7</v>
      </c>
      <c r="N4729">
        <v>-1.3122119999999999</v>
      </c>
    </row>
    <row r="4730" spans="1:14" x14ac:dyDescent="0.25">
      <c r="A4730" t="s">
        <v>40</v>
      </c>
      <c r="B4730" s="1">
        <v>44090</v>
      </c>
      <c r="C4730" s="2">
        <v>0.78681712962962969</v>
      </c>
      <c r="D4730" s="4">
        <f t="shared" si="73"/>
        <v>44090.786817129629</v>
      </c>
      <c r="E4730">
        <v>24.2</v>
      </c>
      <c r="F4730">
        <v>50.9</v>
      </c>
      <c r="G4730">
        <v>-1.312381</v>
      </c>
      <c r="H4730" s="5">
        <v>6.6000000000000005E-5</v>
      </c>
      <c r="I4730">
        <v>-1.2904679999999999</v>
      </c>
      <c r="J4730" s="5">
        <v>3.0899999999999998E-4</v>
      </c>
      <c r="K4730" s="3">
        <v>5.0190000000000001E-9</v>
      </c>
      <c r="L4730" s="3">
        <v>5.3059999999999997E-9</v>
      </c>
      <c r="M4730">
        <v>3001.7</v>
      </c>
      <c r="N4730">
        <v>-1.312381</v>
      </c>
    </row>
    <row r="4731" spans="1:14" x14ac:dyDescent="0.25">
      <c r="A4731" t="s">
        <v>40</v>
      </c>
      <c r="B4731" s="1">
        <v>44090</v>
      </c>
      <c r="C4731" s="2">
        <v>0.7868750000000001</v>
      </c>
      <c r="D4731" s="4">
        <f t="shared" si="73"/>
        <v>44090.786874999998</v>
      </c>
      <c r="E4731">
        <v>24.2</v>
      </c>
      <c r="F4731">
        <v>50.9</v>
      </c>
      <c r="G4731">
        <v>-1.312238</v>
      </c>
      <c r="H4731" s="5">
        <v>3.7800000000000003E-4</v>
      </c>
      <c r="I4731">
        <v>-1.290673</v>
      </c>
      <c r="J4731" s="5">
        <v>2.1900000000000001E-4</v>
      </c>
      <c r="K4731" s="3">
        <v>8.2789999999999992E-9</v>
      </c>
      <c r="L4731" s="3">
        <v>-1.349E-9</v>
      </c>
      <c r="M4731">
        <v>3001.6</v>
      </c>
      <c r="N4731">
        <v>-1.312238</v>
      </c>
    </row>
    <row r="4732" spans="1:14" x14ac:dyDescent="0.25">
      <c r="A4732" t="s">
        <v>40</v>
      </c>
      <c r="B4732" s="1">
        <v>44090</v>
      </c>
      <c r="C4732" s="2">
        <v>0.78692129629629637</v>
      </c>
      <c r="D4732" s="4">
        <f t="shared" si="73"/>
        <v>44090.786921296298</v>
      </c>
      <c r="E4732">
        <v>24.2</v>
      </c>
      <c r="F4732">
        <v>51</v>
      </c>
      <c r="G4732">
        <v>-1.3124309999999999</v>
      </c>
      <c r="H4732" s="5">
        <v>9.7E-5</v>
      </c>
      <c r="I4732">
        <v>-1.2907299999999999</v>
      </c>
      <c r="J4732" s="5">
        <v>1.2799999999999999E-4</v>
      </c>
      <c r="K4732" s="3">
        <v>9.5969999999999998E-9</v>
      </c>
      <c r="L4732" s="3">
        <v>-1.2610000000000001E-9</v>
      </c>
      <c r="M4732">
        <v>3001.6</v>
      </c>
      <c r="N4732">
        <v>-1.3124309999999999</v>
      </c>
    </row>
    <row r="4733" spans="1:14" x14ac:dyDescent="0.25">
      <c r="A4733" t="s">
        <v>40</v>
      </c>
      <c r="B4733" s="1">
        <v>44090</v>
      </c>
      <c r="C4733" s="2">
        <v>0.78697916666666667</v>
      </c>
      <c r="D4733" s="4">
        <f t="shared" si="73"/>
        <v>44090.786979166667</v>
      </c>
      <c r="E4733">
        <v>24.2</v>
      </c>
      <c r="F4733">
        <v>51</v>
      </c>
      <c r="G4733">
        <v>-1.3123400000000001</v>
      </c>
      <c r="H4733" s="5">
        <v>2.0599999999999999E-4</v>
      </c>
      <c r="I4733">
        <v>-1.290678</v>
      </c>
      <c r="J4733" s="5">
        <v>2.6400000000000002E-4</v>
      </c>
      <c r="K4733" s="3">
        <v>5.1330000000000004E-9</v>
      </c>
      <c r="L4733" s="3">
        <v>-1.9679999999999998E-9</v>
      </c>
      <c r="M4733">
        <v>3001.6</v>
      </c>
      <c r="N4733">
        <v>-1.3123400000000001</v>
      </c>
    </row>
    <row r="4734" spans="1:14" x14ac:dyDescent="0.25">
      <c r="A4734" t="s">
        <v>40</v>
      </c>
      <c r="B4734" s="1">
        <v>44090</v>
      </c>
      <c r="C4734" s="2">
        <v>0.78703703703703709</v>
      </c>
      <c r="D4734" s="4">
        <f t="shared" si="73"/>
        <v>44090.787037037036</v>
      </c>
      <c r="E4734">
        <v>24.2</v>
      </c>
      <c r="F4734">
        <v>51</v>
      </c>
      <c r="G4734">
        <v>-1.312519</v>
      </c>
      <c r="H4734" s="5">
        <v>2.7099999999999997E-4</v>
      </c>
      <c r="I4734">
        <v>-1.2905249999999999</v>
      </c>
      <c r="J4734" s="5">
        <v>3.7800000000000003E-4</v>
      </c>
      <c r="K4734" s="3">
        <v>9.7640000000000006E-9</v>
      </c>
      <c r="L4734" s="3">
        <v>2.6219999999999998E-9</v>
      </c>
      <c r="M4734">
        <v>3001.6</v>
      </c>
      <c r="N4734">
        <v>-1.312519</v>
      </c>
    </row>
    <row r="4735" spans="1:14" x14ac:dyDescent="0.25">
      <c r="A4735" t="s">
        <v>40</v>
      </c>
      <c r="B4735" s="1">
        <v>44090</v>
      </c>
      <c r="C4735" s="2">
        <v>0.78709490740740751</v>
      </c>
      <c r="D4735" s="4">
        <f t="shared" si="73"/>
        <v>44090.787094907406</v>
      </c>
      <c r="E4735">
        <v>24.2</v>
      </c>
      <c r="F4735">
        <v>50.9</v>
      </c>
      <c r="G4735">
        <v>-1.3125770000000001</v>
      </c>
      <c r="H4735" s="5">
        <v>2.7999999999999998E-4</v>
      </c>
      <c r="I4735">
        <v>-1.2907519999999999</v>
      </c>
      <c r="J4735" s="5">
        <v>4.4900000000000002E-4</v>
      </c>
      <c r="K4735" s="3">
        <v>7.699E-9</v>
      </c>
      <c r="L4735" s="3">
        <v>3.468E-9</v>
      </c>
      <c r="M4735">
        <v>3001.5</v>
      </c>
      <c r="N4735">
        <v>-1.3125770000000001</v>
      </c>
    </row>
    <row r="4736" spans="1:14" x14ac:dyDescent="0.25">
      <c r="A4736" t="s">
        <v>40</v>
      </c>
      <c r="B4736" s="1">
        <v>44090</v>
      </c>
      <c r="C4736" s="2">
        <v>0.7871527777777777</v>
      </c>
      <c r="D4736" s="4">
        <f t="shared" si="73"/>
        <v>44090.787152777775</v>
      </c>
      <c r="E4736">
        <v>24.2</v>
      </c>
      <c r="F4736">
        <v>50.8</v>
      </c>
      <c r="G4736">
        <v>-1.312335</v>
      </c>
      <c r="H4736" s="5">
        <v>1.35E-4</v>
      </c>
      <c r="I4736">
        <v>-1.290686</v>
      </c>
      <c r="J4736" s="5">
        <v>8.2999999999999998E-5</v>
      </c>
      <c r="K4736" s="3">
        <v>1.062E-8</v>
      </c>
      <c r="L4736" s="3">
        <v>-3.3449999999999999E-9</v>
      </c>
      <c r="M4736">
        <v>3001.4</v>
      </c>
      <c r="N4736">
        <v>-1.312335</v>
      </c>
    </row>
    <row r="4737" spans="1:14" x14ac:dyDescent="0.25">
      <c r="A4737" t="s">
        <v>40</v>
      </c>
      <c r="B4737" s="1">
        <v>44090</v>
      </c>
      <c r="C4737" s="2">
        <v>0.78719907407407408</v>
      </c>
      <c r="D4737" s="4">
        <f t="shared" si="73"/>
        <v>44090.787199074075</v>
      </c>
      <c r="E4737">
        <v>24.2</v>
      </c>
      <c r="F4737">
        <v>50.8</v>
      </c>
      <c r="G4737">
        <v>-1.3123579999999999</v>
      </c>
      <c r="H4737" s="5">
        <v>3.4099999999999999E-4</v>
      </c>
      <c r="I4737">
        <v>-1.290637</v>
      </c>
      <c r="J4737" s="5">
        <v>3.1199999999999999E-4</v>
      </c>
      <c r="K4737" s="3">
        <v>1.1819999999999999E-8</v>
      </c>
      <c r="L4737" s="3">
        <v>-2.4399999999999998E-9</v>
      </c>
      <c r="M4737">
        <v>3001.4</v>
      </c>
      <c r="N4737">
        <v>-1.3123579999999999</v>
      </c>
    </row>
    <row r="4738" spans="1:14" x14ac:dyDescent="0.25">
      <c r="A4738" t="s">
        <v>40</v>
      </c>
      <c r="B4738" s="1">
        <v>44090</v>
      </c>
      <c r="C4738" s="2">
        <v>0.7872569444444445</v>
      </c>
      <c r="D4738" s="4">
        <f t="shared" ref="D4738:D4801" si="74">B4738+C4738</f>
        <v>44090.787256944444</v>
      </c>
      <c r="E4738">
        <v>24.2</v>
      </c>
      <c r="F4738">
        <v>50.8</v>
      </c>
      <c r="G4738">
        <v>-1.3121179999999999</v>
      </c>
      <c r="H4738" s="5">
        <v>2.8299999999999999E-4</v>
      </c>
      <c r="I4738">
        <v>-1.2905990000000001</v>
      </c>
      <c r="J4738" s="5">
        <v>3.01E-4</v>
      </c>
      <c r="K4738" s="3">
        <v>1.665E-8</v>
      </c>
      <c r="L4738" s="3">
        <v>9.7759999999999993E-9</v>
      </c>
      <c r="M4738">
        <v>3001.4</v>
      </c>
      <c r="N4738">
        <v>-1.3121179999999999</v>
      </c>
    </row>
    <row r="4739" spans="1:14" x14ac:dyDescent="0.25">
      <c r="A4739" t="s">
        <v>40</v>
      </c>
      <c r="B4739" s="1">
        <v>44090</v>
      </c>
      <c r="C4739" s="2">
        <v>0.78731481481481491</v>
      </c>
      <c r="D4739" s="4">
        <f t="shared" si="74"/>
        <v>44090.787314814814</v>
      </c>
      <c r="E4739">
        <v>24.2</v>
      </c>
      <c r="F4739">
        <v>50.8</v>
      </c>
      <c r="G4739">
        <v>-1.3124100000000001</v>
      </c>
      <c r="H4739" s="5">
        <v>1.21E-4</v>
      </c>
      <c r="I4739">
        <v>-1.290602</v>
      </c>
      <c r="J4739" s="5">
        <v>1.21E-4</v>
      </c>
      <c r="K4739" s="3">
        <v>6.3540000000000002E-9</v>
      </c>
      <c r="L4739" s="3">
        <v>-2.4589999999999999E-9</v>
      </c>
      <c r="M4739">
        <v>3001.4</v>
      </c>
      <c r="N4739">
        <v>-1.3124100000000001</v>
      </c>
    </row>
    <row r="4740" spans="1:14" x14ac:dyDescent="0.25">
      <c r="A4740" t="s">
        <v>40</v>
      </c>
      <c r="B4740" s="1">
        <v>44090</v>
      </c>
      <c r="C4740" s="2">
        <v>0.78737268518518511</v>
      </c>
      <c r="D4740" s="4">
        <f t="shared" si="74"/>
        <v>44090.787372685183</v>
      </c>
      <c r="E4740">
        <v>24.2</v>
      </c>
      <c r="F4740">
        <v>50.8</v>
      </c>
      <c r="G4740">
        <v>-1.312316</v>
      </c>
      <c r="H4740" s="5">
        <v>1.4200000000000001E-4</v>
      </c>
      <c r="I4740">
        <v>-1.290435</v>
      </c>
      <c r="J4740" s="5">
        <v>2.1900000000000001E-4</v>
      </c>
      <c r="K4740" s="3">
        <v>3.0169999999999998E-9</v>
      </c>
      <c r="L4740" s="3">
        <v>-1.7700000000000001E-9</v>
      </c>
      <c r="M4740">
        <v>3001.3</v>
      </c>
      <c r="N4740">
        <v>-1.312316</v>
      </c>
    </row>
    <row r="4741" spans="1:14" x14ac:dyDescent="0.25">
      <c r="A4741" t="s">
        <v>40</v>
      </c>
      <c r="B4741" s="1">
        <v>44090</v>
      </c>
      <c r="C4741" s="2">
        <v>0.78743055555555552</v>
      </c>
      <c r="D4741" s="4">
        <f t="shared" si="74"/>
        <v>44090.787430555552</v>
      </c>
      <c r="E4741">
        <v>24.2</v>
      </c>
      <c r="F4741">
        <v>50.9</v>
      </c>
      <c r="G4741">
        <v>-1.312271</v>
      </c>
      <c r="H4741" s="5">
        <v>1.3799999999999999E-4</v>
      </c>
      <c r="I4741">
        <v>-1.2906519999999999</v>
      </c>
      <c r="J4741" s="5">
        <v>1.8200000000000001E-4</v>
      </c>
      <c r="K4741" s="3">
        <v>8.5600000000000002E-9</v>
      </c>
      <c r="L4741" s="3">
        <v>-1.746E-9</v>
      </c>
      <c r="M4741">
        <v>3001.3</v>
      </c>
      <c r="N4741">
        <v>-1.312271</v>
      </c>
    </row>
    <row r="4742" spans="1:14" x14ac:dyDescent="0.25">
      <c r="A4742" t="s">
        <v>40</v>
      </c>
      <c r="B4742" s="1">
        <v>44090</v>
      </c>
      <c r="C4742" s="2">
        <v>0.7874768518518519</v>
      </c>
      <c r="D4742" s="4">
        <f t="shared" si="74"/>
        <v>44090.787476851852</v>
      </c>
      <c r="E4742">
        <v>24.2</v>
      </c>
      <c r="F4742">
        <v>50.9</v>
      </c>
      <c r="G4742">
        <v>-1.3123990000000001</v>
      </c>
      <c r="H4742" s="5">
        <v>1.3999999999999999E-4</v>
      </c>
      <c r="I4742">
        <v>-1.290484</v>
      </c>
      <c r="J4742" s="5">
        <v>1.35E-4</v>
      </c>
      <c r="K4742" s="3">
        <v>6.2030000000000002E-9</v>
      </c>
      <c r="L4742" s="3">
        <v>-2.7379999999999999E-9</v>
      </c>
      <c r="M4742">
        <v>3001.2</v>
      </c>
      <c r="N4742">
        <v>-1.3123990000000001</v>
      </c>
    </row>
    <row r="4743" spans="1:14" x14ac:dyDescent="0.25">
      <c r="A4743" t="s">
        <v>40</v>
      </c>
      <c r="B4743" s="1">
        <v>44090</v>
      </c>
      <c r="C4743" s="2">
        <v>0.78753472222222232</v>
      </c>
      <c r="D4743" s="4">
        <f t="shared" si="74"/>
        <v>44090.787534722222</v>
      </c>
      <c r="E4743">
        <v>24.2</v>
      </c>
      <c r="F4743">
        <v>50.9</v>
      </c>
      <c r="G4743">
        <v>-1.3124340000000001</v>
      </c>
      <c r="H4743" s="5">
        <v>5.4900000000000001E-4</v>
      </c>
      <c r="I4743">
        <v>-1.290564</v>
      </c>
      <c r="J4743" s="5">
        <v>1.4899999999999999E-4</v>
      </c>
      <c r="K4743" s="3">
        <v>3.631E-9</v>
      </c>
      <c r="L4743" s="3">
        <v>-3.6749999999999998E-9</v>
      </c>
      <c r="M4743">
        <v>3001.2</v>
      </c>
      <c r="N4743">
        <v>-1.3124340000000001</v>
      </c>
    </row>
    <row r="4744" spans="1:14" x14ac:dyDescent="0.25">
      <c r="A4744" t="s">
        <v>40</v>
      </c>
      <c r="B4744" s="1">
        <v>44090</v>
      </c>
      <c r="C4744" s="2">
        <v>0.78759259259259251</v>
      </c>
      <c r="D4744" s="4">
        <f t="shared" si="74"/>
        <v>44090.787592592591</v>
      </c>
      <c r="E4744">
        <v>24.2</v>
      </c>
      <c r="F4744">
        <v>50.9</v>
      </c>
      <c r="G4744">
        <v>-1.312262</v>
      </c>
      <c r="H4744" s="5">
        <v>5.6099999999999998E-4</v>
      </c>
      <c r="I4744">
        <v>-1.2905230000000001</v>
      </c>
      <c r="J4744" s="5">
        <v>5.1000000000000004E-4</v>
      </c>
      <c r="K4744" s="3">
        <v>5.736E-9</v>
      </c>
      <c r="L4744" s="3">
        <v>-8.8630000000000003E-10</v>
      </c>
      <c r="M4744">
        <v>3001.2</v>
      </c>
      <c r="N4744">
        <v>-1.312262</v>
      </c>
    </row>
    <row r="4745" spans="1:14" x14ac:dyDescent="0.25">
      <c r="A4745" t="s">
        <v>40</v>
      </c>
      <c r="B4745" s="1">
        <v>44090</v>
      </c>
      <c r="C4745" s="2">
        <v>0.78765046296296293</v>
      </c>
      <c r="D4745" s="4">
        <f t="shared" si="74"/>
        <v>44090.78765046296</v>
      </c>
      <c r="E4745">
        <v>24.2</v>
      </c>
      <c r="F4745">
        <v>51</v>
      </c>
      <c r="G4745">
        <v>-1.312462</v>
      </c>
      <c r="H4745" s="5">
        <v>3.0200000000000002E-4</v>
      </c>
      <c r="I4745">
        <v>-1.2906709999999999</v>
      </c>
      <c r="J4745" s="5">
        <v>3.0200000000000002E-4</v>
      </c>
      <c r="K4745" s="3">
        <v>1.207E-8</v>
      </c>
      <c r="L4745" s="3">
        <v>-2.5810000000000002E-10</v>
      </c>
      <c r="M4745">
        <v>3001.2</v>
      </c>
      <c r="N4745">
        <v>-1.312462</v>
      </c>
    </row>
    <row r="4746" spans="1:14" x14ac:dyDescent="0.25">
      <c r="A4746" t="s">
        <v>40</v>
      </c>
      <c r="B4746" s="1">
        <v>44090</v>
      </c>
      <c r="C4746" s="2">
        <v>0.78770833333333334</v>
      </c>
      <c r="D4746" s="4">
        <f t="shared" si="74"/>
        <v>44090.787708333337</v>
      </c>
      <c r="E4746">
        <v>24.2</v>
      </c>
      <c r="F4746">
        <v>51</v>
      </c>
      <c r="G4746">
        <v>-1.312308</v>
      </c>
      <c r="H4746" s="5">
        <v>4.9899999999999999E-4</v>
      </c>
      <c r="I4746">
        <v>-1.2906040000000001</v>
      </c>
      <c r="J4746" s="5">
        <v>3.8200000000000002E-4</v>
      </c>
      <c r="K4746" s="3">
        <v>8.0819999999999992E-9</v>
      </c>
      <c r="L4746" s="3">
        <v>9.2559999999999999E-10</v>
      </c>
      <c r="M4746">
        <v>3001.1</v>
      </c>
      <c r="N4746">
        <v>-1.312308</v>
      </c>
    </row>
    <row r="4747" spans="1:14" x14ac:dyDescent="0.25">
      <c r="A4747" t="s">
        <v>40</v>
      </c>
      <c r="B4747" s="1">
        <v>44090</v>
      </c>
      <c r="C4747" s="2">
        <v>0.78775462962962972</v>
      </c>
      <c r="D4747" s="4">
        <f t="shared" si="74"/>
        <v>44090.787754629629</v>
      </c>
      <c r="E4747">
        <v>24.2</v>
      </c>
      <c r="F4747">
        <v>51.1</v>
      </c>
      <c r="G4747">
        <v>-1.312548</v>
      </c>
      <c r="H4747" s="5">
        <v>3.0600000000000001E-4</v>
      </c>
      <c r="I4747">
        <v>-1.2904</v>
      </c>
      <c r="J4747" s="5">
        <v>2.1900000000000001E-4</v>
      </c>
      <c r="K4747" s="3">
        <v>2.192E-8</v>
      </c>
      <c r="L4747" s="3">
        <v>3.7039999999999998E-10</v>
      </c>
      <c r="M4747">
        <v>3001.2</v>
      </c>
      <c r="N4747">
        <v>-1.312548</v>
      </c>
    </row>
    <row r="4748" spans="1:14" x14ac:dyDescent="0.25">
      <c r="A4748" t="s">
        <v>40</v>
      </c>
      <c r="B4748" s="1">
        <v>44090</v>
      </c>
      <c r="C4748" s="2">
        <v>0.78781249999999992</v>
      </c>
      <c r="D4748" s="4">
        <f t="shared" si="74"/>
        <v>44090.787812499999</v>
      </c>
      <c r="E4748">
        <v>24.2</v>
      </c>
      <c r="F4748">
        <v>51</v>
      </c>
      <c r="G4748">
        <v>-1.312503</v>
      </c>
      <c r="H4748" s="5">
        <v>3.2400000000000001E-4</v>
      </c>
      <c r="I4748">
        <v>-1.2903480000000001</v>
      </c>
      <c r="J4748" s="5">
        <v>4.4099999999999999E-4</v>
      </c>
      <c r="K4748" s="3">
        <v>1.2450000000000001E-8</v>
      </c>
      <c r="L4748" s="3">
        <v>2.2320000000000002E-9</v>
      </c>
      <c r="M4748">
        <v>3001.1</v>
      </c>
      <c r="N4748">
        <v>-1.312503</v>
      </c>
    </row>
    <row r="4749" spans="1:14" x14ac:dyDescent="0.25">
      <c r="A4749" t="s">
        <v>40</v>
      </c>
      <c r="B4749" s="1">
        <v>44090</v>
      </c>
      <c r="C4749" s="2">
        <v>0.78787037037037033</v>
      </c>
      <c r="D4749" s="4">
        <f t="shared" si="74"/>
        <v>44090.787870370368</v>
      </c>
      <c r="E4749">
        <v>24.2</v>
      </c>
      <c r="F4749">
        <v>51</v>
      </c>
      <c r="G4749">
        <v>-1.3124309999999999</v>
      </c>
      <c r="H4749" s="5">
        <v>2.0599999999999999E-4</v>
      </c>
      <c r="I4749">
        <v>-1.2903690000000001</v>
      </c>
      <c r="J4749" s="5">
        <v>1.94E-4</v>
      </c>
      <c r="K4749" s="3">
        <v>1.234E-8</v>
      </c>
      <c r="L4749" s="3">
        <v>4.1499999999999999E-9</v>
      </c>
      <c r="M4749">
        <v>3001.1</v>
      </c>
      <c r="N4749">
        <v>-1.3124309999999999</v>
      </c>
    </row>
    <row r="4750" spans="1:14" x14ac:dyDescent="0.25">
      <c r="A4750" t="s">
        <v>40</v>
      </c>
      <c r="B4750" s="1">
        <v>44090</v>
      </c>
      <c r="C4750" s="2">
        <v>0.78792824074074075</v>
      </c>
      <c r="D4750" s="4">
        <f t="shared" si="74"/>
        <v>44090.787928240738</v>
      </c>
      <c r="E4750">
        <v>24.2</v>
      </c>
      <c r="F4750">
        <v>51</v>
      </c>
      <c r="G4750">
        <v>-1.312338</v>
      </c>
      <c r="H4750" s="5">
        <v>1.93E-4</v>
      </c>
      <c r="I4750">
        <v>-1.290459</v>
      </c>
      <c r="J4750" s="5">
        <v>1.05E-4</v>
      </c>
      <c r="K4750" s="3">
        <v>1.014E-8</v>
      </c>
      <c r="L4750" s="3">
        <v>-9.6770000000000008E-10</v>
      </c>
      <c r="M4750">
        <v>3001.1</v>
      </c>
      <c r="N4750">
        <v>-1.312338</v>
      </c>
    </row>
    <row r="4751" spans="1:14" x14ac:dyDescent="0.25">
      <c r="A4751" t="s">
        <v>40</v>
      </c>
      <c r="B4751" s="1">
        <v>44090</v>
      </c>
      <c r="C4751" s="2">
        <v>0.78798611111111105</v>
      </c>
      <c r="D4751" s="4">
        <f t="shared" si="74"/>
        <v>44090.787986111114</v>
      </c>
      <c r="E4751">
        <v>24.2</v>
      </c>
      <c r="F4751">
        <v>51.1</v>
      </c>
      <c r="G4751">
        <v>-1.3123940000000001</v>
      </c>
      <c r="H4751" s="5">
        <v>1.6200000000000001E-4</v>
      </c>
      <c r="I4751">
        <v>-1.290405</v>
      </c>
      <c r="J4751" s="5">
        <v>1.94E-4</v>
      </c>
      <c r="K4751" s="3">
        <v>6.0069999999999996E-9</v>
      </c>
      <c r="L4751" s="3">
        <v>8.9109999999999995E-10</v>
      </c>
      <c r="M4751">
        <v>3001</v>
      </c>
      <c r="N4751">
        <v>-1.3123940000000001</v>
      </c>
    </row>
    <row r="4752" spans="1:14" x14ac:dyDescent="0.25">
      <c r="A4752" t="s">
        <v>40</v>
      </c>
      <c r="B4752" s="1">
        <v>44090</v>
      </c>
      <c r="C4752" s="2">
        <v>0.78803240740740732</v>
      </c>
      <c r="D4752" s="4">
        <f t="shared" si="74"/>
        <v>44090.788032407407</v>
      </c>
      <c r="E4752">
        <v>24.2</v>
      </c>
      <c r="F4752">
        <v>51.1</v>
      </c>
      <c r="G4752">
        <v>-1.312532</v>
      </c>
      <c r="H4752" s="5">
        <v>1.3999999999999999E-4</v>
      </c>
      <c r="I4752">
        <v>-1.290556</v>
      </c>
      <c r="J4752" s="5">
        <v>2.8899999999999998E-4</v>
      </c>
      <c r="K4752" s="3">
        <v>8.2149999999999994E-9</v>
      </c>
      <c r="L4752" s="3">
        <v>-3.4710000000000002E-10</v>
      </c>
      <c r="M4752">
        <v>3001</v>
      </c>
      <c r="N4752">
        <v>-1.312532</v>
      </c>
    </row>
    <row r="4753" spans="1:14" x14ac:dyDescent="0.25">
      <c r="A4753" t="s">
        <v>40</v>
      </c>
      <c r="B4753" s="1">
        <v>44090</v>
      </c>
      <c r="C4753" s="2">
        <v>0.78809027777777774</v>
      </c>
      <c r="D4753" s="4">
        <f t="shared" si="74"/>
        <v>44090.788090277776</v>
      </c>
      <c r="E4753">
        <v>24.2</v>
      </c>
      <c r="F4753">
        <v>51</v>
      </c>
      <c r="G4753">
        <v>-1.3123549999999999</v>
      </c>
      <c r="H4753" s="5">
        <v>2.3900000000000001E-4</v>
      </c>
      <c r="I4753">
        <v>-1.2904709999999999</v>
      </c>
      <c r="J4753" s="5">
        <v>3.8099999999999999E-4</v>
      </c>
      <c r="K4753" s="3">
        <v>4.5820000000000001E-9</v>
      </c>
      <c r="L4753" s="3">
        <v>-2.113E-9</v>
      </c>
      <c r="M4753">
        <v>3000.9</v>
      </c>
      <c r="N4753">
        <v>-1.3123549999999999</v>
      </c>
    </row>
    <row r="4754" spans="1:14" x14ac:dyDescent="0.25">
      <c r="A4754" t="s">
        <v>40</v>
      </c>
      <c r="B4754" s="1">
        <v>44090</v>
      </c>
      <c r="C4754" s="2">
        <v>0.78814814814814815</v>
      </c>
      <c r="D4754" s="4">
        <f t="shared" si="74"/>
        <v>44090.788148148145</v>
      </c>
      <c r="E4754">
        <v>24.2</v>
      </c>
      <c r="F4754">
        <v>51</v>
      </c>
      <c r="G4754">
        <v>-1.312335</v>
      </c>
      <c r="H4754" s="5">
        <v>4.1399999999999998E-4</v>
      </c>
      <c r="I4754">
        <v>-1.290327</v>
      </c>
      <c r="J4754" s="5">
        <v>4.0700000000000003E-4</v>
      </c>
      <c r="K4754" s="3">
        <v>1.2709999999999999E-8</v>
      </c>
      <c r="L4754" s="3">
        <v>-1.221E-10</v>
      </c>
      <c r="M4754">
        <v>3000.9</v>
      </c>
      <c r="N4754">
        <v>-1.312335</v>
      </c>
    </row>
    <row r="4755" spans="1:14" x14ac:dyDescent="0.25">
      <c r="A4755" t="s">
        <v>40</v>
      </c>
      <c r="B4755" s="1">
        <v>44090</v>
      </c>
      <c r="C4755" s="2">
        <v>0.78820601851851846</v>
      </c>
      <c r="D4755" s="4">
        <f t="shared" si="74"/>
        <v>44090.788206018522</v>
      </c>
      <c r="E4755">
        <v>24.2</v>
      </c>
      <c r="F4755">
        <v>51.1</v>
      </c>
      <c r="G4755">
        <v>-1.312495</v>
      </c>
      <c r="H4755" s="5">
        <v>5.0799999999999999E-4</v>
      </c>
      <c r="I4755">
        <v>-1.290257</v>
      </c>
      <c r="J4755" s="5">
        <v>3.2400000000000001E-4</v>
      </c>
      <c r="K4755" s="3">
        <v>1.0810000000000001E-8</v>
      </c>
      <c r="L4755" s="3">
        <v>-1.4869999999999999E-9</v>
      </c>
      <c r="M4755">
        <v>3000.9</v>
      </c>
      <c r="N4755">
        <v>-1.312495</v>
      </c>
    </row>
    <row r="4756" spans="1:14" x14ac:dyDescent="0.25">
      <c r="A4756" t="s">
        <v>40</v>
      </c>
      <c r="B4756" s="1">
        <v>44090</v>
      </c>
      <c r="C4756" s="2">
        <v>0.78826388888888888</v>
      </c>
      <c r="D4756" s="4">
        <f t="shared" si="74"/>
        <v>44090.788263888891</v>
      </c>
      <c r="E4756">
        <v>24.2</v>
      </c>
      <c r="F4756">
        <v>51.1</v>
      </c>
      <c r="G4756">
        <v>-1.312298</v>
      </c>
      <c r="H4756" s="5">
        <v>1.1400000000000001E-4</v>
      </c>
      <c r="I4756">
        <v>-1.2902880000000001</v>
      </c>
      <c r="J4756" s="5">
        <v>1.26E-4</v>
      </c>
      <c r="K4756" s="3">
        <v>1.635E-9</v>
      </c>
      <c r="L4756" s="3">
        <v>-2.2910000000000001E-9</v>
      </c>
      <c r="M4756">
        <v>3000.8</v>
      </c>
      <c r="N4756">
        <v>-1.312298</v>
      </c>
    </row>
    <row r="4757" spans="1:14" x14ac:dyDescent="0.25">
      <c r="A4757" t="s">
        <v>40</v>
      </c>
      <c r="B4757" s="1">
        <v>44090</v>
      </c>
      <c r="C4757" s="2">
        <v>0.78831018518518514</v>
      </c>
      <c r="D4757" s="4">
        <f t="shared" si="74"/>
        <v>44090.788310185184</v>
      </c>
      <c r="E4757">
        <v>24.2</v>
      </c>
      <c r="F4757">
        <v>51.1</v>
      </c>
      <c r="G4757">
        <v>-1.3122370000000001</v>
      </c>
      <c r="H4757" s="5">
        <v>4.2999999999999999E-4</v>
      </c>
      <c r="I4757">
        <v>-1.290303</v>
      </c>
      <c r="J4757" s="5">
        <v>4.7600000000000002E-4</v>
      </c>
      <c r="K4757" s="3">
        <v>9.5719999999999996E-9</v>
      </c>
      <c r="L4757" s="3">
        <v>2.23E-9</v>
      </c>
      <c r="M4757">
        <v>3000.8</v>
      </c>
      <c r="N4757">
        <v>-1.3122370000000001</v>
      </c>
    </row>
    <row r="4758" spans="1:14" x14ac:dyDescent="0.25">
      <c r="A4758" t="s">
        <v>40</v>
      </c>
      <c r="B4758" s="1">
        <v>44090</v>
      </c>
      <c r="C4758" s="2">
        <v>0.78836805555555556</v>
      </c>
      <c r="D4758" s="4">
        <f t="shared" si="74"/>
        <v>44090.788368055553</v>
      </c>
      <c r="E4758">
        <v>24.2</v>
      </c>
      <c r="F4758">
        <v>51.1</v>
      </c>
      <c r="G4758">
        <v>-1.3124039999999999</v>
      </c>
      <c r="H4758" s="5">
        <v>4.9399999999999997E-4</v>
      </c>
      <c r="I4758">
        <v>-1.290103</v>
      </c>
      <c r="J4758" s="5">
        <v>3.97E-4</v>
      </c>
      <c r="K4758" s="3">
        <v>1.035E-8</v>
      </c>
      <c r="L4758" s="3">
        <v>1.6759999999999999E-8</v>
      </c>
      <c r="M4758">
        <v>3000.8</v>
      </c>
      <c r="N4758">
        <v>-1.3124039999999999</v>
      </c>
    </row>
    <row r="4759" spans="1:14" x14ac:dyDescent="0.25">
      <c r="A4759" t="s">
        <v>40</v>
      </c>
      <c r="B4759" s="1">
        <v>44090</v>
      </c>
      <c r="C4759" s="2">
        <v>0.78842592592592586</v>
      </c>
      <c r="D4759" s="4">
        <f t="shared" si="74"/>
        <v>44090.788425925923</v>
      </c>
      <c r="E4759">
        <v>24.2</v>
      </c>
      <c r="F4759">
        <v>51.2</v>
      </c>
      <c r="G4759">
        <v>-1.312405</v>
      </c>
      <c r="H4759" s="5">
        <v>1.64E-4</v>
      </c>
      <c r="I4759">
        <v>-1.2902180000000001</v>
      </c>
      <c r="J4759" s="5">
        <v>3.1199999999999999E-4</v>
      </c>
      <c r="K4759" s="3">
        <v>2.932E-8</v>
      </c>
      <c r="L4759" s="3">
        <v>7.3570000000000001E-9</v>
      </c>
      <c r="M4759">
        <v>3000.7</v>
      </c>
      <c r="N4759">
        <v>-1.312405</v>
      </c>
    </row>
    <row r="4760" spans="1:14" x14ac:dyDescent="0.25">
      <c r="A4760" t="s">
        <v>40</v>
      </c>
      <c r="B4760" s="1">
        <v>44090</v>
      </c>
      <c r="C4760" s="2">
        <v>0.78848379629629628</v>
      </c>
      <c r="D4760" s="4">
        <f t="shared" si="74"/>
        <v>44090.788483796299</v>
      </c>
      <c r="E4760">
        <v>24.2</v>
      </c>
      <c r="F4760">
        <v>51.2</v>
      </c>
      <c r="G4760">
        <v>-1.312327</v>
      </c>
      <c r="H4760" s="5">
        <v>2.5500000000000002E-4</v>
      </c>
      <c r="I4760">
        <v>-1.2903260000000001</v>
      </c>
      <c r="J4760" s="5">
        <v>3.5599999999999998E-4</v>
      </c>
      <c r="K4760" s="3">
        <v>2.0289999999999999E-9</v>
      </c>
      <c r="L4760" s="3">
        <v>-2.8119999999999998E-9</v>
      </c>
      <c r="M4760">
        <v>3000.7</v>
      </c>
      <c r="N4760">
        <v>-1.312327</v>
      </c>
    </row>
    <row r="4761" spans="1:14" x14ac:dyDescent="0.25">
      <c r="A4761" t="s">
        <v>40</v>
      </c>
      <c r="B4761" s="1">
        <v>44090</v>
      </c>
      <c r="C4761" s="2">
        <v>0.7885416666666667</v>
      </c>
      <c r="D4761" s="4">
        <f t="shared" si="74"/>
        <v>44090.788541666669</v>
      </c>
      <c r="E4761">
        <v>24.2</v>
      </c>
      <c r="F4761">
        <v>51.2</v>
      </c>
      <c r="G4761">
        <v>-1.3123750000000001</v>
      </c>
      <c r="H4761" s="5">
        <v>1.6899999999999999E-4</v>
      </c>
      <c r="I4761">
        <v>-1.290305</v>
      </c>
      <c r="J4761" s="5">
        <v>1.26E-4</v>
      </c>
      <c r="K4761" s="3">
        <v>3.7460000000000001E-9</v>
      </c>
      <c r="L4761" s="3">
        <v>-6.125E-10</v>
      </c>
      <c r="M4761">
        <v>3000.7</v>
      </c>
      <c r="N4761">
        <v>-1.3123750000000001</v>
      </c>
    </row>
    <row r="4762" spans="1:14" x14ac:dyDescent="0.25">
      <c r="A4762" t="s">
        <v>40</v>
      </c>
      <c r="B4762" s="1">
        <v>44090</v>
      </c>
      <c r="C4762" s="2">
        <v>0.78858796296296296</v>
      </c>
      <c r="D4762" s="4">
        <f t="shared" si="74"/>
        <v>44090.788587962961</v>
      </c>
      <c r="E4762">
        <v>24.2</v>
      </c>
      <c r="F4762">
        <v>51.2</v>
      </c>
      <c r="G4762">
        <v>-1.3125439999999999</v>
      </c>
      <c r="H4762" s="5">
        <v>4.1300000000000001E-4</v>
      </c>
      <c r="I4762">
        <v>-1.2903990000000001</v>
      </c>
      <c r="J4762" s="5">
        <v>3.8900000000000002E-4</v>
      </c>
      <c r="K4762" s="3">
        <v>1.22E-8</v>
      </c>
      <c r="L4762" s="3">
        <v>-2.3429999999999999E-9</v>
      </c>
      <c r="M4762">
        <v>3000.6</v>
      </c>
      <c r="N4762">
        <v>-1.3125439999999999</v>
      </c>
    </row>
    <row r="4763" spans="1:14" x14ac:dyDescent="0.25">
      <c r="A4763" t="s">
        <v>40</v>
      </c>
      <c r="B4763" s="1">
        <v>44090</v>
      </c>
      <c r="C4763" s="2">
        <v>0.78864583333333327</v>
      </c>
      <c r="D4763" s="4">
        <f t="shared" si="74"/>
        <v>44090.788645833331</v>
      </c>
      <c r="E4763">
        <v>24.2</v>
      </c>
      <c r="F4763">
        <v>51.2</v>
      </c>
      <c r="G4763">
        <v>-1.312317</v>
      </c>
      <c r="H4763" s="5">
        <v>2.1900000000000001E-4</v>
      </c>
      <c r="I4763">
        <v>-1.2902400000000001</v>
      </c>
      <c r="J4763" s="5">
        <v>3.57E-4</v>
      </c>
      <c r="K4763" s="3">
        <v>2.648E-8</v>
      </c>
      <c r="L4763" s="3">
        <v>2.9119999999999999E-8</v>
      </c>
      <c r="M4763">
        <v>3000.5</v>
      </c>
      <c r="N4763">
        <v>-1.312317</v>
      </c>
    </row>
    <row r="4764" spans="1:14" x14ac:dyDescent="0.25">
      <c r="A4764" t="s">
        <v>40</v>
      </c>
      <c r="B4764" s="1">
        <v>44090</v>
      </c>
      <c r="C4764" s="2">
        <v>0.78870370370370368</v>
      </c>
      <c r="D4764" s="4">
        <f t="shared" si="74"/>
        <v>44090.788703703707</v>
      </c>
      <c r="E4764">
        <v>24.2</v>
      </c>
      <c r="F4764">
        <v>51.1</v>
      </c>
      <c r="G4764">
        <v>-1.312365</v>
      </c>
      <c r="H4764" s="5">
        <v>5.5400000000000002E-4</v>
      </c>
      <c r="I4764">
        <v>-1.290289</v>
      </c>
      <c r="J4764" s="5">
        <v>4.2499999999999998E-4</v>
      </c>
      <c r="K4764" s="3">
        <v>1.866E-8</v>
      </c>
      <c r="L4764" s="3">
        <v>5.6489999999999998E-9</v>
      </c>
      <c r="M4764">
        <v>3000.6</v>
      </c>
      <c r="N4764">
        <v>-1.312365</v>
      </c>
    </row>
    <row r="4765" spans="1:14" x14ac:dyDescent="0.25">
      <c r="A4765" t="s">
        <v>40</v>
      </c>
      <c r="B4765" s="1">
        <v>44090</v>
      </c>
      <c r="C4765" s="2">
        <v>0.7887615740740741</v>
      </c>
      <c r="D4765" s="4">
        <f t="shared" si="74"/>
        <v>44090.788761574076</v>
      </c>
      <c r="E4765">
        <v>24.2</v>
      </c>
      <c r="F4765">
        <v>51.1</v>
      </c>
      <c r="G4765">
        <v>-1.3124610000000001</v>
      </c>
      <c r="H4765" s="5">
        <v>6.6600000000000003E-4</v>
      </c>
      <c r="I4765">
        <v>-1.2902830000000001</v>
      </c>
      <c r="J4765" s="5">
        <v>3.5199999999999999E-4</v>
      </c>
      <c r="K4765" s="3">
        <v>2.0570000000000002E-8</v>
      </c>
      <c r="L4765" s="3">
        <v>-1.7349999999999999E-9</v>
      </c>
      <c r="M4765">
        <v>3000.6</v>
      </c>
      <c r="N4765">
        <v>-1.3124610000000001</v>
      </c>
    </row>
    <row r="4766" spans="1:14" x14ac:dyDescent="0.25">
      <c r="A4766" t="s">
        <v>40</v>
      </c>
      <c r="B4766" s="1">
        <v>44090</v>
      </c>
      <c r="C4766" s="2">
        <v>0.78880787037037037</v>
      </c>
      <c r="D4766" s="4">
        <f t="shared" si="74"/>
        <v>44090.788807870369</v>
      </c>
      <c r="E4766">
        <v>24.2</v>
      </c>
      <c r="F4766">
        <v>51</v>
      </c>
      <c r="G4766">
        <v>-1.312395</v>
      </c>
      <c r="H4766" s="5">
        <v>4.3100000000000001E-4</v>
      </c>
      <c r="I4766">
        <v>-1.2904199999999999</v>
      </c>
      <c r="J4766" s="5">
        <v>5.1900000000000004E-4</v>
      </c>
      <c r="K4766" s="3">
        <v>2.665E-8</v>
      </c>
      <c r="L4766" s="3">
        <v>5.1439999999999996E-9</v>
      </c>
      <c r="M4766">
        <v>3000.5</v>
      </c>
      <c r="N4766">
        <v>-1.312395</v>
      </c>
    </row>
    <row r="4767" spans="1:14" x14ac:dyDescent="0.25">
      <c r="A4767" t="s">
        <v>40</v>
      </c>
      <c r="B4767" s="1">
        <v>44090</v>
      </c>
      <c r="C4767" s="2">
        <v>0.78886574074074067</v>
      </c>
      <c r="D4767" s="4">
        <f t="shared" si="74"/>
        <v>44090.788865740738</v>
      </c>
      <c r="E4767">
        <v>24.2</v>
      </c>
      <c r="F4767">
        <v>51</v>
      </c>
      <c r="G4767">
        <v>-1.3123290000000001</v>
      </c>
      <c r="H4767" s="5">
        <v>4.1899999999999999E-4</v>
      </c>
      <c r="I4767">
        <v>-1.290222</v>
      </c>
      <c r="J4767" s="5">
        <v>2.5000000000000001E-4</v>
      </c>
      <c r="K4767" s="3">
        <v>2.5930000000000001E-8</v>
      </c>
      <c r="L4767" s="3">
        <v>2.063E-8</v>
      </c>
      <c r="M4767">
        <v>3000.5</v>
      </c>
      <c r="N4767">
        <v>-1.3123290000000001</v>
      </c>
    </row>
    <row r="4768" spans="1:14" x14ac:dyDescent="0.25">
      <c r="A4768" t="s">
        <v>40</v>
      </c>
      <c r="B4768" s="1">
        <v>44090</v>
      </c>
      <c r="C4768" s="2">
        <v>0.78892361111111109</v>
      </c>
      <c r="D4768" s="4">
        <f t="shared" si="74"/>
        <v>44090.788923611108</v>
      </c>
      <c r="E4768">
        <v>24.2</v>
      </c>
      <c r="F4768">
        <v>51</v>
      </c>
      <c r="G4768">
        <v>-1.3124279999999999</v>
      </c>
      <c r="H4768" s="5">
        <v>1.74E-4</v>
      </c>
      <c r="I4768">
        <v>-1.290198</v>
      </c>
      <c r="J4768" s="5">
        <v>3.01E-4</v>
      </c>
      <c r="K4768" s="3">
        <v>2.907E-9</v>
      </c>
      <c r="L4768" s="3">
        <v>-2.6650000000000002E-9</v>
      </c>
      <c r="M4768">
        <v>3000.5</v>
      </c>
      <c r="N4768">
        <v>-1.3124279999999999</v>
      </c>
    </row>
    <row r="4769" spans="1:14" x14ac:dyDescent="0.25">
      <c r="A4769" t="s">
        <v>40</v>
      </c>
      <c r="B4769" s="1">
        <v>44090</v>
      </c>
      <c r="C4769" s="2">
        <v>0.78898148148148151</v>
      </c>
      <c r="D4769" s="4">
        <f t="shared" si="74"/>
        <v>44090.788981481484</v>
      </c>
      <c r="E4769">
        <v>24.2</v>
      </c>
      <c r="F4769">
        <v>51</v>
      </c>
      <c r="G4769">
        <v>-1.312414</v>
      </c>
      <c r="H4769" s="5">
        <v>2.0699999999999999E-4</v>
      </c>
      <c r="I4769">
        <v>-1.2901149999999999</v>
      </c>
      <c r="J4769" s="5">
        <v>1.2799999999999999E-4</v>
      </c>
      <c r="K4769" s="3">
        <v>8.7250000000000004E-9</v>
      </c>
      <c r="L4769" s="3">
        <v>-1.179E-9</v>
      </c>
      <c r="M4769">
        <v>3000.4</v>
      </c>
      <c r="N4769">
        <v>-1.312414</v>
      </c>
    </row>
    <row r="4770" spans="1:14" x14ac:dyDescent="0.25">
      <c r="A4770" t="s">
        <v>40</v>
      </c>
      <c r="B4770" s="1">
        <v>44090</v>
      </c>
      <c r="C4770" s="2">
        <v>0.78903935185185192</v>
      </c>
      <c r="D4770" s="4">
        <f t="shared" si="74"/>
        <v>44090.789039351854</v>
      </c>
      <c r="E4770">
        <v>24.2</v>
      </c>
      <c r="F4770">
        <v>51</v>
      </c>
      <c r="G4770">
        <v>-1.3124039999999999</v>
      </c>
      <c r="H4770" s="5">
        <v>2.32E-4</v>
      </c>
      <c r="I4770">
        <v>-1.2902769999999999</v>
      </c>
      <c r="J4770" s="5">
        <v>4.3399999999999998E-4</v>
      </c>
      <c r="K4770" s="3">
        <v>9.7580000000000004E-9</v>
      </c>
      <c r="L4770" s="3">
        <v>-6.4360000000000003E-10</v>
      </c>
      <c r="M4770">
        <v>3000.4</v>
      </c>
      <c r="N4770">
        <v>-1.3124039999999999</v>
      </c>
    </row>
    <row r="4771" spans="1:14" x14ac:dyDescent="0.25">
      <c r="A4771" t="s">
        <v>40</v>
      </c>
      <c r="B4771" s="1">
        <v>44090</v>
      </c>
      <c r="C4771" s="2">
        <v>0.78908564814814808</v>
      </c>
      <c r="D4771" s="4">
        <f t="shared" si="74"/>
        <v>44090.789085648146</v>
      </c>
      <c r="E4771">
        <v>24.2</v>
      </c>
      <c r="F4771">
        <v>51</v>
      </c>
      <c r="G4771">
        <v>-1.3126640000000001</v>
      </c>
      <c r="H4771" s="5">
        <v>5.04E-4</v>
      </c>
      <c r="I4771">
        <v>-1.290168</v>
      </c>
      <c r="J4771" s="5">
        <v>4.0400000000000001E-4</v>
      </c>
      <c r="K4771" s="3">
        <v>2.798E-8</v>
      </c>
      <c r="L4771" s="3">
        <v>1.6630000000000001E-8</v>
      </c>
      <c r="M4771">
        <v>3000.4</v>
      </c>
      <c r="N4771">
        <v>-1.3126640000000001</v>
      </c>
    </row>
    <row r="4772" spans="1:14" x14ac:dyDescent="0.25">
      <c r="A4772" t="s">
        <v>40</v>
      </c>
      <c r="B4772" s="1">
        <v>44090</v>
      </c>
      <c r="C4772" s="2">
        <v>0.78914351851851849</v>
      </c>
      <c r="D4772" s="4">
        <f t="shared" si="74"/>
        <v>44090.789143518516</v>
      </c>
      <c r="E4772">
        <v>24.2</v>
      </c>
      <c r="F4772">
        <v>51.1</v>
      </c>
      <c r="G4772">
        <v>-1.312505</v>
      </c>
      <c r="H4772" s="5">
        <v>4.1899999999999999E-4</v>
      </c>
      <c r="I4772">
        <v>-1.2903230000000001</v>
      </c>
      <c r="J4772" s="5">
        <v>2.2900000000000001E-4</v>
      </c>
      <c r="K4772" s="3">
        <v>1.4999999999999999E-8</v>
      </c>
      <c r="L4772" s="3">
        <v>1.4160000000000001E-9</v>
      </c>
      <c r="M4772">
        <v>3000.3</v>
      </c>
      <c r="N4772">
        <v>-1.312505</v>
      </c>
    </row>
    <row r="4773" spans="1:14" x14ac:dyDescent="0.25">
      <c r="A4773" t="s">
        <v>40</v>
      </c>
      <c r="B4773" s="1">
        <v>44090</v>
      </c>
      <c r="C4773" s="2">
        <v>0.78920138888888891</v>
      </c>
      <c r="D4773" s="4">
        <f t="shared" si="74"/>
        <v>44090.789201388892</v>
      </c>
      <c r="E4773">
        <v>24.2</v>
      </c>
      <c r="F4773">
        <v>51.1</v>
      </c>
      <c r="G4773">
        <v>-1.3122929999999999</v>
      </c>
      <c r="H4773" s="5">
        <v>5.7399999999999997E-4</v>
      </c>
      <c r="I4773">
        <v>-1.289955</v>
      </c>
      <c r="J4773" s="5">
        <v>4.8899999999999996E-4</v>
      </c>
      <c r="K4773" s="3">
        <v>2.454E-8</v>
      </c>
      <c r="L4773" s="3">
        <v>4.1869999999999997E-9</v>
      </c>
      <c r="M4773">
        <v>3000.3</v>
      </c>
      <c r="N4773">
        <v>-1.3122929999999999</v>
      </c>
    </row>
    <row r="4774" spans="1:14" x14ac:dyDescent="0.25">
      <c r="A4774" t="s">
        <v>40</v>
      </c>
      <c r="B4774" s="1">
        <v>44090</v>
      </c>
      <c r="C4774" s="2">
        <v>0.78925925925925933</v>
      </c>
      <c r="D4774" s="4">
        <f t="shared" si="74"/>
        <v>44090.789259259262</v>
      </c>
      <c r="E4774">
        <v>24.2</v>
      </c>
      <c r="F4774">
        <v>51</v>
      </c>
      <c r="G4774">
        <v>-1.3122309999999999</v>
      </c>
      <c r="H4774" s="5">
        <v>4.0700000000000003E-4</v>
      </c>
      <c r="I4774">
        <v>-1.290122</v>
      </c>
      <c r="J4774" s="5">
        <v>5.6899999999999995E-4</v>
      </c>
      <c r="K4774" s="3">
        <v>-4.3610000000000001E-9</v>
      </c>
      <c r="L4774" s="3">
        <v>5.334E-9</v>
      </c>
      <c r="M4774">
        <v>3000.3</v>
      </c>
      <c r="N4774">
        <v>-1.3122309999999999</v>
      </c>
    </row>
    <row r="4775" spans="1:14" x14ac:dyDescent="0.25">
      <c r="A4775" t="s">
        <v>40</v>
      </c>
      <c r="B4775" s="1">
        <v>44090</v>
      </c>
      <c r="C4775" s="2">
        <v>0.78931712962962963</v>
      </c>
      <c r="D4775" s="4">
        <f t="shared" si="74"/>
        <v>44090.789317129631</v>
      </c>
      <c r="E4775">
        <v>24.2</v>
      </c>
      <c r="F4775">
        <v>51</v>
      </c>
      <c r="G4775">
        <v>-1.3125910000000001</v>
      </c>
      <c r="H4775" s="5">
        <v>5.1199999999999998E-4</v>
      </c>
      <c r="I4775">
        <v>-1.2901579999999999</v>
      </c>
      <c r="J4775" s="5">
        <v>3.9300000000000001E-4</v>
      </c>
      <c r="K4775" s="3">
        <v>1.8250000000000001E-8</v>
      </c>
      <c r="L4775" s="3">
        <v>1.5510000000000001E-8</v>
      </c>
      <c r="M4775">
        <v>3000.3</v>
      </c>
      <c r="N4775">
        <v>-1.3125910000000001</v>
      </c>
    </row>
    <row r="4776" spans="1:14" x14ac:dyDescent="0.25">
      <c r="A4776" t="s">
        <v>40</v>
      </c>
      <c r="B4776" s="1">
        <v>44090</v>
      </c>
      <c r="C4776" s="2">
        <v>0.7893634259259259</v>
      </c>
      <c r="D4776" s="4">
        <f t="shared" si="74"/>
        <v>44090.789363425924</v>
      </c>
      <c r="E4776">
        <v>24.2</v>
      </c>
      <c r="F4776">
        <v>50.9</v>
      </c>
      <c r="G4776">
        <v>-1.312398</v>
      </c>
      <c r="H4776" s="5">
        <v>3.9899999999999999E-4</v>
      </c>
      <c r="I4776">
        <v>-1.2903800000000001</v>
      </c>
      <c r="J4776" s="5">
        <v>5.0600000000000005E-4</v>
      </c>
      <c r="K4776" s="3">
        <v>2.679E-8</v>
      </c>
      <c r="L4776" s="3">
        <v>1.845E-8</v>
      </c>
      <c r="M4776">
        <v>3000.3</v>
      </c>
      <c r="N4776">
        <v>-1.312398</v>
      </c>
    </row>
    <row r="4777" spans="1:14" x14ac:dyDescent="0.25">
      <c r="A4777" t="s">
        <v>40</v>
      </c>
      <c r="B4777" s="1">
        <v>44090</v>
      </c>
      <c r="C4777" s="2">
        <v>0.78942129629629632</v>
      </c>
      <c r="D4777" s="4">
        <f t="shared" si="74"/>
        <v>44090.789421296293</v>
      </c>
      <c r="E4777">
        <v>24.2</v>
      </c>
      <c r="F4777">
        <v>51</v>
      </c>
      <c r="G4777">
        <v>-1.312376</v>
      </c>
      <c r="H4777" s="5">
        <v>5.6700000000000001E-4</v>
      </c>
      <c r="I4777">
        <v>-1.2901130000000001</v>
      </c>
      <c r="J4777" s="5">
        <v>5.8900000000000001E-4</v>
      </c>
      <c r="K4777" s="3">
        <v>2.833E-8</v>
      </c>
      <c r="L4777" s="3">
        <v>9.7930000000000004E-9</v>
      </c>
      <c r="M4777">
        <v>3000.3</v>
      </c>
      <c r="N4777">
        <v>-1.312376</v>
      </c>
    </row>
    <row r="4778" spans="1:14" x14ac:dyDescent="0.25">
      <c r="A4778" t="s">
        <v>40</v>
      </c>
      <c r="B4778" s="1">
        <v>44090</v>
      </c>
      <c r="C4778" s="2">
        <v>0.78947916666666673</v>
      </c>
      <c r="D4778" s="4">
        <f t="shared" si="74"/>
        <v>44090.789479166669</v>
      </c>
      <c r="E4778">
        <v>24.2</v>
      </c>
      <c r="F4778">
        <v>51.1</v>
      </c>
      <c r="G4778">
        <v>-1.312392</v>
      </c>
      <c r="H4778" s="5">
        <v>2.8699999999999998E-4</v>
      </c>
      <c r="I4778">
        <v>-1.290313</v>
      </c>
      <c r="J4778" s="5">
        <v>5.6599999999999999E-4</v>
      </c>
      <c r="K4778" s="3">
        <v>1.03E-8</v>
      </c>
      <c r="L4778" s="3">
        <v>6.2719999999999998E-9</v>
      </c>
      <c r="M4778">
        <v>3000.2</v>
      </c>
      <c r="N4778">
        <v>-1.312392</v>
      </c>
    </row>
    <row r="4779" spans="1:14" x14ac:dyDescent="0.25">
      <c r="A4779" t="s">
        <v>40</v>
      </c>
      <c r="B4779" s="1">
        <v>44090</v>
      </c>
      <c r="C4779" s="2">
        <v>0.78953703703703704</v>
      </c>
      <c r="D4779" s="4">
        <f t="shared" si="74"/>
        <v>44090.789537037039</v>
      </c>
      <c r="E4779">
        <v>24.2</v>
      </c>
      <c r="F4779">
        <v>51</v>
      </c>
      <c r="G4779">
        <v>-1.312532</v>
      </c>
      <c r="H4779" s="5">
        <v>5.1099999999999995E-4</v>
      </c>
      <c r="I4779">
        <v>-1.2900469999999999</v>
      </c>
      <c r="J4779" s="5">
        <v>3.0499999999999999E-4</v>
      </c>
      <c r="K4779" s="3">
        <v>1.0530000000000001E-8</v>
      </c>
      <c r="L4779" s="3">
        <v>2.756E-9</v>
      </c>
      <c r="M4779">
        <v>3000.2</v>
      </c>
      <c r="N4779">
        <v>-1.312532</v>
      </c>
    </row>
    <row r="4780" spans="1:14" x14ac:dyDescent="0.25">
      <c r="A4780" t="s">
        <v>40</v>
      </c>
      <c r="B4780" s="1">
        <v>44090</v>
      </c>
      <c r="C4780" s="2">
        <v>0.78959490740740745</v>
      </c>
      <c r="D4780" s="4">
        <f t="shared" si="74"/>
        <v>44090.789594907408</v>
      </c>
      <c r="E4780">
        <v>24.2</v>
      </c>
      <c r="F4780">
        <v>51.1</v>
      </c>
      <c r="G4780">
        <v>-1.3125199999999999</v>
      </c>
      <c r="H4780" s="5">
        <v>1.37E-4</v>
      </c>
      <c r="I4780">
        <v>-1.290178</v>
      </c>
      <c r="J4780" s="5">
        <v>2.3000000000000001E-4</v>
      </c>
      <c r="K4780" s="3">
        <v>1.364E-8</v>
      </c>
      <c r="L4780" s="3">
        <v>1.997E-9</v>
      </c>
      <c r="M4780">
        <v>3000</v>
      </c>
      <c r="N4780">
        <v>-1.3125199999999999</v>
      </c>
    </row>
    <row r="4781" spans="1:14" x14ac:dyDescent="0.25">
      <c r="A4781" t="s">
        <v>40</v>
      </c>
      <c r="B4781" s="1">
        <v>44090</v>
      </c>
      <c r="C4781" s="2">
        <v>0.78964120370370372</v>
      </c>
      <c r="D4781" s="4">
        <f t="shared" si="74"/>
        <v>44090.789641203701</v>
      </c>
      <c r="E4781">
        <v>24.2</v>
      </c>
      <c r="F4781">
        <v>51.1</v>
      </c>
      <c r="G4781">
        <v>-1.3125119999999999</v>
      </c>
      <c r="H4781" s="5">
        <v>2.99E-4</v>
      </c>
      <c r="I4781">
        <v>-1.290143</v>
      </c>
      <c r="J4781" s="5">
        <v>1.27E-4</v>
      </c>
      <c r="K4781" s="3">
        <v>6.3819999999999997E-9</v>
      </c>
      <c r="L4781" s="3">
        <v>-3.9609999999999999E-9</v>
      </c>
      <c r="M4781">
        <v>3000</v>
      </c>
      <c r="N4781">
        <v>-1.3125119999999999</v>
      </c>
    </row>
    <row r="4782" spans="1:14" x14ac:dyDescent="0.25">
      <c r="A4782" t="s">
        <v>40</v>
      </c>
      <c r="B4782" s="1">
        <v>44090</v>
      </c>
      <c r="C4782" s="2">
        <v>0.78969907407407414</v>
      </c>
      <c r="D4782" s="4">
        <f t="shared" si="74"/>
        <v>44090.789699074077</v>
      </c>
      <c r="E4782">
        <v>24.2</v>
      </c>
      <c r="F4782">
        <v>51.1</v>
      </c>
      <c r="G4782">
        <v>-1.312433</v>
      </c>
      <c r="H4782" s="5">
        <v>1.0900000000000001E-4</v>
      </c>
      <c r="I4782">
        <v>-1.2902130000000001</v>
      </c>
      <c r="J4782" s="5">
        <v>1.6699999999999999E-4</v>
      </c>
      <c r="K4782" s="3">
        <v>6.8480000000000003E-9</v>
      </c>
      <c r="L4782" s="3">
        <v>-1.6129999999999999E-9</v>
      </c>
      <c r="M4782">
        <v>3000</v>
      </c>
      <c r="N4782">
        <v>-1.312433</v>
      </c>
    </row>
    <row r="4783" spans="1:14" x14ac:dyDescent="0.25">
      <c r="A4783" t="s">
        <v>40</v>
      </c>
      <c r="B4783" s="1">
        <v>44090</v>
      </c>
      <c r="C4783" s="2">
        <v>0.78975694444444444</v>
      </c>
      <c r="D4783" s="4">
        <f t="shared" si="74"/>
        <v>44090.789756944447</v>
      </c>
      <c r="E4783">
        <v>24.2</v>
      </c>
      <c r="F4783">
        <v>51.1</v>
      </c>
      <c r="G4783">
        <v>-1.3124370000000001</v>
      </c>
      <c r="H4783" s="5">
        <v>1.8100000000000001E-4</v>
      </c>
      <c r="I4783">
        <v>-1.2900510000000001</v>
      </c>
      <c r="J4783" s="5">
        <v>1.4200000000000001E-4</v>
      </c>
      <c r="K4783" s="3">
        <v>5.3170000000000004E-10</v>
      </c>
      <c r="L4783" s="3">
        <v>-1.6919999999999999E-9</v>
      </c>
      <c r="M4783">
        <v>3000.1</v>
      </c>
      <c r="N4783">
        <v>-1.3124370000000001</v>
      </c>
    </row>
    <row r="4784" spans="1:14" x14ac:dyDescent="0.25">
      <c r="A4784" t="s">
        <v>40</v>
      </c>
      <c r="B4784" s="1">
        <v>44090</v>
      </c>
      <c r="C4784" s="2">
        <v>0.78981481481481486</v>
      </c>
      <c r="D4784" s="4">
        <f t="shared" si="74"/>
        <v>44090.789814814816</v>
      </c>
      <c r="E4784">
        <v>24.2</v>
      </c>
      <c r="F4784">
        <v>51</v>
      </c>
      <c r="G4784">
        <v>-1.312389</v>
      </c>
      <c r="H4784" s="5">
        <v>1.8699999999999999E-4</v>
      </c>
      <c r="I4784">
        <v>-1.2901149999999999</v>
      </c>
      <c r="J4784" s="5">
        <v>2.7399999999999999E-4</v>
      </c>
      <c r="K4784" s="3">
        <v>2.8699999999999998E-9</v>
      </c>
      <c r="L4784" s="3">
        <v>5.3170000000000004E-10</v>
      </c>
      <c r="M4784">
        <v>3000</v>
      </c>
      <c r="N4784">
        <v>-1.312389</v>
      </c>
    </row>
    <row r="4785" spans="1:14" x14ac:dyDescent="0.25">
      <c r="A4785" t="s">
        <v>40</v>
      </c>
      <c r="B4785" s="1">
        <v>44090</v>
      </c>
      <c r="C4785" s="2">
        <v>0.78987268518518527</v>
      </c>
      <c r="D4785" s="4">
        <f t="shared" si="74"/>
        <v>44090.789872685185</v>
      </c>
      <c r="E4785">
        <v>24.2</v>
      </c>
      <c r="F4785">
        <v>51.1</v>
      </c>
      <c r="G4785">
        <v>-1.3124100000000001</v>
      </c>
      <c r="H4785" s="5">
        <v>2.6600000000000001E-4</v>
      </c>
      <c r="I4785">
        <v>-1.290103</v>
      </c>
      <c r="J4785" s="5">
        <v>8.1000000000000004E-5</v>
      </c>
      <c r="K4785" s="3">
        <v>6.8139999999999998E-9</v>
      </c>
      <c r="L4785" s="3">
        <v>-2.33E-9</v>
      </c>
      <c r="M4785">
        <v>2999.9</v>
      </c>
      <c r="N4785">
        <v>-1.3124100000000001</v>
      </c>
    </row>
    <row r="4786" spans="1:14" x14ac:dyDescent="0.25">
      <c r="A4786" t="s">
        <v>40</v>
      </c>
      <c r="B4786" s="1">
        <v>44090</v>
      </c>
      <c r="C4786" s="2">
        <v>0.78991898148148154</v>
      </c>
      <c r="D4786" s="4">
        <f t="shared" si="74"/>
        <v>44090.789918981478</v>
      </c>
      <c r="E4786">
        <v>24.2</v>
      </c>
      <c r="F4786">
        <v>50.9</v>
      </c>
      <c r="G4786">
        <v>-1.312438</v>
      </c>
      <c r="H4786" s="5">
        <v>2.4000000000000001E-4</v>
      </c>
      <c r="I4786">
        <v>-1.2900180000000001</v>
      </c>
      <c r="J4786" s="5">
        <v>3.3300000000000002E-4</v>
      </c>
      <c r="K4786" s="3">
        <v>1.07E-8</v>
      </c>
      <c r="L4786" s="3">
        <v>-8.1459999999999996E-10</v>
      </c>
      <c r="M4786">
        <v>3000</v>
      </c>
      <c r="N4786">
        <v>-1.312438</v>
      </c>
    </row>
    <row r="4787" spans="1:14" x14ac:dyDescent="0.25">
      <c r="A4787" t="s">
        <v>40</v>
      </c>
      <c r="B4787" s="1">
        <v>44090</v>
      </c>
      <c r="C4787" s="2">
        <v>0.78997685185185185</v>
      </c>
      <c r="D4787" s="4">
        <f t="shared" si="74"/>
        <v>44090.789976851855</v>
      </c>
      <c r="E4787">
        <v>24.2</v>
      </c>
      <c r="F4787">
        <v>50.7</v>
      </c>
      <c r="G4787">
        <v>-1.3123860000000001</v>
      </c>
      <c r="H4787" s="5">
        <v>1.8799999999999999E-4</v>
      </c>
      <c r="I4787">
        <v>-1.289981</v>
      </c>
      <c r="J4787" s="5">
        <v>1.21E-4</v>
      </c>
      <c r="K4787" s="3">
        <v>1.3200000000000001E-8</v>
      </c>
      <c r="L4787" s="3">
        <v>1.6069999999999999E-9</v>
      </c>
      <c r="M4787">
        <v>3000</v>
      </c>
      <c r="N4787">
        <v>-1.3123860000000001</v>
      </c>
    </row>
    <row r="4788" spans="1:14" x14ac:dyDescent="0.25">
      <c r="A4788" t="s">
        <v>40</v>
      </c>
      <c r="B4788" s="1">
        <v>44090</v>
      </c>
      <c r="C4788" s="2">
        <v>0.79003472222222226</v>
      </c>
      <c r="D4788" s="4">
        <f t="shared" si="74"/>
        <v>44090.790034722224</v>
      </c>
      <c r="E4788">
        <v>24.2</v>
      </c>
      <c r="F4788">
        <v>50.8</v>
      </c>
      <c r="G4788">
        <v>-1.312346</v>
      </c>
      <c r="H4788" s="5">
        <v>3.9300000000000001E-4</v>
      </c>
      <c r="I4788">
        <v>-1.2899890000000001</v>
      </c>
      <c r="J4788" s="5">
        <v>2.4800000000000001E-4</v>
      </c>
      <c r="K4788" s="3">
        <v>1.1129999999999999E-8</v>
      </c>
      <c r="L4788" s="3">
        <v>-2.1179999999999999E-9</v>
      </c>
      <c r="M4788">
        <v>2999.9</v>
      </c>
      <c r="N4788">
        <v>-1.312346</v>
      </c>
    </row>
    <row r="4789" spans="1:14" x14ac:dyDescent="0.25">
      <c r="A4789" t="s">
        <v>40</v>
      </c>
      <c r="B4789" s="1">
        <v>44090</v>
      </c>
      <c r="C4789" s="2">
        <v>0.79009259259259268</v>
      </c>
      <c r="D4789" s="4">
        <f t="shared" si="74"/>
        <v>44090.790092592593</v>
      </c>
      <c r="E4789">
        <v>24.2</v>
      </c>
      <c r="F4789">
        <v>50.8</v>
      </c>
      <c r="G4789">
        <v>-1.312368</v>
      </c>
      <c r="H4789" s="5">
        <v>5.2499999999999997E-4</v>
      </c>
      <c r="I4789">
        <v>-1.2898810000000001</v>
      </c>
      <c r="J4789" s="5">
        <v>4.5100000000000001E-4</v>
      </c>
      <c r="K4789" s="3">
        <v>2.8749999999999999E-8</v>
      </c>
      <c r="L4789" s="3">
        <v>1.27E-9</v>
      </c>
      <c r="M4789">
        <v>2999.9</v>
      </c>
      <c r="N4789">
        <v>-1.312368</v>
      </c>
    </row>
    <row r="4790" spans="1:14" x14ac:dyDescent="0.25">
      <c r="A4790" t="s">
        <v>40</v>
      </c>
      <c r="B4790" s="1">
        <v>44090</v>
      </c>
      <c r="C4790" s="2">
        <v>0.79015046296296287</v>
      </c>
      <c r="D4790" s="4">
        <f t="shared" si="74"/>
        <v>44090.790150462963</v>
      </c>
      <c r="E4790">
        <v>24.2</v>
      </c>
      <c r="F4790">
        <v>50.8</v>
      </c>
      <c r="G4790">
        <v>-1.3123750000000001</v>
      </c>
      <c r="H4790" s="5">
        <v>8.7000000000000001E-5</v>
      </c>
      <c r="I4790">
        <v>-1.289957</v>
      </c>
      <c r="J4790" s="5">
        <v>1.2300000000000001E-4</v>
      </c>
      <c r="K4790" s="3">
        <v>9.9620000000000001E-9</v>
      </c>
      <c r="L4790" s="3">
        <v>-3.8959999999999998E-10</v>
      </c>
      <c r="M4790">
        <v>2999.9</v>
      </c>
      <c r="N4790">
        <v>-1.3123750000000001</v>
      </c>
    </row>
    <row r="4791" spans="1:14" x14ac:dyDescent="0.25">
      <c r="A4791" t="s">
        <v>40</v>
      </c>
      <c r="B4791" s="1">
        <v>44090</v>
      </c>
      <c r="C4791" s="2">
        <v>0.79019675925925925</v>
      </c>
      <c r="D4791" s="4">
        <f t="shared" si="74"/>
        <v>44090.790196759262</v>
      </c>
      <c r="E4791">
        <v>24.2</v>
      </c>
      <c r="F4791">
        <v>50.9</v>
      </c>
      <c r="G4791">
        <v>-1.3124560000000001</v>
      </c>
      <c r="H4791" s="5">
        <v>1.02E-4</v>
      </c>
      <c r="I4791">
        <v>-1.2899229999999999</v>
      </c>
      <c r="J4791" s="5">
        <v>6.9999999999999994E-5</v>
      </c>
      <c r="K4791" s="3">
        <v>4.5189999999999998E-9</v>
      </c>
      <c r="L4791" s="3">
        <v>-1.8669999999999999E-9</v>
      </c>
      <c r="M4791">
        <v>2999.8</v>
      </c>
      <c r="N4791">
        <v>-1.3124560000000001</v>
      </c>
    </row>
    <row r="4792" spans="1:14" x14ac:dyDescent="0.25">
      <c r="A4792" t="s">
        <v>40</v>
      </c>
      <c r="B4792" s="1">
        <v>44090</v>
      </c>
      <c r="C4792" s="2">
        <v>0.79025462962962967</v>
      </c>
      <c r="D4792" s="4">
        <f t="shared" si="74"/>
        <v>44090.790254629632</v>
      </c>
      <c r="E4792">
        <v>24.2</v>
      </c>
      <c r="F4792">
        <v>51</v>
      </c>
      <c r="G4792">
        <v>-1.3123769999999999</v>
      </c>
      <c r="H4792" s="5">
        <v>1.73E-4</v>
      </c>
      <c r="I4792">
        <v>-1.2899910000000001</v>
      </c>
      <c r="J4792" s="5">
        <v>3.0400000000000002E-4</v>
      </c>
      <c r="K4792" s="3">
        <v>2.5869999999999999E-9</v>
      </c>
      <c r="L4792" s="3">
        <v>-1.2110000000000001E-9</v>
      </c>
      <c r="M4792">
        <v>2999.8</v>
      </c>
      <c r="N4792">
        <v>-1.3123769999999999</v>
      </c>
    </row>
    <row r="4793" spans="1:14" x14ac:dyDescent="0.25">
      <c r="A4793" t="s">
        <v>40</v>
      </c>
      <c r="B4793" s="1">
        <v>44090</v>
      </c>
      <c r="C4793" s="2">
        <v>0.79031250000000008</v>
      </c>
      <c r="D4793" s="4">
        <f t="shared" si="74"/>
        <v>44090.790312500001</v>
      </c>
      <c r="E4793">
        <v>24.2</v>
      </c>
      <c r="F4793">
        <v>51</v>
      </c>
      <c r="G4793">
        <v>-1.312457</v>
      </c>
      <c r="H4793" s="5">
        <v>1.9100000000000001E-4</v>
      </c>
      <c r="I4793">
        <v>-1.2899510000000001</v>
      </c>
      <c r="J4793" s="5">
        <v>6.7999999999999999E-5</v>
      </c>
      <c r="K4793" s="3">
        <v>3.8110000000000002E-9</v>
      </c>
      <c r="L4793" s="3">
        <v>-1.6319999999999999E-9</v>
      </c>
      <c r="M4793">
        <v>2999.7</v>
      </c>
      <c r="N4793">
        <v>-1.312457</v>
      </c>
    </row>
    <row r="4794" spans="1:14" x14ac:dyDescent="0.25">
      <c r="A4794" t="s">
        <v>40</v>
      </c>
      <c r="B4794" s="1">
        <v>44090</v>
      </c>
      <c r="C4794" s="2">
        <v>0.79037037037037028</v>
      </c>
      <c r="D4794" s="4">
        <f t="shared" si="74"/>
        <v>44090.790370370371</v>
      </c>
      <c r="E4794">
        <v>24.2</v>
      </c>
      <c r="F4794">
        <v>50.9</v>
      </c>
      <c r="G4794">
        <v>-1.312435</v>
      </c>
      <c r="H4794" s="5">
        <v>1.6200000000000001E-4</v>
      </c>
      <c r="I4794">
        <v>-1.289919</v>
      </c>
      <c r="J4794" s="5">
        <v>2.24E-4</v>
      </c>
      <c r="K4794" s="3">
        <v>7.025E-9</v>
      </c>
      <c r="L4794" s="3">
        <v>-2.1000000000000002E-9</v>
      </c>
      <c r="M4794">
        <v>2999.7</v>
      </c>
      <c r="N4794">
        <v>-1.312435</v>
      </c>
    </row>
    <row r="4795" spans="1:14" x14ac:dyDescent="0.25">
      <c r="A4795" t="s">
        <v>40</v>
      </c>
      <c r="B4795" s="1">
        <v>44090</v>
      </c>
      <c r="C4795" s="2">
        <v>0.7904282407407407</v>
      </c>
      <c r="D4795" s="4">
        <f t="shared" si="74"/>
        <v>44090.79042824074</v>
      </c>
      <c r="E4795">
        <v>24.2</v>
      </c>
      <c r="F4795">
        <v>50.9</v>
      </c>
      <c r="G4795">
        <v>-1.3123590000000001</v>
      </c>
      <c r="H4795" s="5">
        <v>1.5300000000000001E-4</v>
      </c>
      <c r="I4795">
        <v>-1.289874</v>
      </c>
      <c r="J4795" s="5">
        <v>1.26E-4</v>
      </c>
      <c r="K4795" s="3">
        <v>2.4469999999999999E-9</v>
      </c>
      <c r="L4795" s="3">
        <v>-3.6979999999999998E-9</v>
      </c>
      <c r="M4795">
        <v>2999.8</v>
      </c>
      <c r="N4795">
        <v>-1.3123590000000001</v>
      </c>
    </row>
    <row r="4796" spans="1:14" x14ac:dyDescent="0.25">
      <c r="A4796" t="s">
        <v>40</v>
      </c>
      <c r="B4796" s="1">
        <v>44090</v>
      </c>
      <c r="C4796" s="2">
        <v>0.79047453703703707</v>
      </c>
      <c r="D4796" s="4">
        <f t="shared" si="74"/>
        <v>44090.79047453704</v>
      </c>
      <c r="E4796">
        <v>24.2</v>
      </c>
      <c r="F4796">
        <v>50.9</v>
      </c>
      <c r="G4796">
        <v>-1.3124629999999999</v>
      </c>
      <c r="H4796" s="5">
        <v>1.13E-4</v>
      </c>
      <c r="I4796">
        <v>-1.2899240000000001</v>
      </c>
      <c r="J4796" s="5">
        <v>1.27E-4</v>
      </c>
      <c r="K4796" s="3">
        <v>-9.6259999999999996E-10</v>
      </c>
      <c r="L4796" s="3">
        <v>-7.4810000000000003E-10</v>
      </c>
      <c r="M4796">
        <v>2999.7</v>
      </c>
      <c r="N4796">
        <v>-1.3124629999999999</v>
      </c>
    </row>
    <row r="4797" spans="1:14" x14ac:dyDescent="0.25">
      <c r="A4797" t="s">
        <v>40</v>
      </c>
      <c r="B4797" s="1">
        <v>44090</v>
      </c>
      <c r="C4797" s="2">
        <v>0.79053240740740749</v>
      </c>
      <c r="D4797" s="4">
        <f t="shared" si="74"/>
        <v>44090.790532407409</v>
      </c>
      <c r="E4797">
        <v>24.2</v>
      </c>
      <c r="F4797">
        <v>51</v>
      </c>
      <c r="G4797">
        <v>-1.312362</v>
      </c>
      <c r="H4797" s="5">
        <v>3.5799999999999997E-4</v>
      </c>
      <c r="I4797">
        <v>-1.289922</v>
      </c>
      <c r="J4797" s="5">
        <v>1.7699999999999999E-4</v>
      </c>
      <c r="K4797" s="3">
        <v>8.4990000000000005E-9</v>
      </c>
      <c r="L4797" s="3">
        <v>-5.7510000000000001E-10</v>
      </c>
      <c r="M4797">
        <v>2999.7</v>
      </c>
      <c r="N4797">
        <v>-1.312362</v>
      </c>
    </row>
    <row r="4798" spans="1:14" x14ac:dyDescent="0.25">
      <c r="A4798" t="s">
        <v>40</v>
      </c>
      <c r="B4798" s="1">
        <v>44090</v>
      </c>
      <c r="C4798" s="2">
        <v>0.79059027777777768</v>
      </c>
      <c r="D4798" s="4">
        <f t="shared" si="74"/>
        <v>44090.790590277778</v>
      </c>
      <c r="E4798">
        <v>24.2</v>
      </c>
      <c r="F4798">
        <v>51</v>
      </c>
      <c r="G4798">
        <v>-1.3125150000000001</v>
      </c>
      <c r="H4798" s="5">
        <v>3.8999999999999999E-4</v>
      </c>
      <c r="I4798">
        <v>-1.289871</v>
      </c>
      <c r="J4798" s="5">
        <v>2.1900000000000001E-4</v>
      </c>
      <c r="K4798" s="3">
        <v>2.2460000000000001E-8</v>
      </c>
      <c r="L4798" s="3">
        <v>3.8069999999999999E-10</v>
      </c>
      <c r="M4798">
        <v>2999.6</v>
      </c>
      <c r="N4798">
        <v>-1.3125150000000001</v>
      </c>
    </row>
    <row r="4799" spans="1:14" x14ac:dyDescent="0.25">
      <c r="A4799" t="s">
        <v>40</v>
      </c>
      <c r="B4799" s="1">
        <v>44090</v>
      </c>
      <c r="C4799" s="2">
        <v>0.7906481481481481</v>
      </c>
      <c r="D4799" s="4">
        <f t="shared" si="74"/>
        <v>44090.790648148148</v>
      </c>
      <c r="E4799">
        <v>24.2</v>
      </c>
      <c r="F4799">
        <v>51.1</v>
      </c>
      <c r="G4799">
        <v>-1.3124739999999999</v>
      </c>
      <c r="H4799" s="5">
        <v>2.4499999999999999E-4</v>
      </c>
      <c r="I4799">
        <v>-1.2899099999999999</v>
      </c>
      <c r="J4799" s="5">
        <v>1.1900000000000001E-4</v>
      </c>
      <c r="K4799" s="3">
        <v>3.7730000000000001E-9</v>
      </c>
      <c r="L4799" s="3">
        <v>2.6960000000000002E-9</v>
      </c>
      <c r="M4799">
        <v>2999.6</v>
      </c>
      <c r="N4799">
        <v>-1.3124739999999999</v>
      </c>
    </row>
    <row r="4800" spans="1:14" x14ac:dyDescent="0.25">
      <c r="A4800" t="s">
        <v>40</v>
      </c>
      <c r="B4800" s="1">
        <v>44090</v>
      </c>
      <c r="C4800" s="2">
        <v>0.79069444444444448</v>
      </c>
      <c r="D4800" s="4">
        <f t="shared" si="74"/>
        <v>44090.790694444448</v>
      </c>
      <c r="E4800">
        <v>24.2</v>
      </c>
      <c r="F4800">
        <v>51</v>
      </c>
      <c r="G4800">
        <v>-1.3124990000000001</v>
      </c>
      <c r="H4800" s="5">
        <v>2.3499999999999999E-4</v>
      </c>
      <c r="I4800">
        <v>-1.2898579999999999</v>
      </c>
      <c r="J4800" s="5">
        <v>1.73E-4</v>
      </c>
      <c r="K4800" s="3">
        <v>5.2920000000000003E-9</v>
      </c>
      <c r="L4800" s="3">
        <v>2.8590000000000002E-9</v>
      </c>
      <c r="M4800">
        <v>2999.6</v>
      </c>
      <c r="N4800">
        <v>-1.3124990000000001</v>
      </c>
    </row>
    <row r="4801" spans="1:14" x14ac:dyDescent="0.25">
      <c r="A4801" t="s">
        <v>40</v>
      </c>
      <c r="B4801" s="1">
        <v>44090</v>
      </c>
      <c r="C4801" s="2">
        <v>0.79075231481481489</v>
      </c>
      <c r="D4801" s="4">
        <f t="shared" si="74"/>
        <v>44090.790752314817</v>
      </c>
      <c r="E4801">
        <v>24.2</v>
      </c>
      <c r="F4801">
        <v>51</v>
      </c>
      <c r="G4801">
        <v>-1.3124499999999999</v>
      </c>
      <c r="H4801" s="5">
        <v>4.2999999999999999E-4</v>
      </c>
      <c r="I4801">
        <v>-1.289992</v>
      </c>
      <c r="J4801" s="5">
        <v>8.8999999999999995E-5</v>
      </c>
      <c r="K4801" s="3">
        <v>1.3799999999999999E-8</v>
      </c>
      <c r="L4801" s="3">
        <v>-4.1189999999999999E-10</v>
      </c>
      <c r="M4801">
        <v>2999.6</v>
      </c>
      <c r="N4801">
        <v>-1.3124499999999999</v>
      </c>
    </row>
    <row r="4802" spans="1:14" x14ac:dyDescent="0.25">
      <c r="A4802" t="s">
        <v>40</v>
      </c>
      <c r="B4802" s="1">
        <v>44090</v>
      </c>
      <c r="C4802" s="2">
        <v>0.79081018518518509</v>
      </c>
      <c r="D4802" s="4">
        <f t="shared" ref="D4802:D4865" si="75">B4802+C4802</f>
        <v>44090.790810185186</v>
      </c>
      <c r="E4802">
        <v>24.2</v>
      </c>
      <c r="F4802">
        <v>51</v>
      </c>
      <c r="G4802">
        <v>-1.3124579999999999</v>
      </c>
      <c r="H4802" s="5">
        <v>1.9799999999999999E-4</v>
      </c>
      <c r="I4802">
        <v>-1.2899369999999999</v>
      </c>
      <c r="J4802" s="5">
        <v>1.26E-4</v>
      </c>
      <c r="K4802" s="3">
        <v>1.9510000000000001E-8</v>
      </c>
      <c r="L4802" s="3">
        <v>3.4429999999999998E-9</v>
      </c>
      <c r="M4802">
        <v>2999.6</v>
      </c>
      <c r="N4802">
        <v>-1.3124579999999999</v>
      </c>
    </row>
    <row r="4803" spans="1:14" x14ac:dyDescent="0.25">
      <c r="A4803" t="s">
        <v>40</v>
      </c>
      <c r="B4803" s="1">
        <v>44090</v>
      </c>
      <c r="C4803" s="2">
        <v>0.7908680555555555</v>
      </c>
      <c r="D4803" s="4">
        <f t="shared" si="75"/>
        <v>44090.790868055556</v>
      </c>
      <c r="E4803">
        <v>24.2</v>
      </c>
      <c r="F4803">
        <v>51</v>
      </c>
      <c r="G4803">
        <v>-1.312548</v>
      </c>
      <c r="H4803" s="5">
        <v>3.48E-4</v>
      </c>
      <c r="I4803">
        <v>-1.2897620000000001</v>
      </c>
      <c r="J4803" s="5">
        <v>2.8200000000000002E-4</v>
      </c>
      <c r="K4803" s="3">
        <v>1.0519999999999999E-8</v>
      </c>
      <c r="L4803" s="3">
        <v>7.1239999999999998E-9</v>
      </c>
      <c r="M4803">
        <v>2999.5</v>
      </c>
      <c r="N4803">
        <v>-1.312548</v>
      </c>
    </row>
    <row r="4804" spans="1:14" x14ac:dyDescent="0.25">
      <c r="A4804" t="s">
        <v>40</v>
      </c>
      <c r="B4804" s="1">
        <v>44090</v>
      </c>
      <c r="C4804" s="2">
        <v>0.79092592592592592</v>
      </c>
      <c r="D4804" s="4">
        <f t="shared" si="75"/>
        <v>44090.790925925925</v>
      </c>
      <c r="E4804">
        <v>24.2</v>
      </c>
      <c r="F4804">
        <v>51</v>
      </c>
      <c r="G4804">
        <v>-1.312503</v>
      </c>
      <c r="H4804" s="5">
        <v>2.41E-4</v>
      </c>
      <c r="I4804">
        <v>-1.289739</v>
      </c>
      <c r="J4804" s="5">
        <v>2.43E-4</v>
      </c>
      <c r="K4804" s="3">
        <v>1.9160000000000001E-8</v>
      </c>
      <c r="L4804" s="3">
        <v>-1.7539999999999999E-9</v>
      </c>
      <c r="M4804">
        <v>2999.5</v>
      </c>
      <c r="N4804">
        <v>-1.312503</v>
      </c>
    </row>
    <row r="4805" spans="1:14" x14ac:dyDescent="0.25">
      <c r="A4805" t="s">
        <v>40</v>
      </c>
      <c r="B4805" s="1">
        <v>44090</v>
      </c>
      <c r="C4805" s="2">
        <v>0.7909722222222223</v>
      </c>
      <c r="D4805" s="4">
        <f t="shared" si="75"/>
        <v>44090.790972222225</v>
      </c>
      <c r="E4805">
        <v>24.2</v>
      </c>
      <c r="F4805">
        <v>50.9</v>
      </c>
      <c r="G4805">
        <v>-1.312516</v>
      </c>
      <c r="H4805" s="5">
        <v>1.1900000000000001E-4</v>
      </c>
      <c r="I4805">
        <v>-1.289838</v>
      </c>
      <c r="J4805" s="5">
        <v>1.5899999999999999E-4</v>
      </c>
      <c r="K4805" s="3">
        <v>9.3239999999999996E-9</v>
      </c>
      <c r="L4805" s="3">
        <v>-4.463E-9</v>
      </c>
      <c r="M4805">
        <v>2999.5</v>
      </c>
      <c r="N4805">
        <v>-1.312516</v>
      </c>
    </row>
    <row r="4806" spans="1:14" x14ac:dyDescent="0.25">
      <c r="A4806" t="s">
        <v>40</v>
      </c>
      <c r="B4806" s="1">
        <v>44090</v>
      </c>
      <c r="C4806" s="2">
        <v>0.79103009259259249</v>
      </c>
      <c r="D4806" s="4">
        <f t="shared" si="75"/>
        <v>44090.791030092594</v>
      </c>
      <c r="E4806">
        <v>24.2</v>
      </c>
      <c r="F4806">
        <v>50.9</v>
      </c>
      <c r="G4806">
        <v>-1.3124629999999999</v>
      </c>
      <c r="H4806" s="5">
        <v>1.2899999999999999E-4</v>
      </c>
      <c r="I4806">
        <v>-1.2897460000000001</v>
      </c>
      <c r="J4806" s="5">
        <v>1.73E-4</v>
      </c>
      <c r="K4806" s="3">
        <v>4.0030000000000003E-9</v>
      </c>
      <c r="L4806" s="3">
        <v>-1.4120000000000001E-9</v>
      </c>
      <c r="M4806">
        <v>2999.4</v>
      </c>
      <c r="N4806">
        <v>-1.3124629999999999</v>
      </c>
    </row>
    <row r="4807" spans="1:14" x14ac:dyDescent="0.25">
      <c r="A4807" t="s">
        <v>40</v>
      </c>
      <c r="B4807" s="1">
        <v>44090</v>
      </c>
      <c r="C4807" s="2">
        <v>0.79108796296296291</v>
      </c>
      <c r="D4807" s="4">
        <f t="shared" si="75"/>
        <v>44090.791087962964</v>
      </c>
      <c r="E4807">
        <v>24.2</v>
      </c>
      <c r="F4807">
        <v>50.8</v>
      </c>
      <c r="G4807">
        <v>-1.3124119999999999</v>
      </c>
      <c r="H4807" s="5">
        <v>1.2400000000000001E-4</v>
      </c>
      <c r="I4807">
        <v>-1.289819</v>
      </c>
      <c r="J4807" s="5">
        <v>1.17E-4</v>
      </c>
      <c r="K4807" s="3">
        <v>6.7169999999999999E-9</v>
      </c>
      <c r="L4807" s="3">
        <v>-9.8660000000000009E-10</v>
      </c>
      <c r="M4807">
        <v>2999.4</v>
      </c>
      <c r="N4807">
        <v>-1.3124119999999999</v>
      </c>
    </row>
    <row r="4808" spans="1:14" x14ac:dyDescent="0.25">
      <c r="A4808" t="s">
        <v>40</v>
      </c>
      <c r="B4808" s="1">
        <v>44090</v>
      </c>
      <c r="C4808" s="2">
        <v>0.79114583333333333</v>
      </c>
      <c r="D4808" s="4">
        <f t="shared" si="75"/>
        <v>44090.791145833333</v>
      </c>
      <c r="E4808">
        <v>24.2</v>
      </c>
      <c r="F4808">
        <v>50.8</v>
      </c>
      <c r="G4808">
        <v>-1.3124739999999999</v>
      </c>
      <c r="H4808" s="5">
        <v>7.2000000000000002E-5</v>
      </c>
      <c r="I4808">
        <v>-1.2897700000000001</v>
      </c>
      <c r="J4808" s="5">
        <v>9.7E-5</v>
      </c>
      <c r="K4808" s="3">
        <v>5.1359999999999996E-9</v>
      </c>
      <c r="L4808" s="3">
        <v>-2.9910000000000001E-9</v>
      </c>
      <c r="M4808">
        <v>2999.4</v>
      </c>
      <c r="N4808">
        <v>-1.3124739999999999</v>
      </c>
    </row>
    <row r="4809" spans="1:14" x14ac:dyDescent="0.25">
      <c r="A4809" t="s">
        <v>40</v>
      </c>
      <c r="B4809" s="1">
        <v>44090</v>
      </c>
      <c r="C4809" s="2">
        <v>0.79120370370370363</v>
      </c>
      <c r="D4809" s="4">
        <f t="shared" si="75"/>
        <v>44090.791203703702</v>
      </c>
      <c r="E4809">
        <v>24.2</v>
      </c>
      <c r="F4809">
        <v>50.8</v>
      </c>
      <c r="G4809">
        <v>-1.3124769999999999</v>
      </c>
      <c r="H4809" s="5">
        <v>1.6200000000000001E-4</v>
      </c>
      <c r="I4809">
        <v>-1.2897959999999999</v>
      </c>
      <c r="J4809" s="5">
        <v>1.7200000000000001E-4</v>
      </c>
      <c r="K4809" s="3">
        <v>4.3109999999999997E-9</v>
      </c>
      <c r="L4809" s="3">
        <v>1.4430000000000001E-10</v>
      </c>
      <c r="M4809">
        <v>2999.4</v>
      </c>
      <c r="N4809">
        <v>-1.3124769999999999</v>
      </c>
    </row>
    <row r="4810" spans="1:14" x14ac:dyDescent="0.25">
      <c r="A4810" t="s">
        <v>40</v>
      </c>
      <c r="B4810" s="1">
        <v>44090</v>
      </c>
      <c r="C4810" s="2">
        <v>0.7912499999999999</v>
      </c>
      <c r="D4810" s="4">
        <f t="shared" si="75"/>
        <v>44090.791250000002</v>
      </c>
      <c r="E4810">
        <v>24.2</v>
      </c>
      <c r="F4810">
        <v>50.8</v>
      </c>
      <c r="G4810">
        <v>-1.3124400000000001</v>
      </c>
      <c r="H4810" s="5">
        <v>1.3799999999999999E-4</v>
      </c>
      <c r="I4810">
        <v>-1.289758</v>
      </c>
      <c r="J4810" s="5">
        <v>1.4799999999999999E-4</v>
      </c>
      <c r="K4810" s="3">
        <v>2.6909999999999999E-9</v>
      </c>
      <c r="L4810" s="3">
        <v>3.6410000000000001E-10</v>
      </c>
      <c r="M4810">
        <v>2999.3</v>
      </c>
      <c r="N4810">
        <v>-1.3124400000000001</v>
      </c>
    </row>
    <row r="4811" spans="1:14" x14ac:dyDescent="0.25">
      <c r="A4811" t="s">
        <v>40</v>
      </c>
      <c r="B4811" s="1">
        <v>44090</v>
      </c>
      <c r="C4811" s="2">
        <v>0.79130787037037031</v>
      </c>
      <c r="D4811" s="4">
        <f t="shared" si="75"/>
        <v>44090.791307870371</v>
      </c>
      <c r="E4811">
        <v>24.2</v>
      </c>
      <c r="F4811">
        <v>50.9</v>
      </c>
      <c r="G4811">
        <v>-1.3124</v>
      </c>
      <c r="H4811" s="5">
        <v>2.9599999999999998E-4</v>
      </c>
      <c r="I4811">
        <v>-1.28972</v>
      </c>
      <c r="J4811" s="5">
        <v>1.6100000000000001E-4</v>
      </c>
      <c r="K4811" s="3">
        <v>2.2700000000000001E-8</v>
      </c>
      <c r="L4811" s="3">
        <v>-2.9889999999999999E-9</v>
      </c>
      <c r="M4811">
        <v>2999.3</v>
      </c>
      <c r="N4811">
        <v>-1.3124</v>
      </c>
    </row>
    <row r="4812" spans="1:14" x14ac:dyDescent="0.25">
      <c r="A4812" t="s">
        <v>40</v>
      </c>
      <c r="B4812" s="1">
        <v>44090</v>
      </c>
      <c r="C4812" s="2">
        <v>0.79136574074074073</v>
      </c>
      <c r="D4812" s="4">
        <f t="shared" si="75"/>
        <v>44090.791365740741</v>
      </c>
      <c r="E4812">
        <v>24.2</v>
      </c>
      <c r="F4812">
        <v>50.9</v>
      </c>
      <c r="G4812">
        <v>-1.312443</v>
      </c>
      <c r="H4812" s="5">
        <v>2.9700000000000001E-4</v>
      </c>
      <c r="I4812">
        <v>-1.289768</v>
      </c>
      <c r="J4812" s="5">
        <v>3.4400000000000001E-4</v>
      </c>
      <c r="K4812" s="3">
        <v>2.201E-8</v>
      </c>
      <c r="L4812" s="3">
        <v>6.9640000000000004E-9</v>
      </c>
      <c r="M4812">
        <v>2999.3</v>
      </c>
      <c r="N4812">
        <v>-1.312443</v>
      </c>
    </row>
    <row r="4813" spans="1:14" x14ac:dyDescent="0.25">
      <c r="A4813" t="s">
        <v>40</v>
      </c>
      <c r="B4813" s="1">
        <v>44090</v>
      </c>
      <c r="C4813" s="2">
        <v>0.79142361111111104</v>
      </c>
      <c r="D4813" s="4">
        <f t="shared" si="75"/>
        <v>44090.79142361111</v>
      </c>
      <c r="E4813">
        <v>24.2</v>
      </c>
      <c r="F4813">
        <v>50.9</v>
      </c>
      <c r="G4813">
        <v>-1.312427</v>
      </c>
      <c r="H4813" s="5">
        <v>8.2000000000000001E-5</v>
      </c>
      <c r="I4813">
        <v>-1.289679</v>
      </c>
      <c r="J4813" s="5">
        <v>1.4200000000000001E-4</v>
      </c>
      <c r="K4813" s="3">
        <v>6.9569999999999999E-9</v>
      </c>
      <c r="L4813" s="3">
        <v>-1.763E-9</v>
      </c>
      <c r="M4813">
        <v>2999.2</v>
      </c>
      <c r="N4813">
        <v>-1.312427</v>
      </c>
    </row>
    <row r="4814" spans="1:14" x14ac:dyDescent="0.25">
      <c r="A4814" t="s">
        <v>40</v>
      </c>
      <c r="B4814" s="1">
        <v>44090</v>
      </c>
      <c r="C4814" s="2">
        <v>0.79148148148148145</v>
      </c>
      <c r="D4814" s="4">
        <f t="shared" si="75"/>
        <v>44090.791481481479</v>
      </c>
      <c r="E4814">
        <v>24.2</v>
      </c>
      <c r="F4814">
        <v>51</v>
      </c>
      <c r="G4814">
        <v>-1.312432</v>
      </c>
      <c r="H4814" s="5">
        <v>2.02E-4</v>
      </c>
      <c r="I4814">
        <v>-1.2896989999999999</v>
      </c>
      <c r="J4814" s="5">
        <v>2.13E-4</v>
      </c>
      <c r="K4814" s="3">
        <v>1.1010000000000001E-8</v>
      </c>
      <c r="L4814" s="3">
        <v>-6.7560000000000002E-10</v>
      </c>
      <c r="M4814">
        <v>2999.3</v>
      </c>
      <c r="N4814">
        <v>-1.312432</v>
      </c>
    </row>
    <row r="4815" spans="1:14" x14ac:dyDescent="0.25">
      <c r="A4815" t="s">
        <v>40</v>
      </c>
      <c r="B4815" s="1">
        <v>44090</v>
      </c>
      <c r="C4815" s="2">
        <v>0.79152777777777772</v>
      </c>
      <c r="D4815" s="4">
        <f t="shared" si="75"/>
        <v>44090.791527777779</v>
      </c>
      <c r="E4815">
        <v>24.2</v>
      </c>
      <c r="F4815">
        <v>51</v>
      </c>
      <c r="G4815">
        <v>-1.312494</v>
      </c>
      <c r="H4815" s="5">
        <v>1.4300000000000001E-4</v>
      </c>
      <c r="I4815">
        <v>-1.2897369999999999</v>
      </c>
      <c r="J4815" s="5">
        <v>3.6499999999999998E-4</v>
      </c>
      <c r="K4815" s="3">
        <v>1.4079999999999999E-8</v>
      </c>
      <c r="L4815" s="3">
        <v>-2.048E-9</v>
      </c>
      <c r="M4815">
        <v>2999.2</v>
      </c>
      <c r="N4815">
        <v>-1.312494</v>
      </c>
    </row>
    <row r="4816" spans="1:14" x14ac:dyDescent="0.25">
      <c r="A4816" t="s">
        <v>40</v>
      </c>
      <c r="B4816" s="1">
        <v>44090</v>
      </c>
      <c r="C4816" s="2">
        <v>0.79158564814814814</v>
      </c>
      <c r="D4816" s="4">
        <f t="shared" si="75"/>
        <v>44090.791585648149</v>
      </c>
      <c r="E4816">
        <v>24.2</v>
      </c>
      <c r="F4816">
        <v>50.9</v>
      </c>
      <c r="G4816">
        <v>-1.3124469999999999</v>
      </c>
      <c r="H4816" s="5">
        <v>2.6600000000000001E-4</v>
      </c>
      <c r="I4816">
        <v>-1.2896190000000001</v>
      </c>
      <c r="J4816" s="5">
        <v>2.5300000000000002E-4</v>
      </c>
      <c r="K4816" s="3">
        <v>1.2650000000000001E-8</v>
      </c>
      <c r="L4816" s="3">
        <v>-1.7659999999999999E-9</v>
      </c>
      <c r="M4816">
        <v>2999.2</v>
      </c>
      <c r="N4816">
        <v>-1.3124469999999999</v>
      </c>
    </row>
    <row r="4817" spans="1:14" x14ac:dyDescent="0.25">
      <c r="A4817" t="s">
        <v>40</v>
      </c>
      <c r="B4817" s="1">
        <v>44090</v>
      </c>
      <c r="C4817" s="2">
        <v>0.79164351851851855</v>
      </c>
      <c r="D4817" s="4">
        <f t="shared" si="75"/>
        <v>44090.791643518518</v>
      </c>
      <c r="E4817">
        <v>24.2</v>
      </c>
      <c r="F4817">
        <v>50.9</v>
      </c>
      <c r="G4817">
        <v>-1.312611</v>
      </c>
      <c r="H4817" s="5">
        <v>3.4900000000000003E-4</v>
      </c>
      <c r="I4817">
        <v>-1.289649</v>
      </c>
      <c r="J4817" s="5">
        <v>2.0699999999999999E-4</v>
      </c>
      <c r="K4817" s="3">
        <v>2.5300000000000002E-8</v>
      </c>
      <c r="L4817" s="3">
        <v>1.7879999999999999E-8</v>
      </c>
      <c r="M4817">
        <v>2999.2</v>
      </c>
      <c r="N4817">
        <v>-1.312611</v>
      </c>
    </row>
    <row r="4818" spans="1:14" x14ac:dyDescent="0.25">
      <c r="A4818" t="s">
        <v>40</v>
      </c>
      <c r="B4818" s="1">
        <v>44090</v>
      </c>
      <c r="C4818" s="2">
        <v>0.79170138888888886</v>
      </c>
      <c r="D4818" s="4">
        <f t="shared" si="75"/>
        <v>44090.791701388887</v>
      </c>
      <c r="E4818">
        <v>24.2</v>
      </c>
      <c r="F4818">
        <v>50.9</v>
      </c>
      <c r="G4818">
        <v>-1.31237</v>
      </c>
      <c r="H4818" s="5">
        <v>2.6400000000000002E-4</v>
      </c>
      <c r="I4818">
        <v>-1.289595</v>
      </c>
      <c r="J4818" s="5">
        <v>4.46E-4</v>
      </c>
      <c r="K4818" s="3">
        <v>1.0730000000000001E-8</v>
      </c>
      <c r="L4818" s="3">
        <v>-1.9059999999999998E-9</v>
      </c>
      <c r="M4818">
        <v>2999.2</v>
      </c>
      <c r="N4818">
        <v>-1.31237</v>
      </c>
    </row>
    <row r="4819" spans="1:14" x14ac:dyDescent="0.25">
      <c r="A4819" t="s">
        <v>40</v>
      </c>
      <c r="B4819" s="1">
        <v>44090</v>
      </c>
      <c r="C4819" s="2">
        <v>0.79175925925925927</v>
      </c>
      <c r="D4819" s="4">
        <f t="shared" si="75"/>
        <v>44090.791759259257</v>
      </c>
      <c r="E4819">
        <v>24.2</v>
      </c>
      <c r="F4819">
        <v>50.9</v>
      </c>
      <c r="G4819">
        <v>-1.312494</v>
      </c>
      <c r="H4819" s="5">
        <v>2.33E-4</v>
      </c>
      <c r="I4819">
        <v>-1.29009</v>
      </c>
      <c r="J4819" s="5">
        <v>2.8299999999999999E-4</v>
      </c>
      <c r="K4819" s="3">
        <v>1.404E-8</v>
      </c>
      <c r="L4819" s="3">
        <v>8.9859999999999998E-10</v>
      </c>
      <c r="M4819">
        <v>2999.1</v>
      </c>
      <c r="N4819">
        <v>-1.312494</v>
      </c>
    </row>
    <row r="4820" spans="1:14" x14ac:dyDescent="0.25">
      <c r="A4820" t="s">
        <v>40</v>
      </c>
      <c r="B4820" s="1">
        <v>44090</v>
      </c>
      <c r="C4820" s="2">
        <v>0.79180555555555554</v>
      </c>
      <c r="D4820" s="4">
        <f t="shared" si="75"/>
        <v>44090.791805555556</v>
      </c>
      <c r="E4820">
        <v>24.2</v>
      </c>
      <c r="F4820">
        <v>51</v>
      </c>
      <c r="G4820">
        <v>-1.3124119999999999</v>
      </c>
      <c r="H4820" s="5">
        <v>5.6599999999999999E-4</v>
      </c>
      <c r="I4820">
        <v>-1.2896259999999999</v>
      </c>
      <c r="J4820" s="5">
        <v>3.1100000000000002E-4</v>
      </c>
      <c r="K4820" s="3">
        <v>2.583E-8</v>
      </c>
      <c r="L4820" s="3">
        <v>5.8070000000000003E-9</v>
      </c>
      <c r="M4820">
        <v>2999.2</v>
      </c>
      <c r="N4820">
        <v>-1.3124119999999999</v>
      </c>
    </row>
    <row r="4821" spans="1:14" x14ac:dyDescent="0.25">
      <c r="A4821" t="s">
        <v>40</v>
      </c>
      <c r="B4821" s="1">
        <v>44090</v>
      </c>
      <c r="C4821" s="2">
        <v>0.79186342592592596</v>
      </c>
      <c r="D4821" s="4">
        <f t="shared" si="75"/>
        <v>44090.791863425926</v>
      </c>
      <c r="E4821">
        <v>24.2</v>
      </c>
      <c r="F4821">
        <v>51</v>
      </c>
      <c r="G4821">
        <v>-1.312554</v>
      </c>
      <c r="H4821" s="5">
        <v>3.6699999999999998E-4</v>
      </c>
      <c r="I4821">
        <v>-1.2897590000000001</v>
      </c>
      <c r="J4821" s="5">
        <v>2.13E-4</v>
      </c>
      <c r="K4821" s="3">
        <v>1.461E-8</v>
      </c>
      <c r="L4821" s="3">
        <v>-9.8269999999999993E-10</v>
      </c>
      <c r="M4821">
        <v>2999.1</v>
      </c>
      <c r="N4821">
        <v>-1.312554</v>
      </c>
    </row>
    <row r="4822" spans="1:14" x14ac:dyDescent="0.25">
      <c r="A4822" t="s">
        <v>40</v>
      </c>
      <c r="B4822" s="1">
        <v>44090</v>
      </c>
      <c r="C4822" s="2">
        <v>0.79192129629629626</v>
      </c>
      <c r="D4822" s="4">
        <f t="shared" si="75"/>
        <v>44090.791921296295</v>
      </c>
      <c r="E4822">
        <v>24.2</v>
      </c>
      <c r="F4822">
        <v>51</v>
      </c>
      <c r="G4822">
        <v>-1.3124009999999999</v>
      </c>
      <c r="H4822" s="5">
        <v>3.4699999999999998E-4</v>
      </c>
      <c r="I4822">
        <v>-1.2894699999999999</v>
      </c>
      <c r="J4822" s="5">
        <v>3.4000000000000002E-4</v>
      </c>
      <c r="K4822" s="3">
        <v>2.639E-8</v>
      </c>
      <c r="L4822" s="3">
        <v>8.3230000000000001E-10</v>
      </c>
      <c r="M4822">
        <v>2999.1</v>
      </c>
      <c r="N4822">
        <v>-1.3124009999999999</v>
      </c>
    </row>
    <row r="4823" spans="1:14" x14ac:dyDescent="0.25">
      <c r="A4823" t="s">
        <v>40</v>
      </c>
      <c r="B4823" s="1">
        <v>44090</v>
      </c>
      <c r="C4823" s="2">
        <v>0.79197916666666668</v>
      </c>
      <c r="D4823" s="4">
        <f t="shared" si="75"/>
        <v>44090.791979166665</v>
      </c>
      <c r="E4823">
        <v>24.2</v>
      </c>
      <c r="F4823">
        <v>50.9</v>
      </c>
      <c r="G4823">
        <v>-1.3124899999999999</v>
      </c>
      <c r="H4823" s="5">
        <v>4.2099999999999999E-4</v>
      </c>
      <c r="I4823">
        <v>-1.289347</v>
      </c>
      <c r="J4823" s="5">
        <v>4.0099999999999999E-4</v>
      </c>
      <c r="K4823" s="3">
        <v>2.5200000000000001E-8</v>
      </c>
      <c r="L4823" s="3">
        <v>7.9270000000000004E-9</v>
      </c>
      <c r="M4823">
        <v>2999</v>
      </c>
      <c r="N4823">
        <v>-1.3124899999999999</v>
      </c>
    </row>
    <row r="4824" spans="1:14" x14ac:dyDescent="0.25">
      <c r="A4824" t="s">
        <v>40</v>
      </c>
      <c r="B4824" s="1">
        <v>44090</v>
      </c>
      <c r="C4824" s="2">
        <v>0.79203703703703709</v>
      </c>
      <c r="D4824" s="4">
        <f t="shared" si="75"/>
        <v>44090.792037037034</v>
      </c>
      <c r="E4824">
        <v>24.2</v>
      </c>
      <c r="F4824">
        <v>50.9</v>
      </c>
      <c r="G4824">
        <v>-1.3127279999999999</v>
      </c>
      <c r="H4824" s="5">
        <v>4.8099999999999998E-4</v>
      </c>
      <c r="I4824">
        <v>-1.2895209999999999</v>
      </c>
      <c r="J4824" s="5">
        <v>3.86E-4</v>
      </c>
      <c r="K4824" s="3">
        <v>2.105E-8</v>
      </c>
      <c r="L4824" s="3">
        <v>1.11E-8</v>
      </c>
      <c r="M4824">
        <v>2999.1</v>
      </c>
      <c r="N4824">
        <v>-1.3127279999999999</v>
      </c>
    </row>
    <row r="4825" spans="1:14" x14ac:dyDescent="0.25">
      <c r="A4825" t="s">
        <v>40</v>
      </c>
      <c r="B4825" s="1">
        <v>44090</v>
      </c>
      <c r="C4825" s="2">
        <v>0.79208333333333336</v>
      </c>
      <c r="D4825" s="4">
        <f t="shared" si="75"/>
        <v>44090.792083333334</v>
      </c>
      <c r="E4825">
        <v>24.2</v>
      </c>
      <c r="F4825">
        <v>51</v>
      </c>
      <c r="G4825">
        <v>-1.3124169999999999</v>
      </c>
      <c r="H4825" s="5">
        <v>6.9099999999999999E-4</v>
      </c>
      <c r="I4825">
        <v>-1.2894460000000001</v>
      </c>
      <c r="J4825" s="5">
        <v>3.6499999999999998E-4</v>
      </c>
      <c r="K4825" s="3">
        <v>1.5460000000000001E-8</v>
      </c>
      <c r="L4825" s="3">
        <v>2.7179999999999999E-8</v>
      </c>
      <c r="M4825">
        <v>2999</v>
      </c>
      <c r="N4825">
        <v>-1.3124169999999999</v>
      </c>
    </row>
    <row r="4826" spans="1:14" x14ac:dyDescent="0.25">
      <c r="A4826" t="s">
        <v>40</v>
      </c>
      <c r="B4826" s="1">
        <v>44090</v>
      </c>
      <c r="C4826" s="2">
        <v>0.79214120370370367</v>
      </c>
      <c r="D4826" s="4">
        <f t="shared" si="75"/>
        <v>44090.792141203703</v>
      </c>
      <c r="E4826">
        <v>24.2</v>
      </c>
      <c r="F4826">
        <v>51</v>
      </c>
      <c r="G4826">
        <v>-1.3123089999999999</v>
      </c>
      <c r="H4826" s="5">
        <v>1.64E-4</v>
      </c>
      <c r="I4826">
        <v>-1.2894680000000001</v>
      </c>
      <c r="J4826" s="5">
        <v>3.7800000000000003E-4</v>
      </c>
      <c r="K4826" s="3">
        <v>2.0050000000000001E-8</v>
      </c>
      <c r="L4826" s="3">
        <v>6.4750000000000001E-9</v>
      </c>
      <c r="M4826">
        <v>2999</v>
      </c>
      <c r="N4826">
        <v>-1.3123089999999999</v>
      </c>
    </row>
    <row r="4827" spans="1:14" x14ac:dyDescent="0.25">
      <c r="A4827" t="s">
        <v>40</v>
      </c>
      <c r="B4827" s="1">
        <v>44090</v>
      </c>
      <c r="C4827" s="2">
        <v>0.79219907407407408</v>
      </c>
      <c r="D4827" s="4">
        <f t="shared" si="75"/>
        <v>44090.792199074072</v>
      </c>
      <c r="E4827">
        <v>24.2</v>
      </c>
      <c r="F4827">
        <v>50.9</v>
      </c>
      <c r="G4827">
        <v>-1.312308</v>
      </c>
      <c r="H4827" s="5">
        <v>2.6400000000000002E-4</v>
      </c>
      <c r="I4827">
        <v>-1.289472</v>
      </c>
      <c r="J4827" s="5">
        <v>7.7000000000000001E-5</v>
      </c>
      <c r="K4827" s="3">
        <v>1.016E-9</v>
      </c>
      <c r="L4827" s="3">
        <v>-1.6379999999999999E-9</v>
      </c>
      <c r="M4827">
        <v>2999</v>
      </c>
      <c r="N4827">
        <v>-1.312308</v>
      </c>
    </row>
    <row r="4828" spans="1:14" x14ac:dyDescent="0.25">
      <c r="A4828" t="s">
        <v>40</v>
      </c>
      <c r="B4828" s="1">
        <v>44090</v>
      </c>
      <c r="C4828" s="2">
        <v>0.7922569444444445</v>
      </c>
      <c r="D4828" s="4">
        <f t="shared" si="75"/>
        <v>44090.792256944442</v>
      </c>
      <c r="E4828">
        <v>24.2</v>
      </c>
      <c r="F4828">
        <v>50.9</v>
      </c>
      <c r="G4828">
        <v>-1.3124009999999999</v>
      </c>
      <c r="H4828" s="5">
        <v>1.6699999999999999E-4</v>
      </c>
      <c r="I4828">
        <v>-1.28948</v>
      </c>
      <c r="J4828" s="5">
        <v>1.54E-4</v>
      </c>
      <c r="K4828" s="3">
        <v>9.7110000000000001E-9</v>
      </c>
      <c r="L4828" s="3">
        <v>-7.4640000000000003E-10</v>
      </c>
      <c r="M4828">
        <v>2999</v>
      </c>
      <c r="N4828">
        <v>-1.3124009999999999</v>
      </c>
    </row>
    <row r="4829" spans="1:14" x14ac:dyDescent="0.25">
      <c r="A4829" t="s">
        <v>40</v>
      </c>
      <c r="B4829" s="1">
        <v>44090</v>
      </c>
      <c r="C4829" s="2">
        <v>0.79231481481481481</v>
      </c>
      <c r="D4829" s="4">
        <f t="shared" si="75"/>
        <v>44090.792314814818</v>
      </c>
      <c r="E4829">
        <v>24.2</v>
      </c>
      <c r="F4829">
        <v>50.9</v>
      </c>
      <c r="G4829">
        <v>-1.3123629999999999</v>
      </c>
      <c r="H4829" s="5">
        <v>4.15E-4</v>
      </c>
      <c r="I4829">
        <v>-1.2892380000000001</v>
      </c>
      <c r="J4829" s="5">
        <v>3.4299999999999999E-4</v>
      </c>
      <c r="K4829" s="3">
        <v>1.7179999999999999E-8</v>
      </c>
      <c r="L4829" s="3">
        <v>-5.2530000000000004E-10</v>
      </c>
      <c r="M4829">
        <v>2999</v>
      </c>
      <c r="N4829">
        <v>-1.3123629999999999</v>
      </c>
    </row>
    <row r="4830" spans="1:14" x14ac:dyDescent="0.25">
      <c r="A4830" t="s">
        <v>40</v>
      </c>
      <c r="B4830" s="1">
        <v>44090</v>
      </c>
      <c r="C4830" s="2">
        <v>0.79236111111111107</v>
      </c>
      <c r="D4830" s="4">
        <f t="shared" si="75"/>
        <v>44090.792361111111</v>
      </c>
      <c r="E4830">
        <v>24.2</v>
      </c>
      <c r="F4830">
        <v>50.9</v>
      </c>
      <c r="G4830">
        <v>-1.3123229999999999</v>
      </c>
      <c r="H4830" s="5">
        <v>2.2900000000000001E-4</v>
      </c>
      <c r="I4830">
        <v>-1.289487</v>
      </c>
      <c r="J4830" s="5">
        <v>2.1900000000000001E-4</v>
      </c>
      <c r="K4830" s="3">
        <v>1.7109999999999999E-8</v>
      </c>
      <c r="L4830" s="3">
        <v>3.6410000000000001E-9</v>
      </c>
      <c r="M4830">
        <v>2998.9</v>
      </c>
      <c r="N4830">
        <v>-1.3123229999999999</v>
      </c>
    </row>
    <row r="4831" spans="1:14" x14ac:dyDescent="0.25">
      <c r="A4831" t="s">
        <v>40</v>
      </c>
      <c r="B4831" s="1">
        <v>44090</v>
      </c>
      <c r="C4831" s="2">
        <v>0.79241898148148149</v>
      </c>
      <c r="D4831" s="4">
        <f t="shared" si="75"/>
        <v>44090.79241898148</v>
      </c>
      <c r="E4831">
        <v>24.2</v>
      </c>
      <c r="F4831">
        <v>51</v>
      </c>
      <c r="G4831">
        <v>-1.312362</v>
      </c>
      <c r="H4831" s="5">
        <v>3.8299999999999999E-4</v>
      </c>
      <c r="I4831">
        <v>-1.2893870000000001</v>
      </c>
      <c r="J4831" s="5">
        <v>2.7099999999999997E-4</v>
      </c>
      <c r="K4831" s="3">
        <v>1.9399999999999998E-8</v>
      </c>
      <c r="L4831" s="3">
        <v>9.5209999999999997E-9</v>
      </c>
      <c r="M4831">
        <v>2998.9</v>
      </c>
      <c r="N4831">
        <v>-1.312362</v>
      </c>
    </row>
    <row r="4832" spans="1:14" x14ac:dyDescent="0.25">
      <c r="A4832" t="s">
        <v>40</v>
      </c>
      <c r="B4832" s="1">
        <v>44090</v>
      </c>
      <c r="C4832" s="2">
        <v>0.7924768518518519</v>
      </c>
      <c r="D4832" s="4">
        <f t="shared" si="75"/>
        <v>44090.79247685185</v>
      </c>
      <c r="E4832">
        <v>24.2</v>
      </c>
      <c r="F4832">
        <v>51</v>
      </c>
      <c r="G4832">
        <v>-1.3124070000000001</v>
      </c>
      <c r="H4832" s="5">
        <v>1.7000000000000001E-4</v>
      </c>
      <c r="I4832">
        <v>-1.2893060000000001</v>
      </c>
      <c r="J4832" s="5">
        <v>4.37E-4</v>
      </c>
      <c r="K4832" s="3">
        <v>2.358E-8</v>
      </c>
      <c r="L4832" s="3">
        <v>2.849E-9</v>
      </c>
      <c r="M4832">
        <v>2998.9</v>
      </c>
      <c r="N4832">
        <v>-1.3124070000000001</v>
      </c>
    </row>
    <row r="4833" spans="1:14" x14ac:dyDescent="0.25">
      <c r="A4833" t="s">
        <v>40</v>
      </c>
      <c r="B4833" s="1">
        <v>44090</v>
      </c>
      <c r="C4833" s="2">
        <v>0.79253472222222221</v>
      </c>
      <c r="D4833" s="4">
        <f t="shared" si="75"/>
        <v>44090.792534722219</v>
      </c>
      <c r="E4833">
        <v>24.2</v>
      </c>
      <c r="F4833">
        <v>51</v>
      </c>
      <c r="G4833">
        <v>-1.3123469999999999</v>
      </c>
      <c r="H4833" s="5">
        <v>2.2900000000000001E-4</v>
      </c>
      <c r="I4833">
        <v>-1.2893829999999999</v>
      </c>
      <c r="J4833" s="5">
        <v>1.0900000000000001E-4</v>
      </c>
      <c r="K4833" s="3">
        <v>2.0470000000000001E-8</v>
      </c>
      <c r="L4833" s="3">
        <v>2.3819999999999998E-9</v>
      </c>
      <c r="M4833">
        <v>2998.8</v>
      </c>
      <c r="N4833">
        <v>-1.3123469999999999</v>
      </c>
    </row>
    <row r="4834" spans="1:14" x14ac:dyDescent="0.25">
      <c r="A4834" t="s">
        <v>40</v>
      </c>
      <c r="B4834" s="1">
        <v>44090</v>
      </c>
      <c r="C4834" s="2">
        <v>0.79259259259259263</v>
      </c>
      <c r="D4834" s="4">
        <f t="shared" si="75"/>
        <v>44090.792592592596</v>
      </c>
      <c r="E4834">
        <v>24.2</v>
      </c>
      <c r="F4834">
        <v>51</v>
      </c>
      <c r="G4834">
        <v>-1.312621</v>
      </c>
      <c r="H4834" s="5">
        <v>4.4299999999999998E-4</v>
      </c>
      <c r="I4834">
        <v>-1.2892570000000001</v>
      </c>
      <c r="J4834" s="5">
        <v>3.3300000000000002E-4</v>
      </c>
      <c r="K4834" s="3">
        <v>2.5139999999999999E-8</v>
      </c>
      <c r="L4834" s="3">
        <v>1.1010000000000001E-8</v>
      </c>
      <c r="M4834">
        <v>2998.8</v>
      </c>
      <c r="N4834">
        <v>-1.312621</v>
      </c>
    </row>
    <row r="4835" spans="1:14" x14ac:dyDescent="0.25">
      <c r="A4835" t="s">
        <v>40</v>
      </c>
      <c r="B4835" s="1">
        <v>44090</v>
      </c>
      <c r="C4835" s="2">
        <v>0.79263888888888889</v>
      </c>
      <c r="D4835" s="4">
        <f t="shared" si="75"/>
        <v>44090.792638888888</v>
      </c>
      <c r="E4835">
        <v>24.2</v>
      </c>
      <c r="F4835">
        <v>51</v>
      </c>
      <c r="G4835">
        <v>-1.312629</v>
      </c>
      <c r="H4835" s="5">
        <v>2.41E-4</v>
      </c>
      <c r="I4835">
        <v>-1.2893859999999999</v>
      </c>
      <c r="J4835" s="5">
        <v>1.3799999999999999E-4</v>
      </c>
      <c r="K4835" s="3">
        <v>7.1610000000000004E-9</v>
      </c>
      <c r="L4835" s="3">
        <v>6.6080000000000003E-10</v>
      </c>
      <c r="M4835">
        <v>2998.8</v>
      </c>
      <c r="N4835">
        <v>-1.312629</v>
      </c>
    </row>
    <row r="4836" spans="1:14" x14ac:dyDescent="0.25">
      <c r="A4836" t="s">
        <v>40</v>
      </c>
      <c r="B4836" s="1">
        <v>44090</v>
      </c>
      <c r="C4836" s="2">
        <v>0.79269675925925931</v>
      </c>
      <c r="D4836" s="4">
        <f t="shared" si="75"/>
        <v>44090.792696759258</v>
      </c>
      <c r="E4836">
        <v>24.2</v>
      </c>
      <c r="F4836">
        <v>51</v>
      </c>
      <c r="G4836">
        <v>-1.3125309999999999</v>
      </c>
      <c r="H4836" s="5">
        <v>1.5899999999999999E-4</v>
      </c>
      <c r="I4836">
        <v>-1.289358</v>
      </c>
      <c r="J4836" s="5">
        <v>2.61E-4</v>
      </c>
      <c r="K4836" s="3">
        <v>8.5269999999999992E-9</v>
      </c>
      <c r="L4836" s="3">
        <v>-5.0559999999999999E-10</v>
      </c>
      <c r="M4836">
        <v>2998.7</v>
      </c>
      <c r="N4836">
        <v>-1.3125309999999999</v>
      </c>
    </row>
    <row r="4837" spans="1:14" x14ac:dyDescent="0.25">
      <c r="A4837" t="s">
        <v>40</v>
      </c>
      <c r="B4837" s="1">
        <v>44090</v>
      </c>
      <c r="C4837" s="2">
        <v>0.79275462962962961</v>
      </c>
      <c r="D4837" s="4">
        <f t="shared" si="75"/>
        <v>44090.792754629627</v>
      </c>
      <c r="E4837">
        <v>24.2</v>
      </c>
      <c r="F4837">
        <v>51</v>
      </c>
      <c r="G4837">
        <v>-1.3125100000000001</v>
      </c>
      <c r="H4837" s="5">
        <v>8.5000000000000006E-5</v>
      </c>
      <c r="I4837">
        <v>-1.2894289999999999</v>
      </c>
      <c r="J4837" s="5">
        <v>3.9899999999999999E-4</v>
      </c>
      <c r="K4837" s="3">
        <v>1.1269999999999999E-8</v>
      </c>
      <c r="L4837" s="3">
        <v>-3.9449999999999998E-10</v>
      </c>
      <c r="M4837">
        <v>2998.7</v>
      </c>
      <c r="N4837">
        <v>-1.3125100000000001</v>
      </c>
    </row>
    <row r="4838" spans="1:14" x14ac:dyDescent="0.25">
      <c r="A4838" t="s">
        <v>40</v>
      </c>
      <c r="B4838" s="1">
        <v>44090</v>
      </c>
      <c r="C4838" s="2">
        <v>0.79281250000000003</v>
      </c>
      <c r="D4838" s="4">
        <f t="shared" si="75"/>
        <v>44090.792812500003</v>
      </c>
      <c r="E4838">
        <v>24.2</v>
      </c>
      <c r="F4838">
        <v>50.9</v>
      </c>
      <c r="G4838">
        <v>-1.312568</v>
      </c>
      <c r="H4838" s="5">
        <v>1.36E-4</v>
      </c>
      <c r="I4838">
        <v>-1.28932</v>
      </c>
      <c r="J4838" s="5">
        <v>1.93E-4</v>
      </c>
      <c r="K4838" s="3">
        <v>1.488E-8</v>
      </c>
      <c r="L4838" s="3">
        <v>-1.395E-9</v>
      </c>
      <c r="M4838">
        <v>2998.8</v>
      </c>
      <c r="N4838">
        <v>-1.312568</v>
      </c>
    </row>
    <row r="4839" spans="1:14" x14ac:dyDescent="0.25">
      <c r="A4839" t="s">
        <v>40</v>
      </c>
      <c r="B4839" s="1">
        <v>44090</v>
      </c>
      <c r="C4839" s="2">
        <v>0.7928587962962963</v>
      </c>
      <c r="D4839" s="4">
        <f t="shared" si="75"/>
        <v>44090.792858796296</v>
      </c>
      <c r="E4839">
        <v>24.2</v>
      </c>
      <c r="F4839">
        <v>50.9</v>
      </c>
      <c r="G4839">
        <v>-1.3125039999999999</v>
      </c>
      <c r="H4839" s="5">
        <v>1.17E-4</v>
      </c>
      <c r="I4839">
        <v>-1.2893319999999999</v>
      </c>
      <c r="J4839" s="5">
        <v>1.02E-4</v>
      </c>
      <c r="K4839" s="3">
        <v>1.721E-8</v>
      </c>
      <c r="L4839" s="3">
        <v>4.8699999999999999E-9</v>
      </c>
      <c r="M4839">
        <v>2998.7</v>
      </c>
      <c r="N4839">
        <v>-1.3125039999999999</v>
      </c>
    </row>
    <row r="4840" spans="1:14" x14ac:dyDescent="0.25">
      <c r="A4840" t="s">
        <v>40</v>
      </c>
      <c r="B4840" s="1">
        <v>44090</v>
      </c>
      <c r="C4840" s="2">
        <v>0.79291666666666671</v>
      </c>
      <c r="D4840" s="4">
        <f t="shared" si="75"/>
        <v>44090.792916666665</v>
      </c>
      <c r="E4840">
        <v>24.2</v>
      </c>
      <c r="F4840">
        <v>50.9</v>
      </c>
      <c r="G4840">
        <v>-1.3124690000000001</v>
      </c>
      <c r="H4840" s="5">
        <v>3.7500000000000001E-4</v>
      </c>
      <c r="I4840">
        <v>-1.2892349999999999</v>
      </c>
      <c r="J4840" s="5">
        <v>2.0900000000000001E-4</v>
      </c>
      <c r="K4840" s="3">
        <v>8.7519999999999996E-9</v>
      </c>
      <c r="L4840" s="3">
        <v>-2.365E-9</v>
      </c>
      <c r="M4840">
        <v>2998.7</v>
      </c>
      <c r="N4840">
        <v>-1.3124690000000001</v>
      </c>
    </row>
    <row r="4841" spans="1:14" x14ac:dyDescent="0.25">
      <c r="A4841" t="s">
        <v>40</v>
      </c>
      <c r="B4841" s="1">
        <v>44090</v>
      </c>
      <c r="C4841" s="2">
        <v>0.79297453703703702</v>
      </c>
      <c r="D4841" s="4">
        <f t="shared" si="75"/>
        <v>44090.792974537035</v>
      </c>
      <c r="E4841">
        <v>24.2</v>
      </c>
      <c r="F4841">
        <v>51</v>
      </c>
      <c r="G4841">
        <v>-1.312548</v>
      </c>
      <c r="H4841" s="5">
        <v>1.7100000000000001E-4</v>
      </c>
      <c r="I4841">
        <v>-1.2892870000000001</v>
      </c>
      <c r="J4841" s="5">
        <v>1.17E-4</v>
      </c>
      <c r="K4841" s="3">
        <v>7.4000000000000001E-9</v>
      </c>
      <c r="L4841" s="3">
        <v>-4.2430000000000003E-9</v>
      </c>
      <c r="M4841">
        <v>2998.7</v>
      </c>
      <c r="N4841">
        <v>-1.312548</v>
      </c>
    </row>
    <row r="4842" spans="1:14" x14ac:dyDescent="0.25">
      <c r="A4842" t="s">
        <v>40</v>
      </c>
      <c r="B4842" s="1">
        <v>44090</v>
      </c>
      <c r="C4842" s="2">
        <v>0.79303240740740744</v>
      </c>
      <c r="D4842" s="4">
        <f t="shared" si="75"/>
        <v>44090.793032407404</v>
      </c>
      <c r="E4842">
        <v>24.2</v>
      </c>
      <c r="F4842">
        <v>51</v>
      </c>
      <c r="G4842">
        <v>-1.3124750000000001</v>
      </c>
      <c r="H4842" s="5">
        <v>9.2999999999999997E-5</v>
      </c>
      <c r="I4842">
        <v>-1.2892729999999999</v>
      </c>
      <c r="J4842" s="5">
        <v>1.22E-4</v>
      </c>
      <c r="K4842" s="3">
        <v>3.5640000000000001E-9</v>
      </c>
      <c r="L4842" s="3">
        <v>1.5039999999999999E-10</v>
      </c>
      <c r="M4842">
        <v>2998.6</v>
      </c>
      <c r="N4842">
        <v>-1.3124750000000001</v>
      </c>
    </row>
    <row r="4843" spans="1:14" x14ac:dyDescent="0.25">
      <c r="A4843" t="s">
        <v>40</v>
      </c>
      <c r="B4843" s="1">
        <v>44090</v>
      </c>
      <c r="C4843" s="2">
        <v>0.79309027777777785</v>
      </c>
      <c r="D4843" s="4">
        <f t="shared" si="75"/>
        <v>44090.793090277781</v>
      </c>
      <c r="E4843">
        <v>24.2</v>
      </c>
      <c r="F4843">
        <v>51</v>
      </c>
      <c r="G4843">
        <v>-1.3124229999999999</v>
      </c>
      <c r="H4843" s="5">
        <v>1.6799999999999999E-4</v>
      </c>
      <c r="I4843">
        <v>-1.2893319999999999</v>
      </c>
      <c r="J4843" s="5">
        <v>1.9799999999999999E-4</v>
      </c>
      <c r="K4843" s="3">
        <v>5.8770000000000003E-9</v>
      </c>
      <c r="L4843" s="3">
        <v>-2.3720000000000001E-9</v>
      </c>
      <c r="M4843">
        <v>2998.7</v>
      </c>
      <c r="N4843">
        <v>-1.3124229999999999</v>
      </c>
    </row>
    <row r="4844" spans="1:14" x14ac:dyDescent="0.25">
      <c r="A4844" t="s">
        <v>40</v>
      </c>
      <c r="B4844" s="1">
        <v>44090</v>
      </c>
      <c r="C4844" s="2">
        <v>0.79313657407407412</v>
      </c>
      <c r="D4844" s="4">
        <f t="shared" si="75"/>
        <v>44090.793136574073</v>
      </c>
      <c r="E4844">
        <v>24.2</v>
      </c>
      <c r="F4844">
        <v>50.9</v>
      </c>
      <c r="G4844">
        <v>-1.312516</v>
      </c>
      <c r="H4844" s="5">
        <v>3.1399999999999999E-4</v>
      </c>
      <c r="I4844">
        <v>-1.2893300000000001</v>
      </c>
      <c r="J4844" s="5">
        <v>9.8999999999999994E-5</v>
      </c>
      <c r="K4844" s="3">
        <v>8.7619999999999993E-9</v>
      </c>
      <c r="L4844" s="3">
        <v>-1.779E-9</v>
      </c>
      <c r="M4844">
        <v>2998.6</v>
      </c>
      <c r="N4844">
        <v>-1.312516</v>
      </c>
    </row>
    <row r="4845" spans="1:14" x14ac:dyDescent="0.25">
      <c r="A4845" t="s">
        <v>40</v>
      </c>
      <c r="B4845" s="1">
        <v>44090</v>
      </c>
      <c r="C4845" s="2">
        <v>0.79319444444444442</v>
      </c>
      <c r="D4845" s="4">
        <f t="shared" si="75"/>
        <v>44090.793194444443</v>
      </c>
      <c r="E4845">
        <v>24.2</v>
      </c>
      <c r="F4845">
        <v>50.9</v>
      </c>
      <c r="G4845">
        <v>-1.3125089999999999</v>
      </c>
      <c r="H4845" s="5">
        <v>1.7899999999999999E-4</v>
      </c>
      <c r="I4845">
        <v>-1.2892749999999999</v>
      </c>
      <c r="J4845" s="5">
        <v>1.47E-4</v>
      </c>
      <c r="K4845" s="3">
        <v>6.4249999999999996E-9</v>
      </c>
      <c r="L4845" s="3">
        <v>2.1139999999999999E-10</v>
      </c>
      <c r="M4845">
        <v>2998.6</v>
      </c>
      <c r="N4845">
        <v>-1.3125089999999999</v>
      </c>
    </row>
    <row r="4846" spans="1:14" x14ac:dyDescent="0.25">
      <c r="A4846" t="s">
        <v>40</v>
      </c>
      <c r="B4846" s="1">
        <v>44090</v>
      </c>
      <c r="C4846" s="2">
        <v>0.79325231481481484</v>
      </c>
      <c r="D4846" s="4">
        <f t="shared" si="75"/>
        <v>44090.793252314812</v>
      </c>
      <c r="E4846">
        <v>24.2</v>
      </c>
      <c r="F4846">
        <v>50.9</v>
      </c>
      <c r="G4846">
        <v>-1.3124849999999999</v>
      </c>
      <c r="H4846" s="5">
        <v>1.8799999999999999E-4</v>
      </c>
      <c r="I4846">
        <v>-1.2892870000000001</v>
      </c>
      <c r="J4846" s="5">
        <v>1.0399999999999999E-4</v>
      </c>
      <c r="K4846" s="3">
        <v>9.8519999999999995E-9</v>
      </c>
      <c r="L4846" s="3">
        <v>2.8670000000000001E-9</v>
      </c>
      <c r="M4846">
        <v>2998.6</v>
      </c>
      <c r="N4846">
        <v>-1.3124849999999999</v>
      </c>
    </row>
    <row r="4847" spans="1:14" x14ac:dyDescent="0.25">
      <c r="A4847" t="s">
        <v>40</v>
      </c>
      <c r="B4847" s="1">
        <v>44090</v>
      </c>
      <c r="C4847" s="2">
        <v>0.79331018518518526</v>
      </c>
      <c r="D4847" s="4">
        <f t="shared" si="75"/>
        <v>44090.793310185189</v>
      </c>
      <c r="E4847">
        <v>24.2</v>
      </c>
      <c r="F4847">
        <v>50.9</v>
      </c>
      <c r="G4847">
        <v>-1.312487</v>
      </c>
      <c r="H4847" s="5">
        <v>2.7999999999999998E-4</v>
      </c>
      <c r="I4847">
        <v>-1.289256</v>
      </c>
      <c r="J4847" s="5">
        <v>1.35E-4</v>
      </c>
      <c r="K4847" s="3">
        <v>8.8089999999999997E-9</v>
      </c>
      <c r="L4847" s="3">
        <v>1.02E-9</v>
      </c>
      <c r="M4847">
        <v>2998.5</v>
      </c>
      <c r="N4847">
        <v>-1.312487</v>
      </c>
    </row>
    <row r="4848" spans="1:14" x14ac:dyDescent="0.25">
      <c r="A4848" t="s">
        <v>40</v>
      </c>
      <c r="B4848" s="1">
        <v>44090</v>
      </c>
      <c r="C4848" s="2">
        <v>0.79336805555555545</v>
      </c>
      <c r="D4848" s="4">
        <f t="shared" si="75"/>
        <v>44090.793368055558</v>
      </c>
      <c r="E4848">
        <v>24.2</v>
      </c>
      <c r="F4848">
        <v>50.9</v>
      </c>
      <c r="G4848">
        <v>-1.3124690000000001</v>
      </c>
      <c r="H4848" s="5">
        <v>2.0000000000000001E-4</v>
      </c>
      <c r="I4848">
        <v>-1.2892269999999999</v>
      </c>
      <c r="J4848" s="5">
        <v>2.52E-4</v>
      </c>
      <c r="K4848" s="3">
        <v>2.8979999999999999E-8</v>
      </c>
      <c r="L4848" s="3">
        <v>1.157E-8</v>
      </c>
      <c r="M4848">
        <v>2998.5</v>
      </c>
      <c r="N4848">
        <v>-1.3124690000000001</v>
      </c>
    </row>
    <row r="4849" spans="1:14" x14ac:dyDescent="0.25">
      <c r="A4849" t="s">
        <v>40</v>
      </c>
      <c r="B4849" s="1">
        <v>44090</v>
      </c>
      <c r="C4849" s="2">
        <v>0.79341435185185183</v>
      </c>
      <c r="D4849" s="4">
        <f t="shared" si="75"/>
        <v>44090.793414351851</v>
      </c>
      <c r="E4849">
        <v>24.2</v>
      </c>
      <c r="F4849">
        <v>50.8</v>
      </c>
      <c r="G4849">
        <v>-1.3125249999999999</v>
      </c>
      <c r="H4849" s="5">
        <v>1.75E-4</v>
      </c>
      <c r="I4849">
        <v>-1.2892429999999999</v>
      </c>
      <c r="J4849" s="5">
        <v>1.3999999999999999E-4</v>
      </c>
      <c r="K4849" s="3">
        <v>8.9700000000000003E-9</v>
      </c>
      <c r="L4849" s="3">
        <v>-1.0930000000000001E-9</v>
      </c>
      <c r="M4849">
        <v>2998.5</v>
      </c>
      <c r="N4849">
        <v>-1.3125249999999999</v>
      </c>
    </row>
    <row r="4850" spans="1:14" x14ac:dyDescent="0.25">
      <c r="A4850" t="s">
        <v>40</v>
      </c>
      <c r="B4850" s="1">
        <v>44090</v>
      </c>
      <c r="C4850" s="2">
        <v>0.79347222222222225</v>
      </c>
      <c r="D4850" s="4">
        <f t="shared" si="75"/>
        <v>44090.79347222222</v>
      </c>
      <c r="E4850">
        <v>24.2</v>
      </c>
      <c r="F4850">
        <v>50.8</v>
      </c>
      <c r="G4850">
        <v>-1.3124469999999999</v>
      </c>
      <c r="H4850" s="5">
        <v>1.3799999999999999E-4</v>
      </c>
      <c r="I4850">
        <v>-1.2891680000000001</v>
      </c>
      <c r="J4850" s="5">
        <v>3.3E-4</v>
      </c>
      <c r="K4850" s="3">
        <v>8.4160000000000007E-9</v>
      </c>
      <c r="L4850" s="3">
        <v>-4.8099999999999997E-9</v>
      </c>
      <c r="M4850">
        <v>2998.4</v>
      </c>
      <c r="N4850">
        <v>-1.3124469999999999</v>
      </c>
    </row>
    <row r="4851" spans="1:14" x14ac:dyDescent="0.25">
      <c r="A4851" t="s">
        <v>40</v>
      </c>
      <c r="B4851" s="1">
        <v>44090</v>
      </c>
      <c r="C4851" s="2">
        <v>0.79353009259259266</v>
      </c>
      <c r="D4851" s="4">
        <f t="shared" si="75"/>
        <v>44090.793530092589</v>
      </c>
      <c r="E4851">
        <v>24.2</v>
      </c>
      <c r="F4851">
        <v>50.7</v>
      </c>
      <c r="G4851">
        <v>-1.3124070000000001</v>
      </c>
      <c r="H4851" s="5">
        <v>8.0000000000000007E-5</v>
      </c>
      <c r="I4851">
        <v>-1.2893460000000001</v>
      </c>
      <c r="J4851" s="5">
        <v>1.45E-4</v>
      </c>
      <c r="K4851" s="3">
        <v>1.472E-8</v>
      </c>
      <c r="L4851" s="3">
        <v>-4.6109999999999999E-9</v>
      </c>
      <c r="M4851">
        <v>2998.5</v>
      </c>
      <c r="N4851">
        <v>-1.3124070000000001</v>
      </c>
    </row>
    <row r="4852" spans="1:14" x14ac:dyDescent="0.25">
      <c r="A4852" t="s">
        <v>40</v>
      </c>
      <c r="B4852" s="1">
        <v>44090</v>
      </c>
      <c r="C4852" s="2">
        <v>0.79358796296296286</v>
      </c>
      <c r="D4852" s="4">
        <f t="shared" si="75"/>
        <v>44090.793587962966</v>
      </c>
      <c r="E4852">
        <v>24.2</v>
      </c>
      <c r="F4852">
        <v>50.7</v>
      </c>
      <c r="G4852">
        <v>-1.31253</v>
      </c>
      <c r="H4852" s="5">
        <v>1E-4</v>
      </c>
      <c r="I4852">
        <v>-1.289204</v>
      </c>
      <c r="J4852" s="5">
        <v>1.47E-4</v>
      </c>
      <c r="K4852" s="3">
        <v>4.5370000000000004E-9</v>
      </c>
      <c r="L4852" s="3">
        <v>-2.113E-9</v>
      </c>
      <c r="M4852">
        <v>2998.4</v>
      </c>
      <c r="N4852">
        <v>-1.31253</v>
      </c>
    </row>
    <row r="4853" spans="1:14" x14ac:dyDescent="0.25">
      <c r="A4853" t="s">
        <v>40</v>
      </c>
      <c r="B4853" s="1">
        <v>44090</v>
      </c>
      <c r="C4853" s="2">
        <v>0.79364583333333327</v>
      </c>
      <c r="D4853" s="4">
        <f t="shared" si="75"/>
        <v>44090.793645833335</v>
      </c>
      <c r="E4853">
        <v>24.2</v>
      </c>
      <c r="F4853">
        <v>50.7</v>
      </c>
      <c r="G4853">
        <v>-1.3125960000000001</v>
      </c>
      <c r="H4853" s="5">
        <v>1.3100000000000001E-4</v>
      </c>
      <c r="I4853">
        <v>-1.2891319999999999</v>
      </c>
      <c r="J4853" s="5">
        <v>1.2400000000000001E-4</v>
      </c>
      <c r="K4853" s="3">
        <v>5.3439999999999997E-9</v>
      </c>
      <c r="L4853" s="3">
        <v>-1.775E-9</v>
      </c>
      <c r="M4853">
        <v>2998.4</v>
      </c>
      <c r="N4853">
        <v>-1.3125960000000001</v>
      </c>
    </row>
    <row r="4854" spans="1:14" x14ac:dyDescent="0.25">
      <c r="A4854" t="s">
        <v>40</v>
      </c>
      <c r="B4854" s="1">
        <v>44090</v>
      </c>
      <c r="C4854" s="2">
        <v>0.79369212962962965</v>
      </c>
      <c r="D4854" s="4">
        <f t="shared" si="75"/>
        <v>44090.793692129628</v>
      </c>
      <c r="E4854">
        <v>24.2</v>
      </c>
      <c r="F4854">
        <v>50.7</v>
      </c>
      <c r="G4854">
        <v>-1.312487</v>
      </c>
      <c r="H4854" s="5">
        <v>1.0399999999999999E-4</v>
      </c>
      <c r="I4854">
        <v>-1.2891919999999999</v>
      </c>
      <c r="J4854" s="5">
        <v>8.3999999999999995E-5</v>
      </c>
      <c r="K4854" s="3">
        <v>2.485E-9</v>
      </c>
      <c r="L4854" s="3">
        <v>-2.4100000000000002E-9</v>
      </c>
      <c r="M4854">
        <v>2998.4</v>
      </c>
      <c r="N4854">
        <v>-1.312487</v>
      </c>
    </row>
    <row r="4855" spans="1:14" x14ac:dyDescent="0.25">
      <c r="A4855" t="s">
        <v>40</v>
      </c>
      <c r="B4855" s="1">
        <v>44090</v>
      </c>
      <c r="C4855" s="2">
        <v>0.79375000000000007</v>
      </c>
      <c r="D4855" s="4">
        <f t="shared" si="75"/>
        <v>44090.793749999997</v>
      </c>
      <c r="E4855">
        <v>24.2</v>
      </c>
      <c r="F4855">
        <v>50.7</v>
      </c>
      <c r="G4855">
        <v>-1.3124480000000001</v>
      </c>
      <c r="H4855" s="5">
        <v>1.2799999999999999E-4</v>
      </c>
      <c r="I4855">
        <v>-1.2891140000000001</v>
      </c>
      <c r="J4855" s="5">
        <v>1.75E-4</v>
      </c>
      <c r="K4855" s="3">
        <v>4.7550000000000002E-9</v>
      </c>
      <c r="L4855" s="3">
        <v>1.912E-10</v>
      </c>
      <c r="M4855">
        <v>2998.3</v>
      </c>
      <c r="N4855">
        <v>-1.3124480000000001</v>
      </c>
    </row>
    <row r="4856" spans="1:14" x14ac:dyDescent="0.25">
      <c r="A4856" t="s">
        <v>40</v>
      </c>
      <c r="B4856" s="1">
        <v>44090</v>
      </c>
      <c r="C4856" s="2">
        <v>0.79380787037037026</v>
      </c>
      <c r="D4856" s="4">
        <f t="shared" si="75"/>
        <v>44090.793807870374</v>
      </c>
      <c r="E4856">
        <v>24.2</v>
      </c>
      <c r="F4856">
        <v>50.7</v>
      </c>
      <c r="G4856">
        <v>-1.312406</v>
      </c>
      <c r="H4856" s="5">
        <v>2.72E-4</v>
      </c>
      <c r="I4856">
        <v>-1.2889200000000001</v>
      </c>
      <c r="J4856" s="5">
        <v>2.3000000000000001E-4</v>
      </c>
      <c r="K4856" s="3">
        <v>6.2149999999999997E-9</v>
      </c>
      <c r="L4856" s="3">
        <v>-2.0420000000000002E-9</v>
      </c>
      <c r="M4856">
        <v>2998.3</v>
      </c>
      <c r="N4856">
        <v>-1.312406</v>
      </c>
    </row>
    <row r="4857" spans="1:14" x14ac:dyDescent="0.25">
      <c r="A4857" t="s">
        <v>40</v>
      </c>
      <c r="B4857" s="1">
        <v>44090</v>
      </c>
      <c r="C4857" s="2">
        <v>0.79386574074074068</v>
      </c>
      <c r="D4857" s="4">
        <f t="shared" si="75"/>
        <v>44090.793865740743</v>
      </c>
      <c r="E4857">
        <v>24.2</v>
      </c>
      <c r="F4857">
        <v>50.8</v>
      </c>
      <c r="G4857">
        <v>-1.3125249999999999</v>
      </c>
      <c r="H4857" s="5">
        <v>1.26E-4</v>
      </c>
      <c r="I4857">
        <v>-1.2890680000000001</v>
      </c>
      <c r="J4857" s="5">
        <v>7.2000000000000002E-5</v>
      </c>
      <c r="K4857" s="3">
        <v>5.5919999999999997E-9</v>
      </c>
      <c r="L4857" s="3">
        <v>3.2190000000000002E-9</v>
      </c>
      <c r="M4857">
        <v>2998.3</v>
      </c>
      <c r="N4857">
        <v>-1.3125249999999999</v>
      </c>
    </row>
    <row r="4858" spans="1:14" x14ac:dyDescent="0.25">
      <c r="A4858" t="s">
        <v>40</v>
      </c>
      <c r="B4858" s="1">
        <v>44090</v>
      </c>
      <c r="C4858" s="2">
        <v>0.79392361111111109</v>
      </c>
      <c r="D4858" s="4">
        <f t="shared" si="75"/>
        <v>44090.793923611112</v>
      </c>
      <c r="E4858">
        <v>24.2</v>
      </c>
      <c r="F4858">
        <v>50.8</v>
      </c>
      <c r="G4858">
        <v>-1.3125420000000001</v>
      </c>
      <c r="H4858" s="5">
        <v>2.03E-4</v>
      </c>
      <c r="I4858">
        <v>-1.288951</v>
      </c>
      <c r="J4858" s="5">
        <v>2.9799999999999998E-4</v>
      </c>
      <c r="K4858" s="3">
        <v>8.1029999999999998E-9</v>
      </c>
      <c r="L4858" s="3">
        <v>-2.6289999999999999E-9</v>
      </c>
      <c r="M4858">
        <v>2998.2</v>
      </c>
      <c r="N4858">
        <v>-1.3125420000000001</v>
      </c>
    </row>
    <row r="4859" spans="1:14" x14ac:dyDescent="0.25">
      <c r="A4859" t="s">
        <v>40</v>
      </c>
      <c r="B4859" s="1">
        <v>44090</v>
      </c>
      <c r="C4859" s="2">
        <v>0.79396990740740747</v>
      </c>
      <c r="D4859" s="4">
        <f t="shared" si="75"/>
        <v>44090.793969907405</v>
      </c>
      <c r="E4859">
        <v>24.2</v>
      </c>
      <c r="F4859">
        <v>50.9</v>
      </c>
      <c r="G4859">
        <v>-1.312476</v>
      </c>
      <c r="H4859" s="5">
        <v>2.2000000000000001E-4</v>
      </c>
      <c r="I4859">
        <v>-1.288923</v>
      </c>
      <c r="J4859" s="5">
        <v>3.9199999999999999E-4</v>
      </c>
      <c r="K4859" s="3">
        <v>2.4220000000000001E-8</v>
      </c>
      <c r="L4859" s="3">
        <v>-1.7680000000000001E-9</v>
      </c>
      <c r="M4859">
        <v>2998.2</v>
      </c>
      <c r="N4859">
        <v>-1.312476</v>
      </c>
    </row>
    <row r="4860" spans="1:14" x14ac:dyDescent="0.25">
      <c r="A4860" t="s">
        <v>40</v>
      </c>
      <c r="B4860" s="1">
        <v>44090</v>
      </c>
      <c r="C4860" s="2">
        <v>0.79402777777777789</v>
      </c>
      <c r="D4860" s="4">
        <f t="shared" si="75"/>
        <v>44090.794027777774</v>
      </c>
      <c r="E4860">
        <v>24.2</v>
      </c>
      <c r="F4860">
        <v>50.9</v>
      </c>
      <c r="G4860">
        <v>-1.31246</v>
      </c>
      <c r="H4860" s="5">
        <v>3.1E-4</v>
      </c>
      <c r="I4860">
        <v>-1.2890140000000001</v>
      </c>
      <c r="J4860" s="5">
        <v>1.95E-4</v>
      </c>
      <c r="K4860" s="3">
        <v>1.172E-8</v>
      </c>
      <c r="L4860" s="3">
        <v>-8.6929999999999999E-10</v>
      </c>
      <c r="M4860">
        <v>2998.3</v>
      </c>
      <c r="N4860">
        <v>-1.31246</v>
      </c>
    </row>
    <row r="4861" spans="1:14" x14ac:dyDescent="0.25">
      <c r="A4861" t="s">
        <v>40</v>
      </c>
      <c r="B4861" s="1">
        <v>44090</v>
      </c>
      <c r="C4861" s="2">
        <v>0.79408564814814808</v>
      </c>
      <c r="D4861" s="4">
        <f t="shared" si="75"/>
        <v>44090.794085648151</v>
      </c>
      <c r="E4861">
        <v>24.2</v>
      </c>
      <c r="F4861">
        <v>50.9</v>
      </c>
      <c r="G4861">
        <v>-1.312578</v>
      </c>
      <c r="H4861" s="5">
        <v>2.6200000000000003E-4</v>
      </c>
      <c r="I4861">
        <v>-1.2890900000000001</v>
      </c>
      <c r="J4861" s="5">
        <v>1E-4</v>
      </c>
      <c r="K4861" s="3">
        <v>9.8169999999999995E-9</v>
      </c>
      <c r="L4861" s="3">
        <v>-1.322E-9</v>
      </c>
      <c r="M4861">
        <v>2998.3</v>
      </c>
      <c r="N4861">
        <v>-1.312578</v>
      </c>
    </row>
    <row r="4862" spans="1:14" x14ac:dyDescent="0.25">
      <c r="A4862" t="s">
        <v>40</v>
      </c>
      <c r="B4862" s="1">
        <v>44090</v>
      </c>
      <c r="C4862" s="2">
        <v>0.7941435185185185</v>
      </c>
      <c r="D4862" s="4">
        <f t="shared" si="75"/>
        <v>44090.79414351852</v>
      </c>
      <c r="E4862">
        <v>24.2</v>
      </c>
      <c r="F4862">
        <v>50.9</v>
      </c>
      <c r="G4862">
        <v>-1.3124180000000001</v>
      </c>
      <c r="H4862" s="5">
        <v>3.4000000000000002E-4</v>
      </c>
      <c r="I4862">
        <v>-1.288937</v>
      </c>
      <c r="J4862" s="5">
        <v>4.7600000000000002E-4</v>
      </c>
      <c r="K4862" s="3">
        <v>2.4999999999999999E-8</v>
      </c>
      <c r="L4862" s="3">
        <v>2.8440000000000001E-9</v>
      </c>
      <c r="M4862">
        <v>2998.2</v>
      </c>
      <c r="N4862">
        <v>-1.3124180000000001</v>
      </c>
    </row>
    <row r="4863" spans="1:14" x14ac:dyDescent="0.25">
      <c r="A4863" t="s">
        <v>40</v>
      </c>
      <c r="B4863" s="1">
        <v>44090</v>
      </c>
      <c r="C4863" s="2">
        <v>0.79420138888888892</v>
      </c>
      <c r="D4863" s="4">
        <f t="shared" si="75"/>
        <v>44090.79420138889</v>
      </c>
      <c r="E4863">
        <v>24.2</v>
      </c>
      <c r="F4863">
        <v>50.9</v>
      </c>
      <c r="G4863">
        <v>-1.312495</v>
      </c>
      <c r="H4863" s="5">
        <v>1.36E-4</v>
      </c>
      <c r="I4863">
        <v>-1.288924</v>
      </c>
      <c r="J4863" s="5">
        <v>1.25E-4</v>
      </c>
      <c r="K4863" s="3">
        <v>1.0530000000000001E-8</v>
      </c>
      <c r="L4863" s="3">
        <v>-2.7299999999999999E-9</v>
      </c>
      <c r="M4863">
        <v>2998.2</v>
      </c>
      <c r="N4863">
        <v>-1.312495</v>
      </c>
    </row>
    <row r="4864" spans="1:14" x14ac:dyDescent="0.25">
      <c r="A4864" t="s">
        <v>40</v>
      </c>
      <c r="B4864" s="1">
        <v>44090</v>
      </c>
      <c r="C4864" s="2">
        <v>0.79424768518518529</v>
      </c>
      <c r="D4864" s="4">
        <f t="shared" si="75"/>
        <v>44090.794247685182</v>
      </c>
      <c r="E4864">
        <v>24.2</v>
      </c>
      <c r="F4864">
        <v>50.9</v>
      </c>
      <c r="G4864">
        <v>-1.312457</v>
      </c>
      <c r="H4864" s="5">
        <v>8.1000000000000004E-5</v>
      </c>
      <c r="I4864">
        <v>-1.288945</v>
      </c>
      <c r="J4864" s="5">
        <v>1.84E-4</v>
      </c>
      <c r="K4864" s="3">
        <v>3.7110000000000001E-9</v>
      </c>
      <c r="L4864" s="3">
        <v>-2.427E-9</v>
      </c>
      <c r="M4864">
        <v>2998.1</v>
      </c>
      <c r="N4864">
        <v>-1.312457</v>
      </c>
    </row>
    <row r="4865" spans="1:14" x14ac:dyDescent="0.25">
      <c r="A4865" t="s">
        <v>40</v>
      </c>
      <c r="B4865" s="1">
        <v>44090</v>
      </c>
      <c r="C4865" s="2">
        <v>0.79430555555555549</v>
      </c>
      <c r="D4865" s="4">
        <f t="shared" si="75"/>
        <v>44090.794305555559</v>
      </c>
      <c r="E4865">
        <v>24.2</v>
      </c>
      <c r="F4865">
        <v>50.9</v>
      </c>
      <c r="G4865">
        <v>-1.312524</v>
      </c>
      <c r="H4865" s="5">
        <v>1.74E-4</v>
      </c>
      <c r="I4865">
        <v>-1.2890269999999999</v>
      </c>
      <c r="J4865" s="5">
        <v>9.6000000000000002E-5</v>
      </c>
      <c r="K4865" s="3">
        <v>5.1469999999999997E-9</v>
      </c>
      <c r="L4865" s="3">
        <v>-1.7289999999999999E-9</v>
      </c>
      <c r="M4865">
        <v>2998.1</v>
      </c>
      <c r="N4865">
        <v>-1.312524</v>
      </c>
    </row>
    <row r="4866" spans="1:14" x14ac:dyDescent="0.25">
      <c r="A4866" t="s">
        <v>40</v>
      </c>
      <c r="B4866" s="1">
        <v>44090</v>
      </c>
      <c r="C4866" s="2">
        <v>0.7943634259259259</v>
      </c>
      <c r="D4866" s="4">
        <f t="shared" ref="D4866:D4929" si="76">B4866+C4866</f>
        <v>44090.794363425928</v>
      </c>
      <c r="E4866">
        <v>24.2</v>
      </c>
      <c r="F4866">
        <v>50.9</v>
      </c>
      <c r="G4866">
        <v>-1.3123959999999999</v>
      </c>
      <c r="H4866" s="5">
        <v>3.3399999999999999E-4</v>
      </c>
      <c r="I4866">
        <v>-1.2888919999999999</v>
      </c>
      <c r="J4866" s="5">
        <v>2.2100000000000001E-4</v>
      </c>
      <c r="K4866" s="3">
        <v>3.5090000000000002E-9</v>
      </c>
      <c r="L4866" s="3">
        <v>2.5340000000000001E-9</v>
      </c>
      <c r="M4866">
        <v>2998.1</v>
      </c>
      <c r="N4866">
        <v>-1.3123959999999999</v>
      </c>
    </row>
    <row r="4867" spans="1:14" x14ac:dyDescent="0.25">
      <c r="A4867" t="s">
        <v>40</v>
      </c>
      <c r="B4867" s="1">
        <v>44090</v>
      </c>
      <c r="C4867" s="2">
        <v>0.79442129629629632</v>
      </c>
      <c r="D4867" s="4">
        <f t="shared" si="76"/>
        <v>44090.794421296298</v>
      </c>
      <c r="E4867">
        <v>24.2</v>
      </c>
      <c r="F4867">
        <v>50.9</v>
      </c>
      <c r="G4867">
        <v>-1.3122450000000001</v>
      </c>
      <c r="H4867" s="5">
        <v>1.7799999999999999E-4</v>
      </c>
      <c r="I4867">
        <v>-1.288956</v>
      </c>
      <c r="J4867" s="5">
        <v>2.5599999999999999E-4</v>
      </c>
      <c r="K4867" s="3">
        <v>8.9649999999999995E-9</v>
      </c>
      <c r="L4867" s="3">
        <v>5.2700000000000004E-10</v>
      </c>
      <c r="M4867">
        <v>2998.1</v>
      </c>
      <c r="N4867">
        <v>-1.3122450000000001</v>
      </c>
    </row>
    <row r="4868" spans="1:14" x14ac:dyDescent="0.25">
      <c r="A4868" t="s">
        <v>40</v>
      </c>
      <c r="B4868" s="1">
        <v>44090</v>
      </c>
      <c r="C4868" s="2">
        <v>0.79447916666666663</v>
      </c>
      <c r="D4868" s="4">
        <f t="shared" si="76"/>
        <v>44090.794479166667</v>
      </c>
      <c r="E4868">
        <v>24.2</v>
      </c>
      <c r="F4868">
        <v>50.8</v>
      </c>
      <c r="G4868">
        <v>-1.3125610000000001</v>
      </c>
      <c r="H4868" s="5">
        <v>3.6600000000000001E-4</v>
      </c>
      <c r="I4868">
        <v>-1.288872</v>
      </c>
      <c r="J4868" s="5">
        <v>5.6899999999999995E-4</v>
      </c>
      <c r="K4868" s="3">
        <v>3.0400000000000001E-8</v>
      </c>
      <c r="L4868" s="3">
        <v>2.1489999999999999E-9</v>
      </c>
      <c r="M4868">
        <v>2998.1</v>
      </c>
      <c r="N4868">
        <v>-1.3125610000000001</v>
      </c>
    </row>
    <row r="4869" spans="1:14" x14ac:dyDescent="0.25">
      <c r="A4869" t="s">
        <v>40</v>
      </c>
      <c r="B4869" s="1">
        <v>44090</v>
      </c>
      <c r="C4869" s="2">
        <v>0.79452546296296289</v>
      </c>
      <c r="D4869" s="4">
        <f t="shared" si="76"/>
        <v>44090.794525462959</v>
      </c>
      <c r="E4869">
        <v>24.2</v>
      </c>
      <c r="F4869">
        <v>50.7</v>
      </c>
      <c r="G4869">
        <v>-1.312306</v>
      </c>
      <c r="H4869" s="5">
        <v>3.7599999999999998E-4</v>
      </c>
      <c r="I4869">
        <v>-1.2887580000000001</v>
      </c>
      <c r="J4869" s="5">
        <v>3.8900000000000002E-4</v>
      </c>
      <c r="K4869" s="3">
        <v>1.9960000000000001E-8</v>
      </c>
      <c r="L4869" s="3">
        <v>2.187E-8</v>
      </c>
      <c r="M4869">
        <v>2998</v>
      </c>
      <c r="N4869">
        <v>-1.312306</v>
      </c>
    </row>
    <row r="4870" spans="1:14" x14ac:dyDescent="0.25">
      <c r="A4870" t="s">
        <v>40</v>
      </c>
      <c r="B4870" s="1">
        <v>44090</v>
      </c>
      <c r="C4870" s="2">
        <v>0.79458333333333331</v>
      </c>
      <c r="D4870" s="4">
        <f t="shared" si="76"/>
        <v>44090.794583333336</v>
      </c>
      <c r="E4870">
        <v>24.2</v>
      </c>
      <c r="F4870">
        <v>50.6</v>
      </c>
      <c r="G4870">
        <v>-1.3123750000000001</v>
      </c>
      <c r="H4870" s="5">
        <v>3.6200000000000002E-4</v>
      </c>
      <c r="I4870">
        <v>-1.2888919999999999</v>
      </c>
      <c r="J4870" s="5">
        <v>4.6099999999999998E-4</v>
      </c>
      <c r="K4870" s="3">
        <v>1.2170000000000001E-8</v>
      </c>
      <c r="L4870" s="3">
        <v>1.1059999999999999E-8</v>
      </c>
      <c r="M4870">
        <v>2998</v>
      </c>
      <c r="N4870">
        <v>-1.3123750000000001</v>
      </c>
    </row>
    <row r="4871" spans="1:14" x14ac:dyDescent="0.25">
      <c r="A4871" t="s">
        <v>40</v>
      </c>
      <c r="B4871" s="1">
        <v>44090</v>
      </c>
      <c r="C4871" s="2">
        <v>0.79464120370370372</v>
      </c>
      <c r="D4871" s="4">
        <f t="shared" si="76"/>
        <v>44090.794641203705</v>
      </c>
      <c r="E4871">
        <v>24.2</v>
      </c>
      <c r="F4871">
        <v>50.6</v>
      </c>
      <c r="G4871">
        <v>-1.3125819999999999</v>
      </c>
      <c r="H4871" s="5">
        <v>3.9500000000000001E-4</v>
      </c>
      <c r="I4871">
        <v>-1.288978</v>
      </c>
      <c r="J4871" s="5">
        <v>4.0000000000000002E-4</v>
      </c>
      <c r="K4871" s="3">
        <v>1.515E-8</v>
      </c>
      <c r="L4871" s="3">
        <v>1.2170000000000001E-8</v>
      </c>
      <c r="M4871">
        <v>2998</v>
      </c>
      <c r="N4871">
        <v>-1.3125819999999999</v>
      </c>
    </row>
    <row r="4872" spans="1:14" x14ac:dyDescent="0.25">
      <c r="A4872" t="s">
        <v>40</v>
      </c>
      <c r="B4872" s="1">
        <v>44090</v>
      </c>
      <c r="C4872" s="2">
        <v>0.79469907407407403</v>
      </c>
      <c r="D4872" s="4">
        <f t="shared" si="76"/>
        <v>44090.794699074075</v>
      </c>
      <c r="E4872">
        <v>24.2</v>
      </c>
      <c r="F4872">
        <v>50.7</v>
      </c>
      <c r="G4872">
        <v>-1.312549</v>
      </c>
      <c r="H4872" s="5">
        <v>9.5000000000000005E-5</v>
      </c>
      <c r="I4872">
        <v>-1.2888630000000001</v>
      </c>
      <c r="J4872" s="5">
        <v>5.8900000000000001E-4</v>
      </c>
      <c r="K4872" s="3">
        <v>1.8609999999999999E-8</v>
      </c>
      <c r="L4872" s="3">
        <v>7.0479999999999999E-10</v>
      </c>
      <c r="M4872">
        <v>2998</v>
      </c>
      <c r="N4872">
        <v>-1.312549</v>
      </c>
    </row>
    <row r="4873" spans="1:14" x14ac:dyDescent="0.25">
      <c r="A4873" t="s">
        <v>40</v>
      </c>
      <c r="B4873" s="1">
        <v>44090</v>
      </c>
      <c r="C4873" s="2">
        <v>0.7947453703703703</v>
      </c>
      <c r="D4873" s="4">
        <f t="shared" si="76"/>
        <v>44090.794745370367</v>
      </c>
      <c r="E4873">
        <v>24.1</v>
      </c>
      <c r="F4873">
        <v>50.8</v>
      </c>
      <c r="G4873">
        <v>-1.3125309999999999</v>
      </c>
      <c r="H4873" s="5">
        <v>2.0900000000000001E-4</v>
      </c>
      <c r="I4873">
        <v>-1.288961</v>
      </c>
      <c r="J4873" s="5">
        <v>1.4799999999999999E-4</v>
      </c>
      <c r="K4873" s="3">
        <v>1.098E-8</v>
      </c>
      <c r="L4873" s="3">
        <v>-1.8669999999999999E-9</v>
      </c>
      <c r="M4873">
        <v>2997.9</v>
      </c>
      <c r="N4873">
        <v>-1.3125309999999999</v>
      </c>
    </row>
    <row r="4874" spans="1:14" x14ac:dyDescent="0.25">
      <c r="A4874" t="s">
        <v>40</v>
      </c>
      <c r="B4874" s="1">
        <v>44090</v>
      </c>
      <c r="C4874" s="2">
        <v>0.79480324074074071</v>
      </c>
      <c r="D4874" s="4">
        <f t="shared" si="76"/>
        <v>44090.794803240744</v>
      </c>
      <c r="E4874">
        <v>24.1</v>
      </c>
      <c r="F4874">
        <v>50.7</v>
      </c>
      <c r="G4874">
        <v>-1.3124690000000001</v>
      </c>
      <c r="H4874" s="5">
        <v>1.3799999999999999E-4</v>
      </c>
      <c r="I4874">
        <v>-1.288897</v>
      </c>
      <c r="J4874" s="5">
        <v>1.4799999999999999E-4</v>
      </c>
      <c r="K4874" s="3">
        <v>1.0589999999999999E-8</v>
      </c>
      <c r="L4874" s="3">
        <v>-1.076E-9</v>
      </c>
      <c r="M4874">
        <v>2997.9</v>
      </c>
      <c r="N4874">
        <v>-1.3124690000000001</v>
      </c>
    </row>
    <row r="4875" spans="1:14" x14ac:dyDescent="0.25">
      <c r="A4875" t="s">
        <v>40</v>
      </c>
      <c r="B4875" s="1">
        <v>44090</v>
      </c>
      <c r="C4875" s="2">
        <v>0.79486111111111113</v>
      </c>
      <c r="D4875" s="4">
        <f t="shared" si="76"/>
        <v>44090.794861111113</v>
      </c>
      <c r="E4875">
        <v>24.1</v>
      </c>
      <c r="F4875">
        <v>50.5</v>
      </c>
      <c r="G4875">
        <v>-1.3124579999999999</v>
      </c>
      <c r="H4875" s="5">
        <v>4.4999999999999999E-4</v>
      </c>
      <c r="I4875">
        <v>-1.288904</v>
      </c>
      <c r="J4875" s="5">
        <v>3.0699999999999998E-4</v>
      </c>
      <c r="K4875" s="3">
        <v>2.0669999999999999E-8</v>
      </c>
      <c r="L4875" s="3">
        <v>-1.306E-9</v>
      </c>
      <c r="M4875">
        <v>2997.8</v>
      </c>
      <c r="N4875">
        <v>-1.3124579999999999</v>
      </c>
    </row>
    <row r="4876" spans="1:14" x14ac:dyDescent="0.25">
      <c r="A4876" t="s">
        <v>40</v>
      </c>
      <c r="B4876" s="1">
        <v>44090</v>
      </c>
      <c r="C4876" s="2">
        <v>0.79491898148148143</v>
      </c>
      <c r="D4876" s="4">
        <f t="shared" si="76"/>
        <v>44090.794918981483</v>
      </c>
      <c r="E4876">
        <v>24.1</v>
      </c>
      <c r="F4876">
        <v>50.6</v>
      </c>
      <c r="G4876">
        <v>-1.3126249999999999</v>
      </c>
      <c r="H4876" s="5">
        <v>3.3399999999999999E-4</v>
      </c>
      <c r="I4876">
        <v>-1.2887949999999999</v>
      </c>
      <c r="J4876" s="5">
        <v>5.2800000000000004E-4</v>
      </c>
      <c r="K4876" s="3">
        <v>2.583E-8</v>
      </c>
      <c r="L4876" s="3">
        <v>2.4480000000000001E-8</v>
      </c>
      <c r="M4876">
        <v>2997.9</v>
      </c>
      <c r="N4876">
        <v>-1.3126249999999999</v>
      </c>
    </row>
    <row r="4877" spans="1:14" x14ac:dyDescent="0.25">
      <c r="A4877" t="s">
        <v>40</v>
      </c>
      <c r="B4877" s="1">
        <v>44090</v>
      </c>
      <c r="C4877" s="2">
        <v>0.79497685185185185</v>
      </c>
      <c r="D4877" s="4">
        <f t="shared" si="76"/>
        <v>44090.794976851852</v>
      </c>
      <c r="E4877">
        <v>24.1</v>
      </c>
      <c r="F4877">
        <v>50.6</v>
      </c>
      <c r="G4877">
        <v>-1.312406</v>
      </c>
      <c r="H4877" s="5">
        <v>2.8299999999999999E-4</v>
      </c>
      <c r="I4877">
        <v>-1.2889820000000001</v>
      </c>
      <c r="J4877" s="5">
        <v>1.64E-4</v>
      </c>
      <c r="K4877" s="3">
        <v>1.2919999999999999E-8</v>
      </c>
      <c r="L4877" s="3">
        <v>6.5659999999999999E-9</v>
      </c>
      <c r="M4877">
        <v>2997.9</v>
      </c>
      <c r="N4877">
        <v>-1.312406</v>
      </c>
    </row>
    <row r="4878" spans="1:14" x14ac:dyDescent="0.25">
      <c r="A4878" t="s">
        <v>40</v>
      </c>
      <c r="B4878" s="1">
        <v>44090</v>
      </c>
      <c r="C4878" s="2">
        <v>0.79502314814814812</v>
      </c>
      <c r="D4878" s="4">
        <f t="shared" si="76"/>
        <v>44090.795023148145</v>
      </c>
      <c r="E4878">
        <v>24.1</v>
      </c>
      <c r="F4878">
        <v>50.8</v>
      </c>
      <c r="G4878">
        <v>-1.312481</v>
      </c>
      <c r="H4878" s="5">
        <v>5.0100000000000003E-4</v>
      </c>
      <c r="I4878">
        <v>-1.2887219999999999</v>
      </c>
      <c r="J4878" s="5">
        <v>2.6800000000000001E-4</v>
      </c>
      <c r="K4878" s="3">
        <v>1.8979999999999999E-8</v>
      </c>
      <c r="L4878" s="3">
        <v>1.047E-9</v>
      </c>
      <c r="M4878">
        <v>2997.8</v>
      </c>
      <c r="N4878">
        <v>-1.312481</v>
      </c>
    </row>
    <row r="4879" spans="1:14" x14ac:dyDescent="0.25">
      <c r="A4879" t="s">
        <v>40</v>
      </c>
      <c r="B4879" s="1">
        <v>44090</v>
      </c>
      <c r="C4879" s="2">
        <v>0.79508101851851853</v>
      </c>
      <c r="D4879" s="4">
        <f t="shared" si="76"/>
        <v>44090.795081018521</v>
      </c>
      <c r="E4879">
        <v>24.2</v>
      </c>
      <c r="F4879">
        <v>50.9</v>
      </c>
      <c r="G4879">
        <v>-1.3125720000000001</v>
      </c>
      <c r="H4879" s="5">
        <v>1.93E-4</v>
      </c>
      <c r="I4879">
        <v>-1.288799</v>
      </c>
      <c r="J4879" s="5">
        <v>3.39E-4</v>
      </c>
      <c r="K4879" s="3">
        <v>2.4220000000000001E-8</v>
      </c>
      <c r="L4879" s="3">
        <v>2.6409999999999999E-9</v>
      </c>
      <c r="M4879">
        <v>2997.8</v>
      </c>
      <c r="N4879">
        <v>-1.3125720000000001</v>
      </c>
    </row>
    <row r="4880" spans="1:14" x14ac:dyDescent="0.25">
      <c r="A4880" t="s">
        <v>40</v>
      </c>
      <c r="B4880" s="1">
        <v>44090</v>
      </c>
      <c r="C4880" s="2">
        <v>0.79513888888888884</v>
      </c>
      <c r="D4880" s="4">
        <f t="shared" si="76"/>
        <v>44090.795138888891</v>
      </c>
      <c r="E4880">
        <v>24.1</v>
      </c>
      <c r="F4880">
        <v>51</v>
      </c>
      <c r="G4880">
        <v>-1.3126850000000001</v>
      </c>
      <c r="H4880" s="5">
        <v>4.3100000000000001E-4</v>
      </c>
      <c r="I4880">
        <v>-1.288637</v>
      </c>
      <c r="J4880" s="5">
        <v>4.7399999999999997E-4</v>
      </c>
      <c r="K4880" s="3">
        <v>2.8410000000000001E-8</v>
      </c>
      <c r="L4880" s="3">
        <v>3.3609999999999999E-9</v>
      </c>
      <c r="M4880">
        <v>2997.8</v>
      </c>
      <c r="N4880">
        <v>-1.3126850000000001</v>
      </c>
    </row>
    <row r="4881" spans="1:14" x14ac:dyDescent="0.25">
      <c r="A4881" t="s">
        <v>40</v>
      </c>
      <c r="B4881" s="1">
        <v>44090</v>
      </c>
      <c r="C4881" s="2">
        <v>0.79519675925925926</v>
      </c>
      <c r="D4881" s="4">
        <f t="shared" si="76"/>
        <v>44090.79519675926</v>
      </c>
      <c r="E4881">
        <v>24.1</v>
      </c>
      <c r="F4881">
        <v>51.1</v>
      </c>
      <c r="G4881">
        <v>-1.31271</v>
      </c>
      <c r="H4881" s="5">
        <v>3.8900000000000002E-4</v>
      </c>
      <c r="I4881">
        <v>-1.2887690000000001</v>
      </c>
      <c r="J4881" s="5">
        <v>4.0499999999999998E-4</v>
      </c>
      <c r="K4881" s="3">
        <v>2.7450000000000001E-8</v>
      </c>
      <c r="L4881" s="3">
        <v>2.1559999999999999E-8</v>
      </c>
      <c r="M4881">
        <v>2997.8</v>
      </c>
      <c r="N4881">
        <v>-1.31271</v>
      </c>
    </row>
    <row r="4882" spans="1:14" x14ac:dyDescent="0.25">
      <c r="A4882" t="s">
        <v>40</v>
      </c>
      <c r="B4882" s="1">
        <v>44090</v>
      </c>
      <c r="C4882" s="2">
        <v>0.79525462962962967</v>
      </c>
      <c r="D4882" s="4">
        <f t="shared" si="76"/>
        <v>44090.795254629629</v>
      </c>
      <c r="E4882">
        <v>24.1</v>
      </c>
      <c r="F4882">
        <v>51.2</v>
      </c>
      <c r="G4882">
        <v>-1.3126530000000001</v>
      </c>
      <c r="H4882" s="5">
        <v>5.5099999999999995E-4</v>
      </c>
      <c r="I4882">
        <v>-1.2887280000000001</v>
      </c>
      <c r="J4882" s="5">
        <v>3.6400000000000001E-4</v>
      </c>
      <c r="K4882" s="3">
        <v>2.2910000000000001E-8</v>
      </c>
      <c r="L4882" s="3">
        <v>1.6219999999999999E-8</v>
      </c>
      <c r="M4882">
        <v>2997.7</v>
      </c>
      <c r="N4882">
        <v>-1.3126530000000001</v>
      </c>
    </row>
    <row r="4883" spans="1:14" x14ac:dyDescent="0.25">
      <c r="A4883" t="s">
        <v>40</v>
      </c>
      <c r="B4883" s="1">
        <v>44090</v>
      </c>
      <c r="C4883" s="2">
        <v>0.79530092592592594</v>
      </c>
      <c r="D4883" s="4">
        <f t="shared" si="76"/>
        <v>44090.795300925929</v>
      </c>
      <c r="E4883">
        <v>24.2</v>
      </c>
      <c r="F4883">
        <v>51.1</v>
      </c>
      <c r="G4883">
        <v>-1.3126469999999999</v>
      </c>
      <c r="H4883" s="5">
        <v>2.6600000000000001E-4</v>
      </c>
      <c r="I4883">
        <v>-1.288618</v>
      </c>
      <c r="J4883" s="5">
        <v>4.3100000000000001E-4</v>
      </c>
      <c r="K4883" s="3">
        <v>2.8279999999999999E-8</v>
      </c>
      <c r="L4883" s="3">
        <v>2.0680000000000001E-8</v>
      </c>
      <c r="M4883">
        <v>2997.7</v>
      </c>
      <c r="N4883">
        <v>-1.3126469999999999</v>
      </c>
    </row>
    <row r="4884" spans="1:14" x14ac:dyDescent="0.25">
      <c r="A4884" t="s">
        <v>40</v>
      </c>
      <c r="B4884" s="1">
        <v>44090</v>
      </c>
      <c r="C4884" s="2">
        <v>0.79535879629629624</v>
      </c>
      <c r="D4884" s="4">
        <f t="shared" si="76"/>
        <v>44090.795358796298</v>
      </c>
      <c r="E4884">
        <v>24.2</v>
      </c>
      <c r="F4884">
        <v>51.1</v>
      </c>
      <c r="G4884">
        <v>-1.3124979999999999</v>
      </c>
      <c r="H4884" s="5">
        <v>2.9399999999999999E-4</v>
      </c>
      <c r="I4884">
        <v>-1.288608</v>
      </c>
      <c r="J4884" s="5">
        <v>3.0299999999999999E-4</v>
      </c>
      <c r="K4884" s="3">
        <v>1.5770000000000002E-8</v>
      </c>
      <c r="L4884" s="3">
        <v>1.5859999999999999E-9</v>
      </c>
      <c r="M4884">
        <v>2997.7</v>
      </c>
      <c r="N4884">
        <v>-1.3124979999999999</v>
      </c>
    </row>
    <row r="4885" spans="1:14" x14ac:dyDescent="0.25">
      <c r="A4885" t="s">
        <v>40</v>
      </c>
      <c r="B4885" s="1">
        <v>44090</v>
      </c>
      <c r="C4885" s="2">
        <v>0.79541666666666666</v>
      </c>
      <c r="D4885" s="4">
        <f t="shared" si="76"/>
        <v>44090.795416666668</v>
      </c>
      <c r="E4885">
        <v>24.2</v>
      </c>
      <c r="F4885">
        <v>51</v>
      </c>
      <c r="G4885">
        <v>-1.312443</v>
      </c>
      <c r="H4885" s="5">
        <v>3.3300000000000002E-4</v>
      </c>
      <c r="I4885">
        <v>-1.288619</v>
      </c>
      <c r="J4885" s="5">
        <v>2.3800000000000001E-4</v>
      </c>
      <c r="K4885" s="3">
        <v>2.002E-8</v>
      </c>
      <c r="L4885" s="3">
        <v>8.2410000000000008E-9</v>
      </c>
      <c r="M4885">
        <v>2997.7</v>
      </c>
      <c r="N4885">
        <v>-1.312443</v>
      </c>
    </row>
    <row r="4886" spans="1:14" x14ac:dyDescent="0.25">
      <c r="A4886" t="s">
        <v>40</v>
      </c>
      <c r="B4886" s="1">
        <v>44090</v>
      </c>
      <c r="C4886" s="2">
        <v>0.79547453703703708</v>
      </c>
      <c r="D4886" s="4">
        <f t="shared" si="76"/>
        <v>44090.795474537037</v>
      </c>
      <c r="E4886">
        <v>24.2</v>
      </c>
      <c r="F4886">
        <v>51</v>
      </c>
      <c r="G4886">
        <v>-1.31227</v>
      </c>
      <c r="H4886" s="5">
        <v>2.8200000000000002E-4</v>
      </c>
      <c r="I4886">
        <v>-1.2885759999999999</v>
      </c>
      <c r="J4886" s="5">
        <v>3.0600000000000001E-4</v>
      </c>
      <c r="K4886" s="3">
        <v>1.719E-8</v>
      </c>
      <c r="L4886" s="3">
        <v>2.1760000000000001E-8</v>
      </c>
      <c r="M4886">
        <v>2997.6</v>
      </c>
      <c r="N4886">
        <v>-1.31227</v>
      </c>
    </row>
    <row r="4887" spans="1:14" x14ac:dyDescent="0.25">
      <c r="A4887" t="s">
        <v>40</v>
      </c>
      <c r="B4887" s="1">
        <v>44090</v>
      </c>
      <c r="C4887" s="2">
        <v>0.79553240740740738</v>
      </c>
      <c r="D4887" s="4">
        <f t="shared" si="76"/>
        <v>44090.795532407406</v>
      </c>
      <c r="E4887">
        <v>24.2</v>
      </c>
      <c r="F4887">
        <v>51</v>
      </c>
      <c r="G4887">
        <v>-1.312899</v>
      </c>
      <c r="H4887" s="5">
        <v>4.4099999999999999E-4</v>
      </c>
      <c r="I4887">
        <v>-1.2888219999999999</v>
      </c>
      <c r="J4887" s="5">
        <v>3.7500000000000001E-4</v>
      </c>
      <c r="K4887" s="3">
        <v>7.5840000000000003E-9</v>
      </c>
      <c r="L4887" s="3">
        <v>5.4379999999999996E-9</v>
      </c>
      <c r="M4887">
        <v>2997.6</v>
      </c>
      <c r="N4887">
        <v>-1.312899</v>
      </c>
    </row>
    <row r="4888" spans="1:14" x14ac:dyDescent="0.25">
      <c r="A4888" t="s">
        <v>40</v>
      </c>
      <c r="B4888" s="1">
        <v>44090</v>
      </c>
      <c r="C4888" s="2">
        <v>0.79557870370370365</v>
      </c>
      <c r="D4888" s="4">
        <f t="shared" si="76"/>
        <v>44090.795578703706</v>
      </c>
      <c r="E4888">
        <v>24.2</v>
      </c>
      <c r="F4888">
        <v>51</v>
      </c>
      <c r="G4888">
        <v>-1.312503</v>
      </c>
      <c r="H4888" s="5">
        <v>3.8900000000000002E-4</v>
      </c>
      <c r="I4888">
        <v>-1.2887360000000001</v>
      </c>
      <c r="J4888" s="5">
        <v>2.6499999999999999E-4</v>
      </c>
      <c r="K4888" s="3">
        <v>1.5950000000000001E-8</v>
      </c>
      <c r="L4888" s="3">
        <v>2.6430000000000001E-9</v>
      </c>
      <c r="M4888">
        <v>2997.6</v>
      </c>
      <c r="N4888">
        <v>-1.312503</v>
      </c>
    </row>
    <row r="4889" spans="1:14" x14ac:dyDescent="0.25">
      <c r="A4889" t="s">
        <v>40</v>
      </c>
      <c r="B4889" s="1">
        <v>44090</v>
      </c>
      <c r="C4889" s="2">
        <v>0.79563657407407407</v>
      </c>
      <c r="D4889" s="4">
        <f t="shared" si="76"/>
        <v>44090.795636574076</v>
      </c>
      <c r="E4889">
        <v>24.2</v>
      </c>
      <c r="F4889">
        <v>51</v>
      </c>
      <c r="G4889">
        <v>-1.3123819999999999</v>
      </c>
      <c r="H4889" s="5">
        <v>5.5699999999999999E-4</v>
      </c>
      <c r="I4889">
        <v>-1.2886789999999999</v>
      </c>
      <c r="J4889" s="5">
        <v>4.0299999999999998E-4</v>
      </c>
      <c r="K4889" s="3">
        <v>1.425E-8</v>
      </c>
      <c r="L4889" s="3">
        <v>-2.1240000000000001E-10</v>
      </c>
      <c r="M4889">
        <v>2997.5</v>
      </c>
      <c r="N4889">
        <v>-1.3123819999999999</v>
      </c>
    </row>
    <row r="4890" spans="1:14" x14ac:dyDescent="0.25">
      <c r="A4890" t="s">
        <v>40</v>
      </c>
      <c r="B4890" s="1">
        <v>44090</v>
      </c>
      <c r="C4890" s="2">
        <v>0.79569444444444448</v>
      </c>
      <c r="D4890" s="4">
        <f t="shared" si="76"/>
        <v>44090.795694444445</v>
      </c>
      <c r="E4890">
        <v>24.2</v>
      </c>
      <c r="F4890">
        <v>51</v>
      </c>
      <c r="G4890">
        <v>-1.312557</v>
      </c>
      <c r="H4890" s="5">
        <v>3.5199999999999999E-4</v>
      </c>
      <c r="I4890">
        <v>-1.288697</v>
      </c>
      <c r="J4890" s="5">
        <v>3.2600000000000001E-4</v>
      </c>
      <c r="K4890" s="3">
        <v>2.461E-8</v>
      </c>
      <c r="L4890" s="3">
        <v>1.9210000000000001E-8</v>
      </c>
      <c r="M4890">
        <v>2997.6</v>
      </c>
      <c r="N4890">
        <v>-1.312557</v>
      </c>
    </row>
    <row r="4891" spans="1:14" x14ac:dyDescent="0.25">
      <c r="A4891" t="s">
        <v>40</v>
      </c>
      <c r="B4891" s="1">
        <v>44090</v>
      </c>
      <c r="C4891" s="2">
        <v>0.79575231481481479</v>
      </c>
      <c r="D4891" s="4">
        <f t="shared" si="76"/>
        <v>44090.795752314814</v>
      </c>
      <c r="E4891">
        <v>24.2</v>
      </c>
      <c r="F4891">
        <v>51</v>
      </c>
      <c r="G4891">
        <v>-1.3124</v>
      </c>
      <c r="H4891" s="5">
        <v>3.6299999999999999E-4</v>
      </c>
      <c r="I4891">
        <v>-1.288408</v>
      </c>
      <c r="J4891" s="5">
        <v>5.0199999999999995E-4</v>
      </c>
      <c r="K4891" s="3">
        <v>3.016E-8</v>
      </c>
      <c r="L4891" s="3">
        <v>1.6190000000000001E-8</v>
      </c>
      <c r="M4891">
        <v>2997.5</v>
      </c>
      <c r="N4891">
        <v>-1.3124</v>
      </c>
    </row>
    <row r="4892" spans="1:14" x14ac:dyDescent="0.25">
      <c r="A4892" t="s">
        <v>40</v>
      </c>
      <c r="B4892" s="1">
        <v>44090</v>
      </c>
      <c r="C4892" s="2">
        <v>0.7958101851851852</v>
      </c>
      <c r="D4892" s="4">
        <f t="shared" si="76"/>
        <v>44090.795810185184</v>
      </c>
      <c r="E4892">
        <v>24.2</v>
      </c>
      <c r="F4892">
        <v>51</v>
      </c>
      <c r="G4892">
        <v>-1.3126709999999999</v>
      </c>
      <c r="H4892" s="5">
        <v>2.33E-4</v>
      </c>
      <c r="I4892">
        <v>-1.288373</v>
      </c>
      <c r="J4892" s="5">
        <v>3.86E-4</v>
      </c>
      <c r="K4892" s="3">
        <v>1.9169999999999999E-8</v>
      </c>
      <c r="L4892" s="3">
        <v>-4.3059999999999999E-10</v>
      </c>
      <c r="M4892">
        <v>2997.5</v>
      </c>
      <c r="N4892">
        <v>-1.3126709999999999</v>
      </c>
    </row>
    <row r="4893" spans="1:14" x14ac:dyDescent="0.25">
      <c r="A4893" t="s">
        <v>40</v>
      </c>
      <c r="B4893" s="1">
        <v>44090</v>
      </c>
      <c r="C4893" s="2">
        <v>0.79585648148148147</v>
      </c>
      <c r="D4893" s="4">
        <f t="shared" si="76"/>
        <v>44090.795856481483</v>
      </c>
      <c r="E4893">
        <v>24.2</v>
      </c>
      <c r="F4893">
        <v>51</v>
      </c>
      <c r="G4893">
        <v>-1.3123800000000001</v>
      </c>
      <c r="H4893" s="5">
        <v>6.4300000000000002E-4</v>
      </c>
      <c r="I4893">
        <v>-1.288599</v>
      </c>
      <c r="J4893" s="5">
        <v>4.5800000000000002E-4</v>
      </c>
      <c r="K4893" s="3">
        <v>2.536E-8</v>
      </c>
      <c r="L4893" s="3">
        <v>6.4519999999999996E-9</v>
      </c>
      <c r="M4893">
        <v>2997.5</v>
      </c>
      <c r="N4893">
        <v>-1.3123800000000001</v>
      </c>
    </row>
    <row r="4894" spans="1:14" x14ac:dyDescent="0.25">
      <c r="A4894" t="s">
        <v>40</v>
      </c>
      <c r="B4894" s="1">
        <v>44090</v>
      </c>
      <c r="C4894" s="2">
        <v>0.79591435185185189</v>
      </c>
      <c r="D4894" s="4">
        <f t="shared" si="76"/>
        <v>44090.795914351853</v>
      </c>
      <c r="E4894">
        <v>24.2</v>
      </c>
      <c r="F4894">
        <v>51.1</v>
      </c>
      <c r="G4894">
        <v>-1.3125020000000001</v>
      </c>
      <c r="H4894" s="5">
        <v>2.5799999999999998E-4</v>
      </c>
      <c r="I4894">
        <v>-1.2886029999999999</v>
      </c>
      <c r="J4894" s="5">
        <v>3.5500000000000001E-4</v>
      </c>
      <c r="K4894" s="3">
        <v>2.55E-8</v>
      </c>
      <c r="L4894" s="3">
        <v>1.611E-8</v>
      </c>
      <c r="M4894">
        <v>2997.5</v>
      </c>
      <c r="N4894">
        <v>-1.3125020000000001</v>
      </c>
    </row>
    <row r="4895" spans="1:14" x14ac:dyDescent="0.25">
      <c r="A4895" t="s">
        <v>40</v>
      </c>
      <c r="B4895" s="1">
        <v>44090</v>
      </c>
      <c r="C4895" s="2">
        <v>0.79597222222222219</v>
      </c>
      <c r="D4895" s="4">
        <f t="shared" si="76"/>
        <v>44090.795972222222</v>
      </c>
      <c r="E4895">
        <v>24.2</v>
      </c>
      <c r="F4895">
        <v>51.1</v>
      </c>
      <c r="G4895">
        <v>-1.3124739999999999</v>
      </c>
      <c r="H4895" s="5">
        <v>5.0600000000000005E-4</v>
      </c>
      <c r="I4895">
        <v>-1.2884199999999999</v>
      </c>
      <c r="J4895" s="5">
        <v>2.8299999999999999E-4</v>
      </c>
      <c r="K4895" s="3">
        <v>2.1019999999999999E-8</v>
      </c>
      <c r="L4895" s="3">
        <v>5.0540000000000001E-9</v>
      </c>
      <c r="M4895">
        <v>2997.5</v>
      </c>
      <c r="N4895">
        <v>-1.3124739999999999</v>
      </c>
    </row>
    <row r="4896" spans="1:14" x14ac:dyDescent="0.25">
      <c r="A4896" t="s">
        <v>40</v>
      </c>
      <c r="B4896" s="1">
        <v>44090</v>
      </c>
      <c r="C4896" s="2">
        <v>0.79603009259259261</v>
      </c>
      <c r="D4896" s="4">
        <f t="shared" si="76"/>
        <v>44090.796030092592</v>
      </c>
      <c r="E4896">
        <v>24.2</v>
      </c>
      <c r="F4896">
        <v>51</v>
      </c>
      <c r="G4896">
        <v>-1.3126100000000001</v>
      </c>
      <c r="H4896" s="5">
        <v>4.5800000000000002E-4</v>
      </c>
      <c r="I4896">
        <v>-1.288206</v>
      </c>
      <c r="J4896" s="5">
        <v>2.6800000000000001E-4</v>
      </c>
      <c r="K4896" s="3">
        <v>2.9110000000000001E-8</v>
      </c>
      <c r="L4896" s="3">
        <v>5.5610000000000001E-9</v>
      </c>
      <c r="M4896">
        <v>2997.5</v>
      </c>
      <c r="N4896">
        <v>-1.3126100000000001</v>
      </c>
    </row>
    <row r="4897" spans="1:14" x14ac:dyDescent="0.25">
      <c r="A4897" t="s">
        <v>40</v>
      </c>
      <c r="B4897" s="1">
        <v>44090</v>
      </c>
      <c r="C4897" s="2">
        <v>0.79608796296296302</v>
      </c>
      <c r="D4897" s="4">
        <f t="shared" si="76"/>
        <v>44090.796087962961</v>
      </c>
      <c r="E4897">
        <v>24.2</v>
      </c>
      <c r="F4897">
        <v>51</v>
      </c>
      <c r="G4897">
        <v>-1.3125450000000001</v>
      </c>
      <c r="H4897" s="5">
        <v>2.22E-4</v>
      </c>
      <c r="I4897">
        <v>-1.288527</v>
      </c>
      <c r="J4897" s="5">
        <v>4.1300000000000001E-4</v>
      </c>
      <c r="K4897" s="3">
        <v>2.2700000000000001E-8</v>
      </c>
      <c r="L4897" s="3">
        <v>2.4500000000000001E-8</v>
      </c>
      <c r="M4897">
        <v>2997.4</v>
      </c>
      <c r="N4897">
        <v>-1.3125450000000001</v>
      </c>
    </row>
    <row r="4898" spans="1:14" x14ac:dyDescent="0.25">
      <c r="A4898" t="s">
        <v>40</v>
      </c>
      <c r="B4898" s="1">
        <v>44090</v>
      </c>
      <c r="C4898" s="2">
        <v>0.79613425925925929</v>
      </c>
      <c r="D4898" s="4">
        <f t="shared" si="76"/>
        <v>44090.796134259261</v>
      </c>
      <c r="E4898">
        <v>24.2</v>
      </c>
      <c r="F4898">
        <v>51</v>
      </c>
      <c r="G4898">
        <v>-1.3125279999999999</v>
      </c>
      <c r="H4898" s="5">
        <v>5.3399999999999997E-4</v>
      </c>
      <c r="I4898">
        <v>-1.2886550000000001</v>
      </c>
      <c r="J4898" s="5">
        <v>6.4700000000000001E-4</v>
      </c>
      <c r="K4898" s="3">
        <v>2.147E-8</v>
      </c>
      <c r="L4898" s="3">
        <v>2.459E-8</v>
      </c>
      <c r="M4898">
        <v>2997.4</v>
      </c>
      <c r="N4898">
        <v>-1.3125279999999999</v>
      </c>
    </row>
    <row r="4899" spans="1:14" x14ac:dyDescent="0.25">
      <c r="A4899" t="s">
        <v>40</v>
      </c>
      <c r="B4899" s="1">
        <v>44090</v>
      </c>
      <c r="C4899" s="2">
        <v>0.7961921296296296</v>
      </c>
      <c r="D4899" s="4">
        <f t="shared" si="76"/>
        <v>44090.79619212963</v>
      </c>
      <c r="E4899">
        <v>24.2</v>
      </c>
      <c r="F4899">
        <v>51</v>
      </c>
      <c r="G4899">
        <v>-1.3125929999999999</v>
      </c>
      <c r="H4899" s="5">
        <v>7.2300000000000001E-4</v>
      </c>
      <c r="I4899">
        <v>-1.2886340000000001</v>
      </c>
      <c r="J4899" s="5">
        <v>4.7399999999999997E-4</v>
      </c>
      <c r="K4899" s="3">
        <v>2.9420000000000001E-8</v>
      </c>
      <c r="L4899" s="3">
        <v>2.133E-8</v>
      </c>
      <c r="M4899">
        <v>2997.4</v>
      </c>
      <c r="N4899">
        <v>-1.3125929999999999</v>
      </c>
    </row>
    <row r="4900" spans="1:14" x14ac:dyDescent="0.25">
      <c r="A4900" t="s">
        <v>40</v>
      </c>
      <c r="B4900" s="1">
        <v>44090</v>
      </c>
      <c r="C4900" s="2">
        <v>0.79625000000000001</v>
      </c>
      <c r="D4900" s="4">
        <f t="shared" si="76"/>
        <v>44090.796249999999</v>
      </c>
      <c r="E4900">
        <v>24.2</v>
      </c>
      <c r="F4900">
        <v>51</v>
      </c>
      <c r="G4900">
        <v>-1.3126469999999999</v>
      </c>
      <c r="H4900" s="5">
        <v>5.0799999999999999E-4</v>
      </c>
      <c r="I4900">
        <v>-1.288362</v>
      </c>
      <c r="J4900" s="5">
        <v>3.77E-4</v>
      </c>
      <c r="K4900" s="3">
        <v>2.583E-8</v>
      </c>
      <c r="L4900" s="3">
        <v>3.6030000000000001E-9</v>
      </c>
      <c r="M4900">
        <v>2997.4</v>
      </c>
      <c r="N4900">
        <v>-1.3126469999999999</v>
      </c>
    </row>
    <row r="4901" spans="1:14" x14ac:dyDescent="0.25">
      <c r="A4901" t="s">
        <v>40</v>
      </c>
      <c r="B4901" s="1">
        <v>44090</v>
      </c>
      <c r="C4901" s="2">
        <v>0.79630787037037043</v>
      </c>
      <c r="D4901" s="4">
        <f t="shared" si="76"/>
        <v>44090.796307870369</v>
      </c>
      <c r="E4901">
        <v>24.2</v>
      </c>
      <c r="F4901">
        <v>50.9</v>
      </c>
      <c r="G4901">
        <v>-1.312513</v>
      </c>
      <c r="H4901" s="5">
        <v>4.2900000000000002E-4</v>
      </c>
      <c r="I4901">
        <v>-1.288484</v>
      </c>
      <c r="J4901" s="5">
        <v>3.5599999999999998E-4</v>
      </c>
      <c r="K4901" s="3">
        <v>1.5230000000000001E-8</v>
      </c>
      <c r="L4901" s="3">
        <v>3.5520000000000001E-9</v>
      </c>
      <c r="M4901">
        <v>2997.4</v>
      </c>
      <c r="N4901">
        <v>-1.312513</v>
      </c>
    </row>
    <row r="4902" spans="1:14" x14ac:dyDescent="0.25">
      <c r="A4902" t="s">
        <v>40</v>
      </c>
      <c r="B4902" s="1">
        <v>44090</v>
      </c>
      <c r="C4902" s="2">
        <v>0.79636574074074085</v>
      </c>
      <c r="D4902" s="4">
        <f t="shared" si="76"/>
        <v>44090.796365740738</v>
      </c>
      <c r="E4902">
        <v>24.2</v>
      </c>
      <c r="F4902">
        <v>50.9</v>
      </c>
      <c r="G4902">
        <v>-1.3125530000000001</v>
      </c>
      <c r="H4902" s="5">
        <v>3.8099999999999999E-4</v>
      </c>
      <c r="I4902">
        <v>-1.2882769999999999</v>
      </c>
      <c r="J4902" s="5">
        <v>2.7599999999999999E-4</v>
      </c>
      <c r="K4902" s="3">
        <v>9.9740000000000005E-9</v>
      </c>
      <c r="L4902" s="3">
        <v>-1.316E-9</v>
      </c>
      <c r="M4902">
        <v>2997.4</v>
      </c>
      <c r="N4902">
        <v>-1.3125530000000001</v>
      </c>
    </row>
    <row r="4903" spans="1:14" x14ac:dyDescent="0.25">
      <c r="A4903" t="s">
        <v>40</v>
      </c>
      <c r="B4903" s="1">
        <v>44090</v>
      </c>
      <c r="C4903" s="2">
        <v>0.796412037037037</v>
      </c>
      <c r="D4903" s="4">
        <f t="shared" si="76"/>
        <v>44090.796412037038</v>
      </c>
      <c r="E4903">
        <v>24.2</v>
      </c>
      <c r="F4903">
        <v>50.9</v>
      </c>
      <c r="G4903">
        <v>-1.3125249999999999</v>
      </c>
      <c r="H4903" s="5">
        <v>5.2999999999999998E-4</v>
      </c>
      <c r="I4903">
        <v>-1.2882389999999999</v>
      </c>
      <c r="J4903" s="5">
        <v>3.59E-4</v>
      </c>
      <c r="K4903" s="3">
        <v>2.3989999999999998E-8</v>
      </c>
      <c r="L4903" s="3">
        <v>9.9309999999999997E-9</v>
      </c>
      <c r="M4903">
        <v>2997.3</v>
      </c>
      <c r="N4903">
        <v>-1.3125249999999999</v>
      </c>
    </row>
    <row r="4904" spans="1:14" x14ac:dyDescent="0.25">
      <c r="A4904" t="s">
        <v>40</v>
      </c>
      <c r="B4904" s="1">
        <v>44090</v>
      </c>
      <c r="C4904" s="2">
        <v>0.79646990740740742</v>
      </c>
      <c r="D4904" s="4">
        <f t="shared" si="76"/>
        <v>44090.796469907407</v>
      </c>
      <c r="E4904">
        <v>24.2</v>
      </c>
      <c r="F4904">
        <v>50.8</v>
      </c>
      <c r="G4904">
        <v>-1.312649</v>
      </c>
      <c r="H4904" s="5">
        <v>7.0600000000000003E-4</v>
      </c>
      <c r="I4904">
        <v>-1.2881990000000001</v>
      </c>
      <c r="J4904" s="5">
        <v>3.4699999999999998E-4</v>
      </c>
      <c r="K4904" s="3">
        <v>2.761E-8</v>
      </c>
      <c r="L4904" s="3">
        <v>3.7660000000000002E-10</v>
      </c>
      <c r="M4904">
        <v>2997.4</v>
      </c>
      <c r="N4904">
        <v>-1.312649</v>
      </c>
    </row>
    <row r="4905" spans="1:14" x14ac:dyDescent="0.25">
      <c r="A4905" t="s">
        <v>40</v>
      </c>
      <c r="B4905" s="1">
        <v>44090</v>
      </c>
      <c r="C4905" s="2">
        <v>0.79652777777777783</v>
      </c>
      <c r="D4905" s="4">
        <f t="shared" si="76"/>
        <v>44090.796527777777</v>
      </c>
      <c r="E4905">
        <v>24.2</v>
      </c>
      <c r="F4905">
        <v>50.9</v>
      </c>
      <c r="G4905">
        <v>-1.3126070000000001</v>
      </c>
      <c r="H4905" s="5">
        <v>3.3799999999999998E-4</v>
      </c>
      <c r="I4905">
        <v>-1.288476</v>
      </c>
      <c r="J4905" s="5">
        <v>3.88E-4</v>
      </c>
      <c r="K4905" s="3">
        <v>2.0850000000000001E-8</v>
      </c>
      <c r="L4905" s="3">
        <v>2.6079999999999999E-8</v>
      </c>
      <c r="M4905">
        <v>2997.3</v>
      </c>
      <c r="N4905">
        <v>-1.3126070000000001</v>
      </c>
    </row>
    <row r="4906" spans="1:14" x14ac:dyDescent="0.25">
      <c r="A4906" t="s">
        <v>40</v>
      </c>
      <c r="B4906" s="1">
        <v>44090</v>
      </c>
      <c r="C4906" s="2">
        <v>0.79658564814814825</v>
      </c>
      <c r="D4906" s="4">
        <f t="shared" si="76"/>
        <v>44090.796585648146</v>
      </c>
      <c r="E4906">
        <v>24.2</v>
      </c>
      <c r="F4906">
        <v>50.9</v>
      </c>
      <c r="G4906">
        <v>-1.3124979999999999</v>
      </c>
      <c r="H4906" s="5">
        <v>4.9200000000000003E-4</v>
      </c>
      <c r="I4906">
        <v>-1.2884500000000001</v>
      </c>
      <c r="J4906" s="5">
        <v>4.9200000000000003E-4</v>
      </c>
      <c r="K4906" s="3">
        <v>2.721E-8</v>
      </c>
      <c r="L4906" s="3">
        <v>1.4079999999999999E-8</v>
      </c>
      <c r="M4906">
        <v>2997.3</v>
      </c>
      <c r="N4906">
        <v>-1.3124979999999999</v>
      </c>
    </row>
    <row r="4907" spans="1:14" x14ac:dyDescent="0.25">
      <c r="A4907" t="s">
        <v>40</v>
      </c>
      <c r="B4907" s="1">
        <v>44090</v>
      </c>
      <c r="C4907" s="2">
        <v>0.79664351851851845</v>
      </c>
      <c r="D4907" s="4">
        <f t="shared" si="76"/>
        <v>44090.796643518515</v>
      </c>
      <c r="E4907">
        <v>24.2</v>
      </c>
      <c r="F4907">
        <v>51</v>
      </c>
      <c r="G4907">
        <v>-1.3126359999999999</v>
      </c>
      <c r="H4907" s="5">
        <v>2.7599999999999999E-4</v>
      </c>
      <c r="I4907">
        <v>-1.2884679999999999</v>
      </c>
      <c r="J4907" s="5">
        <v>4.37E-4</v>
      </c>
      <c r="K4907" s="3">
        <v>2.7450000000000001E-8</v>
      </c>
      <c r="L4907" s="3">
        <v>1.8089999999999999E-8</v>
      </c>
      <c r="M4907">
        <v>2997.3</v>
      </c>
      <c r="N4907">
        <v>-1.3126359999999999</v>
      </c>
    </row>
    <row r="4908" spans="1:14" x14ac:dyDescent="0.25">
      <c r="A4908" t="s">
        <v>40</v>
      </c>
      <c r="B4908" s="1">
        <v>44090</v>
      </c>
      <c r="C4908" s="2">
        <v>0.79668981481481482</v>
      </c>
      <c r="D4908" s="4">
        <f t="shared" si="76"/>
        <v>44090.796689814815</v>
      </c>
      <c r="E4908">
        <v>24.2</v>
      </c>
      <c r="F4908">
        <v>51</v>
      </c>
      <c r="G4908">
        <v>-1.3127150000000001</v>
      </c>
      <c r="H4908" s="5">
        <v>4.0299999999999998E-4</v>
      </c>
      <c r="I4908">
        <v>-1.288473</v>
      </c>
      <c r="J4908" s="5">
        <v>3.88E-4</v>
      </c>
      <c r="K4908" s="3">
        <v>2.6890000000000001E-8</v>
      </c>
      <c r="L4908" s="3">
        <v>2.9779999999999999E-8</v>
      </c>
      <c r="M4908">
        <v>2997.3</v>
      </c>
      <c r="N4908">
        <v>-1.3127150000000001</v>
      </c>
    </row>
    <row r="4909" spans="1:14" x14ac:dyDescent="0.25">
      <c r="A4909" t="s">
        <v>40</v>
      </c>
      <c r="B4909" s="1">
        <v>44090</v>
      </c>
      <c r="C4909" s="2">
        <v>0.79674768518518524</v>
      </c>
      <c r="D4909" s="4">
        <f t="shared" si="76"/>
        <v>44090.796747685185</v>
      </c>
      <c r="E4909">
        <v>24.2</v>
      </c>
      <c r="F4909">
        <v>50.9</v>
      </c>
      <c r="G4909">
        <v>-1.3126089999999999</v>
      </c>
      <c r="H4909" s="5">
        <v>4.3800000000000002E-4</v>
      </c>
      <c r="I4909">
        <v>-1.2884949999999999</v>
      </c>
      <c r="J4909" s="5">
        <v>3.9800000000000002E-4</v>
      </c>
      <c r="K4909" s="3">
        <v>2.4929999999999999E-8</v>
      </c>
      <c r="L4909" s="3">
        <v>2.9510000000000001E-8</v>
      </c>
      <c r="M4909">
        <v>2997.2</v>
      </c>
      <c r="N4909">
        <v>-1.3126089999999999</v>
      </c>
    </row>
    <row r="4910" spans="1:14" x14ac:dyDescent="0.25">
      <c r="A4910" t="s">
        <v>40</v>
      </c>
      <c r="B4910" s="1">
        <v>44090</v>
      </c>
      <c r="C4910" s="2">
        <v>0.79680555555555566</v>
      </c>
      <c r="D4910" s="4">
        <f t="shared" si="76"/>
        <v>44090.796805555554</v>
      </c>
      <c r="E4910">
        <v>24.2</v>
      </c>
      <c r="F4910">
        <v>50.9</v>
      </c>
      <c r="G4910">
        <v>-1.312546</v>
      </c>
      <c r="H4910" s="5">
        <v>3.3599999999999998E-4</v>
      </c>
      <c r="I4910">
        <v>-1.288332</v>
      </c>
      <c r="J4910" s="5">
        <v>3.19E-4</v>
      </c>
      <c r="K4910" s="3">
        <v>1.7640000000000001E-8</v>
      </c>
      <c r="L4910" s="3">
        <v>5.6189999999999997E-9</v>
      </c>
      <c r="M4910">
        <v>2997.3</v>
      </c>
      <c r="N4910">
        <v>-1.312546</v>
      </c>
    </row>
    <row r="4911" spans="1:14" x14ac:dyDescent="0.25">
      <c r="A4911" t="s">
        <v>40</v>
      </c>
      <c r="B4911" s="1">
        <v>44090</v>
      </c>
      <c r="C4911" s="2">
        <v>0.79686342592592585</v>
      </c>
      <c r="D4911" s="4">
        <f t="shared" si="76"/>
        <v>44090.796863425923</v>
      </c>
      <c r="E4911">
        <v>24.2</v>
      </c>
      <c r="F4911">
        <v>50.9</v>
      </c>
      <c r="G4911">
        <v>-1.3124769999999999</v>
      </c>
      <c r="H4911" s="5">
        <v>1.6799999999999999E-4</v>
      </c>
      <c r="I4911">
        <v>-1.2883039999999999</v>
      </c>
      <c r="J4911" s="5">
        <v>3.79E-4</v>
      </c>
      <c r="K4911" s="3">
        <v>1.7710000000000001E-8</v>
      </c>
      <c r="L4911" s="3">
        <v>-2.113E-9</v>
      </c>
      <c r="M4911">
        <v>2997.2</v>
      </c>
      <c r="N4911">
        <v>-1.3124769999999999</v>
      </c>
    </row>
    <row r="4912" spans="1:14" x14ac:dyDescent="0.25">
      <c r="A4912" t="s">
        <v>40</v>
      </c>
      <c r="B4912" s="1">
        <v>44090</v>
      </c>
      <c r="C4912" s="2">
        <v>0.79690972222222223</v>
      </c>
      <c r="D4912" s="4">
        <f t="shared" si="76"/>
        <v>44090.796909722223</v>
      </c>
      <c r="E4912">
        <v>24.2</v>
      </c>
      <c r="F4912">
        <v>50.8</v>
      </c>
      <c r="G4912">
        <v>-1.3125519999999999</v>
      </c>
      <c r="H4912" s="5">
        <v>2.05E-4</v>
      </c>
      <c r="I4912">
        <v>-1.2879959999999999</v>
      </c>
      <c r="J4912" s="5">
        <v>4.35E-4</v>
      </c>
      <c r="K4912" s="3">
        <v>8.2580000000000002E-9</v>
      </c>
      <c r="L4912" s="3">
        <v>6.1289999999999998E-9</v>
      </c>
      <c r="M4912">
        <v>2997.2</v>
      </c>
      <c r="N4912">
        <v>-1.3125519999999999</v>
      </c>
    </row>
    <row r="4913" spans="1:14" x14ac:dyDescent="0.25">
      <c r="A4913" t="s">
        <v>40</v>
      </c>
      <c r="B4913" s="1">
        <v>44090</v>
      </c>
      <c r="C4913" s="2">
        <v>0.79696759259259264</v>
      </c>
      <c r="D4913" s="4">
        <f t="shared" si="76"/>
        <v>44090.796967592592</v>
      </c>
      <c r="E4913">
        <v>24.2</v>
      </c>
      <c r="F4913">
        <v>50.8</v>
      </c>
      <c r="G4913">
        <v>-1.3124819999999999</v>
      </c>
      <c r="H4913" s="5">
        <v>3.8200000000000002E-4</v>
      </c>
      <c r="I4913">
        <v>-1.28837</v>
      </c>
      <c r="J4913" s="5">
        <v>5.53E-4</v>
      </c>
      <c r="K4913" s="3">
        <v>1.4829999999999999E-8</v>
      </c>
      <c r="L4913" s="3">
        <v>-1.3319999999999999E-9</v>
      </c>
      <c r="M4913">
        <v>2997.1</v>
      </c>
      <c r="N4913">
        <v>-1.3124819999999999</v>
      </c>
    </row>
    <row r="4914" spans="1:14" x14ac:dyDescent="0.25">
      <c r="A4914" t="s">
        <v>40</v>
      </c>
      <c r="B4914" s="1">
        <v>44090</v>
      </c>
      <c r="C4914" s="2">
        <v>0.79702546296296306</v>
      </c>
      <c r="D4914" s="4">
        <f t="shared" si="76"/>
        <v>44090.797025462962</v>
      </c>
      <c r="E4914">
        <v>24.2</v>
      </c>
      <c r="F4914">
        <v>50.8</v>
      </c>
      <c r="G4914">
        <v>-1.31246</v>
      </c>
      <c r="H4914" s="5">
        <v>3.6699999999999998E-4</v>
      </c>
      <c r="I4914">
        <v>-1.2881199999999999</v>
      </c>
      <c r="J4914" s="5">
        <v>1.5899999999999999E-4</v>
      </c>
      <c r="K4914" s="3">
        <v>1.316E-8</v>
      </c>
      <c r="L4914" s="3">
        <v>-2.899E-9</v>
      </c>
      <c r="M4914">
        <v>2997.1</v>
      </c>
      <c r="N4914">
        <v>-1.31246</v>
      </c>
    </row>
    <row r="4915" spans="1:14" x14ac:dyDescent="0.25">
      <c r="A4915" t="s">
        <v>40</v>
      </c>
      <c r="B4915" s="1">
        <v>44090</v>
      </c>
      <c r="C4915" s="2">
        <v>0.79708333333333325</v>
      </c>
      <c r="D4915" s="4">
        <f t="shared" si="76"/>
        <v>44090.797083333331</v>
      </c>
      <c r="E4915">
        <v>24.2</v>
      </c>
      <c r="F4915">
        <v>50.8</v>
      </c>
      <c r="G4915">
        <v>-1.312511</v>
      </c>
      <c r="H4915" s="5">
        <v>1.56E-4</v>
      </c>
      <c r="I4915">
        <v>-1.288052</v>
      </c>
      <c r="J4915" s="5">
        <v>4.37E-4</v>
      </c>
      <c r="K4915" s="3">
        <v>1.2159999999999999E-8</v>
      </c>
      <c r="L4915" s="3">
        <v>7.0800000000000004E-9</v>
      </c>
      <c r="M4915">
        <v>2997.1</v>
      </c>
      <c r="N4915">
        <v>-1.312511</v>
      </c>
    </row>
    <row r="4916" spans="1:14" x14ac:dyDescent="0.25">
      <c r="A4916" t="s">
        <v>40</v>
      </c>
      <c r="B4916" s="1">
        <v>44090</v>
      </c>
      <c r="C4916" s="2">
        <v>0.79714120370370367</v>
      </c>
      <c r="D4916" s="4">
        <f t="shared" si="76"/>
        <v>44090.7971412037</v>
      </c>
      <c r="E4916">
        <v>24.1</v>
      </c>
      <c r="F4916">
        <v>50.6</v>
      </c>
      <c r="G4916">
        <v>-1.312532</v>
      </c>
      <c r="H4916" s="5">
        <v>1.66E-4</v>
      </c>
      <c r="I4916">
        <v>-1.288081</v>
      </c>
      <c r="J4916" s="5">
        <v>2.0000000000000001E-4</v>
      </c>
      <c r="K4916" s="3">
        <v>8.2060000000000008E-9</v>
      </c>
      <c r="L4916" s="3">
        <v>2.2429999999999998E-9</v>
      </c>
      <c r="M4916">
        <v>2997</v>
      </c>
      <c r="N4916">
        <v>-1.312532</v>
      </c>
    </row>
    <row r="4917" spans="1:14" x14ac:dyDescent="0.25">
      <c r="A4917" t="s">
        <v>40</v>
      </c>
      <c r="B4917" s="1">
        <v>44090</v>
      </c>
      <c r="C4917" s="2">
        <v>0.79718750000000005</v>
      </c>
      <c r="D4917" s="4">
        <f t="shared" si="76"/>
        <v>44090.7971875</v>
      </c>
      <c r="E4917">
        <v>24.1</v>
      </c>
      <c r="F4917">
        <v>50</v>
      </c>
      <c r="G4917">
        <v>-1.3127070000000001</v>
      </c>
      <c r="H4917" s="5">
        <v>3.6200000000000002E-4</v>
      </c>
      <c r="I4917">
        <v>-1.2881819999999999</v>
      </c>
      <c r="J4917" s="5">
        <v>1.7799999999999999E-4</v>
      </c>
      <c r="K4917" s="3">
        <v>9.9119999999999997E-9</v>
      </c>
      <c r="L4917" s="3">
        <v>-1.7780000000000001E-9</v>
      </c>
      <c r="M4917">
        <v>2997.1</v>
      </c>
      <c r="N4917">
        <v>-1.3127070000000001</v>
      </c>
    </row>
    <row r="4918" spans="1:14" x14ac:dyDescent="0.25">
      <c r="A4918" t="s">
        <v>40</v>
      </c>
      <c r="B4918" s="1">
        <v>44090</v>
      </c>
      <c r="C4918" s="2">
        <v>0.79724537037037047</v>
      </c>
      <c r="D4918" s="4">
        <f t="shared" si="76"/>
        <v>44090.79724537037</v>
      </c>
      <c r="E4918">
        <v>24.1</v>
      </c>
      <c r="F4918">
        <v>50.1</v>
      </c>
      <c r="G4918">
        <v>-1.3123549999999999</v>
      </c>
      <c r="H4918" s="5">
        <v>2.2599999999999999E-4</v>
      </c>
      <c r="I4918">
        <v>-1.288206</v>
      </c>
      <c r="J4918" s="5">
        <v>2.6600000000000001E-4</v>
      </c>
      <c r="K4918" s="3">
        <v>1.214E-8</v>
      </c>
      <c r="L4918" s="3">
        <v>-1.6109999999999999E-9</v>
      </c>
      <c r="M4918">
        <v>2997.1</v>
      </c>
      <c r="N4918">
        <v>-1.3123549999999999</v>
      </c>
    </row>
    <row r="4919" spans="1:14" x14ac:dyDescent="0.25">
      <c r="A4919" t="s">
        <v>40</v>
      </c>
      <c r="B4919" s="1">
        <v>44090</v>
      </c>
      <c r="C4919" s="2">
        <v>0.79730324074074066</v>
      </c>
      <c r="D4919" s="4">
        <f t="shared" si="76"/>
        <v>44090.797303240739</v>
      </c>
      <c r="E4919">
        <v>24.1</v>
      </c>
      <c r="F4919">
        <v>50.4</v>
      </c>
      <c r="G4919">
        <v>-1.3125230000000001</v>
      </c>
      <c r="H4919" s="5">
        <v>1.9799999999999999E-4</v>
      </c>
      <c r="I4919">
        <v>-1.288116</v>
      </c>
      <c r="J4919" s="5">
        <v>1.07E-4</v>
      </c>
      <c r="K4919" s="3">
        <v>4.8449999999999997E-9</v>
      </c>
      <c r="L4919" s="3">
        <v>-3.201E-9</v>
      </c>
      <c r="M4919">
        <v>2997</v>
      </c>
      <c r="N4919">
        <v>-1.3125230000000001</v>
      </c>
    </row>
    <row r="4920" spans="1:14" x14ac:dyDescent="0.25">
      <c r="A4920" t="s">
        <v>40</v>
      </c>
      <c r="B4920" s="1">
        <v>44090</v>
      </c>
      <c r="C4920" s="2">
        <v>0.79736111111111108</v>
      </c>
      <c r="D4920" s="4">
        <f t="shared" si="76"/>
        <v>44090.797361111108</v>
      </c>
      <c r="E4920">
        <v>24.1</v>
      </c>
      <c r="F4920">
        <v>50.1</v>
      </c>
      <c r="G4920">
        <v>-1.3125329999999999</v>
      </c>
      <c r="H4920" s="5">
        <v>1.18E-4</v>
      </c>
      <c r="I4920">
        <v>-1.2879700000000001</v>
      </c>
      <c r="J4920" s="5">
        <v>2.2699999999999999E-4</v>
      </c>
      <c r="K4920" s="3">
        <v>1.2439999999999999E-8</v>
      </c>
      <c r="L4920" s="3">
        <v>-6.2870000000000001E-10</v>
      </c>
      <c r="M4920">
        <v>2997.1</v>
      </c>
      <c r="N4920">
        <v>-1.3125329999999999</v>
      </c>
    </row>
    <row r="4921" spans="1:14" x14ac:dyDescent="0.25">
      <c r="A4921" t="s">
        <v>40</v>
      </c>
      <c r="B4921" s="1">
        <v>44090</v>
      </c>
      <c r="C4921" s="2">
        <v>0.79741898148148149</v>
      </c>
      <c r="D4921" s="4">
        <f t="shared" si="76"/>
        <v>44090.797418981485</v>
      </c>
      <c r="E4921">
        <v>24.2</v>
      </c>
      <c r="F4921">
        <v>50.3</v>
      </c>
      <c r="G4921">
        <v>-1.312568</v>
      </c>
      <c r="H4921" s="5">
        <v>2.8899999999999998E-4</v>
      </c>
      <c r="I4921">
        <v>-1.2881880000000001</v>
      </c>
      <c r="J4921" s="5">
        <v>2.42E-4</v>
      </c>
      <c r="K4921" s="3">
        <v>8.1579999999999993E-9</v>
      </c>
      <c r="L4921" s="3">
        <v>1.8380000000000001E-9</v>
      </c>
      <c r="M4921">
        <v>2997</v>
      </c>
      <c r="N4921">
        <v>-1.312568</v>
      </c>
    </row>
    <row r="4922" spans="1:14" x14ac:dyDescent="0.25">
      <c r="A4922" t="s">
        <v>40</v>
      </c>
      <c r="B4922" s="1">
        <v>44090</v>
      </c>
      <c r="C4922" s="2">
        <v>0.79746527777777787</v>
      </c>
      <c r="D4922" s="4">
        <f t="shared" si="76"/>
        <v>44090.797465277778</v>
      </c>
      <c r="E4922">
        <v>24.2</v>
      </c>
      <c r="F4922">
        <v>50.3</v>
      </c>
      <c r="G4922">
        <v>-1.312516</v>
      </c>
      <c r="H4922" s="5">
        <v>3.4600000000000001E-4</v>
      </c>
      <c r="I4922">
        <v>-1.2882960000000001</v>
      </c>
      <c r="J4922" s="5">
        <v>5.1599999999999997E-4</v>
      </c>
      <c r="K4922" s="3">
        <v>1.6960000000000001E-8</v>
      </c>
      <c r="L4922" s="3">
        <v>-1.8360000000000001E-9</v>
      </c>
      <c r="M4922">
        <v>2997</v>
      </c>
      <c r="N4922">
        <v>-1.312516</v>
      </c>
    </row>
    <row r="4923" spans="1:14" x14ac:dyDescent="0.25">
      <c r="A4923" t="s">
        <v>40</v>
      </c>
      <c r="B4923" s="1">
        <v>44090</v>
      </c>
      <c r="C4923" s="2">
        <v>0.79752314814814806</v>
      </c>
      <c r="D4923" s="4">
        <f t="shared" si="76"/>
        <v>44090.797523148147</v>
      </c>
      <c r="E4923">
        <v>24.2</v>
      </c>
      <c r="F4923">
        <v>50.5</v>
      </c>
      <c r="G4923">
        <v>-1.3125</v>
      </c>
      <c r="H4923" s="5">
        <v>1.93E-4</v>
      </c>
      <c r="I4923">
        <v>-1.288343</v>
      </c>
      <c r="J4923" s="5">
        <v>4.7600000000000002E-4</v>
      </c>
      <c r="K4923" s="3">
        <v>1.2439999999999999E-8</v>
      </c>
      <c r="L4923" s="3">
        <v>1.1510000000000001E-9</v>
      </c>
      <c r="M4923">
        <v>2997</v>
      </c>
      <c r="N4923">
        <v>-1.3125</v>
      </c>
    </row>
    <row r="4924" spans="1:14" x14ac:dyDescent="0.25">
      <c r="A4924" t="s">
        <v>40</v>
      </c>
      <c r="B4924" s="1">
        <v>44090</v>
      </c>
      <c r="C4924" s="2">
        <v>0.79758101851851848</v>
      </c>
      <c r="D4924" s="4">
        <f t="shared" si="76"/>
        <v>44090.797581018516</v>
      </c>
      <c r="E4924">
        <v>24.2</v>
      </c>
      <c r="F4924">
        <v>50.6</v>
      </c>
      <c r="G4924">
        <v>-1.3126739999999999</v>
      </c>
      <c r="H4924" s="5">
        <v>5.5099999999999995E-4</v>
      </c>
      <c r="I4924">
        <v>-1.2880560000000001</v>
      </c>
      <c r="J4924" s="5">
        <v>3.6200000000000002E-4</v>
      </c>
      <c r="K4924" s="3">
        <v>1.5259999999999999E-8</v>
      </c>
      <c r="L4924" s="3">
        <v>-1.436E-9</v>
      </c>
      <c r="M4924">
        <v>2997</v>
      </c>
      <c r="N4924">
        <v>-1.3126739999999999</v>
      </c>
    </row>
    <row r="4925" spans="1:14" x14ac:dyDescent="0.25">
      <c r="A4925" t="s">
        <v>40</v>
      </c>
      <c r="B4925" s="1">
        <v>44090</v>
      </c>
      <c r="C4925" s="2">
        <v>0.7976388888888889</v>
      </c>
      <c r="D4925" s="4">
        <f t="shared" si="76"/>
        <v>44090.797638888886</v>
      </c>
      <c r="E4925">
        <v>24.2</v>
      </c>
      <c r="F4925">
        <v>50.7</v>
      </c>
      <c r="G4925">
        <v>-1.3126059999999999</v>
      </c>
      <c r="H4925" s="5">
        <v>3.0200000000000002E-4</v>
      </c>
      <c r="I4925">
        <v>-1.2878639999999999</v>
      </c>
      <c r="J4925" s="5">
        <v>4.9100000000000001E-4</v>
      </c>
      <c r="K4925" s="3">
        <v>1.324E-8</v>
      </c>
      <c r="L4925" s="3">
        <v>-9.7290000000000002E-10</v>
      </c>
      <c r="M4925">
        <v>2997</v>
      </c>
      <c r="N4925">
        <v>-1.3126059999999999</v>
      </c>
    </row>
    <row r="4926" spans="1:14" x14ac:dyDescent="0.25">
      <c r="A4926" t="s">
        <v>40</v>
      </c>
      <c r="B4926" s="1">
        <v>44090</v>
      </c>
      <c r="C4926" s="2">
        <v>0.7976967592592592</v>
      </c>
      <c r="D4926" s="4">
        <f t="shared" si="76"/>
        <v>44090.797696759262</v>
      </c>
      <c r="E4926">
        <v>24.2</v>
      </c>
      <c r="F4926">
        <v>50.8</v>
      </c>
      <c r="G4926">
        <v>-1.312427</v>
      </c>
      <c r="H4926" s="5">
        <v>2.8400000000000002E-4</v>
      </c>
      <c r="I4926">
        <v>-1.288011</v>
      </c>
      <c r="J4926" s="5">
        <v>1.5100000000000001E-4</v>
      </c>
      <c r="K4926" s="3">
        <v>2.6000000000000001E-8</v>
      </c>
      <c r="L4926" s="3">
        <v>6.0880000000000001E-10</v>
      </c>
      <c r="M4926">
        <v>2997</v>
      </c>
      <c r="N4926">
        <v>-1.312427</v>
      </c>
    </row>
    <row r="4927" spans="1:14" x14ac:dyDescent="0.25">
      <c r="A4927" t="s">
        <v>40</v>
      </c>
      <c r="B4927" s="1">
        <v>44090</v>
      </c>
      <c r="C4927" s="2">
        <v>0.79774305555555547</v>
      </c>
      <c r="D4927" s="4">
        <f t="shared" si="76"/>
        <v>44090.797743055555</v>
      </c>
      <c r="E4927">
        <v>24.2</v>
      </c>
      <c r="F4927">
        <v>50.8</v>
      </c>
      <c r="G4927">
        <v>-1.3126310000000001</v>
      </c>
      <c r="H4927" s="5">
        <v>3.9899999999999999E-4</v>
      </c>
      <c r="I4927">
        <v>-1.2879890000000001</v>
      </c>
      <c r="J4927" s="5">
        <v>3.9800000000000002E-4</v>
      </c>
      <c r="K4927" s="3">
        <v>7.1809999999999999E-9</v>
      </c>
      <c r="L4927" s="3">
        <v>1.234E-8</v>
      </c>
      <c r="M4927">
        <v>2997</v>
      </c>
      <c r="N4927">
        <v>-1.3126310000000001</v>
      </c>
    </row>
    <row r="4928" spans="1:14" x14ac:dyDescent="0.25">
      <c r="A4928" t="s">
        <v>40</v>
      </c>
      <c r="B4928" s="1">
        <v>44090</v>
      </c>
      <c r="C4928" s="2">
        <v>0.79780092592592589</v>
      </c>
      <c r="D4928" s="4">
        <f t="shared" si="76"/>
        <v>44090.797800925924</v>
      </c>
      <c r="E4928">
        <v>24.2</v>
      </c>
      <c r="F4928">
        <v>50.8</v>
      </c>
      <c r="G4928">
        <v>-1.312711</v>
      </c>
      <c r="H4928" s="5">
        <v>4.0299999999999998E-4</v>
      </c>
      <c r="I4928">
        <v>-1.2882499999999999</v>
      </c>
      <c r="J4928" s="5">
        <v>2.99E-4</v>
      </c>
      <c r="K4928" s="3">
        <v>2.5370000000000002E-8</v>
      </c>
      <c r="L4928" s="3">
        <v>3.7360000000000003E-9</v>
      </c>
      <c r="M4928">
        <v>2997</v>
      </c>
      <c r="N4928">
        <v>-1.312711</v>
      </c>
    </row>
    <row r="4929" spans="1:14" x14ac:dyDescent="0.25">
      <c r="A4929" t="s">
        <v>40</v>
      </c>
      <c r="B4929" s="1">
        <v>44090</v>
      </c>
      <c r="C4929" s="2">
        <v>0.7978587962962963</v>
      </c>
      <c r="D4929" s="4">
        <f t="shared" si="76"/>
        <v>44090.797858796293</v>
      </c>
      <c r="E4929">
        <v>24.2</v>
      </c>
      <c r="F4929">
        <v>50.8</v>
      </c>
      <c r="G4929">
        <v>-1.3126180000000001</v>
      </c>
      <c r="H4929" s="5">
        <v>4.4200000000000001E-4</v>
      </c>
      <c r="I4929">
        <v>-1.2879069999999999</v>
      </c>
      <c r="J4929" s="5">
        <v>5.44E-4</v>
      </c>
      <c r="K4929" s="3">
        <v>1.8349999999999999E-8</v>
      </c>
      <c r="L4929" s="3">
        <v>1.421E-8</v>
      </c>
      <c r="M4929">
        <v>2997</v>
      </c>
      <c r="N4929">
        <v>-1.3126180000000001</v>
      </c>
    </row>
    <row r="4930" spans="1:14" x14ac:dyDescent="0.25">
      <c r="A4930" t="s">
        <v>40</v>
      </c>
      <c r="B4930" s="1">
        <v>44090</v>
      </c>
      <c r="C4930" s="2">
        <v>0.79791666666666661</v>
      </c>
      <c r="D4930" s="4">
        <f t="shared" ref="D4930:D4993" si="77">B4930+C4930</f>
        <v>44090.79791666667</v>
      </c>
      <c r="E4930">
        <v>24.2</v>
      </c>
      <c r="F4930">
        <v>50.8</v>
      </c>
      <c r="G4930">
        <v>-1.312297</v>
      </c>
      <c r="H4930" s="5">
        <v>3.9100000000000002E-4</v>
      </c>
      <c r="I4930">
        <v>-1.287758</v>
      </c>
      <c r="J4930" s="5">
        <v>3.1799999999999998E-4</v>
      </c>
      <c r="K4930" s="3">
        <v>2.379E-8</v>
      </c>
      <c r="L4930" s="3">
        <v>1.0050000000000001E-8</v>
      </c>
      <c r="M4930">
        <v>2997</v>
      </c>
      <c r="N4930">
        <v>-1.312297</v>
      </c>
    </row>
    <row r="4931" spans="1:14" x14ac:dyDescent="0.25">
      <c r="A4931" t="s">
        <v>40</v>
      </c>
      <c r="B4931" s="1">
        <v>44090</v>
      </c>
      <c r="C4931" s="2">
        <v>0.79797453703703702</v>
      </c>
      <c r="D4931" s="4">
        <f t="shared" si="77"/>
        <v>44090.797974537039</v>
      </c>
      <c r="E4931">
        <v>24.2</v>
      </c>
      <c r="F4931">
        <v>50.8</v>
      </c>
      <c r="G4931">
        <v>-1.3127580000000001</v>
      </c>
      <c r="H4931" s="5">
        <v>4.1300000000000001E-4</v>
      </c>
      <c r="I4931">
        <v>-1.287693</v>
      </c>
      <c r="J4931" s="5">
        <v>5.04E-4</v>
      </c>
      <c r="K4931" s="3">
        <v>2.065E-8</v>
      </c>
      <c r="L4931" s="3">
        <v>3.8060000000000003E-9</v>
      </c>
      <c r="M4931">
        <v>2997</v>
      </c>
      <c r="N4931">
        <v>-1.3127580000000001</v>
      </c>
    </row>
    <row r="4932" spans="1:14" x14ac:dyDescent="0.25">
      <c r="A4932" t="s">
        <v>40</v>
      </c>
      <c r="B4932" s="1">
        <v>44090</v>
      </c>
      <c r="C4932" s="2">
        <v>0.79802083333333329</v>
      </c>
      <c r="D4932" s="4">
        <f t="shared" si="77"/>
        <v>44090.798020833332</v>
      </c>
      <c r="E4932">
        <v>24.2</v>
      </c>
      <c r="F4932">
        <v>50.8</v>
      </c>
      <c r="G4932">
        <v>-1.3127260000000001</v>
      </c>
      <c r="H4932" s="5">
        <v>2.6800000000000001E-4</v>
      </c>
      <c r="I4932">
        <v>-1.2878149999999999</v>
      </c>
      <c r="J4932" s="5">
        <v>3.57E-4</v>
      </c>
      <c r="K4932" s="3">
        <v>2.353E-8</v>
      </c>
      <c r="L4932" s="3">
        <v>1.606E-8</v>
      </c>
      <c r="M4932">
        <v>2996.9</v>
      </c>
      <c r="N4932">
        <v>-1.3127260000000001</v>
      </c>
    </row>
    <row r="4933" spans="1:14" x14ac:dyDescent="0.25">
      <c r="A4933" t="s">
        <v>40</v>
      </c>
      <c r="B4933" s="1">
        <v>44090</v>
      </c>
      <c r="C4933" s="2">
        <v>0.79807870370370371</v>
      </c>
      <c r="D4933" s="4">
        <f t="shared" si="77"/>
        <v>44090.798078703701</v>
      </c>
      <c r="E4933">
        <v>24.2</v>
      </c>
      <c r="F4933">
        <v>50.7</v>
      </c>
      <c r="G4933">
        <v>-1.3125869999999999</v>
      </c>
      <c r="H4933" s="5">
        <v>3.5599999999999998E-4</v>
      </c>
      <c r="I4933">
        <v>-1.2880130000000001</v>
      </c>
      <c r="J4933" s="5">
        <v>2.8400000000000002E-4</v>
      </c>
      <c r="K4933" s="3">
        <v>2.0599999999999999E-8</v>
      </c>
      <c r="L4933" s="3">
        <v>5.3489999999999996E-9</v>
      </c>
      <c r="M4933">
        <v>2996.9</v>
      </c>
      <c r="N4933">
        <v>-1.3125869999999999</v>
      </c>
    </row>
    <row r="4934" spans="1:14" x14ac:dyDescent="0.25">
      <c r="A4934" t="s">
        <v>40</v>
      </c>
      <c r="B4934" s="1">
        <v>44090</v>
      </c>
      <c r="C4934" s="2">
        <v>0.79813657407407401</v>
      </c>
      <c r="D4934" s="4">
        <f t="shared" si="77"/>
        <v>44090.798136574071</v>
      </c>
      <c r="E4934">
        <v>24.2</v>
      </c>
      <c r="F4934">
        <v>50.7</v>
      </c>
      <c r="G4934">
        <v>-1.312559</v>
      </c>
      <c r="H4934" s="5">
        <v>3.77E-4</v>
      </c>
      <c r="I4934">
        <v>-1.287884</v>
      </c>
      <c r="J4934" s="5">
        <v>3.7199999999999999E-4</v>
      </c>
      <c r="K4934" s="3">
        <v>2.1810000000000001E-8</v>
      </c>
      <c r="L4934" s="3">
        <v>5.1499999999999998E-9</v>
      </c>
      <c r="M4934">
        <v>2996.9</v>
      </c>
      <c r="N4934">
        <v>-1.312559</v>
      </c>
    </row>
    <row r="4935" spans="1:14" x14ac:dyDescent="0.25">
      <c r="A4935" t="s">
        <v>40</v>
      </c>
      <c r="B4935" s="1">
        <v>44090</v>
      </c>
      <c r="C4935" s="2">
        <v>0.79819444444444443</v>
      </c>
      <c r="D4935" s="4">
        <f t="shared" si="77"/>
        <v>44090.798194444447</v>
      </c>
      <c r="E4935">
        <v>24.2</v>
      </c>
      <c r="F4935">
        <v>50.6</v>
      </c>
      <c r="G4935">
        <v>-1.3125849999999999</v>
      </c>
      <c r="H4935" s="5">
        <v>2.61E-4</v>
      </c>
      <c r="I4935">
        <v>-1.28793</v>
      </c>
      <c r="J4935" s="5">
        <v>1.6799999999999999E-4</v>
      </c>
      <c r="K4935" s="3">
        <v>2.4179999999999999E-8</v>
      </c>
      <c r="L4935" s="3">
        <v>3.2180000000000001E-8</v>
      </c>
      <c r="M4935">
        <v>2996.9</v>
      </c>
      <c r="N4935">
        <v>-1.3125849999999999</v>
      </c>
    </row>
    <row r="4936" spans="1:14" x14ac:dyDescent="0.25">
      <c r="A4936" t="s">
        <v>40</v>
      </c>
      <c r="B4936" s="1">
        <v>44090</v>
      </c>
      <c r="C4936" s="2">
        <v>0.79825231481481485</v>
      </c>
      <c r="D4936" s="4">
        <f t="shared" si="77"/>
        <v>44090.798252314817</v>
      </c>
      <c r="E4936">
        <v>24.2</v>
      </c>
      <c r="F4936">
        <v>50.7</v>
      </c>
      <c r="G4936">
        <v>-1.312481</v>
      </c>
      <c r="H4936" s="5">
        <v>2.42E-4</v>
      </c>
      <c r="I4936">
        <v>-1.287933</v>
      </c>
      <c r="J4936" s="5">
        <v>1.18E-4</v>
      </c>
      <c r="K4936" s="3">
        <v>8.2849999999999994E-9</v>
      </c>
      <c r="L4936" s="3">
        <v>-2.3499999999999999E-9</v>
      </c>
      <c r="M4936">
        <v>2996.9</v>
      </c>
      <c r="N4936">
        <v>-1.312481</v>
      </c>
    </row>
    <row r="4937" spans="1:14" x14ac:dyDescent="0.25">
      <c r="A4937" t="s">
        <v>40</v>
      </c>
      <c r="B4937" s="1">
        <v>44090</v>
      </c>
      <c r="C4937" s="2">
        <v>0.79829861111111111</v>
      </c>
      <c r="D4937" s="4">
        <f t="shared" si="77"/>
        <v>44090.798298611109</v>
      </c>
      <c r="E4937">
        <v>24.2</v>
      </c>
      <c r="F4937">
        <v>50.7</v>
      </c>
      <c r="G4937">
        <v>-1.312479</v>
      </c>
      <c r="H4937" s="5">
        <v>5.6099999999999998E-4</v>
      </c>
      <c r="I4937">
        <v>-1.287825</v>
      </c>
      <c r="J4937" s="5">
        <v>2.0000000000000001E-4</v>
      </c>
      <c r="K4937" s="3">
        <v>2.3099999999999998E-8</v>
      </c>
      <c r="L4937" s="3">
        <v>-8.134E-10</v>
      </c>
      <c r="M4937">
        <v>2996.9</v>
      </c>
      <c r="N4937">
        <v>-1.312479</v>
      </c>
    </row>
    <row r="4938" spans="1:14" x14ac:dyDescent="0.25">
      <c r="A4938" t="s">
        <v>40</v>
      </c>
      <c r="B4938" s="1">
        <v>44090</v>
      </c>
      <c r="C4938" s="2">
        <v>0.79835648148148142</v>
      </c>
      <c r="D4938" s="4">
        <f t="shared" si="77"/>
        <v>44090.798356481479</v>
      </c>
      <c r="E4938">
        <v>24.2</v>
      </c>
      <c r="F4938">
        <v>50.7</v>
      </c>
      <c r="G4938">
        <v>-1.3125640000000001</v>
      </c>
      <c r="H4938" s="5">
        <v>4.2400000000000001E-4</v>
      </c>
      <c r="I4938">
        <v>-1.2880849999999999</v>
      </c>
      <c r="J4938" s="5">
        <v>6.2600000000000004E-4</v>
      </c>
      <c r="K4938" s="3">
        <v>2.634E-8</v>
      </c>
      <c r="L4938" s="3">
        <v>4.8920000000000001E-9</v>
      </c>
      <c r="M4938">
        <v>2996.9</v>
      </c>
      <c r="N4938">
        <v>-1.3125640000000001</v>
      </c>
    </row>
    <row r="4939" spans="1:14" x14ac:dyDescent="0.25">
      <c r="A4939" t="s">
        <v>40</v>
      </c>
      <c r="B4939" s="1">
        <v>44090</v>
      </c>
      <c r="C4939" s="2">
        <v>0.79841435185185183</v>
      </c>
      <c r="D4939" s="4">
        <f t="shared" si="77"/>
        <v>44090.798414351855</v>
      </c>
      <c r="E4939">
        <v>24.2</v>
      </c>
      <c r="F4939">
        <v>50.6</v>
      </c>
      <c r="G4939">
        <v>-1.312424</v>
      </c>
      <c r="H4939" s="5">
        <v>3.57E-4</v>
      </c>
      <c r="I4939">
        <v>-1.28762</v>
      </c>
      <c r="J4939" s="5">
        <v>1.8699999999999999E-4</v>
      </c>
      <c r="K4939" s="3">
        <v>2.0940000000000001E-8</v>
      </c>
      <c r="L4939" s="3">
        <v>1.583E-8</v>
      </c>
      <c r="M4939">
        <v>2996.8</v>
      </c>
      <c r="N4939">
        <v>-1.312424</v>
      </c>
    </row>
    <row r="4940" spans="1:14" x14ac:dyDescent="0.25">
      <c r="A4940" t="s">
        <v>40</v>
      </c>
      <c r="B4940" s="1">
        <v>44090</v>
      </c>
      <c r="C4940" s="2">
        <v>0.79847222222222225</v>
      </c>
      <c r="D4940" s="4">
        <f t="shared" si="77"/>
        <v>44090.798472222225</v>
      </c>
      <c r="E4940">
        <v>24.2</v>
      </c>
      <c r="F4940">
        <v>50.6</v>
      </c>
      <c r="G4940">
        <v>-1.312613</v>
      </c>
      <c r="H4940" s="5">
        <v>5.4699999999999996E-4</v>
      </c>
      <c r="I4940">
        <v>-1.2879959999999999</v>
      </c>
      <c r="J4940" s="5">
        <v>4.86E-4</v>
      </c>
      <c r="K4940" s="3">
        <v>2.6140000000000001E-8</v>
      </c>
      <c r="L4940" s="3">
        <v>2.0420000000000002E-9</v>
      </c>
      <c r="M4940">
        <v>2996.8</v>
      </c>
      <c r="N4940">
        <v>-1.312613</v>
      </c>
    </row>
    <row r="4941" spans="1:14" x14ac:dyDescent="0.25">
      <c r="A4941" t="s">
        <v>40</v>
      </c>
      <c r="B4941" s="1">
        <v>44090</v>
      </c>
      <c r="C4941" s="2">
        <v>0.79853009259259267</v>
      </c>
      <c r="D4941" s="4">
        <f t="shared" si="77"/>
        <v>44090.798530092594</v>
      </c>
      <c r="E4941">
        <v>24.2</v>
      </c>
      <c r="F4941">
        <v>50.6</v>
      </c>
      <c r="G4941">
        <v>-1.312473</v>
      </c>
      <c r="H4941" s="5">
        <v>3.9500000000000001E-4</v>
      </c>
      <c r="I4941">
        <v>-1.2876019999999999</v>
      </c>
      <c r="J4941" s="5">
        <v>3.0400000000000002E-4</v>
      </c>
      <c r="K4941" s="3">
        <v>1.4300000000000001E-8</v>
      </c>
      <c r="L4941" s="3">
        <v>1.3960000000000001E-8</v>
      </c>
      <c r="M4941">
        <v>2996.8</v>
      </c>
      <c r="N4941">
        <v>-1.312473</v>
      </c>
    </row>
    <row r="4942" spans="1:14" x14ac:dyDescent="0.25">
      <c r="A4942" t="s">
        <v>40</v>
      </c>
      <c r="B4942" s="1">
        <v>44090</v>
      </c>
      <c r="C4942" s="2">
        <v>0.79857638888888882</v>
      </c>
      <c r="D4942" s="4">
        <f t="shared" si="77"/>
        <v>44090.798576388886</v>
      </c>
      <c r="E4942">
        <v>24.2</v>
      </c>
      <c r="F4942">
        <v>50.6</v>
      </c>
      <c r="G4942">
        <v>-1.312405</v>
      </c>
      <c r="H4942" s="5">
        <v>3.5599999999999998E-4</v>
      </c>
      <c r="I4942">
        <v>-1.2878480000000001</v>
      </c>
      <c r="J4942" s="5">
        <v>4.1100000000000002E-4</v>
      </c>
      <c r="K4942" s="3">
        <v>1.5770000000000002E-8</v>
      </c>
      <c r="L4942" s="3">
        <v>1.9589999999999999E-8</v>
      </c>
      <c r="M4942">
        <v>2996.8</v>
      </c>
      <c r="N4942">
        <v>-1.312405</v>
      </c>
    </row>
    <row r="4943" spans="1:14" x14ac:dyDescent="0.25">
      <c r="A4943" t="s">
        <v>40</v>
      </c>
      <c r="B4943" s="1">
        <v>44090</v>
      </c>
      <c r="C4943" s="2">
        <v>0.79863425925925924</v>
      </c>
      <c r="D4943" s="4">
        <f t="shared" si="77"/>
        <v>44090.798634259256</v>
      </c>
      <c r="E4943">
        <v>24.2</v>
      </c>
      <c r="F4943">
        <v>50.6</v>
      </c>
      <c r="G4943">
        <v>-1.3126580000000001</v>
      </c>
      <c r="H4943" s="5">
        <v>5.1599999999999997E-4</v>
      </c>
      <c r="I4943">
        <v>-1.287738</v>
      </c>
      <c r="J4943" s="5">
        <v>3.59E-4</v>
      </c>
      <c r="K4943" s="3">
        <v>1.988E-8</v>
      </c>
      <c r="L4943" s="3">
        <v>-1.8159999999999999E-9</v>
      </c>
      <c r="M4943">
        <v>2996.8</v>
      </c>
      <c r="N4943">
        <v>-1.3126580000000001</v>
      </c>
    </row>
    <row r="4944" spans="1:14" x14ac:dyDescent="0.25">
      <c r="A4944" t="s">
        <v>40</v>
      </c>
      <c r="B4944" s="1">
        <v>44090</v>
      </c>
      <c r="C4944" s="2">
        <v>0.79869212962962965</v>
      </c>
      <c r="D4944" s="4">
        <f t="shared" si="77"/>
        <v>44090.798692129632</v>
      </c>
      <c r="E4944">
        <v>24.2</v>
      </c>
      <c r="F4944">
        <v>50.6</v>
      </c>
      <c r="G4944">
        <v>-1.3124389999999999</v>
      </c>
      <c r="H4944" s="5">
        <v>5.6899999999999995E-4</v>
      </c>
      <c r="I4944">
        <v>-1.287828</v>
      </c>
      <c r="J4944" s="5">
        <v>4.7800000000000002E-4</v>
      </c>
      <c r="K4944" s="3">
        <v>2.604E-8</v>
      </c>
      <c r="L4944" s="3">
        <v>2.3330000000000001E-8</v>
      </c>
      <c r="M4944">
        <v>2996.8</v>
      </c>
      <c r="N4944">
        <v>-1.3124389999999999</v>
      </c>
    </row>
    <row r="4945" spans="1:14" x14ac:dyDescent="0.25">
      <c r="A4945" t="s">
        <v>40</v>
      </c>
      <c r="B4945" s="1">
        <v>44090</v>
      </c>
      <c r="C4945" s="2">
        <v>0.79875000000000007</v>
      </c>
      <c r="D4945" s="4">
        <f t="shared" si="77"/>
        <v>44090.798750000002</v>
      </c>
      <c r="E4945">
        <v>24.2</v>
      </c>
      <c r="F4945">
        <v>50.6</v>
      </c>
      <c r="G4945">
        <v>-1.3123910000000001</v>
      </c>
      <c r="H4945" s="5">
        <v>4.3100000000000001E-4</v>
      </c>
      <c r="I4945">
        <v>-1.287736</v>
      </c>
      <c r="J4945" s="5">
        <v>5.7799999999999995E-4</v>
      </c>
      <c r="K4945" s="3">
        <v>2.323E-8</v>
      </c>
      <c r="L4945" s="3">
        <v>1.102E-8</v>
      </c>
      <c r="M4945">
        <v>2996.8</v>
      </c>
      <c r="N4945">
        <v>-1.3123910000000001</v>
      </c>
    </row>
    <row r="4946" spans="1:14" x14ac:dyDescent="0.25">
      <c r="A4946" t="s">
        <v>40</v>
      </c>
      <c r="B4946" s="1">
        <v>44090</v>
      </c>
      <c r="C4946" s="2">
        <v>0.79879629629629623</v>
      </c>
      <c r="D4946" s="4">
        <f t="shared" si="77"/>
        <v>44090.798796296294</v>
      </c>
      <c r="E4946">
        <v>24.2</v>
      </c>
      <c r="F4946">
        <v>50.7</v>
      </c>
      <c r="G4946">
        <v>-1.3126180000000001</v>
      </c>
      <c r="H4946" s="5">
        <v>2.6699999999999998E-4</v>
      </c>
      <c r="I4946">
        <v>-1.2877240000000001</v>
      </c>
      <c r="J4946" s="5">
        <v>2.52E-4</v>
      </c>
      <c r="K4946" s="3">
        <v>3.8380000000000002E-9</v>
      </c>
      <c r="L4946" s="3">
        <v>7.0010000000000001E-9</v>
      </c>
      <c r="M4946">
        <v>2996.7</v>
      </c>
      <c r="N4946">
        <v>-1.3126180000000001</v>
      </c>
    </row>
    <row r="4947" spans="1:14" x14ac:dyDescent="0.25">
      <c r="A4947" t="s">
        <v>40</v>
      </c>
      <c r="B4947" s="1">
        <v>44090</v>
      </c>
      <c r="C4947" s="2">
        <v>0.79885416666666664</v>
      </c>
      <c r="D4947" s="4">
        <f t="shared" si="77"/>
        <v>44090.798854166664</v>
      </c>
      <c r="E4947">
        <v>24.2</v>
      </c>
      <c r="F4947">
        <v>50.7</v>
      </c>
      <c r="G4947">
        <v>-1.3125549999999999</v>
      </c>
      <c r="H4947" s="5">
        <v>2.1900000000000001E-4</v>
      </c>
      <c r="I4947">
        <v>-1.287458</v>
      </c>
      <c r="J4947" s="5">
        <v>3.3300000000000002E-4</v>
      </c>
      <c r="K4947" s="3">
        <v>1.7290000000000001E-8</v>
      </c>
      <c r="L4947" s="3">
        <v>1.7059999999999999E-8</v>
      </c>
      <c r="M4947">
        <v>2996.7</v>
      </c>
      <c r="N4947">
        <v>-1.3125549999999999</v>
      </c>
    </row>
    <row r="4948" spans="1:14" x14ac:dyDescent="0.25">
      <c r="A4948" t="s">
        <v>40</v>
      </c>
      <c r="B4948" s="1">
        <v>44090</v>
      </c>
      <c r="C4948" s="2">
        <v>0.79891203703703706</v>
      </c>
      <c r="D4948" s="4">
        <f t="shared" si="77"/>
        <v>44090.79891203704</v>
      </c>
      <c r="E4948">
        <v>24.2</v>
      </c>
      <c r="F4948">
        <v>50.7</v>
      </c>
      <c r="G4948">
        <v>-1.3128759999999999</v>
      </c>
      <c r="H4948" s="5">
        <v>5.4900000000000001E-4</v>
      </c>
      <c r="I4948">
        <v>-1.2877449999999999</v>
      </c>
      <c r="J4948" s="5">
        <v>3.3399999999999999E-4</v>
      </c>
      <c r="K4948" s="3">
        <v>2.3330000000000001E-8</v>
      </c>
      <c r="L4948" s="3">
        <v>1.02E-8</v>
      </c>
      <c r="M4948">
        <v>2996.7</v>
      </c>
      <c r="N4948">
        <v>-1.3128759999999999</v>
      </c>
    </row>
    <row r="4949" spans="1:14" x14ac:dyDescent="0.25">
      <c r="A4949" t="s">
        <v>40</v>
      </c>
      <c r="B4949" s="1">
        <v>44090</v>
      </c>
      <c r="C4949" s="2">
        <v>0.79896990740740748</v>
      </c>
      <c r="D4949" s="4">
        <f t="shared" si="77"/>
        <v>44090.79896990741</v>
      </c>
      <c r="E4949">
        <v>24.2</v>
      </c>
      <c r="F4949">
        <v>50.7</v>
      </c>
      <c r="G4949">
        <v>-1.3124530000000001</v>
      </c>
      <c r="H4949" s="5">
        <v>3.5199999999999999E-4</v>
      </c>
      <c r="I4949">
        <v>-1.2876510000000001</v>
      </c>
      <c r="J4949" s="5">
        <v>3.1500000000000001E-4</v>
      </c>
      <c r="K4949" s="3">
        <v>2.4030000000000001E-8</v>
      </c>
      <c r="L4949" s="3">
        <v>5.0330000000000003E-9</v>
      </c>
      <c r="M4949">
        <v>2996.7</v>
      </c>
      <c r="N4949">
        <v>-1.3124530000000001</v>
      </c>
    </row>
    <row r="4950" spans="1:14" x14ac:dyDescent="0.25">
      <c r="A4950" t="s">
        <v>40</v>
      </c>
      <c r="B4950" s="1">
        <v>44090</v>
      </c>
      <c r="C4950" s="2">
        <v>0.79902777777777778</v>
      </c>
      <c r="D4950" s="4">
        <f t="shared" si="77"/>
        <v>44090.799027777779</v>
      </c>
      <c r="E4950">
        <v>24.2</v>
      </c>
      <c r="F4950">
        <v>50.7</v>
      </c>
      <c r="G4950">
        <v>-1.3129390000000001</v>
      </c>
      <c r="H4950" s="5">
        <v>3.4299999999999999E-4</v>
      </c>
      <c r="I4950">
        <v>-1.2877050000000001</v>
      </c>
      <c r="J4950" s="5">
        <v>3.0600000000000001E-4</v>
      </c>
      <c r="K4950" s="3">
        <v>1.3890000000000001E-8</v>
      </c>
      <c r="L4950" s="3">
        <v>8.1330000000000008E-9</v>
      </c>
      <c r="M4950">
        <v>2996.6</v>
      </c>
      <c r="N4950">
        <v>-1.3129390000000001</v>
      </c>
    </row>
    <row r="4951" spans="1:14" x14ac:dyDescent="0.25">
      <c r="A4951" t="s">
        <v>40</v>
      </c>
      <c r="B4951" s="1">
        <v>44090</v>
      </c>
      <c r="C4951" s="2">
        <v>0.79907407407407405</v>
      </c>
      <c r="D4951" s="4">
        <f t="shared" si="77"/>
        <v>44090.799074074072</v>
      </c>
      <c r="E4951">
        <v>24.2</v>
      </c>
      <c r="F4951">
        <v>50.7</v>
      </c>
      <c r="G4951">
        <v>-1.3126</v>
      </c>
      <c r="H4951" s="5">
        <v>3.28E-4</v>
      </c>
      <c r="I4951">
        <v>-1.2876970000000001</v>
      </c>
      <c r="J4951" s="5">
        <v>5.1900000000000004E-4</v>
      </c>
      <c r="K4951" s="3">
        <v>2.6770000000000001E-8</v>
      </c>
      <c r="L4951" s="3">
        <v>4.1700000000000003E-9</v>
      </c>
      <c r="M4951">
        <v>2996.7</v>
      </c>
      <c r="N4951">
        <v>-1.3126</v>
      </c>
    </row>
    <row r="4952" spans="1:14" x14ac:dyDescent="0.25">
      <c r="A4952" t="s">
        <v>40</v>
      </c>
      <c r="B4952" s="1">
        <v>44090</v>
      </c>
      <c r="C4952" s="2">
        <v>0.79913194444444446</v>
      </c>
      <c r="D4952" s="4">
        <f t="shared" si="77"/>
        <v>44090.799131944441</v>
      </c>
      <c r="E4952">
        <v>24.2</v>
      </c>
      <c r="F4952">
        <v>50.6</v>
      </c>
      <c r="G4952">
        <v>-1.3124119999999999</v>
      </c>
      <c r="H4952" s="5">
        <v>2.9399999999999999E-4</v>
      </c>
      <c r="I4952">
        <v>-1.2876920000000001</v>
      </c>
      <c r="J4952" s="5">
        <v>2.0599999999999999E-4</v>
      </c>
      <c r="K4952" s="3">
        <v>2.6190000000000002E-9</v>
      </c>
      <c r="L4952" s="3">
        <v>-3.093E-9</v>
      </c>
      <c r="M4952">
        <v>2996.6</v>
      </c>
      <c r="N4952">
        <v>-1.3124119999999999</v>
      </c>
    </row>
    <row r="4953" spans="1:14" x14ac:dyDescent="0.25">
      <c r="A4953" t="s">
        <v>40</v>
      </c>
      <c r="B4953" s="1">
        <v>44090</v>
      </c>
      <c r="C4953" s="2">
        <v>0.79918981481481488</v>
      </c>
      <c r="D4953" s="4">
        <f t="shared" si="77"/>
        <v>44090.799189814818</v>
      </c>
      <c r="E4953">
        <v>24.2</v>
      </c>
      <c r="F4953">
        <v>50.7</v>
      </c>
      <c r="G4953">
        <v>-1.3125830000000001</v>
      </c>
      <c r="H4953" s="5">
        <v>3.0699999999999998E-4</v>
      </c>
      <c r="I4953">
        <v>-1.2878339999999999</v>
      </c>
      <c r="J4953" s="5">
        <v>3.5399999999999999E-4</v>
      </c>
      <c r="K4953" s="3">
        <v>5.7999999999999998E-9</v>
      </c>
      <c r="L4953" s="3">
        <v>-4.1519999999999997E-9</v>
      </c>
      <c r="M4953">
        <v>2996.6</v>
      </c>
      <c r="N4953">
        <v>-1.3125830000000001</v>
      </c>
    </row>
    <row r="4954" spans="1:14" x14ac:dyDescent="0.25">
      <c r="A4954" t="s">
        <v>40</v>
      </c>
      <c r="B4954" s="1">
        <v>44090</v>
      </c>
      <c r="C4954" s="2">
        <v>0.79924768518518519</v>
      </c>
      <c r="D4954" s="4">
        <f t="shared" si="77"/>
        <v>44090.799247685187</v>
      </c>
      <c r="E4954">
        <v>24.2</v>
      </c>
      <c r="F4954">
        <v>50.7</v>
      </c>
      <c r="G4954">
        <v>-1.312454</v>
      </c>
      <c r="H4954" s="5">
        <v>3.7599999999999998E-4</v>
      </c>
      <c r="I4954">
        <v>-1.2876970000000001</v>
      </c>
      <c r="J4954" s="5">
        <v>2.8600000000000001E-4</v>
      </c>
      <c r="K4954" s="3">
        <v>1.336E-8</v>
      </c>
      <c r="L4954" s="3">
        <v>4.045E-9</v>
      </c>
      <c r="M4954">
        <v>2996.6</v>
      </c>
      <c r="N4954">
        <v>-1.312454</v>
      </c>
    </row>
    <row r="4955" spans="1:14" x14ac:dyDescent="0.25">
      <c r="A4955" t="s">
        <v>40</v>
      </c>
      <c r="B4955" s="1">
        <v>44090</v>
      </c>
      <c r="C4955" s="2">
        <v>0.7993055555555556</v>
      </c>
      <c r="D4955" s="4">
        <f t="shared" si="77"/>
        <v>44090.799305555556</v>
      </c>
      <c r="E4955">
        <v>24.2</v>
      </c>
      <c r="F4955">
        <v>50.7</v>
      </c>
      <c r="G4955">
        <v>-1.3127359999999999</v>
      </c>
      <c r="H4955" s="5">
        <v>4.0700000000000003E-4</v>
      </c>
      <c r="I4955">
        <v>-1.28749</v>
      </c>
      <c r="J4955" s="5">
        <v>3.1599999999999998E-4</v>
      </c>
      <c r="K4955" s="3">
        <v>1.8699999999999999E-8</v>
      </c>
      <c r="L4955" s="3">
        <v>2.319E-9</v>
      </c>
      <c r="M4955">
        <v>2996.6</v>
      </c>
      <c r="N4955">
        <v>-1.3127359999999999</v>
      </c>
    </row>
    <row r="4956" spans="1:14" x14ac:dyDescent="0.25">
      <c r="A4956" t="s">
        <v>40</v>
      </c>
      <c r="B4956" s="1">
        <v>44090</v>
      </c>
      <c r="C4956" s="2">
        <v>0.79935185185185187</v>
      </c>
      <c r="D4956" s="4">
        <f t="shared" si="77"/>
        <v>44090.799351851849</v>
      </c>
      <c r="E4956">
        <v>24.2</v>
      </c>
      <c r="F4956">
        <v>50.7</v>
      </c>
      <c r="G4956">
        <v>-1.312683</v>
      </c>
      <c r="H4956" s="5">
        <v>5.0799999999999999E-4</v>
      </c>
      <c r="I4956">
        <v>-1.28752</v>
      </c>
      <c r="J4956" s="5">
        <v>3.8299999999999999E-4</v>
      </c>
      <c r="K4956" s="3">
        <v>2.9449999999999999E-8</v>
      </c>
      <c r="L4956" s="3">
        <v>2.8900000000000001E-8</v>
      </c>
      <c r="M4956">
        <v>2996.6</v>
      </c>
      <c r="N4956">
        <v>-1.312683</v>
      </c>
    </row>
    <row r="4957" spans="1:14" x14ac:dyDescent="0.25">
      <c r="A4957" t="s">
        <v>40</v>
      </c>
      <c r="B4957" s="1">
        <v>44090</v>
      </c>
      <c r="C4957" s="2">
        <v>0.79940972222222229</v>
      </c>
      <c r="D4957" s="4">
        <f t="shared" si="77"/>
        <v>44090.799409722225</v>
      </c>
      <c r="E4957">
        <v>24.2</v>
      </c>
      <c r="F4957">
        <v>50.7</v>
      </c>
      <c r="G4957">
        <v>-1.3125629999999999</v>
      </c>
      <c r="H4957" s="5">
        <v>1.26E-4</v>
      </c>
      <c r="I4957">
        <v>-1.2874490000000001</v>
      </c>
      <c r="J4957" s="5">
        <v>1.7899999999999999E-4</v>
      </c>
      <c r="K4957" s="3">
        <v>8.2320000000000005E-9</v>
      </c>
      <c r="L4957" s="3">
        <v>-3.1599999999999998E-9</v>
      </c>
      <c r="M4957">
        <v>2996.6</v>
      </c>
      <c r="N4957">
        <v>-1.3125629999999999</v>
      </c>
    </row>
    <row r="4958" spans="1:14" x14ac:dyDescent="0.25">
      <c r="A4958" t="s">
        <v>40</v>
      </c>
      <c r="B4958" s="1">
        <v>44090</v>
      </c>
      <c r="C4958" s="2">
        <v>0.79946759259259259</v>
      </c>
      <c r="D4958" s="4">
        <f t="shared" si="77"/>
        <v>44090.799467592595</v>
      </c>
      <c r="E4958">
        <v>24.2</v>
      </c>
      <c r="F4958">
        <v>50.8</v>
      </c>
      <c r="G4958">
        <v>-1.312575</v>
      </c>
      <c r="H4958" s="5">
        <v>4.3199999999999998E-4</v>
      </c>
      <c r="I4958">
        <v>-1.287544</v>
      </c>
      <c r="J4958" s="5">
        <v>2.99E-4</v>
      </c>
      <c r="K4958" s="3">
        <v>2.1270000000000001E-8</v>
      </c>
      <c r="L4958" s="3">
        <v>8.4450000000000003E-10</v>
      </c>
      <c r="M4958">
        <v>2996.5</v>
      </c>
      <c r="N4958">
        <v>-1.312575</v>
      </c>
    </row>
    <row r="4959" spans="1:14" x14ac:dyDescent="0.25">
      <c r="A4959" t="s">
        <v>40</v>
      </c>
      <c r="B4959" s="1">
        <v>44090</v>
      </c>
      <c r="C4959" s="2">
        <v>0.79952546296296301</v>
      </c>
      <c r="D4959" s="4">
        <f t="shared" si="77"/>
        <v>44090.799525462964</v>
      </c>
      <c r="E4959">
        <v>24.2</v>
      </c>
      <c r="F4959">
        <v>50.8</v>
      </c>
      <c r="G4959">
        <v>-1.3124709999999999</v>
      </c>
      <c r="H4959" s="5">
        <v>2.34E-4</v>
      </c>
      <c r="I4959">
        <v>-1.2874939999999999</v>
      </c>
      <c r="J4959" s="5">
        <v>5.2099999999999998E-4</v>
      </c>
      <c r="K4959" s="3">
        <v>2.393E-8</v>
      </c>
      <c r="L4959" s="3">
        <v>1.269E-8</v>
      </c>
      <c r="M4959">
        <v>2996.5</v>
      </c>
      <c r="N4959">
        <v>-1.3124709999999999</v>
      </c>
    </row>
    <row r="4960" spans="1:14" x14ac:dyDescent="0.25">
      <c r="A4960" t="s">
        <v>40</v>
      </c>
      <c r="B4960" s="1">
        <v>44090</v>
      </c>
      <c r="C4960" s="2">
        <v>0.79958333333333342</v>
      </c>
      <c r="D4960" s="4">
        <f t="shared" si="77"/>
        <v>44090.799583333333</v>
      </c>
      <c r="E4960">
        <v>24.2</v>
      </c>
      <c r="F4960">
        <v>50.7</v>
      </c>
      <c r="G4960">
        <v>-1.3124549999999999</v>
      </c>
      <c r="H4960" s="5">
        <v>3.7399999999999998E-4</v>
      </c>
      <c r="I4960">
        <v>-1.287247</v>
      </c>
      <c r="J4960" s="5">
        <v>3.5799999999999997E-4</v>
      </c>
      <c r="K4960" s="3">
        <v>2.3190000000000001E-8</v>
      </c>
      <c r="L4960" s="3">
        <v>3.9369999999999999E-10</v>
      </c>
      <c r="M4960">
        <v>2996.5</v>
      </c>
      <c r="N4960">
        <v>-1.3124549999999999</v>
      </c>
    </row>
    <row r="4961" spans="1:14" x14ac:dyDescent="0.25">
      <c r="A4961" t="s">
        <v>40</v>
      </c>
      <c r="B4961" s="1">
        <v>44090</v>
      </c>
      <c r="C4961" s="2">
        <v>0.79962962962962969</v>
      </c>
      <c r="D4961" s="4">
        <f t="shared" si="77"/>
        <v>44090.799629629626</v>
      </c>
      <c r="E4961">
        <v>24.2</v>
      </c>
      <c r="F4961">
        <v>50.7</v>
      </c>
      <c r="G4961">
        <v>-1.3126139999999999</v>
      </c>
      <c r="H4961" s="5">
        <v>4.3899999999999999E-4</v>
      </c>
      <c r="I4961">
        <v>-1.287045</v>
      </c>
      <c r="J4961" s="5">
        <v>3.3100000000000002E-4</v>
      </c>
      <c r="K4961" s="3">
        <v>2.569E-8</v>
      </c>
      <c r="L4961" s="3">
        <v>4.5120000000000001E-9</v>
      </c>
      <c r="M4961">
        <v>2996.5</v>
      </c>
      <c r="N4961">
        <v>-1.3126139999999999</v>
      </c>
    </row>
    <row r="4962" spans="1:14" x14ac:dyDescent="0.25">
      <c r="A4962" t="s">
        <v>40</v>
      </c>
      <c r="B4962" s="1">
        <v>44090</v>
      </c>
      <c r="C4962" s="2">
        <v>0.7996875</v>
      </c>
      <c r="D4962" s="4">
        <f t="shared" si="77"/>
        <v>44090.799687500003</v>
      </c>
      <c r="E4962">
        <v>24.2</v>
      </c>
      <c r="F4962">
        <v>50.7</v>
      </c>
      <c r="G4962">
        <v>-1.3123880000000001</v>
      </c>
      <c r="H4962" s="5">
        <v>5.6300000000000002E-4</v>
      </c>
      <c r="I4962">
        <v>-1.287623</v>
      </c>
      <c r="J4962" s="5">
        <v>4.7899999999999999E-4</v>
      </c>
      <c r="K4962" s="3">
        <v>1.8539999999999999E-8</v>
      </c>
      <c r="L4962" s="3">
        <v>1.843E-8</v>
      </c>
      <c r="M4962">
        <v>2996.5</v>
      </c>
      <c r="N4962">
        <v>-1.3123880000000001</v>
      </c>
    </row>
    <row r="4963" spans="1:14" x14ac:dyDescent="0.25">
      <c r="A4963" t="s">
        <v>40</v>
      </c>
      <c r="B4963" s="1">
        <v>44090</v>
      </c>
      <c r="C4963" s="2">
        <v>0.79974537037037041</v>
      </c>
      <c r="D4963" s="4">
        <f t="shared" si="77"/>
        <v>44090.799745370372</v>
      </c>
      <c r="E4963">
        <v>24.2</v>
      </c>
      <c r="F4963">
        <v>50.7</v>
      </c>
      <c r="G4963">
        <v>-1.312562</v>
      </c>
      <c r="H4963" s="5">
        <v>1.6100000000000001E-4</v>
      </c>
      <c r="I4963">
        <v>-1.287463</v>
      </c>
      <c r="J4963" s="5">
        <v>2.12E-4</v>
      </c>
      <c r="K4963" s="3">
        <v>1.0120000000000001E-8</v>
      </c>
      <c r="L4963" s="3">
        <v>1.439E-8</v>
      </c>
      <c r="M4963">
        <v>2996.5</v>
      </c>
      <c r="N4963">
        <v>-1.312562</v>
      </c>
    </row>
    <row r="4964" spans="1:14" x14ac:dyDescent="0.25">
      <c r="A4964" t="s">
        <v>40</v>
      </c>
      <c r="B4964" s="1">
        <v>44090</v>
      </c>
      <c r="C4964" s="2">
        <v>0.79980324074074083</v>
      </c>
      <c r="D4964" s="4">
        <f t="shared" si="77"/>
        <v>44090.799803240741</v>
      </c>
      <c r="E4964">
        <v>24.2</v>
      </c>
      <c r="F4964">
        <v>50.6</v>
      </c>
      <c r="G4964">
        <v>-1.312632</v>
      </c>
      <c r="H4964" s="5">
        <v>2.04E-4</v>
      </c>
      <c r="I4964">
        <v>-1.2875779999999999</v>
      </c>
      <c r="J4964" s="5">
        <v>2.12E-4</v>
      </c>
      <c r="K4964" s="3">
        <v>7.3440000000000003E-9</v>
      </c>
      <c r="L4964" s="3">
        <v>-1.6129999999999999E-9</v>
      </c>
      <c r="M4964">
        <v>2996.5</v>
      </c>
      <c r="N4964">
        <v>-1.312632</v>
      </c>
    </row>
    <row r="4965" spans="1:14" x14ac:dyDescent="0.25">
      <c r="A4965" t="s">
        <v>40</v>
      </c>
      <c r="B4965" s="1">
        <v>44090</v>
      </c>
      <c r="C4965" s="2">
        <v>0.79986111111111102</v>
      </c>
      <c r="D4965" s="4">
        <f t="shared" si="77"/>
        <v>44090.799861111111</v>
      </c>
      <c r="E4965">
        <v>24.2</v>
      </c>
      <c r="F4965">
        <v>50.6</v>
      </c>
      <c r="G4965">
        <v>-1.312457</v>
      </c>
      <c r="H4965" s="5">
        <v>3.8900000000000002E-4</v>
      </c>
      <c r="I4965">
        <v>-1.2875369999999999</v>
      </c>
      <c r="J4965" s="5">
        <v>5.1500000000000005E-4</v>
      </c>
      <c r="K4965" s="3">
        <v>2.3610000000000001E-8</v>
      </c>
      <c r="L4965" s="3">
        <v>5.3119999999999999E-9</v>
      </c>
      <c r="M4965">
        <v>2996.5</v>
      </c>
      <c r="N4965">
        <v>-1.312457</v>
      </c>
    </row>
    <row r="4966" spans="1:14" x14ac:dyDescent="0.25">
      <c r="A4966" t="s">
        <v>40</v>
      </c>
      <c r="B4966" s="1">
        <v>44090</v>
      </c>
      <c r="C4966" s="2">
        <v>0.7999074074074074</v>
      </c>
      <c r="D4966" s="4">
        <f t="shared" si="77"/>
        <v>44090.799907407411</v>
      </c>
      <c r="E4966">
        <v>24.2</v>
      </c>
      <c r="F4966">
        <v>50.6</v>
      </c>
      <c r="G4966">
        <v>-1.312473</v>
      </c>
      <c r="H4966" s="5">
        <v>2.7900000000000001E-4</v>
      </c>
      <c r="I4966">
        <v>-1.287336</v>
      </c>
      <c r="J4966" s="5">
        <v>3.6699999999999998E-4</v>
      </c>
      <c r="K4966" s="3">
        <v>7.6250000000000004E-9</v>
      </c>
      <c r="L4966" s="3">
        <v>3.5940000000000002E-9</v>
      </c>
      <c r="M4966">
        <v>2996.4</v>
      </c>
      <c r="N4966">
        <v>-1.312473</v>
      </c>
    </row>
    <row r="4967" spans="1:14" x14ac:dyDescent="0.25">
      <c r="A4967" t="s">
        <v>40</v>
      </c>
      <c r="B4967" s="1">
        <v>44090</v>
      </c>
      <c r="C4967" s="2">
        <v>0.79996527777777782</v>
      </c>
      <c r="D4967" s="4">
        <f t="shared" si="77"/>
        <v>44090.79996527778</v>
      </c>
      <c r="E4967">
        <v>24.2</v>
      </c>
      <c r="F4967">
        <v>50.6</v>
      </c>
      <c r="G4967">
        <v>-1.312621</v>
      </c>
      <c r="H4967" s="5">
        <v>3.4099999999999999E-4</v>
      </c>
      <c r="I4967">
        <v>-1.287353</v>
      </c>
      <c r="J4967" s="5">
        <v>4.66E-4</v>
      </c>
      <c r="K4967" s="3">
        <v>1.9709999999999999E-8</v>
      </c>
      <c r="L4967" s="3">
        <v>1.5090000000000001E-9</v>
      </c>
      <c r="M4967">
        <v>2996.4</v>
      </c>
      <c r="N4967">
        <v>-1.312621</v>
      </c>
    </row>
    <row r="4968" spans="1:14" x14ac:dyDescent="0.25">
      <c r="A4968" t="s">
        <v>40</v>
      </c>
      <c r="B4968" s="1">
        <v>44090</v>
      </c>
      <c r="C4968" s="2">
        <v>0.80002314814814823</v>
      </c>
      <c r="D4968" s="4">
        <f t="shared" si="77"/>
        <v>44090.800023148149</v>
      </c>
      <c r="E4968">
        <v>24.2</v>
      </c>
      <c r="F4968">
        <v>50.7</v>
      </c>
      <c r="G4968">
        <v>-1.3126370000000001</v>
      </c>
      <c r="H4968" s="5">
        <v>1.2999999999999999E-4</v>
      </c>
      <c r="I4968">
        <v>-1.2873300000000001</v>
      </c>
      <c r="J4968" s="5">
        <v>2.4499999999999999E-4</v>
      </c>
      <c r="K4968" s="3">
        <v>1.5180000000000001E-8</v>
      </c>
      <c r="L4968" s="3">
        <v>1.9979999999999999E-9</v>
      </c>
      <c r="M4968">
        <v>2996.4</v>
      </c>
      <c r="N4968">
        <v>-1.3126370000000001</v>
      </c>
    </row>
    <row r="4969" spans="1:14" x14ac:dyDescent="0.25">
      <c r="A4969" t="s">
        <v>40</v>
      </c>
      <c r="B4969" s="1">
        <v>44090</v>
      </c>
      <c r="C4969" s="2">
        <v>0.80008101851851843</v>
      </c>
      <c r="D4969" s="4">
        <f t="shared" si="77"/>
        <v>44090.800081018519</v>
      </c>
      <c r="E4969">
        <v>24.2</v>
      </c>
      <c r="F4969">
        <v>50.7</v>
      </c>
      <c r="G4969">
        <v>-1.312521</v>
      </c>
      <c r="H4969" s="5">
        <v>2.7500000000000002E-4</v>
      </c>
      <c r="I4969">
        <v>-1.2871919999999999</v>
      </c>
      <c r="J4969" s="5">
        <v>1.16E-4</v>
      </c>
      <c r="K4969" s="3">
        <v>1.104E-8</v>
      </c>
      <c r="L4969" s="3">
        <v>-2.651E-9</v>
      </c>
      <c r="M4969">
        <v>2996.4</v>
      </c>
      <c r="N4969">
        <v>-1.312521</v>
      </c>
    </row>
    <row r="4970" spans="1:14" x14ac:dyDescent="0.25">
      <c r="A4970" t="s">
        <v>40</v>
      </c>
      <c r="B4970" s="1">
        <v>44090</v>
      </c>
      <c r="C4970" s="2">
        <v>0.80013888888888884</v>
      </c>
      <c r="D4970" s="4">
        <f t="shared" si="77"/>
        <v>44090.800138888888</v>
      </c>
      <c r="E4970">
        <v>24.2</v>
      </c>
      <c r="F4970">
        <v>50.7</v>
      </c>
      <c r="G4970">
        <v>-1.3125690000000001</v>
      </c>
      <c r="H4970" s="5">
        <v>1.65E-4</v>
      </c>
      <c r="I4970">
        <v>-1.2873209999999999</v>
      </c>
      <c r="J4970" s="5">
        <v>1.2400000000000001E-4</v>
      </c>
      <c r="K4970" s="3">
        <v>2.2210000000000001E-9</v>
      </c>
      <c r="L4970" s="3">
        <v>-1.7889999999999999E-9</v>
      </c>
      <c r="M4970">
        <v>2996.4</v>
      </c>
      <c r="N4970">
        <v>-1.3125690000000001</v>
      </c>
    </row>
    <row r="4971" spans="1:14" x14ac:dyDescent="0.25">
      <c r="A4971" t="s">
        <v>40</v>
      </c>
      <c r="B4971" s="1">
        <v>44090</v>
      </c>
      <c r="C4971" s="2">
        <v>0.80018518518518522</v>
      </c>
      <c r="D4971" s="4">
        <f t="shared" si="77"/>
        <v>44090.800185185188</v>
      </c>
      <c r="E4971">
        <v>24.2</v>
      </c>
      <c r="F4971">
        <v>50.7</v>
      </c>
      <c r="G4971">
        <v>-1.3125629999999999</v>
      </c>
      <c r="H4971" s="5">
        <v>1.0900000000000001E-4</v>
      </c>
      <c r="I4971">
        <v>-1.2874399999999999</v>
      </c>
      <c r="J4971" s="5">
        <v>3.5E-4</v>
      </c>
      <c r="K4971" s="3">
        <v>4.5429999999999997E-9</v>
      </c>
      <c r="L4971" s="3">
        <v>-2.628E-9</v>
      </c>
      <c r="M4971">
        <v>2996.4</v>
      </c>
      <c r="N4971">
        <v>-1.3125629999999999</v>
      </c>
    </row>
    <row r="4972" spans="1:14" x14ac:dyDescent="0.25">
      <c r="A4972" t="s">
        <v>40</v>
      </c>
      <c r="B4972" s="1">
        <v>44090</v>
      </c>
      <c r="C4972" s="2">
        <v>0.80024305555555564</v>
      </c>
      <c r="D4972" s="4">
        <f t="shared" si="77"/>
        <v>44090.800243055557</v>
      </c>
      <c r="E4972">
        <v>24.2</v>
      </c>
      <c r="F4972">
        <v>50.7</v>
      </c>
      <c r="G4972">
        <v>-1.3124929999999999</v>
      </c>
      <c r="H4972" s="5">
        <v>1.9799999999999999E-4</v>
      </c>
      <c r="I4972">
        <v>-1.2872520000000001</v>
      </c>
      <c r="J4972" s="5">
        <v>1.6100000000000001E-4</v>
      </c>
      <c r="K4972" s="3">
        <v>9.5809999999999999E-9</v>
      </c>
      <c r="L4972" s="3">
        <v>-1.036E-10</v>
      </c>
      <c r="M4972">
        <v>2996.4</v>
      </c>
      <c r="N4972">
        <v>-1.3124929999999999</v>
      </c>
    </row>
    <row r="4973" spans="1:14" x14ac:dyDescent="0.25">
      <c r="A4973" t="s">
        <v>40</v>
      </c>
      <c r="B4973" s="1">
        <v>44090</v>
      </c>
      <c r="C4973" s="2">
        <v>0.80030092592592583</v>
      </c>
      <c r="D4973" s="4">
        <f t="shared" si="77"/>
        <v>44090.800300925926</v>
      </c>
      <c r="E4973">
        <v>24.2</v>
      </c>
      <c r="F4973">
        <v>50.7</v>
      </c>
      <c r="G4973">
        <v>-1.3125439999999999</v>
      </c>
      <c r="H4973" s="5">
        <v>1.9100000000000001E-4</v>
      </c>
      <c r="I4973">
        <v>-1.287263</v>
      </c>
      <c r="J4973" s="5">
        <v>2.9300000000000002E-4</v>
      </c>
      <c r="K4973" s="3">
        <v>1.029E-8</v>
      </c>
      <c r="L4973" s="3">
        <v>1.239E-8</v>
      </c>
      <c r="M4973">
        <v>2996.4</v>
      </c>
      <c r="N4973">
        <v>-1.3125439999999999</v>
      </c>
    </row>
    <row r="4974" spans="1:14" x14ac:dyDescent="0.25">
      <c r="A4974" t="s">
        <v>40</v>
      </c>
      <c r="B4974" s="1">
        <v>44090</v>
      </c>
      <c r="C4974" s="2">
        <v>0.80035879629629625</v>
      </c>
      <c r="D4974" s="4">
        <f t="shared" si="77"/>
        <v>44090.800358796296</v>
      </c>
      <c r="E4974">
        <v>24.2</v>
      </c>
      <c r="F4974">
        <v>50.6</v>
      </c>
      <c r="G4974">
        <v>-1.312478</v>
      </c>
      <c r="H4974" s="5">
        <v>2.9E-4</v>
      </c>
      <c r="I4974">
        <v>-1.287363</v>
      </c>
      <c r="J4974" s="5">
        <v>1.1400000000000001E-4</v>
      </c>
      <c r="K4974" s="3">
        <v>8.465E-9</v>
      </c>
      <c r="L4974" s="3">
        <v>-1.1309999999999999E-9</v>
      </c>
      <c r="M4974">
        <v>2996.3</v>
      </c>
      <c r="N4974">
        <v>-1.312478</v>
      </c>
    </row>
    <row r="4975" spans="1:14" x14ac:dyDescent="0.25">
      <c r="A4975" t="s">
        <v>40</v>
      </c>
      <c r="B4975" s="1">
        <v>44090</v>
      </c>
      <c r="C4975" s="2">
        <v>0.80041666666666667</v>
      </c>
      <c r="D4975" s="4">
        <f t="shared" si="77"/>
        <v>44090.800416666665</v>
      </c>
      <c r="E4975">
        <v>24.2</v>
      </c>
      <c r="F4975">
        <v>50.6</v>
      </c>
      <c r="G4975">
        <v>-1.3126359999999999</v>
      </c>
      <c r="H4975" s="5">
        <v>1.4799999999999999E-4</v>
      </c>
      <c r="I4975">
        <v>-1.28738</v>
      </c>
      <c r="J4975" s="5">
        <v>3.8299999999999999E-4</v>
      </c>
      <c r="K4975" s="3">
        <v>2.2320000000000001E-8</v>
      </c>
      <c r="L4975" s="3">
        <v>-1.9669999999999999E-9</v>
      </c>
      <c r="M4975">
        <v>2996.4</v>
      </c>
      <c r="N4975">
        <v>-1.3126359999999999</v>
      </c>
    </row>
    <row r="4976" spans="1:14" x14ac:dyDescent="0.25">
      <c r="A4976" t="s">
        <v>40</v>
      </c>
      <c r="B4976" s="1">
        <v>44090</v>
      </c>
      <c r="C4976" s="2">
        <v>0.80046296296296304</v>
      </c>
      <c r="D4976" s="4">
        <f t="shared" si="77"/>
        <v>44090.800462962965</v>
      </c>
      <c r="E4976">
        <v>24.2</v>
      </c>
      <c r="F4976">
        <v>50.6</v>
      </c>
      <c r="G4976">
        <v>-1.312883</v>
      </c>
      <c r="H4976" s="5">
        <v>5.3700000000000004E-4</v>
      </c>
      <c r="I4976">
        <v>-1.2871859999999999</v>
      </c>
      <c r="J4976" s="5">
        <v>5.2800000000000004E-4</v>
      </c>
      <c r="K4976" s="3">
        <v>1.2720000000000001E-8</v>
      </c>
      <c r="L4976" s="3">
        <v>1.5719999999999999E-9</v>
      </c>
      <c r="M4976">
        <v>2996.3</v>
      </c>
      <c r="N4976">
        <v>-1.312883</v>
      </c>
    </row>
    <row r="4977" spans="1:14" x14ac:dyDescent="0.25">
      <c r="A4977" t="s">
        <v>40</v>
      </c>
      <c r="B4977" s="1">
        <v>44090</v>
      </c>
      <c r="C4977" s="2">
        <v>0.80052083333333324</v>
      </c>
      <c r="D4977" s="4">
        <f t="shared" si="77"/>
        <v>44090.800520833334</v>
      </c>
      <c r="E4977">
        <v>24.2</v>
      </c>
      <c r="F4977">
        <v>50.5</v>
      </c>
      <c r="G4977">
        <v>-1.312662</v>
      </c>
      <c r="H4977" s="5">
        <v>2.3499999999999999E-4</v>
      </c>
      <c r="I4977">
        <v>-1.2873209999999999</v>
      </c>
      <c r="J4977" s="5">
        <v>2.5000000000000001E-4</v>
      </c>
      <c r="K4977" s="3">
        <v>1.42E-8</v>
      </c>
      <c r="L4977" s="3">
        <v>-2.8919999999999999E-9</v>
      </c>
      <c r="M4977">
        <v>2996.3</v>
      </c>
      <c r="N4977">
        <v>-1.312662</v>
      </c>
    </row>
    <row r="4978" spans="1:14" x14ac:dyDescent="0.25">
      <c r="A4978" t="s">
        <v>40</v>
      </c>
      <c r="B4978" s="1">
        <v>44090</v>
      </c>
      <c r="C4978" s="2">
        <v>0.80057870370370365</v>
      </c>
      <c r="D4978" s="4">
        <f t="shared" si="77"/>
        <v>44090.800578703704</v>
      </c>
      <c r="E4978">
        <v>24.2</v>
      </c>
      <c r="F4978">
        <v>50.5</v>
      </c>
      <c r="G4978">
        <v>-1.3124910000000001</v>
      </c>
      <c r="H4978" s="5">
        <v>1.3899999999999999E-4</v>
      </c>
      <c r="I4978">
        <v>-1.2873159999999999</v>
      </c>
      <c r="J4978" s="5">
        <v>1.8200000000000001E-4</v>
      </c>
      <c r="K4978" s="3">
        <v>7.5979999999999996E-9</v>
      </c>
      <c r="L4978" s="3">
        <v>-3.585E-10</v>
      </c>
      <c r="M4978">
        <v>2996.3</v>
      </c>
      <c r="N4978">
        <v>-1.3124910000000001</v>
      </c>
    </row>
    <row r="4979" spans="1:14" x14ac:dyDescent="0.25">
      <c r="A4979" t="s">
        <v>40</v>
      </c>
      <c r="B4979" s="1">
        <v>44090</v>
      </c>
      <c r="C4979" s="2">
        <v>0.80063657407407407</v>
      </c>
      <c r="D4979" s="4">
        <f t="shared" si="77"/>
        <v>44090.800636574073</v>
      </c>
      <c r="E4979">
        <v>24.2</v>
      </c>
      <c r="F4979">
        <v>50.5</v>
      </c>
      <c r="G4979">
        <v>-1.3126599999999999</v>
      </c>
      <c r="H4979" s="5">
        <v>1.1E-4</v>
      </c>
      <c r="I4979">
        <v>-1.2871779999999999</v>
      </c>
      <c r="J4979" s="5">
        <v>2.2499999999999999E-4</v>
      </c>
      <c r="K4979" s="3">
        <v>5.3990000000000001E-9</v>
      </c>
      <c r="L4979" s="3">
        <v>-1.784E-9</v>
      </c>
      <c r="M4979">
        <v>2996.3</v>
      </c>
      <c r="N4979">
        <v>-1.3126599999999999</v>
      </c>
    </row>
    <row r="4980" spans="1:14" x14ac:dyDescent="0.25">
      <c r="A4980" t="s">
        <v>40</v>
      </c>
      <c r="B4980" s="1">
        <v>44090</v>
      </c>
      <c r="C4980" s="2">
        <v>0.80069444444444438</v>
      </c>
      <c r="D4980" s="4">
        <f t="shared" si="77"/>
        <v>44090.800694444442</v>
      </c>
      <c r="E4980">
        <v>24.2</v>
      </c>
      <c r="F4980">
        <v>50.5</v>
      </c>
      <c r="G4980">
        <v>-1.3124990000000001</v>
      </c>
      <c r="H4980" s="5">
        <v>4.8000000000000001E-4</v>
      </c>
      <c r="I4980">
        <v>-1.2872479999999999</v>
      </c>
      <c r="J4980" s="5">
        <v>2.4600000000000002E-4</v>
      </c>
      <c r="K4980" s="3">
        <v>1.742E-8</v>
      </c>
      <c r="L4980" s="3">
        <v>3.282E-9</v>
      </c>
      <c r="M4980">
        <v>2996.3</v>
      </c>
      <c r="N4980">
        <v>-1.3124990000000001</v>
      </c>
    </row>
    <row r="4981" spans="1:14" x14ac:dyDescent="0.25">
      <c r="A4981" t="s">
        <v>40</v>
      </c>
      <c r="B4981" s="1">
        <v>44090</v>
      </c>
      <c r="C4981" s="2">
        <v>0.80075231481481479</v>
      </c>
      <c r="D4981" s="4">
        <f t="shared" si="77"/>
        <v>44090.800752314812</v>
      </c>
      <c r="E4981">
        <v>24.2</v>
      </c>
      <c r="F4981">
        <v>50.6</v>
      </c>
      <c r="G4981">
        <v>-1.3125169999999999</v>
      </c>
      <c r="H4981" s="5">
        <v>3.28E-4</v>
      </c>
      <c r="I4981">
        <v>-1.287317</v>
      </c>
      <c r="J4981" s="5">
        <v>2.6899999999999998E-4</v>
      </c>
      <c r="K4981" s="3">
        <v>1.064E-8</v>
      </c>
      <c r="L4981" s="3">
        <v>1.4570000000000001E-8</v>
      </c>
      <c r="M4981">
        <v>2996.3</v>
      </c>
      <c r="N4981">
        <v>-1.3125169999999999</v>
      </c>
    </row>
    <row r="4982" spans="1:14" x14ac:dyDescent="0.25">
      <c r="A4982" t="s">
        <v>40</v>
      </c>
      <c r="B4982" s="1">
        <v>44090</v>
      </c>
      <c r="C4982" s="2">
        <v>0.80079861111111106</v>
      </c>
      <c r="D4982" s="4">
        <f t="shared" si="77"/>
        <v>44090.800798611112</v>
      </c>
      <c r="E4982">
        <v>24.2</v>
      </c>
      <c r="F4982">
        <v>50.6</v>
      </c>
      <c r="G4982">
        <v>-1.312416</v>
      </c>
      <c r="H4982" s="5">
        <v>5.9199999999999997E-4</v>
      </c>
      <c r="I4982">
        <v>-1.2872049999999999</v>
      </c>
      <c r="J4982" s="5">
        <v>1.9699999999999999E-4</v>
      </c>
      <c r="K4982" s="3">
        <v>4.1970000000000003E-9</v>
      </c>
      <c r="L4982" s="3">
        <v>-2.4739999999999999E-9</v>
      </c>
      <c r="M4982">
        <v>2996.4</v>
      </c>
      <c r="N4982">
        <v>-1.312416</v>
      </c>
    </row>
    <row r="4983" spans="1:14" x14ac:dyDescent="0.25">
      <c r="A4983" t="s">
        <v>40</v>
      </c>
      <c r="B4983" s="1">
        <v>44090</v>
      </c>
      <c r="C4983" s="2">
        <v>0.80085648148148147</v>
      </c>
      <c r="D4983" s="4">
        <f t="shared" si="77"/>
        <v>44090.800856481481</v>
      </c>
      <c r="E4983">
        <v>24.2</v>
      </c>
      <c r="F4983">
        <v>50.6</v>
      </c>
      <c r="G4983">
        <v>-1.312443</v>
      </c>
      <c r="H4983" s="5">
        <v>3.4000000000000002E-4</v>
      </c>
      <c r="I4983">
        <v>-1.2869930000000001</v>
      </c>
      <c r="J4983" s="5">
        <v>4.4299999999999998E-4</v>
      </c>
      <c r="K4983" s="3">
        <v>2.2379999999999999E-8</v>
      </c>
      <c r="L4983" s="3">
        <v>2.9830000000000003E-8</v>
      </c>
      <c r="M4983">
        <v>2996.3</v>
      </c>
      <c r="N4983">
        <v>-1.312443</v>
      </c>
    </row>
    <row r="4984" spans="1:14" x14ac:dyDescent="0.25">
      <c r="A4984" t="s">
        <v>40</v>
      </c>
      <c r="B4984" s="1">
        <v>44090</v>
      </c>
      <c r="C4984" s="2">
        <v>0.80091435185185178</v>
      </c>
      <c r="D4984" s="4">
        <f t="shared" si="77"/>
        <v>44090.80091435185</v>
      </c>
      <c r="E4984">
        <v>24.2</v>
      </c>
      <c r="F4984">
        <v>50.6</v>
      </c>
      <c r="G4984">
        <v>-1.3126329999999999</v>
      </c>
      <c r="H4984" s="5">
        <v>2.3900000000000001E-4</v>
      </c>
      <c r="I4984">
        <v>-1.28715</v>
      </c>
      <c r="J4984" s="5">
        <v>3.3E-4</v>
      </c>
      <c r="K4984" s="3">
        <v>6.9859999999999997E-9</v>
      </c>
      <c r="L4984" s="3">
        <v>7.9919999999999997E-9</v>
      </c>
      <c r="M4984">
        <v>2996.3</v>
      </c>
      <c r="N4984">
        <v>-1.3126329999999999</v>
      </c>
    </row>
    <row r="4985" spans="1:14" x14ac:dyDescent="0.25">
      <c r="A4985" t="s">
        <v>40</v>
      </c>
      <c r="B4985" s="1">
        <v>44090</v>
      </c>
      <c r="C4985" s="2">
        <v>0.8009722222222222</v>
      </c>
      <c r="D4985" s="4">
        <f t="shared" si="77"/>
        <v>44090.80097222222</v>
      </c>
      <c r="E4985">
        <v>24.2</v>
      </c>
      <c r="F4985">
        <v>50.6</v>
      </c>
      <c r="G4985">
        <v>-1.312454</v>
      </c>
      <c r="H4985" s="5">
        <v>3.68E-4</v>
      </c>
      <c r="I4985">
        <v>-1.2870649999999999</v>
      </c>
      <c r="J4985" s="5">
        <v>2.14E-4</v>
      </c>
      <c r="K4985" s="3">
        <v>3.6610000000000001E-9</v>
      </c>
      <c r="L4985" s="3">
        <v>-3.4400000000000001E-9</v>
      </c>
      <c r="M4985">
        <v>2996.3</v>
      </c>
      <c r="N4985">
        <v>-1.312454</v>
      </c>
    </row>
    <row r="4986" spans="1:14" x14ac:dyDescent="0.25">
      <c r="A4986" t="s">
        <v>40</v>
      </c>
      <c r="B4986" s="1">
        <v>44090</v>
      </c>
      <c r="C4986" s="2">
        <v>0.80101851851851846</v>
      </c>
      <c r="D4986" s="4">
        <f t="shared" si="77"/>
        <v>44090.801018518519</v>
      </c>
      <c r="E4986">
        <v>24.2</v>
      </c>
      <c r="F4986">
        <v>50.6</v>
      </c>
      <c r="G4986">
        <v>-1.31263</v>
      </c>
      <c r="H4986" s="5">
        <v>2.4600000000000002E-4</v>
      </c>
      <c r="I4986">
        <v>-1.2871109999999999</v>
      </c>
      <c r="J4986" s="5">
        <v>7.7999999999999999E-5</v>
      </c>
      <c r="K4986" s="3">
        <v>1.316E-8</v>
      </c>
      <c r="L4986" s="3">
        <v>-1.061E-9</v>
      </c>
      <c r="M4986">
        <v>2996.3</v>
      </c>
      <c r="N4986">
        <v>-1.31263</v>
      </c>
    </row>
    <row r="4987" spans="1:14" x14ac:dyDescent="0.25">
      <c r="A4987" t="s">
        <v>40</v>
      </c>
      <c r="B4987" s="1">
        <v>44090</v>
      </c>
      <c r="C4987" s="2">
        <v>0.80107638888888888</v>
      </c>
      <c r="D4987" s="4">
        <f t="shared" si="77"/>
        <v>44090.801076388889</v>
      </c>
      <c r="E4987">
        <v>24.2</v>
      </c>
      <c r="F4987">
        <v>50.5</v>
      </c>
      <c r="G4987">
        <v>-1.312519</v>
      </c>
      <c r="H4987" s="5">
        <v>3.28E-4</v>
      </c>
      <c r="I4987">
        <v>-1.287147</v>
      </c>
      <c r="J4987" s="5">
        <v>2.33E-4</v>
      </c>
      <c r="K4987" s="3">
        <v>6.1110000000000001E-9</v>
      </c>
      <c r="L4987" s="3">
        <v>-1.848E-9</v>
      </c>
      <c r="M4987">
        <v>2996.3</v>
      </c>
      <c r="N4987">
        <v>-1.312519</v>
      </c>
    </row>
    <row r="4988" spans="1:14" x14ac:dyDescent="0.25">
      <c r="A4988" t="s">
        <v>40</v>
      </c>
      <c r="B4988" s="1">
        <v>44090</v>
      </c>
      <c r="C4988" s="2">
        <v>0.8011342592592593</v>
      </c>
      <c r="D4988" s="4">
        <f t="shared" si="77"/>
        <v>44090.801134259258</v>
      </c>
      <c r="E4988">
        <v>24.2</v>
      </c>
      <c r="F4988">
        <v>50.5</v>
      </c>
      <c r="G4988">
        <v>-1.3126739999999999</v>
      </c>
      <c r="H4988" s="5">
        <v>2.1100000000000001E-4</v>
      </c>
      <c r="I4988">
        <v>-1.287204</v>
      </c>
      <c r="J4988" s="5">
        <v>1.8000000000000001E-4</v>
      </c>
      <c r="K4988" s="3">
        <v>2.2029999999999999E-8</v>
      </c>
      <c r="L4988" s="3">
        <v>-2.5059999999999998E-9</v>
      </c>
      <c r="M4988">
        <v>2996.3</v>
      </c>
      <c r="N4988">
        <v>-1.3126739999999999</v>
      </c>
    </row>
    <row r="4989" spans="1:14" x14ac:dyDescent="0.25">
      <c r="A4989" t="s">
        <v>40</v>
      </c>
      <c r="B4989" s="1">
        <v>44090</v>
      </c>
      <c r="C4989" s="2">
        <v>0.8011921296296296</v>
      </c>
      <c r="D4989" s="4">
        <f t="shared" si="77"/>
        <v>44090.801192129627</v>
      </c>
      <c r="E4989">
        <v>24.2</v>
      </c>
      <c r="F4989">
        <v>50.5</v>
      </c>
      <c r="G4989">
        <v>-1.3126990000000001</v>
      </c>
      <c r="H4989" s="5">
        <v>2.7500000000000002E-4</v>
      </c>
      <c r="I4989">
        <v>-1.2870649999999999</v>
      </c>
      <c r="J4989" s="5">
        <v>5.7300000000000005E-4</v>
      </c>
      <c r="K4989" s="3">
        <v>1.6569999999999999E-8</v>
      </c>
      <c r="L4989" s="3">
        <v>1.213E-8</v>
      </c>
      <c r="M4989">
        <v>2996.2</v>
      </c>
      <c r="N4989">
        <v>-1.3126990000000001</v>
      </c>
    </row>
    <row r="4990" spans="1:14" x14ac:dyDescent="0.25">
      <c r="A4990" t="s">
        <v>40</v>
      </c>
      <c r="B4990" s="1">
        <v>44090</v>
      </c>
      <c r="C4990" s="2">
        <v>0.80125000000000002</v>
      </c>
      <c r="D4990" s="4">
        <f t="shared" si="77"/>
        <v>44090.801249999997</v>
      </c>
      <c r="E4990">
        <v>24.2</v>
      </c>
      <c r="F4990">
        <v>50.5</v>
      </c>
      <c r="G4990">
        <v>-1.3126310000000001</v>
      </c>
      <c r="H4990" s="5">
        <v>3.3399999999999999E-4</v>
      </c>
      <c r="I4990">
        <v>-1.287031</v>
      </c>
      <c r="J4990" s="5">
        <v>1.12E-4</v>
      </c>
      <c r="K4990" s="3">
        <v>9.3450000000000003E-9</v>
      </c>
      <c r="L4990" s="3">
        <v>-2.9760000000000001E-9</v>
      </c>
      <c r="M4990">
        <v>2996.3</v>
      </c>
      <c r="N4990">
        <v>-1.3126310000000001</v>
      </c>
    </row>
    <row r="4991" spans="1:14" x14ac:dyDescent="0.25">
      <c r="A4991" t="s">
        <v>40</v>
      </c>
      <c r="B4991" s="1">
        <v>44090</v>
      </c>
      <c r="C4991" s="2">
        <v>0.80129629629629628</v>
      </c>
      <c r="D4991" s="4">
        <f t="shared" si="77"/>
        <v>44090.801296296297</v>
      </c>
      <c r="E4991">
        <v>24.2</v>
      </c>
      <c r="F4991">
        <v>50.5</v>
      </c>
      <c r="G4991">
        <v>-1.3126119999999999</v>
      </c>
      <c r="H4991" s="5">
        <v>2.2800000000000001E-4</v>
      </c>
      <c r="I4991">
        <v>-1.2872269999999999</v>
      </c>
      <c r="J4991" s="5">
        <v>2.2000000000000001E-4</v>
      </c>
      <c r="K4991" s="3">
        <v>9.3309999999999993E-9</v>
      </c>
      <c r="L4991" s="3">
        <v>3.1209999999999999E-9</v>
      </c>
      <c r="M4991">
        <v>2996.3</v>
      </c>
      <c r="N4991">
        <v>-1.3126119999999999</v>
      </c>
    </row>
    <row r="4992" spans="1:14" x14ac:dyDescent="0.25">
      <c r="A4992" t="s">
        <v>40</v>
      </c>
      <c r="B4992" s="1">
        <v>44090</v>
      </c>
      <c r="C4992" s="2">
        <v>0.8013541666666667</v>
      </c>
      <c r="D4992" s="4">
        <f t="shared" si="77"/>
        <v>44090.801354166666</v>
      </c>
      <c r="E4992">
        <v>24.2</v>
      </c>
      <c r="F4992">
        <v>50.5</v>
      </c>
      <c r="G4992">
        <v>-1.3126549999999999</v>
      </c>
      <c r="H4992" s="5">
        <v>1.9599999999999999E-4</v>
      </c>
      <c r="I4992">
        <v>-1.2868949999999999</v>
      </c>
      <c r="J4992" s="5">
        <v>2.03E-4</v>
      </c>
      <c r="K4992" s="3">
        <v>6.4940000000000001E-9</v>
      </c>
      <c r="L4992" s="3">
        <v>-2.168E-9</v>
      </c>
      <c r="M4992">
        <v>2996.3</v>
      </c>
      <c r="N4992">
        <v>-1.3126549999999999</v>
      </c>
    </row>
    <row r="4993" spans="1:14" x14ac:dyDescent="0.25">
      <c r="A4993" t="s">
        <v>40</v>
      </c>
      <c r="B4993" s="1">
        <v>44090</v>
      </c>
      <c r="C4993" s="2">
        <v>0.80141203703703701</v>
      </c>
      <c r="D4993" s="4">
        <f t="shared" si="77"/>
        <v>44090.801412037035</v>
      </c>
      <c r="E4993">
        <v>24.2</v>
      </c>
      <c r="F4993">
        <v>50.5</v>
      </c>
      <c r="G4993">
        <v>-1.3126279999999999</v>
      </c>
      <c r="H4993" s="5">
        <v>1.8799999999999999E-4</v>
      </c>
      <c r="I4993">
        <v>-1.2868889999999999</v>
      </c>
      <c r="J4993" s="5">
        <v>2.1000000000000001E-4</v>
      </c>
      <c r="K4993" s="3">
        <v>6.5089999999999998E-9</v>
      </c>
      <c r="L4993" s="3">
        <v>-2.4290000000000002E-9</v>
      </c>
      <c r="M4993">
        <v>2996.2</v>
      </c>
      <c r="N4993">
        <v>-1.3126279999999999</v>
      </c>
    </row>
    <row r="4994" spans="1:14" x14ac:dyDescent="0.25">
      <c r="A4994" t="s">
        <v>40</v>
      </c>
      <c r="B4994" s="1">
        <v>44090</v>
      </c>
      <c r="C4994" s="2">
        <v>0.80146990740740742</v>
      </c>
      <c r="D4994" s="4">
        <f t="shared" ref="D4994:D5057" si="78">B4994+C4994</f>
        <v>44090.801469907405</v>
      </c>
      <c r="E4994">
        <v>24.2</v>
      </c>
      <c r="F4994">
        <v>50.6</v>
      </c>
      <c r="G4994">
        <v>-1.3126230000000001</v>
      </c>
      <c r="H4994" s="5">
        <v>3.5599999999999998E-4</v>
      </c>
      <c r="I4994">
        <v>-1.2869699999999999</v>
      </c>
      <c r="J4994" s="5">
        <v>1.8100000000000001E-4</v>
      </c>
      <c r="K4994" s="3">
        <v>4.1829999999999999E-10</v>
      </c>
      <c r="L4994" s="3">
        <v>-5.8409999999999998E-10</v>
      </c>
      <c r="M4994">
        <v>2996.2</v>
      </c>
      <c r="N4994">
        <v>-1.3126230000000001</v>
      </c>
    </row>
    <row r="4995" spans="1:14" x14ac:dyDescent="0.25">
      <c r="A4995" t="s">
        <v>40</v>
      </c>
      <c r="B4995" s="1">
        <v>44090</v>
      </c>
      <c r="C4995" s="2">
        <v>0.80152777777777784</v>
      </c>
      <c r="D4995" s="4">
        <f t="shared" si="78"/>
        <v>44090.801527777781</v>
      </c>
      <c r="E4995">
        <v>24.2</v>
      </c>
      <c r="F4995">
        <v>50.6</v>
      </c>
      <c r="G4995">
        <v>-1.3126139999999999</v>
      </c>
      <c r="H4995" s="5">
        <v>1.75E-4</v>
      </c>
      <c r="I4995">
        <v>-1.286967</v>
      </c>
      <c r="J4995" s="5">
        <v>1.5300000000000001E-4</v>
      </c>
      <c r="K4995" s="3">
        <v>4.1700000000000003E-9</v>
      </c>
      <c r="L4995" s="3">
        <v>-2.1890000000000002E-9</v>
      </c>
      <c r="M4995">
        <v>2996.2</v>
      </c>
      <c r="N4995">
        <v>-1.3126139999999999</v>
      </c>
    </row>
    <row r="4996" spans="1:14" x14ac:dyDescent="0.25">
      <c r="A4996" t="s">
        <v>40</v>
      </c>
      <c r="B4996" s="1">
        <v>44090</v>
      </c>
      <c r="C4996" s="2">
        <v>0.80157407407407411</v>
      </c>
      <c r="D4996" s="4">
        <f t="shared" si="78"/>
        <v>44090.801574074074</v>
      </c>
      <c r="E4996">
        <v>24.2</v>
      </c>
      <c r="F4996">
        <v>50.6</v>
      </c>
      <c r="G4996">
        <v>-1.312627</v>
      </c>
      <c r="H4996" s="5">
        <v>1.63E-4</v>
      </c>
      <c r="I4996">
        <v>-1.286934</v>
      </c>
      <c r="J4996" s="5">
        <v>2.5900000000000001E-4</v>
      </c>
      <c r="K4996" s="3">
        <v>1.181E-8</v>
      </c>
      <c r="L4996" s="3">
        <v>-1.9359999999999999E-9</v>
      </c>
      <c r="M4996">
        <v>2996.2</v>
      </c>
      <c r="N4996">
        <v>-1.312627</v>
      </c>
    </row>
    <row r="4997" spans="1:14" x14ac:dyDescent="0.25">
      <c r="A4997" t="s">
        <v>40</v>
      </c>
      <c r="B4997" s="1">
        <v>44090</v>
      </c>
      <c r="C4997" s="2">
        <v>0.80163194444444441</v>
      </c>
      <c r="D4997" s="4">
        <f t="shared" si="78"/>
        <v>44090.801631944443</v>
      </c>
      <c r="E4997">
        <v>24.2</v>
      </c>
      <c r="F4997">
        <v>50.7</v>
      </c>
      <c r="G4997">
        <v>-1.3126500000000001</v>
      </c>
      <c r="H4997" s="5">
        <v>1.5100000000000001E-4</v>
      </c>
      <c r="I4997">
        <v>-1.2869079999999999</v>
      </c>
      <c r="J4997" s="5">
        <v>1.8100000000000001E-4</v>
      </c>
      <c r="K4997" s="3">
        <v>6.0699999999999999E-9</v>
      </c>
      <c r="L4997" s="3">
        <v>-2.837E-9</v>
      </c>
      <c r="M4997">
        <v>2996.2</v>
      </c>
      <c r="N4997">
        <v>-1.3126500000000001</v>
      </c>
    </row>
    <row r="4998" spans="1:14" x14ac:dyDescent="0.25">
      <c r="A4998" t="s">
        <v>40</v>
      </c>
      <c r="B4998" s="1">
        <v>44090</v>
      </c>
      <c r="C4998" s="2">
        <v>0.80168981481481483</v>
      </c>
      <c r="D4998" s="4">
        <f t="shared" si="78"/>
        <v>44090.801689814813</v>
      </c>
      <c r="E4998">
        <v>24.2</v>
      </c>
      <c r="F4998">
        <v>50.6</v>
      </c>
      <c r="G4998">
        <v>-1.3125610000000001</v>
      </c>
      <c r="H4998" s="5">
        <v>2.6899999999999998E-4</v>
      </c>
      <c r="I4998">
        <v>-1.286851</v>
      </c>
      <c r="J4998" s="5">
        <v>3.2200000000000002E-4</v>
      </c>
      <c r="K4998" s="3">
        <v>1.5679999999999999E-8</v>
      </c>
      <c r="L4998" s="3">
        <v>1.312E-9</v>
      </c>
      <c r="M4998">
        <v>2996.2</v>
      </c>
      <c r="N4998">
        <v>-1.3125610000000001</v>
      </c>
    </row>
    <row r="4999" spans="1:14" x14ac:dyDescent="0.25">
      <c r="A4999" t="s">
        <v>40</v>
      </c>
      <c r="B4999" s="1">
        <v>44090</v>
      </c>
      <c r="C4999" s="2">
        <v>0.80174768518518524</v>
      </c>
      <c r="D4999" s="4">
        <f t="shared" si="78"/>
        <v>44090.801747685182</v>
      </c>
      <c r="E4999">
        <v>24.2</v>
      </c>
      <c r="F4999">
        <v>50.7</v>
      </c>
      <c r="G4999">
        <v>-1.3125089999999999</v>
      </c>
      <c r="H4999" s="5">
        <v>2.4600000000000002E-4</v>
      </c>
      <c r="I4999">
        <v>-1.2869219999999999</v>
      </c>
      <c r="J4999" s="5">
        <v>5.5500000000000005E-4</v>
      </c>
      <c r="K4999" s="3">
        <v>2.316E-8</v>
      </c>
      <c r="L4999" s="3">
        <v>6.1250000000000003E-9</v>
      </c>
      <c r="M4999">
        <v>2996.1</v>
      </c>
      <c r="N4999">
        <v>-1.3125089999999999</v>
      </c>
    </row>
    <row r="5000" spans="1:14" x14ac:dyDescent="0.25">
      <c r="A5000" t="s">
        <v>40</v>
      </c>
      <c r="B5000" s="1">
        <v>44090</v>
      </c>
      <c r="C5000" s="2">
        <v>0.80180555555555555</v>
      </c>
      <c r="D5000" s="4">
        <f t="shared" si="78"/>
        <v>44090.801805555559</v>
      </c>
      <c r="E5000">
        <v>24.2</v>
      </c>
      <c r="F5000">
        <v>50.7</v>
      </c>
      <c r="G5000">
        <v>-1.3127009999999999</v>
      </c>
      <c r="H5000" s="5">
        <v>2.1499999999999999E-4</v>
      </c>
      <c r="I5000">
        <v>-1.2869679999999999</v>
      </c>
      <c r="J5000" s="5">
        <v>1.8100000000000001E-4</v>
      </c>
      <c r="K5000" s="3">
        <v>1.2380000000000001E-8</v>
      </c>
      <c r="L5000" s="3">
        <v>-3.592E-9</v>
      </c>
      <c r="M5000">
        <v>2996.2</v>
      </c>
      <c r="N5000">
        <v>-1.3127009999999999</v>
      </c>
    </row>
    <row r="5001" spans="1:14" x14ac:dyDescent="0.25">
      <c r="A5001" t="s">
        <v>40</v>
      </c>
      <c r="B5001" s="1">
        <v>44090</v>
      </c>
      <c r="C5001" s="2">
        <v>0.80185185185185182</v>
      </c>
      <c r="D5001" s="4">
        <f t="shared" si="78"/>
        <v>44090.801851851851</v>
      </c>
      <c r="E5001">
        <v>24.2</v>
      </c>
      <c r="F5001">
        <v>50.6</v>
      </c>
      <c r="G5001">
        <v>-1.312697</v>
      </c>
      <c r="H5001" s="5">
        <v>9.0000000000000006E-5</v>
      </c>
      <c r="I5001">
        <v>-1.2869109999999999</v>
      </c>
      <c r="J5001" s="5">
        <v>2.12E-4</v>
      </c>
      <c r="K5001" s="3">
        <v>2.0750000000000001E-8</v>
      </c>
      <c r="L5001" s="3">
        <v>-1.314E-9</v>
      </c>
      <c r="M5001">
        <v>2996.2</v>
      </c>
      <c r="N5001">
        <v>-1.312697</v>
      </c>
    </row>
    <row r="5002" spans="1:14" x14ac:dyDescent="0.25">
      <c r="A5002" t="s">
        <v>40</v>
      </c>
      <c r="B5002" s="1">
        <v>44090</v>
      </c>
      <c r="C5002" s="2">
        <v>0.80190972222222223</v>
      </c>
      <c r="D5002" s="4">
        <f t="shared" si="78"/>
        <v>44090.80190972222</v>
      </c>
      <c r="E5002">
        <v>24.2</v>
      </c>
      <c r="F5002">
        <v>50.5</v>
      </c>
      <c r="G5002">
        <v>-1.3128409999999999</v>
      </c>
      <c r="H5002" s="5">
        <v>2.5300000000000002E-4</v>
      </c>
      <c r="I5002">
        <v>-1.2868189999999999</v>
      </c>
      <c r="J5002" s="5">
        <v>2.2499999999999999E-4</v>
      </c>
      <c r="K5002" s="3">
        <v>1.1490000000000001E-8</v>
      </c>
      <c r="L5002" s="3">
        <v>-4.0920000000000003E-9</v>
      </c>
      <c r="M5002">
        <v>2996.1</v>
      </c>
      <c r="N5002">
        <v>-1.3128409999999999</v>
      </c>
    </row>
    <row r="5003" spans="1:14" x14ac:dyDescent="0.25">
      <c r="A5003" t="s">
        <v>40</v>
      </c>
      <c r="B5003" s="1">
        <v>44090</v>
      </c>
      <c r="C5003" s="2">
        <v>0.80196759259259265</v>
      </c>
      <c r="D5003" s="4">
        <f t="shared" si="78"/>
        <v>44090.80196759259</v>
      </c>
      <c r="E5003">
        <v>24.2</v>
      </c>
      <c r="F5003">
        <v>50.5</v>
      </c>
      <c r="G5003">
        <v>-1.312638</v>
      </c>
      <c r="H5003" s="5">
        <v>2.0599999999999999E-4</v>
      </c>
      <c r="I5003">
        <v>-1.286934</v>
      </c>
      <c r="J5003" s="5">
        <v>1.17E-4</v>
      </c>
      <c r="K5003" s="3">
        <v>1.6770000000000001E-9</v>
      </c>
      <c r="L5003" s="3">
        <v>9.6819999999999995E-11</v>
      </c>
      <c r="M5003">
        <v>2996.1</v>
      </c>
      <c r="N5003">
        <v>-1.312638</v>
      </c>
    </row>
    <row r="5004" spans="1:14" x14ac:dyDescent="0.25">
      <c r="A5004" t="s">
        <v>40</v>
      </c>
      <c r="B5004" s="1">
        <v>44090</v>
      </c>
      <c r="C5004" s="2">
        <v>0.80202546296296295</v>
      </c>
      <c r="D5004" s="4">
        <f t="shared" si="78"/>
        <v>44090.802025462966</v>
      </c>
      <c r="E5004">
        <v>24.2</v>
      </c>
      <c r="F5004">
        <v>50.5</v>
      </c>
      <c r="G5004">
        <v>-1.3126279999999999</v>
      </c>
      <c r="H5004" s="5">
        <v>1.27E-4</v>
      </c>
      <c r="I5004">
        <v>-1.2868569999999999</v>
      </c>
      <c r="J5004" s="5">
        <v>1.5699999999999999E-4</v>
      </c>
      <c r="K5004" s="3">
        <v>-1.885E-9</v>
      </c>
      <c r="L5004" s="3">
        <v>-4.8380000000000003E-10</v>
      </c>
      <c r="M5004">
        <v>2996.1</v>
      </c>
      <c r="N5004">
        <v>-1.3126279999999999</v>
      </c>
    </row>
    <row r="5005" spans="1:14" x14ac:dyDescent="0.25">
      <c r="A5005" t="s">
        <v>40</v>
      </c>
      <c r="B5005" s="1">
        <v>44090</v>
      </c>
      <c r="C5005" s="2">
        <v>0.80208333333333337</v>
      </c>
      <c r="D5005" s="4">
        <f t="shared" si="78"/>
        <v>44090.802083333336</v>
      </c>
      <c r="E5005">
        <v>24.2</v>
      </c>
      <c r="F5005">
        <v>50.5</v>
      </c>
      <c r="G5005">
        <v>-1.3126880000000001</v>
      </c>
      <c r="H5005" s="5">
        <v>7.6000000000000004E-5</v>
      </c>
      <c r="I5005">
        <v>-1.286956</v>
      </c>
      <c r="J5005" s="5">
        <v>9.8999999999999994E-5</v>
      </c>
      <c r="K5005" s="3">
        <v>9.5779999999999998E-9</v>
      </c>
      <c r="L5005" s="3">
        <v>-1.9359999999999999E-9</v>
      </c>
      <c r="M5005">
        <v>2996.1</v>
      </c>
      <c r="N5005">
        <v>-1.3126880000000001</v>
      </c>
    </row>
    <row r="5006" spans="1:14" x14ac:dyDescent="0.25">
      <c r="A5006" t="s">
        <v>40</v>
      </c>
      <c r="B5006" s="1">
        <v>44090</v>
      </c>
      <c r="C5006" s="2">
        <v>0.80212962962962964</v>
      </c>
      <c r="D5006" s="4">
        <f t="shared" si="78"/>
        <v>44090.802129629628</v>
      </c>
      <c r="E5006">
        <v>24.2</v>
      </c>
      <c r="F5006">
        <v>50.5</v>
      </c>
      <c r="G5006">
        <v>-1.312862</v>
      </c>
      <c r="H5006" s="5">
        <v>3.9500000000000001E-4</v>
      </c>
      <c r="I5006">
        <v>-1.2868489999999999</v>
      </c>
      <c r="J5006" s="5">
        <v>2.7E-4</v>
      </c>
      <c r="K5006" s="3">
        <v>1.1760000000000001E-9</v>
      </c>
      <c r="L5006" s="3">
        <v>-1.6830000000000001E-9</v>
      </c>
      <c r="M5006">
        <v>2996.1</v>
      </c>
      <c r="N5006">
        <v>-1.312862</v>
      </c>
    </row>
    <row r="5007" spans="1:14" x14ac:dyDescent="0.25">
      <c r="A5007" t="s">
        <v>40</v>
      </c>
      <c r="B5007" s="1">
        <v>44090</v>
      </c>
      <c r="C5007" s="2">
        <v>0.80218750000000005</v>
      </c>
      <c r="D5007" s="4">
        <f t="shared" si="78"/>
        <v>44090.802187499998</v>
      </c>
      <c r="E5007">
        <v>24.2</v>
      </c>
      <c r="F5007">
        <v>50.5</v>
      </c>
      <c r="G5007">
        <v>-1.3126439999999999</v>
      </c>
      <c r="H5007" s="5">
        <v>2.24E-4</v>
      </c>
      <c r="I5007">
        <v>-1.2870090000000001</v>
      </c>
      <c r="J5007" s="5">
        <v>3.8200000000000002E-4</v>
      </c>
      <c r="K5007" s="3">
        <v>1.213E-8</v>
      </c>
      <c r="L5007" s="3">
        <v>5.8450000000000002E-11</v>
      </c>
      <c r="M5007">
        <v>2996.1</v>
      </c>
      <c r="N5007">
        <v>-1.3126439999999999</v>
      </c>
    </row>
    <row r="5008" spans="1:14" x14ac:dyDescent="0.25">
      <c r="A5008" t="s">
        <v>40</v>
      </c>
      <c r="B5008" s="1">
        <v>44090</v>
      </c>
      <c r="C5008" s="2">
        <v>0.80224537037037036</v>
      </c>
      <c r="D5008" s="4">
        <f t="shared" si="78"/>
        <v>44090.802245370367</v>
      </c>
      <c r="E5008">
        <v>24.2</v>
      </c>
      <c r="F5008">
        <v>50.5</v>
      </c>
      <c r="G5008">
        <v>-1.312627</v>
      </c>
      <c r="H5008" s="5">
        <v>2.13E-4</v>
      </c>
      <c r="I5008">
        <v>-1.2868269999999999</v>
      </c>
      <c r="J5008" s="5">
        <v>1.27E-4</v>
      </c>
      <c r="K5008" s="3">
        <v>1.013E-8</v>
      </c>
      <c r="L5008" s="3">
        <v>1.9949999999999998E-9</v>
      </c>
      <c r="M5008">
        <v>2996.1</v>
      </c>
      <c r="N5008">
        <v>-1.312627</v>
      </c>
    </row>
    <row r="5009" spans="1:14" x14ac:dyDescent="0.25">
      <c r="A5009" t="s">
        <v>40</v>
      </c>
      <c r="B5009" s="1">
        <v>44090</v>
      </c>
      <c r="C5009" s="2">
        <v>0.80230324074074078</v>
      </c>
      <c r="D5009" s="4">
        <f t="shared" si="78"/>
        <v>44090.802303240744</v>
      </c>
      <c r="E5009">
        <v>24.2</v>
      </c>
      <c r="F5009">
        <v>50.6</v>
      </c>
      <c r="G5009">
        <v>-1.3126089999999999</v>
      </c>
      <c r="H5009" s="5">
        <v>1.2E-4</v>
      </c>
      <c r="I5009">
        <v>-1.2868120000000001</v>
      </c>
      <c r="J5009" s="5">
        <v>1.27E-4</v>
      </c>
      <c r="K5009" s="3">
        <v>6.8699999999999996E-9</v>
      </c>
      <c r="L5009" s="3">
        <v>-1.3250000000000001E-9</v>
      </c>
      <c r="M5009">
        <v>2996.1</v>
      </c>
      <c r="N5009">
        <v>-1.3126089999999999</v>
      </c>
    </row>
    <row r="5010" spans="1:14" x14ac:dyDescent="0.25">
      <c r="A5010" t="s">
        <v>40</v>
      </c>
      <c r="B5010" s="1">
        <v>44090</v>
      </c>
      <c r="C5010" s="2">
        <v>0.80236111111111119</v>
      </c>
      <c r="D5010" s="4">
        <f t="shared" si="78"/>
        <v>44090.802361111113</v>
      </c>
      <c r="E5010">
        <v>24.2</v>
      </c>
      <c r="F5010">
        <v>50.6</v>
      </c>
      <c r="G5010">
        <v>-1.312676</v>
      </c>
      <c r="H5010" s="5">
        <v>1.07E-4</v>
      </c>
      <c r="I5010">
        <v>-1.286829</v>
      </c>
      <c r="J5010" s="5">
        <v>1.8000000000000001E-4</v>
      </c>
      <c r="K5010" s="3">
        <v>1.04E-8</v>
      </c>
      <c r="L5010" s="3">
        <v>-5.6940000000000002E-10</v>
      </c>
      <c r="M5010">
        <v>2996.1</v>
      </c>
      <c r="N5010">
        <v>-1.312676</v>
      </c>
    </row>
    <row r="5011" spans="1:14" x14ac:dyDescent="0.25">
      <c r="A5011" t="s">
        <v>40</v>
      </c>
      <c r="B5011" s="1">
        <v>44090</v>
      </c>
      <c r="C5011" s="2">
        <v>0.80240740740740746</v>
      </c>
      <c r="D5011" s="4">
        <f t="shared" si="78"/>
        <v>44090.802407407406</v>
      </c>
      <c r="E5011">
        <v>24.2</v>
      </c>
      <c r="F5011">
        <v>50.6</v>
      </c>
      <c r="G5011">
        <v>-1.3126880000000001</v>
      </c>
      <c r="H5011" s="5">
        <v>6.4999999999999994E-5</v>
      </c>
      <c r="I5011">
        <v>-1.286778</v>
      </c>
      <c r="J5011" s="5">
        <v>1.0399999999999999E-4</v>
      </c>
      <c r="K5011" s="3">
        <v>8.4059999999999993E-9</v>
      </c>
      <c r="L5011" s="3">
        <v>-4.8529999999999997E-10</v>
      </c>
      <c r="M5011">
        <v>2996.1</v>
      </c>
      <c r="N5011">
        <v>-1.3126880000000001</v>
      </c>
    </row>
    <row r="5012" spans="1:14" x14ac:dyDescent="0.25">
      <c r="A5012" t="s">
        <v>40</v>
      </c>
      <c r="B5012" s="1">
        <v>44090</v>
      </c>
      <c r="C5012" s="2">
        <v>0.80246527777777776</v>
      </c>
      <c r="D5012" s="4">
        <f t="shared" si="78"/>
        <v>44090.802465277775</v>
      </c>
      <c r="E5012">
        <v>24.2</v>
      </c>
      <c r="F5012">
        <v>50.6</v>
      </c>
      <c r="G5012">
        <v>-1.3126340000000001</v>
      </c>
      <c r="H5012" s="5">
        <v>1.12E-4</v>
      </c>
      <c r="I5012">
        <v>-1.286775</v>
      </c>
      <c r="J5012" s="5">
        <v>1.4200000000000001E-4</v>
      </c>
      <c r="K5012" s="3">
        <v>5.3009999999999998E-9</v>
      </c>
      <c r="L5012" s="3">
        <v>5.181E-10</v>
      </c>
      <c r="M5012">
        <v>2996.1</v>
      </c>
      <c r="N5012">
        <v>-1.3126340000000001</v>
      </c>
    </row>
    <row r="5013" spans="1:14" x14ac:dyDescent="0.25">
      <c r="A5013" t="s">
        <v>40</v>
      </c>
      <c r="B5013" s="1">
        <v>44090</v>
      </c>
      <c r="C5013" s="2">
        <v>0.80252314814814818</v>
      </c>
      <c r="D5013" s="4">
        <f t="shared" si="78"/>
        <v>44090.802523148152</v>
      </c>
      <c r="E5013">
        <v>24.2</v>
      </c>
      <c r="F5013">
        <v>50.5</v>
      </c>
      <c r="G5013">
        <v>-1.312746</v>
      </c>
      <c r="H5013" s="5">
        <v>1.54E-4</v>
      </c>
      <c r="I5013">
        <v>-1.2868059999999999</v>
      </c>
      <c r="J5013" s="5">
        <v>1.5799999999999999E-4</v>
      </c>
      <c r="K5013" s="3">
        <v>6.5590000000000002E-9</v>
      </c>
      <c r="L5013" s="3">
        <v>-1.641E-9</v>
      </c>
      <c r="M5013">
        <v>2996</v>
      </c>
      <c r="N5013">
        <v>-1.312746</v>
      </c>
    </row>
    <row r="5014" spans="1:14" x14ac:dyDescent="0.25">
      <c r="A5014" t="s">
        <v>40</v>
      </c>
      <c r="B5014" s="1">
        <v>44090</v>
      </c>
      <c r="C5014" s="2">
        <v>0.8025810185185186</v>
      </c>
      <c r="D5014" s="4">
        <f t="shared" si="78"/>
        <v>44090.802581018521</v>
      </c>
      <c r="E5014">
        <v>24.2</v>
      </c>
      <c r="F5014">
        <v>50.5</v>
      </c>
      <c r="G5014">
        <v>-1.3126880000000001</v>
      </c>
      <c r="H5014" s="5">
        <v>1.7200000000000001E-4</v>
      </c>
      <c r="I5014">
        <v>-1.286672</v>
      </c>
      <c r="J5014" s="5">
        <v>8.5000000000000006E-5</v>
      </c>
      <c r="K5014" s="3">
        <v>8.7880000000000007E-9</v>
      </c>
      <c r="L5014" s="3">
        <v>-9.253E-10</v>
      </c>
      <c r="M5014">
        <v>2996</v>
      </c>
      <c r="N5014">
        <v>-1.3126880000000001</v>
      </c>
    </row>
    <row r="5015" spans="1:14" x14ac:dyDescent="0.25">
      <c r="A5015" t="s">
        <v>40</v>
      </c>
      <c r="B5015" s="1">
        <v>44090</v>
      </c>
      <c r="C5015" s="2">
        <v>0.80263888888888879</v>
      </c>
      <c r="D5015" s="4">
        <f t="shared" si="78"/>
        <v>44090.80263888889</v>
      </c>
      <c r="E5015">
        <v>24.2</v>
      </c>
      <c r="F5015">
        <v>50.5</v>
      </c>
      <c r="G5015">
        <v>-1.31257</v>
      </c>
      <c r="H5015" s="5">
        <v>1.01E-4</v>
      </c>
      <c r="I5015">
        <v>-1.286716</v>
      </c>
      <c r="J5015" s="5">
        <v>1.18E-4</v>
      </c>
      <c r="K5015" s="3">
        <v>3.3660000000000002E-9</v>
      </c>
      <c r="L5015" s="3">
        <v>-2.5059999999999998E-9</v>
      </c>
      <c r="M5015">
        <v>2996</v>
      </c>
      <c r="N5015">
        <v>-1.31257</v>
      </c>
    </row>
    <row r="5016" spans="1:14" x14ac:dyDescent="0.25">
      <c r="A5016" t="s">
        <v>40</v>
      </c>
      <c r="B5016" s="1">
        <v>44090</v>
      </c>
      <c r="C5016" s="2">
        <v>0.80268518518518517</v>
      </c>
      <c r="D5016" s="4">
        <f t="shared" si="78"/>
        <v>44090.802685185183</v>
      </c>
      <c r="E5016">
        <v>24.2</v>
      </c>
      <c r="F5016">
        <v>50.6</v>
      </c>
      <c r="G5016">
        <v>-1.3126530000000001</v>
      </c>
      <c r="H5016" s="5">
        <v>1.55E-4</v>
      </c>
      <c r="I5016">
        <v>-1.2867379999999999</v>
      </c>
      <c r="J5016" s="5">
        <v>1.5200000000000001E-4</v>
      </c>
      <c r="K5016" s="3">
        <v>5.5329999999999998E-9</v>
      </c>
      <c r="L5016" s="3">
        <v>-6.1970000000000004E-10</v>
      </c>
      <c r="M5016">
        <v>2996</v>
      </c>
      <c r="N5016">
        <v>-1.3126530000000001</v>
      </c>
    </row>
    <row r="5017" spans="1:14" x14ac:dyDescent="0.25">
      <c r="A5017" t="s">
        <v>40</v>
      </c>
      <c r="B5017" s="1">
        <v>44090</v>
      </c>
      <c r="C5017" s="2">
        <v>0.80274305555555558</v>
      </c>
      <c r="D5017" s="4">
        <f t="shared" si="78"/>
        <v>44090.802743055552</v>
      </c>
      <c r="E5017">
        <v>24.2</v>
      </c>
      <c r="F5017">
        <v>50.6</v>
      </c>
      <c r="G5017">
        <v>-1.312576</v>
      </c>
      <c r="H5017" s="5">
        <v>7.1000000000000005E-5</v>
      </c>
      <c r="I5017">
        <v>-1.286618</v>
      </c>
      <c r="J5017" s="5">
        <v>1.8200000000000001E-4</v>
      </c>
      <c r="K5017" s="3">
        <v>3.7280000000000004E-9</v>
      </c>
      <c r="L5017" s="3">
        <v>-1.7990000000000001E-9</v>
      </c>
      <c r="M5017">
        <v>2996</v>
      </c>
      <c r="N5017">
        <v>-1.312576</v>
      </c>
    </row>
    <row r="5018" spans="1:14" x14ac:dyDescent="0.25">
      <c r="A5018" t="s">
        <v>40</v>
      </c>
      <c r="B5018" s="1">
        <v>44090</v>
      </c>
      <c r="C5018" s="2">
        <v>0.802800925925926</v>
      </c>
      <c r="D5018" s="4">
        <f t="shared" si="78"/>
        <v>44090.802800925929</v>
      </c>
      <c r="E5018">
        <v>24.2</v>
      </c>
      <c r="F5018">
        <v>50.6</v>
      </c>
      <c r="G5018">
        <v>-1.31263</v>
      </c>
      <c r="H5018" s="5">
        <v>1.37E-4</v>
      </c>
      <c r="I5018">
        <v>-1.2866150000000001</v>
      </c>
      <c r="J5018" s="5">
        <v>1.03E-4</v>
      </c>
      <c r="K5018" s="3">
        <v>4.2210000000000002E-9</v>
      </c>
      <c r="L5018" s="3">
        <v>-4.414E-10</v>
      </c>
      <c r="M5018">
        <v>2996</v>
      </c>
      <c r="N5018">
        <v>-1.31263</v>
      </c>
    </row>
    <row r="5019" spans="1:14" x14ac:dyDescent="0.25">
      <c r="A5019" t="s">
        <v>40</v>
      </c>
      <c r="B5019" s="1">
        <v>44090</v>
      </c>
      <c r="C5019" s="2">
        <v>0.8028587962962962</v>
      </c>
      <c r="D5019" s="4">
        <f t="shared" si="78"/>
        <v>44090.802858796298</v>
      </c>
      <c r="E5019">
        <v>24.2</v>
      </c>
      <c r="F5019">
        <v>50.7</v>
      </c>
      <c r="G5019">
        <v>-1.3126409999999999</v>
      </c>
      <c r="H5019" s="5">
        <v>1.25E-4</v>
      </c>
      <c r="I5019">
        <v>-1.2866</v>
      </c>
      <c r="J5019" s="5">
        <v>1.5799999999999999E-4</v>
      </c>
      <c r="K5019" s="3">
        <v>5.1739999999999997E-9</v>
      </c>
      <c r="L5019" s="3">
        <v>-1.208E-9</v>
      </c>
      <c r="M5019">
        <v>2996</v>
      </c>
      <c r="N5019">
        <v>-1.3126409999999999</v>
      </c>
    </row>
    <row r="5020" spans="1:14" x14ac:dyDescent="0.25">
      <c r="A5020" t="s">
        <v>40</v>
      </c>
      <c r="B5020" s="1">
        <v>44090</v>
      </c>
      <c r="C5020" s="2">
        <v>0.80290509259259257</v>
      </c>
      <c r="D5020" s="4">
        <f t="shared" si="78"/>
        <v>44090.802905092591</v>
      </c>
      <c r="E5020">
        <v>24.2</v>
      </c>
      <c r="F5020">
        <v>50.7</v>
      </c>
      <c r="G5020">
        <v>-1.3126720000000001</v>
      </c>
      <c r="H5020" s="5">
        <v>1.55E-4</v>
      </c>
      <c r="I5020">
        <v>-1.2865880000000001</v>
      </c>
      <c r="J5020" s="5">
        <v>1.02E-4</v>
      </c>
      <c r="K5020" s="3">
        <v>2.2480000000000001E-9</v>
      </c>
      <c r="L5020" s="3">
        <v>5.009E-10</v>
      </c>
      <c r="M5020">
        <v>2995.9</v>
      </c>
      <c r="N5020">
        <v>-1.3126720000000001</v>
      </c>
    </row>
    <row r="5021" spans="1:14" x14ac:dyDescent="0.25">
      <c r="A5021" t="s">
        <v>40</v>
      </c>
      <c r="B5021" s="1">
        <v>44090</v>
      </c>
      <c r="C5021" s="2">
        <v>0.80296296296296299</v>
      </c>
      <c r="D5021" s="4">
        <f t="shared" si="78"/>
        <v>44090.80296296296</v>
      </c>
      <c r="E5021">
        <v>24.2</v>
      </c>
      <c r="F5021">
        <v>50.7</v>
      </c>
      <c r="G5021">
        <v>-1.312684</v>
      </c>
      <c r="H5021" s="5">
        <v>2.03E-4</v>
      </c>
      <c r="I5021">
        <v>-1.286543</v>
      </c>
      <c r="J5021" s="5">
        <v>1.05E-4</v>
      </c>
      <c r="K5021" s="3">
        <v>4.7259999999999996E-9</v>
      </c>
      <c r="L5021" s="3">
        <v>1.633E-9</v>
      </c>
      <c r="M5021">
        <v>2996</v>
      </c>
      <c r="N5021">
        <v>-1.312684</v>
      </c>
    </row>
    <row r="5022" spans="1:14" x14ac:dyDescent="0.25">
      <c r="A5022" t="s">
        <v>40</v>
      </c>
      <c r="B5022" s="1">
        <v>44090</v>
      </c>
      <c r="C5022" s="2">
        <v>0.80302083333333341</v>
      </c>
      <c r="D5022" s="4">
        <f t="shared" si="78"/>
        <v>44090.803020833337</v>
      </c>
      <c r="E5022">
        <v>24.2</v>
      </c>
      <c r="F5022">
        <v>50.7</v>
      </c>
      <c r="G5022">
        <v>-1.31257</v>
      </c>
      <c r="H5022" s="5">
        <v>1.4200000000000001E-4</v>
      </c>
      <c r="I5022">
        <v>-1.286564</v>
      </c>
      <c r="J5022" s="5">
        <v>1.73E-4</v>
      </c>
      <c r="K5022" s="3">
        <v>6.704E-9</v>
      </c>
      <c r="L5022" s="3">
        <v>-1.767E-9</v>
      </c>
      <c r="M5022">
        <v>2996</v>
      </c>
      <c r="N5022">
        <v>-1.31257</v>
      </c>
    </row>
    <row r="5023" spans="1:14" x14ac:dyDescent="0.25">
      <c r="A5023" t="s">
        <v>40</v>
      </c>
      <c r="B5023" s="1">
        <v>44090</v>
      </c>
      <c r="C5023" s="2">
        <v>0.8030787037037036</v>
      </c>
      <c r="D5023" s="4">
        <f t="shared" si="78"/>
        <v>44090.803078703706</v>
      </c>
      <c r="E5023">
        <v>24.2</v>
      </c>
      <c r="F5023">
        <v>50.7</v>
      </c>
      <c r="G5023">
        <v>-1.3125880000000001</v>
      </c>
      <c r="H5023" s="5">
        <v>3.4200000000000002E-4</v>
      </c>
      <c r="I5023">
        <v>-1.286572</v>
      </c>
      <c r="J5023" s="5">
        <v>2.8699999999999998E-4</v>
      </c>
      <c r="K5023" s="3">
        <v>1.2170000000000001E-8</v>
      </c>
      <c r="L5023" s="3">
        <v>-3.0100000000000002E-9</v>
      </c>
      <c r="M5023">
        <v>2995.9</v>
      </c>
      <c r="N5023">
        <v>-1.3125880000000001</v>
      </c>
    </row>
    <row r="5024" spans="1:14" x14ac:dyDescent="0.25">
      <c r="A5024" t="s">
        <v>40</v>
      </c>
      <c r="B5024" s="1">
        <v>44090</v>
      </c>
      <c r="C5024" s="2">
        <v>0.80313657407407402</v>
      </c>
      <c r="D5024" s="4">
        <f t="shared" si="78"/>
        <v>44090.803136574075</v>
      </c>
      <c r="E5024">
        <v>24.2</v>
      </c>
      <c r="F5024">
        <v>50.7</v>
      </c>
      <c r="G5024">
        <v>-1.3126359999999999</v>
      </c>
      <c r="H5024" s="5">
        <v>1.25E-4</v>
      </c>
      <c r="I5024">
        <v>-1.2865800000000001</v>
      </c>
      <c r="J5024" s="5">
        <v>1.3999999999999999E-4</v>
      </c>
      <c r="K5024" s="3">
        <v>4.2979999999999998E-9</v>
      </c>
      <c r="L5024" s="3">
        <v>-3.2599999999999999E-9</v>
      </c>
      <c r="M5024">
        <v>2995.9</v>
      </c>
      <c r="N5024">
        <v>-1.3126359999999999</v>
      </c>
    </row>
    <row r="5025" spans="1:14" x14ac:dyDescent="0.25">
      <c r="A5025" t="s">
        <v>40</v>
      </c>
      <c r="B5025" s="1">
        <v>44090</v>
      </c>
      <c r="C5025" s="2">
        <v>0.80318287037037039</v>
      </c>
      <c r="D5025" s="4">
        <f t="shared" si="78"/>
        <v>44090.803182870368</v>
      </c>
      <c r="E5025">
        <v>24.2</v>
      </c>
      <c r="F5025">
        <v>50.7</v>
      </c>
      <c r="G5025">
        <v>-1.31263</v>
      </c>
      <c r="H5025" s="5">
        <v>1.9699999999999999E-4</v>
      </c>
      <c r="I5025">
        <v>-1.2864770000000001</v>
      </c>
      <c r="J5025" s="5">
        <v>1.3300000000000001E-4</v>
      </c>
      <c r="K5025" s="3">
        <v>2.377E-9</v>
      </c>
      <c r="L5025" s="3">
        <v>-2.504E-9</v>
      </c>
      <c r="M5025">
        <v>2995.9</v>
      </c>
      <c r="N5025">
        <v>-1.31263</v>
      </c>
    </row>
    <row r="5026" spans="1:14" x14ac:dyDescent="0.25">
      <c r="A5026" t="s">
        <v>40</v>
      </c>
      <c r="B5026" s="1">
        <v>44090</v>
      </c>
      <c r="C5026" s="2">
        <v>0.80324074074074081</v>
      </c>
      <c r="D5026" s="4">
        <f t="shared" si="78"/>
        <v>44090.803240740737</v>
      </c>
      <c r="E5026">
        <v>24.2</v>
      </c>
      <c r="F5026">
        <v>50.7</v>
      </c>
      <c r="G5026">
        <v>-1.3125</v>
      </c>
      <c r="H5026" s="5">
        <v>3.4200000000000002E-4</v>
      </c>
      <c r="I5026">
        <v>-1.2865310000000001</v>
      </c>
      <c r="J5026" s="5">
        <v>1.36E-4</v>
      </c>
      <c r="K5026" s="3">
        <v>-6.0520000000000004E-10</v>
      </c>
      <c r="L5026" s="3">
        <v>-1.9070000000000001E-9</v>
      </c>
      <c r="M5026">
        <v>2995.9</v>
      </c>
      <c r="N5026">
        <v>-1.3125</v>
      </c>
    </row>
    <row r="5027" spans="1:14" x14ac:dyDescent="0.25">
      <c r="A5027" t="s">
        <v>40</v>
      </c>
      <c r="B5027" s="1">
        <v>44090</v>
      </c>
      <c r="C5027" s="2">
        <v>0.80329861111111101</v>
      </c>
      <c r="D5027" s="4">
        <f t="shared" si="78"/>
        <v>44090.803298611114</v>
      </c>
      <c r="E5027">
        <v>24.2</v>
      </c>
      <c r="F5027">
        <v>50.7</v>
      </c>
      <c r="G5027">
        <v>-1.31273</v>
      </c>
      <c r="H5027" s="5">
        <v>3.9800000000000002E-4</v>
      </c>
      <c r="I5027">
        <v>-1.2863869999999999</v>
      </c>
      <c r="J5027" s="5">
        <v>2.99E-4</v>
      </c>
      <c r="K5027" s="3">
        <v>2.159E-8</v>
      </c>
      <c r="L5027" s="3">
        <v>-1.4909999999999999E-9</v>
      </c>
      <c r="M5027">
        <v>2995.9</v>
      </c>
      <c r="N5027">
        <v>-1.31273</v>
      </c>
    </row>
    <row r="5028" spans="1:14" x14ac:dyDescent="0.25">
      <c r="A5028" t="s">
        <v>40</v>
      </c>
      <c r="B5028" s="1">
        <v>44090</v>
      </c>
      <c r="C5028" s="2">
        <v>0.80335648148148142</v>
      </c>
      <c r="D5028" s="4">
        <f t="shared" si="78"/>
        <v>44090.803356481483</v>
      </c>
      <c r="E5028">
        <v>24.2</v>
      </c>
      <c r="F5028">
        <v>50.7</v>
      </c>
      <c r="G5028">
        <v>-1.3126</v>
      </c>
      <c r="H5028" s="5">
        <v>2.02E-4</v>
      </c>
      <c r="I5028">
        <v>-1.2864100000000001</v>
      </c>
      <c r="J5028" s="5">
        <v>1.4799999999999999E-4</v>
      </c>
      <c r="K5028" s="3">
        <v>1.5349999999999998E-8</v>
      </c>
      <c r="L5028" s="3">
        <v>-1.788E-9</v>
      </c>
      <c r="M5028">
        <v>2995.9</v>
      </c>
      <c r="N5028">
        <v>-1.3126</v>
      </c>
    </row>
    <row r="5029" spans="1:14" x14ac:dyDescent="0.25">
      <c r="A5029" t="s">
        <v>40</v>
      </c>
      <c r="B5029" s="1">
        <v>44090</v>
      </c>
      <c r="C5029" s="2">
        <v>0.80341435185185184</v>
      </c>
      <c r="D5029" s="4">
        <f t="shared" si="78"/>
        <v>44090.803414351853</v>
      </c>
      <c r="E5029">
        <v>24.2</v>
      </c>
      <c r="F5029">
        <v>50.7</v>
      </c>
      <c r="G5029">
        <v>-1.3125899999999999</v>
      </c>
      <c r="H5029" s="5">
        <v>2.42E-4</v>
      </c>
      <c r="I5029">
        <v>-1.2865150000000001</v>
      </c>
      <c r="J5029" s="5">
        <v>4.5899999999999999E-4</v>
      </c>
      <c r="K5029" s="3">
        <v>1.482E-8</v>
      </c>
      <c r="L5029" s="3">
        <v>-3.2879999999999998E-9</v>
      </c>
      <c r="M5029">
        <v>2995.9</v>
      </c>
      <c r="N5029">
        <v>-1.3125899999999999</v>
      </c>
    </row>
    <row r="5030" spans="1:14" x14ac:dyDescent="0.25">
      <c r="A5030" t="s">
        <v>40</v>
      </c>
      <c r="B5030" s="1">
        <v>44090</v>
      </c>
      <c r="C5030" s="2">
        <v>0.80346064814814822</v>
      </c>
      <c r="D5030" s="4">
        <f t="shared" si="78"/>
        <v>44090.803460648145</v>
      </c>
      <c r="E5030">
        <v>24.2</v>
      </c>
      <c r="F5030">
        <v>50.7</v>
      </c>
      <c r="G5030">
        <v>-1.3125739999999999</v>
      </c>
      <c r="H5030" s="5">
        <v>3.3300000000000002E-4</v>
      </c>
      <c r="I5030">
        <v>-1.286276</v>
      </c>
      <c r="J5030" s="5">
        <v>3.2200000000000002E-4</v>
      </c>
      <c r="K5030" s="3">
        <v>1.866E-8</v>
      </c>
      <c r="L5030" s="3">
        <v>8.0589999999999996E-9</v>
      </c>
      <c r="M5030">
        <v>2995.9</v>
      </c>
      <c r="N5030">
        <v>-1.3125739999999999</v>
      </c>
    </row>
    <row r="5031" spans="1:14" x14ac:dyDescent="0.25">
      <c r="A5031" t="s">
        <v>40</v>
      </c>
      <c r="B5031" s="1">
        <v>44090</v>
      </c>
      <c r="C5031" s="2">
        <v>0.80351851851851841</v>
      </c>
      <c r="D5031" s="4">
        <f t="shared" si="78"/>
        <v>44090.803518518522</v>
      </c>
      <c r="E5031">
        <v>24.2</v>
      </c>
      <c r="F5031">
        <v>50.7</v>
      </c>
      <c r="G5031">
        <v>-1.312575</v>
      </c>
      <c r="H5031" s="5">
        <v>1.6899999999999999E-4</v>
      </c>
      <c r="I5031">
        <v>-1.2863979999999999</v>
      </c>
      <c r="J5031" s="5">
        <v>3.1199999999999999E-4</v>
      </c>
      <c r="K5031" s="3">
        <v>1.9910000000000001E-8</v>
      </c>
      <c r="L5031" s="3">
        <v>-2.6160000000000001E-9</v>
      </c>
      <c r="M5031">
        <v>2995.8</v>
      </c>
      <c r="N5031">
        <v>-1.312575</v>
      </c>
    </row>
    <row r="5032" spans="1:14" x14ac:dyDescent="0.25">
      <c r="A5032" t="s">
        <v>40</v>
      </c>
      <c r="B5032" s="1">
        <v>44090</v>
      </c>
      <c r="C5032" s="2">
        <v>0.80357638888888883</v>
      </c>
      <c r="D5032" s="4">
        <f t="shared" si="78"/>
        <v>44090.803576388891</v>
      </c>
      <c r="E5032">
        <v>24.2</v>
      </c>
      <c r="F5032">
        <v>50.7</v>
      </c>
      <c r="G5032">
        <v>-1.31264</v>
      </c>
      <c r="H5032" s="5">
        <v>2.24E-4</v>
      </c>
      <c r="I5032">
        <v>-1.2863770000000001</v>
      </c>
      <c r="J5032" s="5">
        <v>1.5899999999999999E-4</v>
      </c>
      <c r="K5032" s="3">
        <v>1.3410000000000001E-8</v>
      </c>
      <c r="L5032" s="3">
        <v>-1.1200000000000001E-9</v>
      </c>
      <c r="M5032">
        <v>2995.8</v>
      </c>
      <c r="N5032">
        <v>-1.31264</v>
      </c>
    </row>
    <row r="5033" spans="1:14" x14ac:dyDescent="0.25">
      <c r="A5033" t="s">
        <v>40</v>
      </c>
      <c r="B5033" s="1">
        <v>44090</v>
      </c>
      <c r="C5033" s="2">
        <v>0.80363425925925924</v>
      </c>
      <c r="D5033" s="4">
        <f t="shared" si="78"/>
        <v>44090.80363425926</v>
      </c>
      <c r="E5033">
        <v>24.2</v>
      </c>
      <c r="F5033">
        <v>50.7</v>
      </c>
      <c r="G5033">
        <v>-1.312513</v>
      </c>
      <c r="H5033" s="5">
        <v>1.5699999999999999E-4</v>
      </c>
      <c r="I5033">
        <v>-1.2862720000000001</v>
      </c>
      <c r="J5033" s="5">
        <v>3.4600000000000001E-4</v>
      </c>
      <c r="K5033" s="3">
        <v>2.2799999999999999E-8</v>
      </c>
      <c r="L5033" s="3">
        <v>1.0290000000000001E-9</v>
      </c>
      <c r="M5033">
        <v>2995.9</v>
      </c>
      <c r="N5033">
        <v>-1.312513</v>
      </c>
    </row>
    <row r="5034" spans="1:14" x14ac:dyDescent="0.25">
      <c r="A5034" t="s">
        <v>40</v>
      </c>
      <c r="B5034" s="1">
        <v>44090</v>
      </c>
      <c r="C5034" s="2">
        <v>0.80369212962962966</v>
      </c>
      <c r="D5034" s="4">
        <f t="shared" si="78"/>
        <v>44090.80369212963</v>
      </c>
      <c r="E5034">
        <v>24.2</v>
      </c>
      <c r="F5034">
        <v>50.7</v>
      </c>
      <c r="G5034">
        <v>-1.312738</v>
      </c>
      <c r="H5034" s="5">
        <v>2.9100000000000003E-4</v>
      </c>
      <c r="I5034">
        <v>-1.2864230000000001</v>
      </c>
      <c r="J5034" s="5">
        <v>6.7999999999999999E-5</v>
      </c>
      <c r="K5034" s="3">
        <v>7.7020000000000001E-9</v>
      </c>
      <c r="L5034" s="3">
        <v>5.6619999999999997E-9</v>
      </c>
      <c r="M5034">
        <v>2995.8</v>
      </c>
      <c r="N5034">
        <v>-1.312738</v>
      </c>
    </row>
    <row r="5035" spans="1:14" x14ac:dyDescent="0.25">
      <c r="A5035" t="s">
        <v>40</v>
      </c>
      <c r="B5035" s="1">
        <v>44090</v>
      </c>
      <c r="C5035" s="2">
        <v>0.80373842592592604</v>
      </c>
      <c r="D5035" s="4">
        <f t="shared" si="78"/>
        <v>44090.803738425922</v>
      </c>
      <c r="E5035">
        <v>24.2</v>
      </c>
      <c r="F5035">
        <v>50.7</v>
      </c>
      <c r="G5035">
        <v>-1.3127249999999999</v>
      </c>
      <c r="H5035" s="5">
        <v>8.1000000000000004E-5</v>
      </c>
      <c r="I5035">
        <v>-1.2863929999999999</v>
      </c>
      <c r="J5035" s="5">
        <v>1.46E-4</v>
      </c>
      <c r="K5035" s="3">
        <v>1.2499999999999999E-8</v>
      </c>
      <c r="L5035" s="3">
        <v>-1.26E-9</v>
      </c>
      <c r="M5035">
        <v>2995.8</v>
      </c>
      <c r="N5035">
        <v>-1.3127249999999999</v>
      </c>
    </row>
    <row r="5036" spans="1:14" x14ac:dyDescent="0.25">
      <c r="A5036" t="s">
        <v>40</v>
      </c>
      <c r="B5036" s="1">
        <v>44090</v>
      </c>
      <c r="C5036" s="2">
        <v>0.80379629629629623</v>
      </c>
      <c r="D5036" s="4">
        <f t="shared" si="78"/>
        <v>44090.803796296299</v>
      </c>
      <c r="E5036">
        <v>24.2</v>
      </c>
      <c r="F5036">
        <v>50.7</v>
      </c>
      <c r="G5036">
        <v>-1.3127070000000001</v>
      </c>
      <c r="H5036" s="5">
        <v>2.04E-4</v>
      </c>
      <c r="I5036">
        <v>-1.2863880000000001</v>
      </c>
      <c r="J5036" s="5">
        <v>9.2999999999999997E-5</v>
      </c>
      <c r="K5036" s="3">
        <v>4.9719999999999998E-9</v>
      </c>
      <c r="L5036" s="3">
        <v>-2.4669999999999999E-9</v>
      </c>
      <c r="M5036">
        <v>2995.8</v>
      </c>
      <c r="N5036">
        <v>-1.3127070000000001</v>
      </c>
    </row>
    <row r="5037" spans="1:14" x14ac:dyDescent="0.25">
      <c r="A5037" t="s">
        <v>40</v>
      </c>
      <c r="B5037" s="1">
        <v>44090</v>
      </c>
      <c r="C5037" s="2">
        <v>0.80385416666666665</v>
      </c>
      <c r="D5037" s="4">
        <f t="shared" si="78"/>
        <v>44090.803854166668</v>
      </c>
      <c r="E5037">
        <v>24.2</v>
      </c>
      <c r="F5037">
        <v>50.7</v>
      </c>
      <c r="G5037">
        <v>-1.3125869999999999</v>
      </c>
      <c r="H5037" s="5">
        <v>1.21E-4</v>
      </c>
      <c r="I5037">
        <v>-1.286446</v>
      </c>
      <c r="J5037" s="5">
        <v>2.14E-4</v>
      </c>
      <c r="K5037" s="3">
        <v>5.7230000000000002E-9</v>
      </c>
      <c r="L5037" s="3">
        <v>-2.148E-9</v>
      </c>
      <c r="M5037">
        <v>2995.8</v>
      </c>
      <c r="N5037">
        <v>-1.3125869999999999</v>
      </c>
    </row>
    <row r="5038" spans="1:14" x14ac:dyDescent="0.25">
      <c r="A5038" t="s">
        <v>40</v>
      </c>
      <c r="B5038" s="1">
        <v>44090</v>
      </c>
      <c r="C5038" s="2">
        <v>0.80391203703703706</v>
      </c>
      <c r="D5038" s="4">
        <f t="shared" si="78"/>
        <v>44090.803912037038</v>
      </c>
      <c r="E5038">
        <v>24.2</v>
      </c>
      <c r="F5038">
        <v>50.7</v>
      </c>
      <c r="G5038">
        <v>-1.3125100000000001</v>
      </c>
      <c r="H5038" s="5">
        <v>3.2299999999999999E-4</v>
      </c>
      <c r="I5038">
        <v>-1.2863020000000001</v>
      </c>
      <c r="J5038" s="5">
        <v>1.45E-4</v>
      </c>
      <c r="K5038" s="3">
        <v>6.2959999999999998E-9</v>
      </c>
      <c r="L5038" s="3">
        <v>-2.4819999999999999E-9</v>
      </c>
      <c r="M5038">
        <v>2995.8</v>
      </c>
      <c r="N5038">
        <v>-1.3125100000000001</v>
      </c>
    </row>
    <row r="5039" spans="1:14" x14ac:dyDescent="0.25">
      <c r="A5039" t="s">
        <v>40</v>
      </c>
      <c r="B5039" s="1">
        <v>44090</v>
      </c>
      <c r="C5039" s="2">
        <v>0.80396990740740737</v>
      </c>
      <c r="D5039" s="4">
        <f t="shared" si="78"/>
        <v>44090.803969907407</v>
      </c>
      <c r="E5039">
        <v>24.2</v>
      </c>
      <c r="F5039">
        <v>50.7</v>
      </c>
      <c r="G5039">
        <v>-1.312735</v>
      </c>
      <c r="H5039" s="5">
        <v>6.7000000000000002E-5</v>
      </c>
      <c r="I5039">
        <v>-1.2863089999999999</v>
      </c>
      <c r="J5039" s="5">
        <v>1.8799999999999999E-4</v>
      </c>
      <c r="K5039" s="3">
        <v>2.2670000000000001E-8</v>
      </c>
      <c r="L5039" s="3">
        <v>-2.8290000000000001E-9</v>
      </c>
      <c r="M5039">
        <v>2995.7</v>
      </c>
      <c r="N5039">
        <v>-1.312735</v>
      </c>
    </row>
    <row r="5040" spans="1:14" x14ac:dyDescent="0.25">
      <c r="A5040" t="s">
        <v>40</v>
      </c>
      <c r="B5040" s="1">
        <v>44090</v>
      </c>
      <c r="C5040" s="2">
        <v>0.80401620370370364</v>
      </c>
      <c r="D5040" s="4">
        <f t="shared" si="78"/>
        <v>44090.804016203707</v>
      </c>
      <c r="E5040">
        <v>24.2</v>
      </c>
      <c r="F5040">
        <v>50.6</v>
      </c>
      <c r="G5040">
        <v>-1.3129999999999999</v>
      </c>
      <c r="H5040" s="5">
        <v>3.4900000000000003E-4</v>
      </c>
      <c r="I5040">
        <v>-1.2862880000000001</v>
      </c>
      <c r="J5040" s="5">
        <v>1.15E-4</v>
      </c>
      <c r="K5040" s="3">
        <v>6.0939999999999998E-9</v>
      </c>
      <c r="L5040" s="3">
        <v>-1.608E-9</v>
      </c>
      <c r="M5040">
        <v>2995.7</v>
      </c>
      <c r="N5040">
        <v>-1.3129999999999999</v>
      </c>
    </row>
    <row r="5041" spans="1:14" x14ac:dyDescent="0.25">
      <c r="A5041" t="s">
        <v>40</v>
      </c>
      <c r="B5041" s="1">
        <v>44090</v>
      </c>
      <c r="C5041" s="2">
        <v>0.80407407407407405</v>
      </c>
      <c r="D5041" s="4">
        <f t="shared" si="78"/>
        <v>44090.804074074076</v>
      </c>
      <c r="E5041">
        <v>24.2</v>
      </c>
      <c r="F5041">
        <v>50.6</v>
      </c>
      <c r="G5041">
        <v>-1.3125640000000001</v>
      </c>
      <c r="H5041" s="5">
        <v>3.6499999999999998E-4</v>
      </c>
      <c r="I5041">
        <v>-1.2865599999999999</v>
      </c>
      <c r="J5041" s="5">
        <v>4.6999999999999999E-4</v>
      </c>
      <c r="K5041" s="3">
        <v>2.5539999999999999E-8</v>
      </c>
      <c r="L5041" s="3">
        <v>-3.0509999999999999E-9</v>
      </c>
      <c r="M5041">
        <v>2995.8</v>
      </c>
      <c r="N5041">
        <v>-1.3125640000000001</v>
      </c>
    </row>
    <row r="5042" spans="1:14" x14ac:dyDescent="0.25">
      <c r="A5042" t="s">
        <v>40</v>
      </c>
      <c r="B5042" s="1">
        <v>44090</v>
      </c>
      <c r="C5042" s="2">
        <v>0.80413194444444447</v>
      </c>
      <c r="D5042" s="4">
        <f t="shared" si="78"/>
        <v>44090.804131944446</v>
      </c>
      <c r="E5042">
        <v>24.2</v>
      </c>
      <c r="F5042">
        <v>50.5</v>
      </c>
      <c r="G5042">
        <v>-1.3127070000000001</v>
      </c>
      <c r="H5042" s="5">
        <v>1.6699999999999999E-4</v>
      </c>
      <c r="I5042">
        <v>-1.2863180000000001</v>
      </c>
      <c r="J5042" s="5">
        <v>2.6899999999999998E-4</v>
      </c>
      <c r="K5042" s="3">
        <v>2.496E-8</v>
      </c>
      <c r="L5042" s="3">
        <v>1.088E-9</v>
      </c>
      <c r="M5042">
        <v>2995.7</v>
      </c>
      <c r="N5042">
        <v>-1.3127070000000001</v>
      </c>
    </row>
    <row r="5043" spans="1:14" x14ac:dyDescent="0.25">
      <c r="A5043" t="s">
        <v>40</v>
      </c>
      <c r="B5043" s="1">
        <v>44090</v>
      </c>
      <c r="C5043" s="2">
        <v>0.80418981481481477</v>
      </c>
      <c r="D5043" s="4">
        <f t="shared" si="78"/>
        <v>44090.804189814815</v>
      </c>
      <c r="E5043">
        <v>24.2</v>
      </c>
      <c r="F5043">
        <v>50.5</v>
      </c>
      <c r="G5043">
        <v>-1.3127059999999999</v>
      </c>
      <c r="H5043" s="5">
        <v>1.3100000000000001E-4</v>
      </c>
      <c r="I5043">
        <v>-1.286224</v>
      </c>
      <c r="J5043" s="5">
        <v>1.4799999999999999E-4</v>
      </c>
      <c r="K5043" s="3">
        <v>3.429E-9</v>
      </c>
      <c r="L5043" s="3">
        <v>-1.357E-9</v>
      </c>
      <c r="M5043">
        <v>2995.8</v>
      </c>
      <c r="N5043">
        <v>-1.3127059999999999</v>
      </c>
    </row>
    <row r="5044" spans="1:14" x14ac:dyDescent="0.25">
      <c r="A5044" t="s">
        <v>40</v>
      </c>
      <c r="B5044" s="1">
        <v>44090</v>
      </c>
      <c r="C5044" s="2">
        <v>0.80424768518518519</v>
      </c>
      <c r="D5044" s="4">
        <f t="shared" si="78"/>
        <v>44090.804247685184</v>
      </c>
      <c r="E5044">
        <v>24.2</v>
      </c>
      <c r="F5044">
        <v>50.5</v>
      </c>
      <c r="G5044">
        <v>-1.312605</v>
      </c>
      <c r="H5044" s="5">
        <v>3.7599999999999998E-4</v>
      </c>
      <c r="I5044">
        <v>-1.286073</v>
      </c>
      <c r="J5044" s="5">
        <v>3.2000000000000003E-4</v>
      </c>
      <c r="K5044" s="3">
        <v>9.9759999999999995E-9</v>
      </c>
      <c r="L5044" s="3">
        <v>1.5449999999999999E-9</v>
      </c>
      <c r="M5044">
        <v>2995.7</v>
      </c>
      <c r="N5044">
        <v>-1.312605</v>
      </c>
    </row>
    <row r="5045" spans="1:14" x14ac:dyDescent="0.25">
      <c r="A5045" t="s">
        <v>40</v>
      </c>
      <c r="B5045" s="1">
        <v>44090</v>
      </c>
      <c r="C5045" s="2">
        <v>0.80429398148148146</v>
      </c>
      <c r="D5045" s="4">
        <f t="shared" si="78"/>
        <v>44090.804293981484</v>
      </c>
      <c r="E5045">
        <v>24.2</v>
      </c>
      <c r="F5045">
        <v>50.5</v>
      </c>
      <c r="G5045">
        <v>-1.3126899999999999</v>
      </c>
      <c r="H5045" s="5">
        <v>8.7999999999999998E-5</v>
      </c>
      <c r="I5045">
        <v>-1.2862849999999999</v>
      </c>
      <c r="J5045" s="5">
        <v>3.6000000000000002E-4</v>
      </c>
      <c r="K5045" s="3">
        <v>1.165E-8</v>
      </c>
      <c r="L5045" s="3">
        <v>-6.466E-11</v>
      </c>
      <c r="M5045">
        <v>2995.7</v>
      </c>
      <c r="N5045">
        <v>-1.3126899999999999</v>
      </c>
    </row>
    <row r="5046" spans="1:14" x14ac:dyDescent="0.25">
      <c r="A5046" t="s">
        <v>40</v>
      </c>
      <c r="B5046" s="1">
        <v>44090</v>
      </c>
      <c r="C5046" s="2">
        <v>0.80435185185185187</v>
      </c>
      <c r="D5046" s="4">
        <f t="shared" si="78"/>
        <v>44090.804351851853</v>
      </c>
      <c r="E5046">
        <v>24.2</v>
      </c>
      <c r="F5046">
        <v>50.5</v>
      </c>
      <c r="G5046">
        <v>-1.3126519999999999</v>
      </c>
      <c r="H5046" s="5">
        <v>2.0000000000000001E-4</v>
      </c>
      <c r="I5046">
        <v>-1.2862979999999999</v>
      </c>
      <c r="J5046" s="5">
        <v>2.12E-4</v>
      </c>
      <c r="K5046" s="3">
        <v>4.0659999999999998E-9</v>
      </c>
      <c r="L5046" s="3">
        <v>-9.2680000000000005E-10</v>
      </c>
      <c r="M5046">
        <v>2995.7</v>
      </c>
      <c r="N5046">
        <v>-1.3126519999999999</v>
      </c>
    </row>
    <row r="5047" spans="1:14" x14ac:dyDescent="0.25">
      <c r="A5047" t="s">
        <v>40</v>
      </c>
      <c r="B5047" s="1">
        <v>44090</v>
      </c>
      <c r="C5047" s="2">
        <v>0.80440972222222218</v>
      </c>
      <c r="D5047" s="4">
        <f t="shared" si="78"/>
        <v>44090.804409722223</v>
      </c>
      <c r="E5047">
        <v>24.2</v>
      </c>
      <c r="F5047">
        <v>50.6</v>
      </c>
      <c r="G5047">
        <v>-1.3126370000000001</v>
      </c>
      <c r="H5047" s="5">
        <v>2.23E-4</v>
      </c>
      <c r="I5047">
        <v>-1.286294</v>
      </c>
      <c r="J5047" s="5">
        <v>1.83E-4</v>
      </c>
      <c r="K5047" s="3">
        <v>8.9320000000000002E-9</v>
      </c>
      <c r="L5047" s="3">
        <v>-1.765E-9</v>
      </c>
      <c r="M5047">
        <v>2995.7</v>
      </c>
      <c r="N5047">
        <v>-1.3126370000000001</v>
      </c>
    </row>
    <row r="5048" spans="1:14" x14ac:dyDescent="0.25">
      <c r="A5048" t="s">
        <v>40</v>
      </c>
      <c r="B5048" s="1">
        <v>44090</v>
      </c>
      <c r="C5048" s="2">
        <v>0.8044675925925926</v>
      </c>
      <c r="D5048" s="4">
        <f t="shared" si="78"/>
        <v>44090.804467592592</v>
      </c>
      <c r="E5048">
        <v>24.2</v>
      </c>
      <c r="F5048">
        <v>50.7</v>
      </c>
      <c r="G5048">
        <v>-1.312746</v>
      </c>
      <c r="H5048" s="5">
        <v>1.7899999999999999E-4</v>
      </c>
      <c r="I5048">
        <v>-1.286178</v>
      </c>
      <c r="J5048" s="5">
        <v>1.1400000000000001E-4</v>
      </c>
      <c r="K5048" s="3">
        <v>6.8130000000000004E-9</v>
      </c>
      <c r="L5048" s="3">
        <v>-1.7349999999999999E-9</v>
      </c>
      <c r="M5048">
        <v>2995.8</v>
      </c>
      <c r="N5048">
        <v>-1.312746</v>
      </c>
    </row>
    <row r="5049" spans="1:14" x14ac:dyDescent="0.25">
      <c r="A5049" t="s">
        <v>40</v>
      </c>
      <c r="B5049" s="1">
        <v>44090</v>
      </c>
      <c r="C5049" s="2">
        <v>0.80452546296296301</v>
      </c>
      <c r="D5049" s="4">
        <f t="shared" si="78"/>
        <v>44090.804525462961</v>
      </c>
      <c r="E5049">
        <v>24.2</v>
      </c>
      <c r="F5049">
        <v>50.7</v>
      </c>
      <c r="G5049">
        <v>-1.3127249999999999</v>
      </c>
      <c r="H5049" s="5">
        <v>1.6200000000000001E-4</v>
      </c>
      <c r="I5049">
        <v>-1.2864009999999999</v>
      </c>
      <c r="J5049" s="5">
        <v>3.3300000000000002E-4</v>
      </c>
      <c r="K5049" s="3">
        <v>1.352E-8</v>
      </c>
      <c r="L5049" s="3">
        <v>2.2440000000000001E-9</v>
      </c>
      <c r="M5049">
        <v>2995.7</v>
      </c>
      <c r="N5049">
        <v>-1.3127249999999999</v>
      </c>
    </row>
    <row r="5050" spans="1:14" x14ac:dyDescent="0.25">
      <c r="A5050" t="s">
        <v>40</v>
      </c>
      <c r="B5050" s="1">
        <v>44090</v>
      </c>
      <c r="C5050" s="2">
        <v>0.80457175925925928</v>
      </c>
      <c r="D5050" s="4">
        <f t="shared" si="78"/>
        <v>44090.804571759261</v>
      </c>
      <c r="E5050">
        <v>24.2</v>
      </c>
      <c r="F5050">
        <v>50.7</v>
      </c>
      <c r="G5050">
        <v>-1.3126279999999999</v>
      </c>
      <c r="H5050" s="5">
        <v>3.0600000000000001E-4</v>
      </c>
      <c r="I5050">
        <v>-1.2862960000000001</v>
      </c>
      <c r="J5050" s="5">
        <v>3.1100000000000002E-4</v>
      </c>
      <c r="K5050" s="3">
        <v>1.864E-8</v>
      </c>
      <c r="L5050" s="3">
        <v>3.1520000000000001E-10</v>
      </c>
      <c r="M5050">
        <v>2995.7</v>
      </c>
      <c r="N5050">
        <v>-1.3126279999999999</v>
      </c>
    </row>
    <row r="5051" spans="1:14" x14ac:dyDescent="0.25">
      <c r="A5051" t="s">
        <v>40</v>
      </c>
      <c r="B5051" s="1">
        <v>44090</v>
      </c>
      <c r="C5051" s="2">
        <v>0.80462962962962958</v>
      </c>
      <c r="D5051" s="4">
        <f t="shared" si="78"/>
        <v>44090.804629629631</v>
      </c>
      <c r="E5051">
        <v>24.2</v>
      </c>
      <c r="F5051">
        <v>50.7</v>
      </c>
      <c r="G5051">
        <v>-1.31271</v>
      </c>
      <c r="H5051" s="5">
        <v>3.57E-4</v>
      </c>
      <c r="I5051">
        <v>-1.2861370000000001</v>
      </c>
      <c r="J5051" s="5">
        <v>2.8499999999999999E-4</v>
      </c>
      <c r="K5051" s="3">
        <v>1.7200000000000001E-9</v>
      </c>
      <c r="L5051" s="3">
        <v>-1.235E-9</v>
      </c>
      <c r="M5051">
        <v>2995.7</v>
      </c>
      <c r="N5051">
        <v>-1.31271</v>
      </c>
    </row>
    <row r="5052" spans="1:14" x14ac:dyDescent="0.25">
      <c r="A5052" t="s">
        <v>40</v>
      </c>
      <c r="B5052" s="1">
        <v>44090</v>
      </c>
      <c r="C5052" s="2">
        <v>0.8046875</v>
      </c>
      <c r="D5052" s="4">
        <f t="shared" si="78"/>
        <v>44090.8046875</v>
      </c>
      <c r="E5052">
        <v>24.2</v>
      </c>
      <c r="F5052">
        <v>50.7</v>
      </c>
      <c r="G5052">
        <v>-1.312424</v>
      </c>
      <c r="H5052" s="5">
        <v>3.2000000000000003E-4</v>
      </c>
      <c r="I5052">
        <v>-1.286265</v>
      </c>
      <c r="J5052" s="5">
        <v>3.39E-4</v>
      </c>
      <c r="K5052" s="3">
        <v>1.013E-8</v>
      </c>
      <c r="L5052" s="3">
        <v>2.3100000000000001E-9</v>
      </c>
      <c r="M5052">
        <v>2995.7</v>
      </c>
      <c r="N5052">
        <v>-1.312424</v>
      </c>
    </row>
    <row r="5053" spans="1:14" x14ac:dyDescent="0.25">
      <c r="A5053" t="s">
        <v>40</v>
      </c>
      <c r="B5053" s="1">
        <v>44090</v>
      </c>
      <c r="C5053" s="2">
        <v>0.80474537037037042</v>
      </c>
      <c r="D5053" s="4">
        <f t="shared" si="78"/>
        <v>44090.804745370369</v>
      </c>
      <c r="E5053">
        <v>24.2</v>
      </c>
      <c r="F5053">
        <v>50.6</v>
      </c>
      <c r="G5053">
        <v>-1.3126370000000001</v>
      </c>
      <c r="H5053" s="5">
        <v>2.12E-4</v>
      </c>
      <c r="I5053">
        <v>-1.2861579999999999</v>
      </c>
      <c r="J5053" s="5">
        <v>3.7800000000000003E-4</v>
      </c>
      <c r="K5053" s="3">
        <v>8.0950000000000007E-9</v>
      </c>
      <c r="L5053" s="3">
        <v>-7.9379999999999999E-10</v>
      </c>
      <c r="M5053">
        <v>2995.7</v>
      </c>
      <c r="N5053">
        <v>-1.3126370000000001</v>
      </c>
    </row>
    <row r="5054" spans="1:14" x14ac:dyDescent="0.25">
      <c r="A5054" t="s">
        <v>40</v>
      </c>
      <c r="B5054" s="1">
        <v>44090</v>
      </c>
      <c r="C5054" s="2">
        <v>0.80480324074074072</v>
      </c>
      <c r="D5054" s="4">
        <f t="shared" si="78"/>
        <v>44090.804803240739</v>
      </c>
      <c r="E5054">
        <v>24.2</v>
      </c>
      <c r="F5054">
        <v>50.6</v>
      </c>
      <c r="G5054">
        <v>-1.312602</v>
      </c>
      <c r="H5054" s="5">
        <v>2.6699999999999998E-4</v>
      </c>
      <c r="I5054">
        <v>-1.2862830000000001</v>
      </c>
      <c r="J5054" s="5">
        <v>2.4699999999999999E-4</v>
      </c>
      <c r="K5054" s="3">
        <v>7.6239999999999993E-9</v>
      </c>
      <c r="L5054" s="3">
        <v>-1.6300000000000001E-10</v>
      </c>
      <c r="M5054">
        <v>2995.7</v>
      </c>
      <c r="N5054">
        <v>-1.312602</v>
      </c>
    </row>
    <row r="5055" spans="1:14" x14ac:dyDescent="0.25">
      <c r="A5055" t="s">
        <v>40</v>
      </c>
      <c r="B5055" s="1">
        <v>44090</v>
      </c>
      <c r="C5055" s="2">
        <v>0.80484953703703699</v>
      </c>
      <c r="D5055" s="4">
        <f t="shared" si="78"/>
        <v>44090.804849537039</v>
      </c>
      <c r="E5055">
        <v>24.2</v>
      </c>
      <c r="F5055">
        <v>50.6</v>
      </c>
      <c r="G5055">
        <v>-1.3125819999999999</v>
      </c>
      <c r="H5055" s="5">
        <v>3.1300000000000002E-4</v>
      </c>
      <c r="I5055">
        <v>-1.2861260000000001</v>
      </c>
      <c r="J5055" s="5">
        <v>1.08E-4</v>
      </c>
      <c r="K5055" s="3">
        <v>8.0339999999999993E-9</v>
      </c>
      <c r="L5055" s="3">
        <v>-3.1760000000000002E-9</v>
      </c>
      <c r="M5055">
        <v>2995.7</v>
      </c>
      <c r="N5055">
        <v>-1.3125819999999999</v>
      </c>
    </row>
    <row r="5056" spans="1:14" x14ac:dyDescent="0.25">
      <c r="A5056" t="s">
        <v>40</v>
      </c>
      <c r="B5056" s="1">
        <v>44090</v>
      </c>
      <c r="C5056" s="2">
        <v>0.8049074074074074</v>
      </c>
      <c r="D5056" s="4">
        <f t="shared" si="78"/>
        <v>44090.804907407408</v>
      </c>
      <c r="E5056">
        <v>24.2</v>
      </c>
      <c r="F5056">
        <v>50.6</v>
      </c>
      <c r="G5056">
        <v>-1.312629</v>
      </c>
      <c r="H5056" s="5">
        <v>2.9500000000000001E-4</v>
      </c>
      <c r="I5056">
        <v>-1.286133</v>
      </c>
      <c r="J5056" s="5">
        <v>2.2800000000000001E-4</v>
      </c>
      <c r="K5056" s="3">
        <v>1.6499999999999999E-8</v>
      </c>
      <c r="L5056" s="3">
        <v>-8.4229999999999998E-10</v>
      </c>
      <c r="M5056">
        <v>2995.7</v>
      </c>
      <c r="N5056">
        <v>-1.312629</v>
      </c>
    </row>
    <row r="5057" spans="1:14" x14ac:dyDescent="0.25">
      <c r="A5057" t="s">
        <v>40</v>
      </c>
      <c r="B5057" s="1">
        <v>44090</v>
      </c>
      <c r="C5057" s="2">
        <v>0.80497685185185175</v>
      </c>
      <c r="D5057" s="4">
        <f t="shared" si="78"/>
        <v>44090.804976851854</v>
      </c>
      <c r="E5057">
        <v>24.2</v>
      </c>
      <c r="F5057">
        <v>50.6</v>
      </c>
      <c r="G5057">
        <v>-1.3126880000000001</v>
      </c>
      <c r="H5057" s="5">
        <v>2.5000000000000001E-5</v>
      </c>
      <c r="I5057">
        <v>-1.286097</v>
      </c>
      <c r="J5057" s="5">
        <v>3.6000000000000001E-5</v>
      </c>
      <c r="K5057" s="3">
        <v>5.8129999999999997E-9</v>
      </c>
      <c r="L5057" s="3">
        <v>1.2509999999999999E-8</v>
      </c>
      <c r="M5057">
        <v>2995.7</v>
      </c>
      <c r="N5057">
        <v>-1.3126880000000001</v>
      </c>
    </row>
    <row r="5058" spans="1:14" x14ac:dyDescent="0.25">
      <c r="A5058" t="s">
        <v>40</v>
      </c>
      <c r="B5058" s="1">
        <v>44090</v>
      </c>
      <c r="C5058" s="2">
        <v>0.80503472222222217</v>
      </c>
      <c r="D5058" s="4">
        <f t="shared" ref="D5058:D5121" si="79">B5058+C5058</f>
        <v>44090.805034722223</v>
      </c>
      <c r="E5058">
        <v>24.2</v>
      </c>
      <c r="F5058">
        <v>50.7</v>
      </c>
      <c r="G5058">
        <v>-1.312662</v>
      </c>
      <c r="H5058" s="5">
        <v>2.3699999999999999E-4</v>
      </c>
      <c r="I5058">
        <v>-1.285949</v>
      </c>
      <c r="J5058" s="5">
        <v>3.2000000000000003E-4</v>
      </c>
      <c r="K5058" s="3">
        <v>1.6700000000000001E-8</v>
      </c>
      <c r="L5058" s="3">
        <v>-1.885E-9</v>
      </c>
      <c r="M5058">
        <v>2995.7</v>
      </c>
      <c r="N5058">
        <v>-1.312662</v>
      </c>
    </row>
    <row r="5059" spans="1:14" x14ac:dyDescent="0.25">
      <c r="A5059" t="s">
        <v>40</v>
      </c>
      <c r="B5059" s="1">
        <v>44090</v>
      </c>
      <c r="C5059" s="2">
        <v>0.80508101851851854</v>
      </c>
      <c r="D5059" s="4">
        <f t="shared" si="79"/>
        <v>44090.805081018516</v>
      </c>
      <c r="E5059">
        <v>24.2</v>
      </c>
      <c r="F5059">
        <v>50.7</v>
      </c>
      <c r="G5059">
        <v>-1.3126070000000001</v>
      </c>
      <c r="H5059" s="5">
        <v>1.5799999999999999E-4</v>
      </c>
      <c r="I5059">
        <v>-1.285998</v>
      </c>
      <c r="J5059" s="5">
        <v>1.16E-4</v>
      </c>
      <c r="K5059" s="3">
        <v>4.4619999999999997E-9</v>
      </c>
      <c r="L5059" s="3">
        <v>-8.1790000000000004E-10</v>
      </c>
      <c r="M5059">
        <v>2995.7</v>
      </c>
      <c r="N5059">
        <v>-1.3126070000000001</v>
      </c>
    </row>
    <row r="5060" spans="1:14" x14ac:dyDescent="0.25">
      <c r="A5060" t="s">
        <v>40</v>
      </c>
      <c r="B5060" s="1">
        <v>44090</v>
      </c>
      <c r="C5060" s="2">
        <v>0.80513888888888896</v>
      </c>
      <c r="D5060" s="4">
        <f t="shared" si="79"/>
        <v>44090.805138888885</v>
      </c>
      <c r="E5060">
        <v>24.2</v>
      </c>
      <c r="F5060">
        <v>50.7</v>
      </c>
      <c r="G5060">
        <v>-1.3127150000000001</v>
      </c>
      <c r="H5060" s="5">
        <v>1.27E-4</v>
      </c>
      <c r="I5060">
        <v>-1.2860579999999999</v>
      </c>
      <c r="J5060" s="5">
        <v>1.54E-4</v>
      </c>
      <c r="K5060" s="3">
        <v>4.6010000000000001E-9</v>
      </c>
      <c r="L5060" s="3">
        <v>-3.499E-9</v>
      </c>
      <c r="M5060">
        <v>2995.7</v>
      </c>
      <c r="N5060">
        <v>-1.3127150000000001</v>
      </c>
    </row>
    <row r="5061" spans="1:14" x14ac:dyDescent="0.25">
      <c r="A5061" t="s">
        <v>40</v>
      </c>
      <c r="B5061" s="1">
        <v>44090</v>
      </c>
      <c r="C5061" s="2">
        <v>0.80519675925925915</v>
      </c>
      <c r="D5061" s="4">
        <f t="shared" si="79"/>
        <v>44090.805196759262</v>
      </c>
      <c r="E5061">
        <v>24.2</v>
      </c>
      <c r="F5061">
        <v>50.7</v>
      </c>
      <c r="G5061">
        <v>-1.31264</v>
      </c>
      <c r="H5061" s="5">
        <v>2.0100000000000001E-4</v>
      </c>
      <c r="I5061">
        <v>-1.28599</v>
      </c>
      <c r="J5061" s="5">
        <v>1.26E-4</v>
      </c>
      <c r="K5061" s="3">
        <v>1.562E-9</v>
      </c>
      <c r="L5061" s="3">
        <v>-2.0010000000000001E-11</v>
      </c>
      <c r="M5061">
        <v>2995.6</v>
      </c>
      <c r="N5061">
        <v>-1.31264</v>
      </c>
    </row>
    <row r="5062" spans="1:14" x14ac:dyDescent="0.25">
      <c r="A5062" t="s">
        <v>40</v>
      </c>
      <c r="B5062" s="1">
        <v>44090</v>
      </c>
      <c r="C5062" s="2">
        <v>0.80525462962962957</v>
      </c>
      <c r="D5062" s="4">
        <f t="shared" si="79"/>
        <v>44090.805254629631</v>
      </c>
      <c r="E5062">
        <v>24.2</v>
      </c>
      <c r="F5062">
        <v>50.7</v>
      </c>
      <c r="G5062">
        <v>-1.3126389999999999</v>
      </c>
      <c r="H5062" s="5">
        <v>2.05E-4</v>
      </c>
      <c r="I5062">
        <v>-1.286079</v>
      </c>
      <c r="J5062" s="5">
        <v>2.7E-4</v>
      </c>
      <c r="K5062" s="3">
        <v>9.8989999999999998E-9</v>
      </c>
      <c r="L5062" s="3">
        <v>-2.721E-9</v>
      </c>
      <c r="M5062">
        <v>2995.6</v>
      </c>
      <c r="N5062">
        <v>-1.3126389999999999</v>
      </c>
    </row>
    <row r="5063" spans="1:14" x14ac:dyDescent="0.25">
      <c r="A5063" t="s">
        <v>40</v>
      </c>
      <c r="B5063" s="1">
        <v>44090</v>
      </c>
      <c r="C5063" s="2">
        <v>0.80531249999999999</v>
      </c>
      <c r="D5063" s="4">
        <f t="shared" si="79"/>
        <v>44090.805312500001</v>
      </c>
      <c r="E5063">
        <v>24.2</v>
      </c>
      <c r="F5063">
        <v>50.6</v>
      </c>
      <c r="G5063">
        <v>-1.312656</v>
      </c>
      <c r="H5063" s="5">
        <v>1.7799999999999999E-4</v>
      </c>
      <c r="I5063">
        <v>-1.285979</v>
      </c>
      <c r="J5063" s="5">
        <v>1.94E-4</v>
      </c>
      <c r="K5063" s="3">
        <v>1.4219999999999999E-8</v>
      </c>
      <c r="L5063" s="3">
        <v>6.321E-9</v>
      </c>
      <c r="M5063">
        <v>2995.7</v>
      </c>
      <c r="N5063">
        <v>-1.312656</v>
      </c>
    </row>
    <row r="5064" spans="1:14" x14ac:dyDescent="0.25">
      <c r="A5064" t="s">
        <v>40</v>
      </c>
      <c r="B5064" s="1">
        <v>44090</v>
      </c>
      <c r="C5064" s="2">
        <v>0.80535879629629636</v>
      </c>
      <c r="D5064" s="4">
        <f t="shared" si="79"/>
        <v>44090.805358796293</v>
      </c>
      <c r="E5064">
        <v>24.2</v>
      </c>
      <c r="F5064">
        <v>50.6</v>
      </c>
      <c r="G5064">
        <v>-1.3125690000000001</v>
      </c>
      <c r="H5064" s="5">
        <v>2.42E-4</v>
      </c>
      <c r="I5064">
        <v>-1.2860240000000001</v>
      </c>
      <c r="J5064" s="5">
        <v>1.1E-4</v>
      </c>
      <c r="K5064" s="3">
        <v>1.376E-8</v>
      </c>
      <c r="L5064" s="3">
        <v>-1.055E-9</v>
      </c>
      <c r="M5064">
        <v>2995.6</v>
      </c>
      <c r="N5064">
        <v>-1.3125690000000001</v>
      </c>
    </row>
    <row r="5065" spans="1:14" x14ac:dyDescent="0.25">
      <c r="A5065" t="s">
        <v>40</v>
      </c>
      <c r="B5065" s="1">
        <v>44090</v>
      </c>
      <c r="C5065" s="2">
        <v>0.80541666666666656</v>
      </c>
      <c r="D5065" s="4">
        <f t="shared" si="79"/>
        <v>44090.80541666667</v>
      </c>
      <c r="E5065">
        <v>24.2</v>
      </c>
      <c r="F5065">
        <v>50.6</v>
      </c>
      <c r="G5065">
        <v>-1.3126230000000001</v>
      </c>
      <c r="H5065" s="5">
        <v>2.4800000000000001E-4</v>
      </c>
      <c r="I5065">
        <v>-1.2859050000000001</v>
      </c>
      <c r="J5065" s="5">
        <v>1.16E-4</v>
      </c>
      <c r="K5065" s="3">
        <v>6.0159999999999999E-9</v>
      </c>
      <c r="L5065" s="3">
        <v>5.4940000000000003E-9</v>
      </c>
      <c r="M5065">
        <v>2995.6</v>
      </c>
      <c r="N5065">
        <v>-1.3126230000000001</v>
      </c>
    </row>
    <row r="5066" spans="1:14" x14ac:dyDescent="0.25">
      <c r="A5066" t="s">
        <v>40</v>
      </c>
      <c r="B5066" s="1">
        <v>44090</v>
      </c>
      <c r="C5066" s="2">
        <v>0.80547453703703698</v>
      </c>
      <c r="D5066" s="4">
        <f t="shared" si="79"/>
        <v>44090.805474537039</v>
      </c>
      <c r="E5066">
        <v>24.2</v>
      </c>
      <c r="F5066">
        <v>50.6</v>
      </c>
      <c r="G5066">
        <v>-1.312638</v>
      </c>
      <c r="H5066" s="5">
        <v>1.9599999999999999E-4</v>
      </c>
      <c r="I5066">
        <v>-1.2858639999999999</v>
      </c>
      <c r="J5066" s="5">
        <v>1.3300000000000001E-4</v>
      </c>
      <c r="K5066" s="3">
        <v>9.5589999999999998E-9</v>
      </c>
      <c r="L5066" s="3">
        <v>-3.097E-9</v>
      </c>
      <c r="M5066">
        <v>2995.6</v>
      </c>
      <c r="N5066">
        <v>-1.312638</v>
      </c>
    </row>
    <row r="5067" spans="1:14" x14ac:dyDescent="0.25">
      <c r="A5067" t="s">
        <v>40</v>
      </c>
      <c r="B5067" s="1">
        <v>44090</v>
      </c>
      <c r="C5067" s="2">
        <v>0.80553240740740739</v>
      </c>
      <c r="D5067" s="4">
        <f t="shared" si="79"/>
        <v>44090.805532407408</v>
      </c>
      <c r="E5067">
        <v>24.2</v>
      </c>
      <c r="F5067">
        <v>50.6</v>
      </c>
      <c r="G5067">
        <v>-1.3127040000000001</v>
      </c>
      <c r="H5067" s="5">
        <v>2.72E-4</v>
      </c>
      <c r="I5067">
        <v>-1.285989</v>
      </c>
      <c r="J5067" s="5">
        <v>2.52E-4</v>
      </c>
      <c r="K5067" s="3">
        <v>1.5489999999999998E-8</v>
      </c>
      <c r="L5067" s="3">
        <v>-1.3749999999999999E-9</v>
      </c>
      <c r="M5067">
        <v>2995.6</v>
      </c>
      <c r="N5067">
        <v>-1.3127040000000001</v>
      </c>
    </row>
    <row r="5068" spans="1:14" x14ac:dyDescent="0.25">
      <c r="A5068" t="s">
        <v>40</v>
      </c>
      <c r="B5068" s="1">
        <v>44090</v>
      </c>
      <c r="C5068" s="2">
        <v>0.80559027777777781</v>
      </c>
      <c r="D5068" s="4">
        <f t="shared" si="79"/>
        <v>44090.805590277778</v>
      </c>
      <c r="E5068">
        <v>24.2</v>
      </c>
      <c r="F5068">
        <v>50.6</v>
      </c>
      <c r="G5068">
        <v>-1.312697</v>
      </c>
      <c r="H5068" s="5">
        <v>1.26E-4</v>
      </c>
      <c r="I5068">
        <v>-1.286057</v>
      </c>
      <c r="J5068" s="5">
        <v>4.0200000000000001E-4</v>
      </c>
      <c r="K5068" s="3">
        <v>4.0149999999999999E-9</v>
      </c>
      <c r="L5068" s="3">
        <v>-2.3640000000000001E-9</v>
      </c>
      <c r="M5068">
        <v>2995.6</v>
      </c>
      <c r="N5068">
        <v>-1.312697</v>
      </c>
    </row>
    <row r="5069" spans="1:14" x14ac:dyDescent="0.25">
      <c r="A5069" t="s">
        <v>40</v>
      </c>
      <c r="B5069" s="1">
        <v>44090</v>
      </c>
      <c r="C5069" s="2">
        <v>0.80563657407407396</v>
      </c>
      <c r="D5069" s="4">
        <f t="shared" si="79"/>
        <v>44090.805636574078</v>
      </c>
      <c r="E5069">
        <v>24.2</v>
      </c>
      <c r="F5069">
        <v>50.5</v>
      </c>
      <c r="G5069">
        <v>-1.312797</v>
      </c>
      <c r="H5069" s="5">
        <v>2.5300000000000002E-4</v>
      </c>
      <c r="I5069">
        <v>-1.285798</v>
      </c>
      <c r="J5069" s="5">
        <v>4.2499999999999998E-4</v>
      </c>
      <c r="K5069" s="3">
        <v>8.3129999999999997E-9</v>
      </c>
      <c r="L5069" s="3">
        <v>3.669E-9</v>
      </c>
      <c r="M5069">
        <v>2995.6</v>
      </c>
      <c r="N5069">
        <v>-1.312797</v>
      </c>
    </row>
    <row r="5070" spans="1:14" x14ac:dyDescent="0.25">
      <c r="A5070" t="s">
        <v>40</v>
      </c>
      <c r="B5070" s="1">
        <v>44090</v>
      </c>
      <c r="C5070" s="2">
        <v>0.80569444444444438</v>
      </c>
      <c r="D5070" s="4">
        <f t="shared" si="79"/>
        <v>44090.805694444447</v>
      </c>
      <c r="E5070">
        <v>24.2</v>
      </c>
      <c r="F5070">
        <v>50.5</v>
      </c>
      <c r="G5070">
        <v>-1.312875</v>
      </c>
      <c r="H5070" s="5">
        <v>1.63E-4</v>
      </c>
      <c r="I5070">
        <v>-1.2857879999999999</v>
      </c>
      <c r="J5070" s="5">
        <v>3.0899999999999998E-4</v>
      </c>
      <c r="K5070" s="3">
        <v>1.4489999999999999E-8</v>
      </c>
      <c r="L5070" s="3">
        <v>1.9500000000000001E-9</v>
      </c>
      <c r="M5070">
        <v>2995.6</v>
      </c>
      <c r="N5070">
        <v>-1.312875</v>
      </c>
    </row>
    <row r="5071" spans="1:14" x14ac:dyDescent="0.25">
      <c r="A5071" t="s">
        <v>40</v>
      </c>
      <c r="B5071" s="1">
        <v>44090</v>
      </c>
      <c r="C5071" s="2">
        <v>0.8057523148148148</v>
      </c>
      <c r="D5071" s="4">
        <f t="shared" si="79"/>
        <v>44090.805752314816</v>
      </c>
      <c r="E5071">
        <v>24.2</v>
      </c>
      <c r="F5071">
        <v>50.5</v>
      </c>
      <c r="G5071">
        <v>-1.3125960000000001</v>
      </c>
      <c r="H5071" s="5">
        <v>1.76E-4</v>
      </c>
      <c r="I5071">
        <v>-1.2859769999999999</v>
      </c>
      <c r="J5071" s="5">
        <v>4.5399999999999998E-4</v>
      </c>
      <c r="K5071" s="3">
        <v>8.4949999999999993E-9</v>
      </c>
      <c r="L5071" s="3">
        <v>8.4219999999999992E-9</v>
      </c>
      <c r="M5071">
        <v>2995.6</v>
      </c>
      <c r="N5071">
        <v>-1.3125960000000001</v>
      </c>
    </row>
    <row r="5072" spans="1:14" x14ac:dyDescent="0.25">
      <c r="A5072" t="s">
        <v>40</v>
      </c>
      <c r="B5072" s="1">
        <v>44090</v>
      </c>
      <c r="C5072" s="2">
        <v>0.80581018518518521</v>
      </c>
      <c r="D5072" s="4">
        <f t="shared" si="79"/>
        <v>44090.805810185186</v>
      </c>
      <c r="E5072">
        <v>24.2</v>
      </c>
      <c r="F5072">
        <v>50.5</v>
      </c>
      <c r="G5072">
        <v>-1.3126169999999999</v>
      </c>
      <c r="H5072" s="5">
        <v>4.66E-4</v>
      </c>
      <c r="I5072">
        <v>-1.285922</v>
      </c>
      <c r="J5072" s="5">
        <v>1.9699999999999999E-4</v>
      </c>
      <c r="K5072" s="3">
        <v>2.8379999999999999E-9</v>
      </c>
      <c r="L5072" s="3">
        <v>-8.6780000000000004E-10</v>
      </c>
      <c r="M5072">
        <v>2995.6</v>
      </c>
      <c r="N5072">
        <v>-1.3126169999999999</v>
      </c>
    </row>
    <row r="5073" spans="1:14" x14ac:dyDescent="0.25">
      <c r="A5073" t="s">
        <v>40</v>
      </c>
      <c r="B5073" s="1">
        <v>44090</v>
      </c>
      <c r="C5073" s="2">
        <v>0.80586805555555552</v>
      </c>
      <c r="D5073" s="4">
        <f t="shared" si="79"/>
        <v>44090.805868055555</v>
      </c>
      <c r="E5073">
        <v>24.2</v>
      </c>
      <c r="F5073">
        <v>50.5</v>
      </c>
      <c r="G5073">
        <v>-1.3126260000000001</v>
      </c>
      <c r="H5073" s="5">
        <v>2.63E-4</v>
      </c>
      <c r="I5073">
        <v>-1.285795</v>
      </c>
      <c r="J5073" s="5">
        <v>2.0000000000000001E-4</v>
      </c>
      <c r="K5073" s="3">
        <v>6.987E-9</v>
      </c>
      <c r="L5073" s="3">
        <v>-1.769E-9</v>
      </c>
      <c r="M5073">
        <v>2995.6</v>
      </c>
      <c r="N5073">
        <v>-1.3126260000000001</v>
      </c>
    </row>
    <row r="5074" spans="1:14" x14ac:dyDescent="0.25">
      <c r="A5074" t="s">
        <v>40</v>
      </c>
      <c r="B5074" s="1">
        <v>44090</v>
      </c>
      <c r="C5074" s="2">
        <v>0.80591435185185178</v>
      </c>
      <c r="D5074" s="4">
        <f t="shared" si="79"/>
        <v>44090.805914351855</v>
      </c>
      <c r="E5074">
        <v>24.2</v>
      </c>
      <c r="F5074">
        <v>50.5</v>
      </c>
      <c r="G5074">
        <v>-1.3126370000000001</v>
      </c>
      <c r="H5074" s="5">
        <v>1.75E-4</v>
      </c>
      <c r="I5074">
        <v>-1.285733</v>
      </c>
      <c r="J5074" s="5">
        <v>2.0000000000000001E-4</v>
      </c>
      <c r="K5074" s="3">
        <v>7.8820000000000007E-9</v>
      </c>
      <c r="L5074" s="3">
        <v>6.1909999999999996E-10</v>
      </c>
      <c r="M5074">
        <v>2995.5</v>
      </c>
      <c r="N5074">
        <v>-1.3126370000000001</v>
      </c>
    </row>
    <row r="5075" spans="1:14" x14ac:dyDescent="0.25">
      <c r="A5075" t="s">
        <v>40</v>
      </c>
      <c r="B5075" s="1">
        <v>44090</v>
      </c>
      <c r="C5075" s="2">
        <v>0.8059722222222222</v>
      </c>
      <c r="D5075" s="4">
        <f t="shared" si="79"/>
        <v>44090.805972222224</v>
      </c>
      <c r="E5075">
        <v>24.2</v>
      </c>
      <c r="F5075">
        <v>50.5</v>
      </c>
      <c r="G5075">
        <v>-1.3124960000000001</v>
      </c>
      <c r="H5075" s="5">
        <v>4.4299999999999998E-4</v>
      </c>
      <c r="I5075">
        <v>-1.2856989999999999</v>
      </c>
      <c r="J5075" s="5">
        <v>3.0499999999999999E-4</v>
      </c>
      <c r="K5075" s="3">
        <v>1.062E-8</v>
      </c>
      <c r="L5075" s="3">
        <v>-2.431E-9</v>
      </c>
      <c r="M5075">
        <v>2995.6</v>
      </c>
      <c r="N5075">
        <v>-1.3124960000000001</v>
      </c>
    </row>
    <row r="5076" spans="1:14" x14ac:dyDescent="0.25">
      <c r="A5076" t="s">
        <v>40</v>
      </c>
      <c r="B5076" s="1">
        <v>44090</v>
      </c>
      <c r="C5076" s="2">
        <v>0.80603009259259262</v>
      </c>
      <c r="D5076" s="4">
        <f t="shared" si="79"/>
        <v>44090.806030092594</v>
      </c>
      <c r="E5076">
        <v>24.2</v>
      </c>
      <c r="F5076">
        <v>50.5</v>
      </c>
      <c r="G5076">
        <v>-1.312446</v>
      </c>
      <c r="H5076" s="5">
        <v>5.4699999999999996E-4</v>
      </c>
      <c r="I5076">
        <v>-1.285819</v>
      </c>
      <c r="J5076" s="5">
        <v>2.9599999999999998E-4</v>
      </c>
      <c r="K5076" s="3">
        <v>1.6619999999999999E-8</v>
      </c>
      <c r="L5076" s="3">
        <v>4.2910000000000002E-9</v>
      </c>
      <c r="M5076">
        <v>2995.5</v>
      </c>
      <c r="N5076">
        <v>-1.312446</v>
      </c>
    </row>
    <row r="5077" spans="1:14" x14ac:dyDescent="0.25">
      <c r="A5077" t="s">
        <v>40</v>
      </c>
      <c r="B5077" s="1">
        <v>44090</v>
      </c>
      <c r="C5077" s="2">
        <v>0.80608796296296292</v>
      </c>
      <c r="D5077" s="4">
        <f t="shared" si="79"/>
        <v>44090.806087962963</v>
      </c>
      <c r="E5077">
        <v>24.2</v>
      </c>
      <c r="F5077">
        <v>50.5</v>
      </c>
      <c r="G5077">
        <v>-1.312676</v>
      </c>
      <c r="H5077" s="5">
        <v>4.2099999999999999E-4</v>
      </c>
      <c r="I5077">
        <v>-1.2855209999999999</v>
      </c>
      <c r="J5077" s="5">
        <v>1.56E-4</v>
      </c>
      <c r="K5077" s="3">
        <v>1.6989999999999999E-8</v>
      </c>
      <c r="L5077" s="3">
        <v>2.601E-9</v>
      </c>
      <c r="M5077">
        <v>2995.5</v>
      </c>
      <c r="N5077">
        <v>-1.312676</v>
      </c>
    </row>
    <row r="5078" spans="1:14" x14ac:dyDescent="0.25">
      <c r="A5078" t="s">
        <v>40</v>
      </c>
      <c r="B5078" s="1">
        <v>44090</v>
      </c>
      <c r="C5078" s="2">
        <v>0.80614583333333334</v>
      </c>
      <c r="D5078" s="4">
        <f t="shared" si="79"/>
        <v>44090.806145833332</v>
      </c>
      <c r="E5078">
        <v>24.2</v>
      </c>
      <c r="F5078">
        <v>50.5</v>
      </c>
      <c r="G5078">
        <v>-1.3125960000000001</v>
      </c>
      <c r="H5078" s="5">
        <v>2.1800000000000001E-4</v>
      </c>
      <c r="I5078">
        <v>-1.2856920000000001</v>
      </c>
      <c r="J5078" s="5">
        <v>1.9699999999999999E-4</v>
      </c>
      <c r="K5078" s="3">
        <v>1.023E-8</v>
      </c>
      <c r="L5078" s="3">
        <v>-1.105E-9</v>
      </c>
      <c r="M5078">
        <v>2995.5</v>
      </c>
      <c r="N5078">
        <v>-1.3125960000000001</v>
      </c>
    </row>
    <row r="5079" spans="1:14" x14ac:dyDescent="0.25">
      <c r="A5079" t="s">
        <v>40</v>
      </c>
      <c r="B5079" s="1">
        <v>44090</v>
      </c>
      <c r="C5079" s="2">
        <v>0.80619212962962961</v>
      </c>
      <c r="D5079" s="4">
        <f t="shared" si="79"/>
        <v>44090.806192129632</v>
      </c>
      <c r="E5079">
        <v>24.2</v>
      </c>
      <c r="F5079">
        <v>50.5</v>
      </c>
      <c r="G5079">
        <v>-1.312602</v>
      </c>
      <c r="H5079" s="5">
        <v>2.3499999999999999E-4</v>
      </c>
      <c r="I5079">
        <v>-1.285714</v>
      </c>
      <c r="J5079" s="5">
        <v>1.6899999999999999E-4</v>
      </c>
      <c r="K5079" s="3">
        <v>1.228E-8</v>
      </c>
      <c r="L5079" s="3">
        <v>-2.117E-9</v>
      </c>
      <c r="M5079">
        <v>2995.5</v>
      </c>
      <c r="N5079">
        <v>-1.312602</v>
      </c>
    </row>
    <row r="5080" spans="1:14" x14ac:dyDescent="0.25">
      <c r="A5080" t="s">
        <v>40</v>
      </c>
      <c r="B5080" s="1">
        <v>44090</v>
      </c>
      <c r="C5080" s="2">
        <v>0.80625000000000002</v>
      </c>
      <c r="D5080" s="4">
        <f t="shared" si="79"/>
        <v>44090.806250000001</v>
      </c>
      <c r="E5080">
        <v>24.2</v>
      </c>
      <c r="F5080">
        <v>50.5</v>
      </c>
      <c r="G5080">
        <v>-1.313064</v>
      </c>
      <c r="H5080" s="5">
        <v>4.0700000000000003E-4</v>
      </c>
      <c r="I5080">
        <v>-1.2853840000000001</v>
      </c>
      <c r="J5080" s="5">
        <v>4.6799999999999999E-4</v>
      </c>
      <c r="K5080" s="3">
        <v>1.2730000000000001E-8</v>
      </c>
      <c r="L5080" s="3">
        <v>-3.8479999999999999E-9</v>
      </c>
      <c r="M5080">
        <v>2995.5</v>
      </c>
      <c r="N5080">
        <v>-1.313064</v>
      </c>
    </row>
    <row r="5081" spans="1:14" x14ac:dyDescent="0.25">
      <c r="A5081" t="s">
        <v>40</v>
      </c>
      <c r="B5081" s="1">
        <v>44090</v>
      </c>
      <c r="C5081" s="2">
        <v>0.80630787037037033</v>
      </c>
      <c r="D5081" s="4">
        <f t="shared" si="79"/>
        <v>44090.806307870371</v>
      </c>
      <c r="E5081">
        <v>24.2</v>
      </c>
      <c r="F5081">
        <v>50.5</v>
      </c>
      <c r="G5081">
        <v>-1.3128169999999999</v>
      </c>
      <c r="H5081" s="5">
        <v>4.64E-4</v>
      </c>
      <c r="I5081">
        <v>-1.285569</v>
      </c>
      <c r="J5081" s="5">
        <v>4.5199999999999998E-4</v>
      </c>
      <c r="K5081" s="3">
        <v>3.1200000000000001E-8</v>
      </c>
      <c r="L5081" s="3">
        <v>8.214E-9</v>
      </c>
      <c r="M5081">
        <v>2995.5</v>
      </c>
      <c r="N5081">
        <v>-1.3128169999999999</v>
      </c>
    </row>
    <row r="5082" spans="1:14" x14ac:dyDescent="0.25">
      <c r="A5082" t="s">
        <v>40</v>
      </c>
      <c r="B5082" s="1">
        <v>44090</v>
      </c>
      <c r="C5082" s="2">
        <v>0.80636574074074074</v>
      </c>
      <c r="D5082" s="4">
        <f t="shared" si="79"/>
        <v>44090.80636574074</v>
      </c>
      <c r="E5082">
        <v>24.2</v>
      </c>
      <c r="F5082">
        <v>50.6</v>
      </c>
      <c r="G5082">
        <v>-1.3127009999999999</v>
      </c>
      <c r="H5082" s="5">
        <v>3.4099999999999999E-4</v>
      </c>
      <c r="I5082">
        <v>-1.285536</v>
      </c>
      <c r="J5082" s="5">
        <v>2.2900000000000001E-4</v>
      </c>
      <c r="K5082" s="3">
        <v>1.7809999999999999E-8</v>
      </c>
      <c r="L5082" s="3">
        <v>3.267E-9</v>
      </c>
      <c r="M5082">
        <v>2995.5</v>
      </c>
      <c r="N5082">
        <v>-1.3127009999999999</v>
      </c>
    </row>
    <row r="5083" spans="1:14" x14ac:dyDescent="0.25">
      <c r="A5083" t="s">
        <v>40</v>
      </c>
      <c r="B5083" s="1">
        <v>44090</v>
      </c>
      <c r="C5083" s="2">
        <v>0.80642361111111116</v>
      </c>
      <c r="D5083" s="4">
        <f t="shared" si="79"/>
        <v>44090.806423611109</v>
      </c>
      <c r="E5083">
        <v>24.2</v>
      </c>
      <c r="F5083">
        <v>50.6</v>
      </c>
      <c r="G5083">
        <v>-1.312738</v>
      </c>
      <c r="H5083" s="5">
        <v>4.3899999999999999E-4</v>
      </c>
      <c r="I5083">
        <v>-1.2854300000000001</v>
      </c>
      <c r="J5083" s="5">
        <v>3.0699999999999998E-4</v>
      </c>
      <c r="K5083" s="3">
        <v>8.3080000000000007E-9</v>
      </c>
      <c r="L5083" s="3">
        <v>1.5230000000000001E-8</v>
      </c>
      <c r="M5083">
        <v>2995.5</v>
      </c>
      <c r="N5083">
        <v>-1.312738</v>
      </c>
    </row>
    <row r="5084" spans="1:14" x14ac:dyDescent="0.25">
      <c r="A5084" t="s">
        <v>40</v>
      </c>
      <c r="B5084" s="1">
        <v>44090</v>
      </c>
      <c r="C5084" s="2">
        <v>0.80646990740740743</v>
      </c>
      <c r="D5084" s="4">
        <f t="shared" si="79"/>
        <v>44090.806469907409</v>
      </c>
      <c r="E5084">
        <v>24.2</v>
      </c>
      <c r="F5084">
        <v>50.6</v>
      </c>
      <c r="G5084">
        <v>-1.3126500000000001</v>
      </c>
      <c r="H5084" s="5">
        <v>2.99E-4</v>
      </c>
      <c r="I5084">
        <v>-1.285658</v>
      </c>
      <c r="J5084" s="5">
        <v>3.6699999999999998E-4</v>
      </c>
      <c r="K5084" s="3">
        <v>1.7409999999999998E-8</v>
      </c>
      <c r="L5084" s="3">
        <v>1.366E-8</v>
      </c>
      <c r="M5084">
        <v>2995.5</v>
      </c>
      <c r="N5084">
        <v>-1.3126500000000001</v>
      </c>
    </row>
    <row r="5085" spans="1:14" x14ac:dyDescent="0.25">
      <c r="A5085" t="s">
        <v>40</v>
      </c>
      <c r="B5085" s="1">
        <v>44090</v>
      </c>
      <c r="C5085" s="2">
        <v>0.80652777777777773</v>
      </c>
      <c r="D5085" s="4">
        <f t="shared" si="79"/>
        <v>44090.806527777779</v>
      </c>
      <c r="E5085">
        <v>24.2</v>
      </c>
      <c r="F5085">
        <v>50.7</v>
      </c>
      <c r="G5085">
        <v>-1.312748</v>
      </c>
      <c r="H5085" s="5">
        <v>4.75E-4</v>
      </c>
      <c r="I5085">
        <v>-1.2856430000000001</v>
      </c>
      <c r="J5085" s="5">
        <v>2.8200000000000002E-4</v>
      </c>
      <c r="K5085" s="3">
        <v>5.326E-9</v>
      </c>
      <c r="L5085" s="3">
        <v>-3.2380000000000002E-9</v>
      </c>
      <c r="M5085">
        <v>2995.5</v>
      </c>
      <c r="N5085">
        <v>-1.312748</v>
      </c>
    </row>
    <row r="5086" spans="1:14" x14ac:dyDescent="0.25">
      <c r="A5086" t="s">
        <v>40</v>
      </c>
      <c r="B5086" s="1">
        <v>44090</v>
      </c>
      <c r="C5086" s="2">
        <v>0.80658564814814815</v>
      </c>
      <c r="D5086" s="4">
        <f t="shared" si="79"/>
        <v>44090.806585648148</v>
      </c>
      <c r="E5086">
        <v>24.2</v>
      </c>
      <c r="F5086">
        <v>50.6</v>
      </c>
      <c r="G5086">
        <v>-1.3127409999999999</v>
      </c>
      <c r="H5086" s="5">
        <v>3.2600000000000001E-4</v>
      </c>
      <c r="I5086">
        <v>-1.285706</v>
      </c>
      <c r="J5086" s="5">
        <v>6.69E-4</v>
      </c>
      <c r="K5086" s="3">
        <v>1.466E-8</v>
      </c>
      <c r="L5086" s="3">
        <v>6.4949999999999996E-9</v>
      </c>
      <c r="M5086">
        <v>2995.4</v>
      </c>
      <c r="N5086">
        <v>-1.3127409999999999</v>
      </c>
    </row>
    <row r="5087" spans="1:14" x14ac:dyDescent="0.25">
      <c r="A5087" t="s">
        <v>40</v>
      </c>
      <c r="B5087" s="1">
        <v>44090</v>
      </c>
      <c r="C5087" s="2">
        <v>0.80664351851851857</v>
      </c>
      <c r="D5087" s="4">
        <f t="shared" si="79"/>
        <v>44090.806643518517</v>
      </c>
      <c r="E5087">
        <v>24.2</v>
      </c>
      <c r="F5087">
        <v>50.6</v>
      </c>
      <c r="G5087">
        <v>-1.312711</v>
      </c>
      <c r="H5087" s="5">
        <v>2.1800000000000001E-4</v>
      </c>
      <c r="I5087">
        <v>-1.2855780000000001</v>
      </c>
      <c r="J5087" s="5">
        <v>2.2699999999999999E-4</v>
      </c>
      <c r="K5087" s="3">
        <v>8.9790000000000005E-9</v>
      </c>
      <c r="L5087" s="3">
        <v>-1.2240000000000001E-10</v>
      </c>
      <c r="M5087">
        <v>2995.5</v>
      </c>
      <c r="N5087">
        <v>-1.312711</v>
      </c>
    </row>
    <row r="5088" spans="1:14" x14ac:dyDescent="0.25">
      <c r="A5088" t="s">
        <v>40</v>
      </c>
      <c r="B5088" s="1">
        <v>44090</v>
      </c>
      <c r="C5088" s="2">
        <v>0.80670138888888887</v>
      </c>
      <c r="D5088" s="4">
        <f t="shared" si="79"/>
        <v>44090.806701388887</v>
      </c>
      <c r="E5088">
        <v>24.2</v>
      </c>
      <c r="F5088">
        <v>50.6</v>
      </c>
      <c r="G5088">
        <v>-1.3126549999999999</v>
      </c>
      <c r="H5088" s="5">
        <v>2.5999999999999998E-4</v>
      </c>
      <c r="I5088">
        <v>-1.2855270000000001</v>
      </c>
      <c r="J5088" s="5">
        <v>2.9E-4</v>
      </c>
      <c r="K5088" s="3">
        <v>1.515E-8</v>
      </c>
      <c r="L5088" s="3">
        <v>-1.802E-9</v>
      </c>
      <c r="M5088">
        <v>2995.4</v>
      </c>
      <c r="N5088">
        <v>-1.3126549999999999</v>
      </c>
    </row>
    <row r="5089" spans="1:14" x14ac:dyDescent="0.25">
      <c r="A5089" t="s">
        <v>40</v>
      </c>
      <c r="B5089" s="1">
        <v>44090</v>
      </c>
      <c r="C5089" s="2">
        <v>0.80674768518518514</v>
      </c>
      <c r="D5089" s="4">
        <f t="shared" si="79"/>
        <v>44090.806747685187</v>
      </c>
      <c r="E5089">
        <v>24.2</v>
      </c>
      <c r="F5089">
        <v>50.6</v>
      </c>
      <c r="G5089">
        <v>-1.3124670000000001</v>
      </c>
      <c r="H5089" s="5">
        <v>3.0299999999999999E-4</v>
      </c>
      <c r="I5089">
        <v>-1.2856879999999999</v>
      </c>
      <c r="J5089" s="5">
        <v>3.2499999999999999E-4</v>
      </c>
      <c r="K5089" s="3">
        <v>1.431E-8</v>
      </c>
      <c r="L5089" s="3">
        <v>6.4730000000000003E-9</v>
      </c>
      <c r="M5089">
        <v>2995.4</v>
      </c>
      <c r="N5089">
        <v>-1.3124670000000001</v>
      </c>
    </row>
    <row r="5090" spans="1:14" x14ac:dyDescent="0.25">
      <c r="A5090" t="s">
        <v>40</v>
      </c>
      <c r="B5090" s="1">
        <v>44090</v>
      </c>
      <c r="C5090" s="2">
        <v>0.80680555555555555</v>
      </c>
      <c r="D5090" s="4">
        <f t="shared" si="79"/>
        <v>44090.806805555556</v>
      </c>
      <c r="E5090">
        <v>24.2</v>
      </c>
      <c r="F5090">
        <v>50.6</v>
      </c>
      <c r="G5090">
        <v>-1.3125359999999999</v>
      </c>
      <c r="H5090" s="5">
        <v>3.4400000000000001E-4</v>
      </c>
      <c r="I5090">
        <v>-1.2855080000000001</v>
      </c>
      <c r="J5090" s="5">
        <v>4.2400000000000001E-4</v>
      </c>
      <c r="K5090" s="3">
        <v>1.028E-8</v>
      </c>
      <c r="L5090" s="3">
        <v>1.304E-8</v>
      </c>
      <c r="M5090">
        <v>2995.4</v>
      </c>
      <c r="N5090">
        <v>-1.3125359999999999</v>
      </c>
    </row>
    <row r="5091" spans="1:14" x14ac:dyDescent="0.25">
      <c r="A5091" t="s">
        <v>40</v>
      </c>
      <c r="B5091" s="1">
        <v>44090</v>
      </c>
      <c r="C5091" s="2">
        <v>0.80686342592592597</v>
      </c>
      <c r="D5091" s="4">
        <f t="shared" si="79"/>
        <v>44090.806863425925</v>
      </c>
      <c r="E5091">
        <v>24.2</v>
      </c>
      <c r="F5091">
        <v>50.6</v>
      </c>
      <c r="G5091">
        <v>-1.3129120000000001</v>
      </c>
      <c r="H5091" s="5">
        <v>3.1500000000000001E-4</v>
      </c>
      <c r="I5091">
        <v>-1.285871</v>
      </c>
      <c r="J5091" s="5">
        <v>4.2499999999999998E-4</v>
      </c>
      <c r="K5091" s="3">
        <v>1.4850000000000001E-8</v>
      </c>
      <c r="L5091" s="3">
        <v>-1.6500000000000001E-9</v>
      </c>
      <c r="M5091">
        <v>2995.4</v>
      </c>
      <c r="N5091">
        <v>-1.3129120000000001</v>
      </c>
    </row>
    <row r="5092" spans="1:14" x14ac:dyDescent="0.25">
      <c r="A5092" t="s">
        <v>40</v>
      </c>
      <c r="B5092" s="1">
        <v>44090</v>
      </c>
      <c r="C5092" s="2">
        <v>0.80692129629629628</v>
      </c>
      <c r="D5092" s="4">
        <f t="shared" si="79"/>
        <v>44090.806921296295</v>
      </c>
      <c r="E5092">
        <v>24.2</v>
      </c>
      <c r="F5092">
        <v>50.6</v>
      </c>
      <c r="G5092">
        <v>-1.31271</v>
      </c>
      <c r="H5092" s="5">
        <v>2.81E-4</v>
      </c>
      <c r="I5092">
        <v>-1.2858229999999999</v>
      </c>
      <c r="J5092" s="5">
        <v>3.3100000000000002E-4</v>
      </c>
      <c r="K5092" s="3">
        <v>1.8530000000000001E-8</v>
      </c>
      <c r="L5092" s="3">
        <v>1.473E-8</v>
      </c>
      <c r="M5092">
        <v>2995.3</v>
      </c>
      <c r="N5092">
        <v>-1.31271</v>
      </c>
    </row>
    <row r="5093" spans="1:14" x14ac:dyDescent="0.25">
      <c r="A5093" t="s">
        <v>40</v>
      </c>
      <c r="B5093" s="1">
        <v>44090</v>
      </c>
      <c r="C5093" s="2">
        <v>0.80696759259259254</v>
      </c>
      <c r="D5093" s="4">
        <f t="shared" si="79"/>
        <v>44090.806967592594</v>
      </c>
      <c r="E5093">
        <v>24.2</v>
      </c>
      <c r="F5093">
        <v>50.7</v>
      </c>
      <c r="G5093">
        <v>-1.3126770000000001</v>
      </c>
      <c r="H5093" s="5">
        <v>5.2300000000000003E-4</v>
      </c>
      <c r="I5093">
        <v>-1.285423</v>
      </c>
      <c r="J5093" s="5">
        <v>2.9100000000000003E-4</v>
      </c>
      <c r="K5093" s="3">
        <v>6.7709999999999999E-9</v>
      </c>
      <c r="L5093" s="3">
        <v>1.1180000000000001E-9</v>
      </c>
      <c r="M5093">
        <v>2995.4</v>
      </c>
      <c r="N5093">
        <v>-1.3126770000000001</v>
      </c>
    </row>
    <row r="5094" spans="1:14" x14ac:dyDescent="0.25">
      <c r="A5094" t="s">
        <v>40</v>
      </c>
      <c r="B5094" s="1">
        <v>44090</v>
      </c>
      <c r="C5094" s="2">
        <v>0.80702546296296296</v>
      </c>
      <c r="D5094" s="4">
        <f t="shared" si="79"/>
        <v>44090.807025462964</v>
      </c>
      <c r="E5094">
        <v>24.2</v>
      </c>
      <c r="F5094">
        <v>50.7</v>
      </c>
      <c r="G5094">
        <v>-1.3128390000000001</v>
      </c>
      <c r="H5094" s="5">
        <v>3.4000000000000002E-4</v>
      </c>
      <c r="I5094">
        <v>-1.2856179999999999</v>
      </c>
      <c r="J5094" s="5">
        <v>2.1699999999999999E-4</v>
      </c>
      <c r="K5094" s="3">
        <v>3.534E-9</v>
      </c>
      <c r="L5094" s="3">
        <v>1.8469999999999999E-9</v>
      </c>
      <c r="M5094">
        <v>2995.3</v>
      </c>
      <c r="N5094">
        <v>-1.3128390000000001</v>
      </c>
    </row>
    <row r="5095" spans="1:14" x14ac:dyDescent="0.25">
      <c r="A5095" t="s">
        <v>40</v>
      </c>
      <c r="B5095" s="1">
        <v>44090</v>
      </c>
      <c r="C5095" s="2">
        <v>0.80708333333333337</v>
      </c>
      <c r="D5095" s="4">
        <f t="shared" si="79"/>
        <v>44090.807083333333</v>
      </c>
      <c r="E5095">
        <v>24.2</v>
      </c>
      <c r="F5095">
        <v>50.6</v>
      </c>
      <c r="G5095">
        <v>-1.3128230000000001</v>
      </c>
      <c r="H5095" s="5">
        <v>3.3399999999999999E-4</v>
      </c>
      <c r="I5095">
        <v>-1.2855190000000001</v>
      </c>
      <c r="J5095" s="5">
        <v>2.32E-4</v>
      </c>
      <c r="K5095" s="3">
        <v>2.6309999999999999E-8</v>
      </c>
      <c r="L5095" s="3">
        <v>9.7450000000000006E-9</v>
      </c>
      <c r="M5095">
        <v>2995.3</v>
      </c>
      <c r="N5095">
        <v>-1.3128230000000001</v>
      </c>
    </row>
    <row r="5096" spans="1:14" x14ac:dyDescent="0.25">
      <c r="A5096" t="s">
        <v>40</v>
      </c>
      <c r="B5096" s="1">
        <v>44090</v>
      </c>
      <c r="C5096" s="2">
        <v>0.80714120370370368</v>
      </c>
      <c r="D5096" s="4">
        <f t="shared" si="79"/>
        <v>44090.807141203702</v>
      </c>
      <c r="E5096">
        <v>24.2</v>
      </c>
      <c r="F5096">
        <v>50.6</v>
      </c>
      <c r="G5096">
        <v>-1.3129200000000001</v>
      </c>
      <c r="H5096" s="5">
        <v>3.2600000000000001E-4</v>
      </c>
      <c r="I5096">
        <v>-1.2856380000000001</v>
      </c>
      <c r="J5096" s="5">
        <v>3.2600000000000001E-4</v>
      </c>
      <c r="K5096" s="3">
        <v>1.7339999999999998E-8</v>
      </c>
      <c r="L5096" s="3">
        <v>2.1350000000000002E-9</v>
      </c>
      <c r="M5096">
        <v>2995.3</v>
      </c>
      <c r="N5096">
        <v>-1.3129200000000001</v>
      </c>
    </row>
    <row r="5097" spans="1:14" x14ac:dyDescent="0.25">
      <c r="A5097" t="s">
        <v>40</v>
      </c>
      <c r="B5097" s="1">
        <v>44090</v>
      </c>
      <c r="C5097" s="2">
        <v>0.8071990740740741</v>
      </c>
      <c r="D5097" s="4">
        <f t="shared" si="79"/>
        <v>44090.807199074072</v>
      </c>
      <c r="E5097">
        <v>24.2</v>
      </c>
      <c r="F5097">
        <v>50.7</v>
      </c>
      <c r="G5097">
        <v>-1.312575</v>
      </c>
      <c r="H5097" s="5">
        <v>4.0499999999999998E-4</v>
      </c>
      <c r="I5097">
        <v>-1.2853920000000001</v>
      </c>
      <c r="J5097" s="5">
        <v>5.3700000000000004E-4</v>
      </c>
      <c r="K5097" s="3">
        <v>2.0540000000000001E-8</v>
      </c>
      <c r="L5097" s="3">
        <v>6.3250000000000004E-9</v>
      </c>
      <c r="M5097">
        <v>2995.3</v>
      </c>
      <c r="N5097">
        <v>-1.312575</v>
      </c>
    </row>
    <row r="5098" spans="1:14" x14ac:dyDescent="0.25">
      <c r="A5098" t="s">
        <v>40</v>
      </c>
      <c r="B5098" s="1">
        <v>44090</v>
      </c>
      <c r="C5098" s="2">
        <v>0.80724537037037036</v>
      </c>
      <c r="D5098" s="4">
        <f t="shared" si="79"/>
        <v>44090.807245370372</v>
      </c>
      <c r="E5098">
        <v>24.2</v>
      </c>
      <c r="F5098">
        <v>50.6</v>
      </c>
      <c r="G5098">
        <v>-1.3127709999999999</v>
      </c>
      <c r="H5098" s="5">
        <v>4.57E-4</v>
      </c>
      <c r="I5098">
        <v>-1.2855049999999999</v>
      </c>
      <c r="J5098" s="5">
        <v>4.8700000000000002E-4</v>
      </c>
      <c r="K5098" s="3">
        <v>1.016E-8</v>
      </c>
      <c r="L5098" s="3">
        <v>2E-8</v>
      </c>
      <c r="M5098">
        <v>2995.3</v>
      </c>
      <c r="N5098">
        <v>-1.3127709999999999</v>
      </c>
    </row>
    <row r="5099" spans="1:14" x14ac:dyDescent="0.25">
      <c r="A5099" t="s">
        <v>40</v>
      </c>
      <c r="B5099" s="1">
        <v>44090</v>
      </c>
      <c r="C5099" s="2">
        <v>0.80730324074074078</v>
      </c>
      <c r="D5099" s="4">
        <f t="shared" si="79"/>
        <v>44090.807303240741</v>
      </c>
      <c r="E5099">
        <v>24.2</v>
      </c>
      <c r="F5099">
        <v>50.6</v>
      </c>
      <c r="G5099">
        <v>-1.312767</v>
      </c>
      <c r="H5099" s="5">
        <v>4.3600000000000003E-4</v>
      </c>
      <c r="I5099">
        <v>-1.2853650000000001</v>
      </c>
      <c r="J5099" s="5">
        <v>4.7899999999999999E-4</v>
      </c>
      <c r="K5099" s="3">
        <v>2.3540000000000001E-8</v>
      </c>
      <c r="L5099" s="3">
        <v>1.768E-8</v>
      </c>
      <c r="M5099">
        <v>2995.3</v>
      </c>
      <c r="N5099">
        <v>-1.312767</v>
      </c>
    </row>
    <row r="5100" spans="1:14" x14ac:dyDescent="0.25">
      <c r="A5100" t="s">
        <v>40</v>
      </c>
      <c r="B5100" s="1">
        <v>44090</v>
      </c>
      <c r="C5100" s="2">
        <v>0.80736111111111108</v>
      </c>
      <c r="D5100" s="4">
        <f t="shared" si="79"/>
        <v>44090.80736111111</v>
      </c>
      <c r="E5100">
        <v>24.2</v>
      </c>
      <c r="F5100">
        <v>50.6</v>
      </c>
      <c r="G5100">
        <v>-1.3126009999999999</v>
      </c>
      <c r="H5100" s="5">
        <v>2.2499999999999999E-4</v>
      </c>
      <c r="I5100">
        <v>-1.2853330000000001</v>
      </c>
      <c r="J5100" s="5">
        <v>4.4900000000000002E-4</v>
      </c>
      <c r="K5100" s="3">
        <v>3.0750000000000001E-8</v>
      </c>
      <c r="L5100" s="3">
        <v>1.358E-8</v>
      </c>
      <c r="M5100">
        <v>2995.3</v>
      </c>
      <c r="N5100">
        <v>-1.3126009999999999</v>
      </c>
    </row>
    <row r="5101" spans="1:14" x14ac:dyDescent="0.25">
      <c r="A5101" t="s">
        <v>40</v>
      </c>
      <c r="B5101" s="1">
        <v>44090</v>
      </c>
      <c r="C5101" s="2">
        <v>0.8074189814814815</v>
      </c>
      <c r="D5101" s="4">
        <f t="shared" si="79"/>
        <v>44090.80741898148</v>
      </c>
      <c r="E5101">
        <v>24.2</v>
      </c>
      <c r="F5101">
        <v>50.6</v>
      </c>
      <c r="G5101">
        <v>-1.3126720000000001</v>
      </c>
      <c r="H5101" s="5">
        <v>3.8000000000000002E-4</v>
      </c>
      <c r="I5101">
        <v>-1.2854110000000001</v>
      </c>
      <c r="J5101" s="5">
        <v>4.8500000000000003E-4</v>
      </c>
      <c r="K5101" s="3">
        <v>1.9840000000000001E-8</v>
      </c>
      <c r="L5101" s="3">
        <v>7.4060000000000003E-9</v>
      </c>
      <c r="M5101">
        <v>2995.3</v>
      </c>
      <c r="N5101">
        <v>-1.3126720000000001</v>
      </c>
    </row>
    <row r="5102" spans="1:14" x14ac:dyDescent="0.25">
      <c r="A5102" t="s">
        <v>40</v>
      </c>
      <c r="B5102" s="1">
        <v>44090</v>
      </c>
      <c r="C5102" s="2">
        <v>0.80747685185185192</v>
      </c>
      <c r="D5102" s="4">
        <f t="shared" si="79"/>
        <v>44090.807476851849</v>
      </c>
      <c r="E5102">
        <v>24.2</v>
      </c>
      <c r="F5102">
        <v>50.6</v>
      </c>
      <c r="G5102">
        <v>-1.312748</v>
      </c>
      <c r="H5102" s="5">
        <v>3.8299999999999999E-4</v>
      </c>
      <c r="I5102">
        <v>-1.2853520000000001</v>
      </c>
      <c r="J5102" s="5">
        <v>4.84E-4</v>
      </c>
      <c r="K5102" s="3">
        <v>2.7579999999999999E-8</v>
      </c>
      <c r="L5102" s="3">
        <v>1.2310000000000001E-8</v>
      </c>
      <c r="M5102">
        <v>2995.3</v>
      </c>
      <c r="N5102">
        <v>-1.312748</v>
      </c>
    </row>
    <row r="5103" spans="1:14" x14ac:dyDescent="0.25">
      <c r="A5103" t="s">
        <v>40</v>
      </c>
      <c r="B5103" s="1">
        <v>44090</v>
      </c>
      <c r="C5103" s="2">
        <v>0.80752314814814818</v>
      </c>
      <c r="D5103" s="4">
        <f t="shared" si="79"/>
        <v>44090.807523148149</v>
      </c>
      <c r="E5103">
        <v>24.2</v>
      </c>
      <c r="F5103">
        <v>50.7</v>
      </c>
      <c r="G5103">
        <v>-1.31273</v>
      </c>
      <c r="H5103" s="5">
        <v>2.34E-4</v>
      </c>
      <c r="I5103">
        <v>-1.2853650000000001</v>
      </c>
      <c r="J5103" s="5">
        <v>3.6200000000000002E-4</v>
      </c>
      <c r="K5103" s="3">
        <v>9.4579999999999994E-9</v>
      </c>
      <c r="L5103" s="3">
        <v>1.3149999999999999E-9</v>
      </c>
      <c r="M5103">
        <v>2995.2</v>
      </c>
      <c r="N5103">
        <v>-1.31273</v>
      </c>
    </row>
    <row r="5104" spans="1:14" x14ac:dyDescent="0.25">
      <c r="A5104" t="s">
        <v>40</v>
      </c>
      <c r="B5104" s="1">
        <v>44090</v>
      </c>
      <c r="C5104" s="2">
        <v>0.80758101851851849</v>
      </c>
      <c r="D5104" s="4">
        <f t="shared" si="79"/>
        <v>44090.807581018518</v>
      </c>
      <c r="E5104">
        <v>24.2</v>
      </c>
      <c r="F5104">
        <v>50.5</v>
      </c>
      <c r="G5104">
        <v>-1.3126420000000001</v>
      </c>
      <c r="H5104" s="5">
        <v>3.8000000000000002E-4</v>
      </c>
      <c r="I5104">
        <v>-1.285293</v>
      </c>
      <c r="J5104" s="5">
        <v>4.3399999999999998E-4</v>
      </c>
      <c r="K5104" s="3">
        <v>2.154E-8</v>
      </c>
      <c r="L5104" s="3">
        <v>7.5529999999999999E-9</v>
      </c>
      <c r="M5104">
        <v>2995.3</v>
      </c>
      <c r="N5104">
        <v>-1.3126420000000001</v>
      </c>
    </row>
    <row r="5105" spans="1:14" x14ac:dyDescent="0.25">
      <c r="A5105" t="s">
        <v>40</v>
      </c>
      <c r="B5105" s="1">
        <v>44090</v>
      </c>
      <c r="C5105" s="2">
        <v>0.80763888888888891</v>
      </c>
      <c r="D5105" s="4">
        <f t="shared" si="79"/>
        <v>44090.807638888888</v>
      </c>
      <c r="E5105">
        <v>24.2</v>
      </c>
      <c r="F5105">
        <v>50.2</v>
      </c>
      <c r="G5105">
        <v>-1.3123560000000001</v>
      </c>
      <c r="H5105" s="5">
        <v>3.3199999999999999E-4</v>
      </c>
      <c r="I5105">
        <v>-1.285487</v>
      </c>
      <c r="J5105" s="5">
        <v>4.2299999999999998E-4</v>
      </c>
      <c r="K5105" s="3">
        <v>2.9469999999999999E-8</v>
      </c>
      <c r="L5105" s="3">
        <v>5.0950000000000003E-9</v>
      </c>
      <c r="M5105">
        <v>2995.2</v>
      </c>
      <c r="N5105">
        <v>-1.3123560000000001</v>
      </c>
    </row>
    <row r="5106" spans="1:14" x14ac:dyDescent="0.25">
      <c r="A5106" t="s">
        <v>40</v>
      </c>
      <c r="B5106" s="1">
        <v>44090</v>
      </c>
      <c r="C5106" s="2">
        <v>0.80769675925925932</v>
      </c>
      <c r="D5106" s="4">
        <f t="shared" si="79"/>
        <v>44090.807696759257</v>
      </c>
      <c r="E5106">
        <v>24.2</v>
      </c>
      <c r="F5106">
        <v>50.2</v>
      </c>
      <c r="G5106">
        <v>-1.311952</v>
      </c>
      <c r="H5106" s="5">
        <v>4.0400000000000001E-4</v>
      </c>
      <c r="I5106">
        <v>-1.2844610000000001</v>
      </c>
      <c r="J5106" s="5">
        <v>4.4099999999999999E-4</v>
      </c>
      <c r="K5106" s="3">
        <v>2.5440000000000001E-8</v>
      </c>
      <c r="L5106" s="3">
        <v>4.9639999999999998E-9</v>
      </c>
      <c r="M5106">
        <v>2989.1</v>
      </c>
      <c r="N5106">
        <v>-1.311952</v>
      </c>
    </row>
    <row r="5107" spans="1:14" x14ac:dyDescent="0.25">
      <c r="A5107" t="s">
        <v>40</v>
      </c>
      <c r="B5107" s="1">
        <v>44090</v>
      </c>
      <c r="C5107" s="2">
        <v>0.80775462962962974</v>
      </c>
      <c r="D5107" s="4">
        <f t="shared" si="79"/>
        <v>44090.807754629626</v>
      </c>
      <c r="E5107">
        <v>24.2</v>
      </c>
      <c r="F5107">
        <v>50.3</v>
      </c>
      <c r="G5107">
        <v>-1.3101989999999999</v>
      </c>
      <c r="H5107" s="5">
        <v>1.8100000000000001E-4</v>
      </c>
      <c r="I5107">
        <v>-1.2831349999999999</v>
      </c>
      <c r="J5107" s="5">
        <v>3.68E-4</v>
      </c>
      <c r="K5107" s="3">
        <v>2.9720000000000001E-8</v>
      </c>
      <c r="L5107" s="3">
        <v>2.6899999999999999E-8</v>
      </c>
      <c r="M5107">
        <v>2653</v>
      </c>
      <c r="N5107">
        <v>-1.3101989999999999</v>
      </c>
    </row>
    <row r="5108" spans="1:14" x14ac:dyDescent="0.25">
      <c r="A5108" t="s">
        <v>40</v>
      </c>
      <c r="B5108" s="1">
        <v>44090</v>
      </c>
      <c r="C5108" s="2">
        <v>0.80780092592592589</v>
      </c>
      <c r="D5108" s="4">
        <f t="shared" si="79"/>
        <v>44090.807800925926</v>
      </c>
      <c r="E5108">
        <v>24.2</v>
      </c>
      <c r="F5108">
        <v>50.3</v>
      </c>
      <c r="G5108">
        <v>-1.3076430000000001</v>
      </c>
      <c r="H5108" s="5">
        <v>3.8200000000000002E-4</v>
      </c>
      <c r="I5108">
        <v>-1.2808010000000001</v>
      </c>
      <c r="J5108" s="5">
        <v>4.8700000000000002E-4</v>
      </c>
      <c r="K5108" s="3">
        <v>3.0610000000000001E-8</v>
      </c>
      <c r="L5108" s="3">
        <v>1.7719999999999999E-8</v>
      </c>
      <c r="M5108">
        <v>2249.1999999999998</v>
      </c>
      <c r="N5108">
        <v>-1.3076430000000001</v>
      </c>
    </row>
    <row r="5109" spans="1:14" x14ac:dyDescent="0.25">
      <c r="A5109" t="s">
        <v>40</v>
      </c>
      <c r="B5109" s="1">
        <v>44090</v>
      </c>
      <c r="C5109" s="2">
        <v>0.80785879629629631</v>
      </c>
      <c r="D5109" s="4">
        <f t="shared" si="79"/>
        <v>44090.807858796295</v>
      </c>
      <c r="E5109">
        <v>24.2</v>
      </c>
      <c r="F5109">
        <v>50.3</v>
      </c>
      <c r="G5109">
        <v>-1.3047550000000001</v>
      </c>
      <c r="H5109" s="5">
        <v>4.46E-4</v>
      </c>
      <c r="I5109">
        <v>-1.2779130000000001</v>
      </c>
      <c r="J5109" s="5">
        <v>4.44E-4</v>
      </c>
      <c r="K5109" s="3">
        <v>2.1390000000000002E-8</v>
      </c>
      <c r="L5109" s="3">
        <v>2.269E-8</v>
      </c>
      <c r="M5109">
        <v>1852.2</v>
      </c>
      <c r="N5109">
        <v>-1.3047550000000001</v>
      </c>
    </row>
    <row r="5110" spans="1:14" x14ac:dyDescent="0.25">
      <c r="A5110" t="s">
        <v>40</v>
      </c>
      <c r="B5110" s="1">
        <v>44090</v>
      </c>
      <c r="C5110" s="2">
        <v>0.80791666666666673</v>
      </c>
      <c r="D5110" s="4">
        <f t="shared" si="79"/>
        <v>44090.807916666665</v>
      </c>
      <c r="E5110">
        <v>24.2</v>
      </c>
      <c r="F5110">
        <v>50.5</v>
      </c>
      <c r="G5110">
        <v>-1.3026720000000001</v>
      </c>
      <c r="H5110" s="5">
        <v>4.57E-4</v>
      </c>
      <c r="I5110">
        <v>-1.27559</v>
      </c>
      <c r="J5110" s="5">
        <v>2.5000000000000001E-4</v>
      </c>
      <c r="K5110" s="3">
        <v>1.2310000000000001E-8</v>
      </c>
      <c r="L5110" s="3">
        <v>-1.9610000000000002E-9</v>
      </c>
      <c r="M5110">
        <v>1464.5</v>
      </c>
      <c r="N5110">
        <v>-1.3026720000000001</v>
      </c>
    </row>
    <row r="5111" spans="1:14" x14ac:dyDescent="0.25">
      <c r="A5111" t="s">
        <v>40</v>
      </c>
      <c r="B5111" s="1">
        <v>44090</v>
      </c>
      <c r="C5111" s="2">
        <v>0.80797453703703714</v>
      </c>
      <c r="D5111" s="4">
        <f t="shared" si="79"/>
        <v>44090.807974537034</v>
      </c>
      <c r="E5111">
        <v>24.2</v>
      </c>
      <c r="F5111">
        <v>50.6</v>
      </c>
      <c r="G5111">
        <v>-1.3008550000000001</v>
      </c>
      <c r="H5111" s="5">
        <v>5.3200000000000003E-4</v>
      </c>
      <c r="I5111">
        <v>-1.273954</v>
      </c>
      <c r="J5111" s="5">
        <v>6.1499999999999999E-4</v>
      </c>
      <c r="K5111" s="3">
        <v>2.3339999999999999E-8</v>
      </c>
      <c r="L5111" s="3">
        <v>-2.582E-9</v>
      </c>
      <c r="M5111">
        <v>1086.3</v>
      </c>
      <c r="N5111">
        <v>-1.3008550000000001</v>
      </c>
    </row>
    <row r="5112" spans="1:14" x14ac:dyDescent="0.25">
      <c r="A5112" t="s">
        <v>40</v>
      </c>
      <c r="B5112" s="1">
        <v>44090</v>
      </c>
      <c r="C5112" s="2">
        <v>0.80803240740740734</v>
      </c>
      <c r="D5112" s="4">
        <f t="shared" si="79"/>
        <v>44090.808032407411</v>
      </c>
      <c r="E5112">
        <v>24.2</v>
      </c>
      <c r="F5112">
        <v>50.6</v>
      </c>
      <c r="G5112">
        <v>-1.299552</v>
      </c>
      <c r="H5112" s="5">
        <v>2.3599999999999999E-4</v>
      </c>
      <c r="I5112">
        <v>-1.2727949999999999</v>
      </c>
      <c r="J5112" s="5">
        <v>4.5199999999999998E-4</v>
      </c>
      <c r="K5112" s="3">
        <v>2.557E-8</v>
      </c>
      <c r="L5112" s="3">
        <v>1.371E-8</v>
      </c>
      <c r="M5112">
        <v>720.4</v>
      </c>
      <c r="N5112">
        <v>-1.299552</v>
      </c>
    </row>
    <row r="5113" spans="1:14" x14ac:dyDescent="0.25">
      <c r="A5113" t="s">
        <v>40</v>
      </c>
      <c r="B5113" s="1">
        <v>44090</v>
      </c>
      <c r="C5113" s="2">
        <v>0.80807870370370372</v>
      </c>
      <c r="D5113" s="4">
        <f t="shared" si="79"/>
        <v>44090.808078703703</v>
      </c>
      <c r="E5113">
        <v>24.2</v>
      </c>
      <c r="F5113">
        <v>50.6</v>
      </c>
      <c r="G5113">
        <v>-1.2985599999999999</v>
      </c>
      <c r="H5113" s="5">
        <v>5.4199999999999995E-4</v>
      </c>
      <c r="I5113">
        <v>-1.272567</v>
      </c>
      <c r="J5113" s="5">
        <v>4.0400000000000001E-4</v>
      </c>
      <c r="K5113" s="3">
        <v>1.37E-8</v>
      </c>
      <c r="L5113" s="3">
        <v>2.2200000000000002E-9</v>
      </c>
      <c r="M5113">
        <v>371.7</v>
      </c>
      <c r="N5113">
        <v>-1.2985599999999999</v>
      </c>
    </row>
    <row r="5114" spans="1:14" x14ac:dyDescent="0.25">
      <c r="A5114" t="s">
        <v>40</v>
      </c>
      <c r="B5114" s="1">
        <v>44090</v>
      </c>
      <c r="C5114" s="2">
        <v>0.80813657407407413</v>
      </c>
      <c r="D5114" s="4">
        <f t="shared" si="79"/>
        <v>44090.808136574073</v>
      </c>
      <c r="E5114">
        <v>24.2</v>
      </c>
      <c r="F5114">
        <v>50.6</v>
      </c>
      <c r="G5114">
        <v>-1.2986260000000001</v>
      </c>
      <c r="H5114" s="5">
        <v>5.13E-4</v>
      </c>
      <c r="I5114">
        <v>-1.272737</v>
      </c>
      <c r="J5114" s="5">
        <v>3.5799999999999997E-4</v>
      </c>
      <c r="K5114" s="3">
        <v>1.6730000000000002E-8</v>
      </c>
      <c r="L5114" s="3">
        <v>4.711E-9</v>
      </c>
      <c r="M5114">
        <v>117.5</v>
      </c>
      <c r="N5114">
        <v>-1.2986260000000001</v>
      </c>
    </row>
    <row r="5115" spans="1:14" x14ac:dyDescent="0.25">
      <c r="A5115" t="s">
        <v>40</v>
      </c>
      <c r="B5115" s="1">
        <v>44090</v>
      </c>
      <c r="C5115" s="2">
        <v>0.80819444444444455</v>
      </c>
      <c r="D5115" s="4">
        <f t="shared" si="79"/>
        <v>44090.808194444442</v>
      </c>
      <c r="E5115">
        <v>24.2</v>
      </c>
      <c r="F5115">
        <v>50.6</v>
      </c>
      <c r="G5115">
        <v>-1.2986869999999999</v>
      </c>
      <c r="H5115" s="5">
        <v>1.5899999999999999E-4</v>
      </c>
      <c r="I5115">
        <v>-1.2731170000000001</v>
      </c>
      <c r="J5115" s="5">
        <v>2.5999999999999998E-4</v>
      </c>
      <c r="K5115" s="3">
        <v>2.3070000000000001E-8</v>
      </c>
      <c r="L5115" s="3">
        <v>1.137E-8</v>
      </c>
      <c r="M5115">
        <v>86.6</v>
      </c>
      <c r="N5115">
        <v>-1.2986869999999999</v>
      </c>
    </row>
    <row r="5116" spans="1:14" x14ac:dyDescent="0.25">
      <c r="A5116" t="s">
        <v>40</v>
      </c>
      <c r="B5116" s="1">
        <v>44090</v>
      </c>
      <c r="C5116" s="2">
        <v>0.80825231481481474</v>
      </c>
      <c r="D5116" s="4">
        <f t="shared" si="79"/>
        <v>44090.808252314811</v>
      </c>
      <c r="E5116">
        <v>24.2</v>
      </c>
      <c r="F5116">
        <v>50.6</v>
      </c>
      <c r="G5116">
        <v>-1.298708</v>
      </c>
      <c r="H5116" s="5">
        <v>2.0000000000000001E-4</v>
      </c>
      <c r="I5116">
        <v>-1.2730619999999999</v>
      </c>
      <c r="J5116" s="5">
        <v>5.6800000000000004E-4</v>
      </c>
      <c r="K5116" s="3">
        <v>2.0170000000000001E-8</v>
      </c>
      <c r="L5116" s="3">
        <v>8.2939999999999997E-9</v>
      </c>
      <c r="M5116">
        <v>91.6</v>
      </c>
      <c r="N5116">
        <v>-1.298708</v>
      </c>
    </row>
    <row r="5117" spans="1:14" x14ac:dyDescent="0.25">
      <c r="A5117" t="s">
        <v>40</v>
      </c>
      <c r="B5117" s="1">
        <v>44090</v>
      </c>
      <c r="C5117" s="2">
        <v>0.80831018518518516</v>
      </c>
      <c r="D5117" s="4">
        <f t="shared" si="79"/>
        <v>44090.808310185188</v>
      </c>
      <c r="E5117">
        <v>24.2</v>
      </c>
      <c r="F5117">
        <v>50.6</v>
      </c>
      <c r="G5117">
        <v>-1.2987120000000001</v>
      </c>
      <c r="H5117" s="5">
        <v>1.8000000000000001E-4</v>
      </c>
      <c r="I5117">
        <v>-1.273247</v>
      </c>
      <c r="J5117" s="5">
        <v>3.88E-4</v>
      </c>
      <c r="K5117" s="3">
        <v>6.321E-9</v>
      </c>
      <c r="L5117" s="3">
        <v>8.5790000000000003E-9</v>
      </c>
      <c r="M5117">
        <v>95</v>
      </c>
      <c r="N5117">
        <v>-1.2987120000000001</v>
      </c>
    </row>
    <row r="5118" spans="1:14" x14ac:dyDescent="0.25">
      <c r="A5118" t="s">
        <v>40</v>
      </c>
      <c r="B5118" s="1">
        <v>44090</v>
      </c>
      <c r="C5118" s="2">
        <v>0.80835648148148154</v>
      </c>
      <c r="D5118" s="4">
        <f t="shared" si="79"/>
        <v>44090.808356481481</v>
      </c>
      <c r="E5118">
        <v>24.2</v>
      </c>
      <c r="F5118">
        <v>50.6</v>
      </c>
      <c r="G5118">
        <v>-1.2986690000000001</v>
      </c>
      <c r="H5118" s="5">
        <v>6.2E-4</v>
      </c>
      <c r="I5118">
        <v>-1.2729619999999999</v>
      </c>
      <c r="J5118" s="5">
        <v>4.9399999999999997E-4</v>
      </c>
      <c r="K5118" s="3">
        <v>1.3960000000000001E-8</v>
      </c>
      <c r="L5118" s="3">
        <v>-2.493E-9</v>
      </c>
      <c r="M5118">
        <v>97.7</v>
      </c>
      <c r="N5118">
        <v>-1.2986690000000001</v>
      </c>
    </row>
    <row r="5119" spans="1:14" x14ac:dyDescent="0.25">
      <c r="A5119" t="s">
        <v>40</v>
      </c>
      <c r="B5119" s="1">
        <v>44090</v>
      </c>
      <c r="C5119" s="2">
        <v>0.80841435185185195</v>
      </c>
      <c r="D5119" s="4">
        <f t="shared" si="79"/>
        <v>44090.80841435185</v>
      </c>
      <c r="E5119">
        <v>24.2</v>
      </c>
      <c r="F5119">
        <v>50.6</v>
      </c>
      <c r="G5119">
        <v>-1.29894</v>
      </c>
      <c r="H5119" s="5">
        <v>3.6999999999999999E-4</v>
      </c>
      <c r="I5119">
        <v>-1.2735000000000001</v>
      </c>
      <c r="J5119" s="5">
        <v>3.6999999999999999E-4</v>
      </c>
      <c r="K5119" s="3">
        <v>1.472E-8</v>
      </c>
      <c r="L5119" s="3">
        <v>-3.1290000000000003E-10</v>
      </c>
      <c r="M5119">
        <v>100.1</v>
      </c>
      <c r="N5119">
        <v>-1.29894</v>
      </c>
    </row>
    <row r="5120" spans="1:14" x14ac:dyDescent="0.25">
      <c r="A5120" t="s">
        <v>40</v>
      </c>
      <c r="B5120" s="1">
        <v>44090</v>
      </c>
      <c r="C5120" s="2">
        <v>0.80847222222222215</v>
      </c>
      <c r="D5120" s="4">
        <f t="shared" si="79"/>
        <v>44090.808472222219</v>
      </c>
      <c r="E5120">
        <v>24.2</v>
      </c>
      <c r="F5120">
        <v>50.7</v>
      </c>
      <c r="G5120">
        <v>-1.2986979999999999</v>
      </c>
      <c r="H5120" s="5">
        <v>3.19E-4</v>
      </c>
      <c r="I5120">
        <v>-1.2729699999999999</v>
      </c>
      <c r="J5120" s="5">
        <v>4.6799999999999999E-4</v>
      </c>
      <c r="K5120" s="3">
        <v>2.4879999999999998E-8</v>
      </c>
      <c r="L5120" s="3">
        <v>2.466E-8</v>
      </c>
      <c r="M5120">
        <v>102.3</v>
      </c>
      <c r="N5120">
        <v>-1.2986979999999999</v>
      </c>
    </row>
    <row r="5121" spans="1:14" x14ac:dyDescent="0.25">
      <c r="A5121" t="s">
        <v>40</v>
      </c>
      <c r="B5121" s="1">
        <v>44090</v>
      </c>
      <c r="C5121" s="2">
        <v>0.80853009259259256</v>
      </c>
      <c r="D5121" s="4">
        <f t="shared" si="79"/>
        <v>44090.808530092596</v>
      </c>
      <c r="E5121">
        <v>24.2</v>
      </c>
      <c r="F5121">
        <v>50.7</v>
      </c>
      <c r="G5121">
        <v>-1.299051</v>
      </c>
      <c r="H5121" s="5">
        <v>3.5799999999999997E-4</v>
      </c>
      <c r="I5121">
        <v>-1.273277</v>
      </c>
      <c r="J5121" s="5">
        <v>3.9899999999999999E-4</v>
      </c>
      <c r="K5121" s="3">
        <v>2.744E-8</v>
      </c>
      <c r="L5121" s="3">
        <v>2.552E-8</v>
      </c>
      <c r="M5121">
        <v>104.2</v>
      </c>
      <c r="N5121">
        <v>-1.299051</v>
      </c>
    </row>
    <row r="5122" spans="1:14" x14ac:dyDescent="0.25">
      <c r="A5122" t="s">
        <v>40</v>
      </c>
      <c r="B5122" s="1">
        <v>44090</v>
      </c>
      <c r="C5122" s="2">
        <v>0.80858796296296298</v>
      </c>
      <c r="D5122" s="4">
        <f t="shared" ref="D5122:D5185" si="80">B5122+C5122</f>
        <v>44090.808587962965</v>
      </c>
      <c r="E5122">
        <v>24.2</v>
      </c>
      <c r="F5122">
        <v>50.7</v>
      </c>
      <c r="G5122">
        <v>-1.299031</v>
      </c>
      <c r="H5122" s="5">
        <v>2.1599999999999999E-4</v>
      </c>
      <c r="I5122">
        <v>-1.2733490000000001</v>
      </c>
      <c r="J5122" s="5">
        <v>2.2900000000000001E-4</v>
      </c>
      <c r="K5122" s="3">
        <v>2.9519999999999999E-8</v>
      </c>
      <c r="L5122" s="3">
        <v>1.27E-8</v>
      </c>
      <c r="M5122">
        <v>106</v>
      </c>
      <c r="N5122">
        <v>-1.299031</v>
      </c>
    </row>
    <row r="5123" spans="1:14" x14ac:dyDescent="0.25">
      <c r="A5123" t="s">
        <v>40</v>
      </c>
      <c r="B5123" s="1">
        <v>44090</v>
      </c>
      <c r="C5123" s="2">
        <v>0.80863425925925936</v>
      </c>
      <c r="D5123" s="4">
        <f t="shared" si="80"/>
        <v>44090.808634259258</v>
      </c>
      <c r="E5123">
        <v>24.2</v>
      </c>
      <c r="F5123">
        <v>50.7</v>
      </c>
      <c r="G5123">
        <v>-1.299034</v>
      </c>
      <c r="H5123" s="5">
        <v>2.3499999999999999E-4</v>
      </c>
      <c r="I5123">
        <v>-1.273161</v>
      </c>
      <c r="J5123" s="5">
        <v>3.97E-4</v>
      </c>
      <c r="K5123" s="3">
        <v>2.6659999999999999E-8</v>
      </c>
      <c r="L5123" s="3">
        <v>9.3390000000000001E-9</v>
      </c>
      <c r="M5123">
        <v>107.7</v>
      </c>
      <c r="N5123">
        <v>-1.299034</v>
      </c>
    </row>
    <row r="5124" spans="1:14" x14ac:dyDescent="0.25">
      <c r="A5124" t="s">
        <v>40</v>
      </c>
      <c r="B5124" s="1">
        <v>44090</v>
      </c>
      <c r="C5124" s="2">
        <v>0.80869212962962955</v>
      </c>
      <c r="D5124" s="4">
        <f t="shared" si="80"/>
        <v>44090.808692129627</v>
      </c>
      <c r="E5124">
        <v>24.2</v>
      </c>
      <c r="F5124">
        <v>50.7</v>
      </c>
      <c r="G5124">
        <v>-1.298972</v>
      </c>
      <c r="H5124" s="5">
        <v>2.9599999999999998E-4</v>
      </c>
      <c r="I5124">
        <v>-1.273347</v>
      </c>
      <c r="J5124" s="5">
        <v>4.9299999999999995E-4</v>
      </c>
      <c r="K5124" s="3">
        <v>1.482E-8</v>
      </c>
      <c r="L5124" s="3">
        <v>9.0539999999999995E-9</v>
      </c>
      <c r="M5124">
        <v>109.3</v>
      </c>
      <c r="N5124">
        <v>-1.298972</v>
      </c>
    </row>
    <row r="5125" spans="1:14" x14ac:dyDescent="0.25">
      <c r="A5125" t="s">
        <v>40</v>
      </c>
      <c r="B5125" s="1">
        <v>44090</v>
      </c>
      <c r="C5125" s="2">
        <v>0.80874999999999997</v>
      </c>
      <c r="D5125" s="4">
        <f t="shared" si="80"/>
        <v>44090.808749999997</v>
      </c>
      <c r="E5125">
        <v>24.2</v>
      </c>
      <c r="F5125">
        <v>50.7</v>
      </c>
      <c r="G5125">
        <v>-1.2988710000000001</v>
      </c>
      <c r="H5125" s="5">
        <v>6.2799999999999998E-4</v>
      </c>
      <c r="I5125">
        <v>-1.2733840000000001</v>
      </c>
      <c r="J5125" s="5">
        <v>5.1400000000000003E-4</v>
      </c>
      <c r="K5125" s="3">
        <v>1.123E-8</v>
      </c>
      <c r="L5125" s="3">
        <v>1.1289999999999999E-9</v>
      </c>
      <c r="M5125">
        <v>110.7</v>
      </c>
      <c r="N5125">
        <v>-1.2988710000000001</v>
      </c>
    </row>
    <row r="5126" spans="1:14" x14ac:dyDescent="0.25">
      <c r="A5126" t="s">
        <v>40</v>
      </c>
      <c r="B5126" s="1">
        <v>44090</v>
      </c>
      <c r="C5126" s="2">
        <v>0.80880787037037039</v>
      </c>
      <c r="D5126" s="4">
        <f t="shared" si="80"/>
        <v>44090.808807870373</v>
      </c>
      <c r="E5126">
        <v>24.2</v>
      </c>
      <c r="F5126">
        <v>50.7</v>
      </c>
      <c r="G5126">
        <v>-1.2990489999999999</v>
      </c>
      <c r="H5126" s="5">
        <v>2.8400000000000002E-4</v>
      </c>
      <c r="I5126">
        <v>-1.273279</v>
      </c>
      <c r="J5126" s="5">
        <v>4.0999999999999999E-4</v>
      </c>
      <c r="K5126" s="3">
        <v>2.0549999999999999E-8</v>
      </c>
      <c r="L5126" s="3">
        <v>6.1559999999999998E-9</v>
      </c>
      <c r="M5126">
        <v>112.1</v>
      </c>
      <c r="N5126">
        <v>-1.2990489999999999</v>
      </c>
    </row>
    <row r="5127" spans="1:14" x14ac:dyDescent="0.25">
      <c r="A5127" t="s">
        <v>40</v>
      </c>
      <c r="B5127" s="1">
        <v>44090</v>
      </c>
      <c r="C5127" s="2">
        <v>0.80886574074074069</v>
      </c>
      <c r="D5127" s="4">
        <f t="shared" si="80"/>
        <v>44090.808865740742</v>
      </c>
      <c r="E5127">
        <v>24.2</v>
      </c>
      <c r="F5127">
        <v>50.7</v>
      </c>
      <c r="G5127">
        <v>-1.2990459999999999</v>
      </c>
      <c r="H5127" s="5">
        <v>2.2800000000000001E-4</v>
      </c>
      <c r="I5127">
        <v>-1.273306</v>
      </c>
      <c r="J5127" s="5">
        <v>1.94E-4</v>
      </c>
      <c r="K5127" s="3">
        <v>1.2110000000000001E-8</v>
      </c>
      <c r="L5127" s="3">
        <v>2.5899999999999999E-9</v>
      </c>
      <c r="M5127">
        <v>113.4</v>
      </c>
      <c r="N5127">
        <v>-1.2990459999999999</v>
      </c>
    </row>
    <row r="5128" spans="1:14" x14ac:dyDescent="0.25">
      <c r="A5128" t="s">
        <v>40</v>
      </c>
      <c r="B5128" s="1">
        <v>44090</v>
      </c>
      <c r="C5128" s="2">
        <v>0.80891203703703696</v>
      </c>
      <c r="D5128" s="4">
        <f t="shared" si="80"/>
        <v>44090.808912037035</v>
      </c>
      <c r="E5128">
        <v>24.2</v>
      </c>
      <c r="F5128">
        <v>50.7</v>
      </c>
      <c r="G5128">
        <v>-1.2990569999999999</v>
      </c>
      <c r="H5128" s="5">
        <v>2.6800000000000001E-4</v>
      </c>
      <c r="I5128">
        <v>-1.2732289999999999</v>
      </c>
      <c r="J5128" s="5">
        <v>4.1800000000000002E-4</v>
      </c>
      <c r="K5128" s="3">
        <v>3.1319999999999999E-8</v>
      </c>
      <c r="L5128" s="3">
        <v>8.5329999999999994E-9</v>
      </c>
      <c r="M5128">
        <v>114.8</v>
      </c>
      <c r="N5128">
        <v>-1.2990569999999999</v>
      </c>
    </row>
    <row r="5129" spans="1:14" x14ac:dyDescent="0.25">
      <c r="A5129" t="s">
        <v>40</v>
      </c>
      <c r="B5129" s="1">
        <v>44090</v>
      </c>
      <c r="C5129" s="2">
        <v>0.80896990740740737</v>
      </c>
      <c r="D5129" s="4">
        <f t="shared" si="80"/>
        <v>44090.808969907404</v>
      </c>
      <c r="E5129">
        <v>24.2</v>
      </c>
      <c r="F5129">
        <v>50.7</v>
      </c>
      <c r="G5129">
        <v>-1.298719</v>
      </c>
      <c r="H5129" s="5">
        <v>2.2499999999999999E-4</v>
      </c>
      <c r="I5129">
        <v>-1.2731840000000001</v>
      </c>
      <c r="J5129" s="5">
        <v>3.68E-4</v>
      </c>
      <c r="K5129" s="3">
        <v>2.7619999999999999E-8</v>
      </c>
      <c r="L5129" s="3">
        <v>1.201E-8</v>
      </c>
      <c r="M5129">
        <v>116.1</v>
      </c>
      <c r="N5129">
        <v>-1.298719</v>
      </c>
    </row>
    <row r="5130" spans="1:14" x14ac:dyDescent="0.25">
      <c r="A5130" t="s">
        <v>40</v>
      </c>
      <c r="B5130" s="1">
        <v>44090</v>
      </c>
      <c r="C5130" s="2">
        <v>0.80902777777777779</v>
      </c>
      <c r="D5130" s="4">
        <f t="shared" si="80"/>
        <v>44090.809027777781</v>
      </c>
      <c r="E5130">
        <v>24.2</v>
      </c>
      <c r="F5130">
        <v>50.6</v>
      </c>
      <c r="G5130">
        <v>-1.2992319999999999</v>
      </c>
      <c r="H5130" s="5">
        <v>3.8400000000000001E-4</v>
      </c>
      <c r="I5130">
        <v>-1.2731140000000001</v>
      </c>
      <c r="J5130" s="5">
        <v>4.26E-4</v>
      </c>
      <c r="K5130" s="3">
        <v>1.3200000000000001E-8</v>
      </c>
      <c r="L5130" s="3">
        <v>3.182E-9</v>
      </c>
      <c r="M5130">
        <v>117.3</v>
      </c>
      <c r="N5130">
        <v>-1.2992319999999999</v>
      </c>
    </row>
    <row r="5131" spans="1:14" x14ac:dyDescent="0.25">
      <c r="A5131" t="s">
        <v>40</v>
      </c>
      <c r="B5131" s="1">
        <v>44090</v>
      </c>
      <c r="C5131" s="2">
        <v>0.8090856481481481</v>
      </c>
      <c r="D5131" s="4">
        <f t="shared" si="80"/>
        <v>44090.80908564815</v>
      </c>
      <c r="E5131">
        <v>24.2</v>
      </c>
      <c r="F5131">
        <v>50.3</v>
      </c>
      <c r="G5131">
        <v>-1.299112</v>
      </c>
      <c r="H5131" s="5">
        <v>2.34E-4</v>
      </c>
      <c r="I5131">
        <v>-1.2733939999999999</v>
      </c>
      <c r="J5131" s="5">
        <v>1.3799999999999999E-4</v>
      </c>
      <c r="K5131" s="3">
        <v>1.3599999999999999E-8</v>
      </c>
      <c r="L5131" s="3">
        <v>-9.886999999999999E-10</v>
      </c>
      <c r="M5131">
        <v>118.5</v>
      </c>
      <c r="N5131">
        <v>-1.299112</v>
      </c>
    </row>
    <row r="5132" spans="1:14" x14ac:dyDescent="0.25">
      <c r="A5132" t="s">
        <v>40</v>
      </c>
      <c r="B5132" s="1">
        <v>44090</v>
      </c>
      <c r="C5132" s="2">
        <v>0.80913194444444436</v>
      </c>
      <c r="D5132" s="4">
        <f t="shared" si="80"/>
        <v>44090.809131944443</v>
      </c>
      <c r="E5132">
        <v>24.2</v>
      </c>
      <c r="F5132">
        <v>50.1</v>
      </c>
      <c r="G5132">
        <v>-1.2991269999999999</v>
      </c>
      <c r="H5132" s="5">
        <v>3.2600000000000001E-4</v>
      </c>
      <c r="I5132">
        <v>-1.2732749999999999</v>
      </c>
      <c r="J5132" s="5">
        <v>1.0900000000000001E-4</v>
      </c>
      <c r="K5132" s="3">
        <v>1.6420000000000001E-8</v>
      </c>
      <c r="L5132" s="3">
        <v>3.5600000000000001E-9</v>
      </c>
      <c r="M5132">
        <v>119.7</v>
      </c>
      <c r="N5132">
        <v>-1.2991269999999999</v>
      </c>
    </row>
    <row r="5133" spans="1:14" x14ac:dyDescent="0.25">
      <c r="A5133" t="s">
        <v>40</v>
      </c>
      <c r="B5133" s="1">
        <v>44090</v>
      </c>
      <c r="C5133" s="2">
        <v>0.80918981481481478</v>
      </c>
      <c r="D5133" s="4">
        <f t="shared" si="80"/>
        <v>44090.809189814812</v>
      </c>
      <c r="E5133">
        <v>24.2</v>
      </c>
      <c r="F5133">
        <v>49.8</v>
      </c>
      <c r="G5133">
        <v>-1.2990710000000001</v>
      </c>
      <c r="H5133" s="5">
        <v>2.7799999999999998E-4</v>
      </c>
      <c r="I5133">
        <v>-1.273244</v>
      </c>
      <c r="J5133" s="5">
        <v>2.2599999999999999E-4</v>
      </c>
      <c r="K5133" s="3">
        <v>1.0810000000000001E-8</v>
      </c>
      <c r="L5133" s="3">
        <v>4.8820000000000003E-9</v>
      </c>
      <c r="M5133">
        <v>120.9</v>
      </c>
      <c r="N5133">
        <v>-1.2990710000000001</v>
      </c>
    </row>
    <row r="5134" spans="1:14" x14ac:dyDescent="0.25">
      <c r="A5134" t="s">
        <v>40</v>
      </c>
      <c r="B5134" s="1">
        <v>44090</v>
      </c>
      <c r="C5134" s="2">
        <v>0.80924768518518519</v>
      </c>
      <c r="D5134" s="4">
        <f t="shared" si="80"/>
        <v>44090.809247685182</v>
      </c>
      <c r="E5134">
        <v>24.2</v>
      </c>
      <c r="F5134">
        <v>49.6</v>
      </c>
      <c r="G5134">
        <v>-1.2990969999999999</v>
      </c>
      <c r="H5134" s="5">
        <v>1.5699999999999999E-4</v>
      </c>
      <c r="I5134">
        <v>-1.273312</v>
      </c>
      <c r="J5134" s="5">
        <v>2.2800000000000001E-4</v>
      </c>
      <c r="K5134" s="3">
        <v>1.109E-8</v>
      </c>
      <c r="L5134" s="3">
        <v>-2.5399999999999999E-9</v>
      </c>
      <c r="M5134">
        <v>122</v>
      </c>
      <c r="N5134">
        <v>-1.2990969999999999</v>
      </c>
    </row>
    <row r="5135" spans="1:14" x14ac:dyDescent="0.25">
      <c r="A5135" t="s">
        <v>40</v>
      </c>
      <c r="B5135" s="1">
        <v>44090</v>
      </c>
      <c r="C5135" s="2">
        <v>0.8093055555555555</v>
      </c>
      <c r="D5135" s="4">
        <f t="shared" si="80"/>
        <v>44090.809305555558</v>
      </c>
      <c r="E5135">
        <v>24.2</v>
      </c>
      <c r="F5135">
        <v>49.7</v>
      </c>
      <c r="G5135">
        <v>-1.2989759999999999</v>
      </c>
      <c r="H5135" s="5">
        <v>2.8899999999999998E-4</v>
      </c>
      <c r="I5135">
        <v>-1.2732570000000001</v>
      </c>
      <c r="J5135" s="5">
        <v>1.16E-4</v>
      </c>
      <c r="K5135" s="3">
        <v>3.4590000000000002E-9</v>
      </c>
      <c r="L5135" s="3">
        <v>-2.578E-9</v>
      </c>
      <c r="M5135">
        <v>123.1</v>
      </c>
      <c r="N5135">
        <v>-1.2989759999999999</v>
      </c>
    </row>
    <row r="5136" spans="1:14" x14ac:dyDescent="0.25">
      <c r="A5136" t="s">
        <v>40</v>
      </c>
      <c r="B5136" s="1">
        <v>44090</v>
      </c>
      <c r="C5136" s="2">
        <v>0.80936342592592592</v>
      </c>
      <c r="D5136" s="4">
        <f t="shared" si="80"/>
        <v>44090.809363425928</v>
      </c>
      <c r="E5136">
        <v>24.2</v>
      </c>
      <c r="F5136">
        <v>49.9</v>
      </c>
      <c r="G5136">
        <v>-1.299132</v>
      </c>
      <c r="H5136" s="5">
        <v>1.8200000000000001E-4</v>
      </c>
      <c r="I5136">
        <v>-1.273285</v>
      </c>
      <c r="J5136" s="5">
        <v>4.6500000000000003E-4</v>
      </c>
      <c r="K5136" s="3">
        <v>2.4840000000000001E-9</v>
      </c>
      <c r="L5136" s="3">
        <v>-3.9529999999999999E-9</v>
      </c>
      <c r="M5136">
        <v>124.2</v>
      </c>
      <c r="N5136">
        <v>-1.299132</v>
      </c>
    </row>
    <row r="5137" spans="1:14" x14ac:dyDescent="0.25">
      <c r="A5137" t="s">
        <v>40</v>
      </c>
      <c r="B5137" s="1">
        <v>44090</v>
      </c>
      <c r="C5137" s="2">
        <v>0.80940972222222218</v>
      </c>
      <c r="D5137" s="4">
        <f t="shared" si="80"/>
        <v>44090.80940972222</v>
      </c>
      <c r="E5137">
        <v>24.2</v>
      </c>
      <c r="F5137">
        <v>50.2</v>
      </c>
      <c r="G5137">
        <v>-1.299285</v>
      </c>
      <c r="H5137" s="5">
        <v>4.1100000000000002E-4</v>
      </c>
      <c r="I5137">
        <v>-1.27329</v>
      </c>
      <c r="J5137" s="5">
        <v>3.1799999999999998E-4</v>
      </c>
      <c r="K5137" s="3">
        <v>2.2749999999999999E-8</v>
      </c>
      <c r="L5137" s="3">
        <v>-2.3400000000000002E-9</v>
      </c>
      <c r="M5137">
        <v>125.2</v>
      </c>
      <c r="N5137">
        <v>-1.299285</v>
      </c>
    </row>
    <row r="5138" spans="1:14" x14ac:dyDescent="0.25">
      <c r="A5138" t="s">
        <v>40</v>
      </c>
      <c r="B5138" s="1">
        <v>44090</v>
      </c>
      <c r="C5138" s="2">
        <v>0.8094675925925926</v>
      </c>
      <c r="D5138" s="4">
        <f t="shared" si="80"/>
        <v>44090.809467592589</v>
      </c>
      <c r="E5138">
        <v>24.2</v>
      </c>
      <c r="F5138">
        <v>50.3</v>
      </c>
      <c r="G5138">
        <v>-1.299113</v>
      </c>
      <c r="H5138" s="5">
        <v>3.3E-4</v>
      </c>
      <c r="I5138">
        <v>-1.273258</v>
      </c>
      <c r="J5138" s="5">
        <v>1.95E-4</v>
      </c>
      <c r="K5138" s="3">
        <v>2.214E-9</v>
      </c>
      <c r="L5138" s="3">
        <v>-9.7259999999999993E-10</v>
      </c>
      <c r="M5138">
        <v>126.2</v>
      </c>
      <c r="N5138">
        <v>-1.299113</v>
      </c>
    </row>
    <row r="5139" spans="1:14" x14ac:dyDescent="0.25">
      <c r="A5139" t="s">
        <v>40</v>
      </c>
      <c r="B5139" s="1">
        <v>44090</v>
      </c>
      <c r="C5139" s="2">
        <v>0.80952546296296291</v>
      </c>
      <c r="D5139" s="4">
        <f t="shared" si="80"/>
        <v>44090.809525462966</v>
      </c>
      <c r="E5139">
        <v>24.2</v>
      </c>
      <c r="F5139">
        <v>50.5</v>
      </c>
      <c r="G5139">
        <v>-1.299229</v>
      </c>
      <c r="H5139" s="5">
        <v>2.1100000000000001E-4</v>
      </c>
      <c r="I5139">
        <v>-1.2733399999999999</v>
      </c>
      <c r="J5139" s="5">
        <v>1.8200000000000001E-4</v>
      </c>
      <c r="K5139" s="3">
        <v>1.275E-8</v>
      </c>
      <c r="L5139" s="3">
        <v>-1.3560000000000001E-9</v>
      </c>
      <c r="M5139">
        <v>127.2</v>
      </c>
      <c r="N5139">
        <v>-1.299229</v>
      </c>
    </row>
    <row r="5140" spans="1:14" x14ac:dyDescent="0.25">
      <c r="A5140" t="s">
        <v>40</v>
      </c>
      <c r="B5140" s="1">
        <v>44090</v>
      </c>
      <c r="C5140" s="2">
        <v>0.80958333333333332</v>
      </c>
      <c r="D5140" s="4">
        <f t="shared" si="80"/>
        <v>44090.809583333335</v>
      </c>
      <c r="E5140">
        <v>24.2</v>
      </c>
      <c r="F5140">
        <v>50.5</v>
      </c>
      <c r="G5140">
        <v>-1.2991470000000001</v>
      </c>
      <c r="H5140" s="5">
        <v>1.6200000000000001E-4</v>
      </c>
      <c r="I5140">
        <v>-1.273153</v>
      </c>
      <c r="J5140" s="5">
        <v>2.42E-4</v>
      </c>
      <c r="K5140" s="3">
        <v>4.3940000000000003E-9</v>
      </c>
      <c r="L5140" s="3">
        <v>-1.02E-9</v>
      </c>
      <c r="M5140">
        <v>128.19999999999999</v>
      </c>
      <c r="N5140">
        <v>-1.2991470000000001</v>
      </c>
    </row>
    <row r="5141" spans="1:14" x14ac:dyDescent="0.25">
      <c r="A5141" t="s">
        <v>40</v>
      </c>
      <c r="B5141" s="1">
        <v>44090</v>
      </c>
      <c r="C5141" s="2">
        <v>0.80964120370370374</v>
      </c>
      <c r="D5141" s="4">
        <f t="shared" si="80"/>
        <v>44090.809641203705</v>
      </c>
      <c r="E5141">
        <v>24.2</v>
      </c>
      <c r="F5141">
        <v>50.6</v>
      </c>
      <c r="G5141">
        <v>-1.2991969999999999</v>
      </c>
      <c r="H5141" s="5">
        <v>1.5699999999999999E-4</v>
      </c>
      <c r="I5141">
        <v>-1.273296</v>
      </c>
      <c r="J5141" s="5">
        <v>1.83E-4</v>
      </c>
      <c r="K5141" s="3">
        <v>1.041E-8</v>
      </c>
      <c r="L5141" s="3">
        <v>-3.658E-9</v>
      </c>
      <c r="M5141">
        <v>129.19999999999999</v>
      </c>
      <c r="N5141">
        <v>-1.2991969999999999</v>
      </c>
    </row>
    <row r="5142" spans="1:14" x14ac:dyDescent="0.25">
      <c r="A5142" t="s">
        <v>40</v>
      </c>
      <c r="B5142" s="1">
        <v>44090</v>
      </c>
      <c r="C5142" s="2">
        <v>0.8096875</v>
      </c>
      <c r="D5142" s="4">
        <f t="shared" si="80"/>
        <v>44090.809687499997</v>
      </c>
      <c r="E5142">
        <v>24.2</v>
      </c>
      <c r="F5142">
        <v>50.6</v>
      </c>
      <c r="G5142">
        <v>-1.2991600000000001</v>
      </c>
      <c r="H5142" s="5">
        <v>2.3900000000000001E-4</v>
      </c>
      <c r="I5142">
        <v>-1.2732460000000001</v>
      </c>
      <c r="J5142" s="5">
        <v>1.08E-4</v>
      </c>
      <c r="K5142" s="3">
        <v>3.7129999999999999E-9</v>
      </c>
      <c r="L5142" s="3">
        <v>-2.2670000000000001E-9</v>
      </c>
      <c r="M5142">
        <v>130.1</v>
      </c>
      <c r="N5142">
        <v>-1.2991600000000001</v>
      </c>
    </row>
    <row r="5143" spans="1:14" x14ac:dyDescent="0.25">
      <c r="A5143" t="s">
        <v>40</v>
      </c>
      <c r="B5143" s="1">
        <v>44090</v>
      </c>
      <c r="C5143" s="2">
        <v>0.80974537037037031</v>
      </c>
      <c r="D5143" s="4">
        <f t="shared" si="80"/>
        <v>44090.809745370374</v>
      </c>
      <c r="E5143">
        <v>24.2</v>
      </c>
      <c r="F5143">
        <v>50.6</v>
      </c>
      <c r="G5143">
        <v>-1.2991710000000001</v>
      </c>
      <c r="H5143" s="5">
        <v>1.84E-4</v>
      </c>
      <c r="I5143">
        <v>-1.2732749999999999</v>
      </c>
      <c r="J5143" s="5">
        <v>9.3999999999999994E-5</v>
      </c>
      <c r="K5143" s="3">
        <v>7.9089999999999999E-9</v>
      </c>
      <c r="L5143" s="3">
        <v>2.8659999999999998E-9</v>
      </c>
      <c r="M5143">
        <v>131</v>
      </c>
      <c r="N5143">
        <v>-1.2991710000000001</v>
      </c>
    </row>
    <row r="5144" spans="1:14" x14ac:dyDescent="0.25">
      <c r="A5144" t="s">
        <v>40</v>
      </c>
      <c r="B5144" s="1">
        <v>44090</v>
      </c>
      <c r="C5144" s="2">
        <v>0.80980324074074073</v>
      </c>
      <c r="D5144" s="4">
        <f t="shared" si="80"/>
        <v>44090.809803240743</v>
      </c>
      <c r="E5144">
        <v>24.2</v>
      </c>
      <c r="F5144">
        <v>50.6</v>
      </c>
      <c r="G5144">
        <v>-1.2992140000000001</v>
      </c>
      <c r="H5144" s="5">
        <v>2.72E-4</v>
      </c>
      <c r="I5144">
        <v>-1.273347</v>
      </c>
      <c r="J5144" s="5">
        <v>2.72E-4</v>
      </c>
      <c r="K5144" s="3">
        <v>1.023E-8</v>
      </c>
      <c r="L5144" s="3">
        <v>-2.6270000000000001E-9</v>
      </c>
      <c r="M5144">
        <v>131.9</v>
      </c>
      <c r="N5144">
        <v>-1.2992140000000001</v>
      </c>
    </row>
    <row r="5145" spans="1:14" x14ac:dyDescent="0.25">
      <c r="A5145" t="s">
        <v>40</v>
      </c>
      <c r="B5145" s="1">
        <v>44090</v>
      </c>
      <c r="C5145" s="2">
        <v>0.80986111111111114</v>
      </c>
      <c r="D5145" s="4">
        <f t="shared" si="80"/>
        <v>44090.809861111113</v>
      </c>
      <c r="E5145">
        <v>24.2</v>
      </c>
      <c r="F5145">
        <v>50.6</v>
      </c>
      <c r="G5145">
        <v>-1.2991600000000001</v>
      </c>
      <c r="H5145" s="5">
        <v>1.44E-4</v>
      </c>
      <c r="I5145">
        <v>-1.273169</v>
      </c>
      <c r="J5145" s="5">
        <v>1.92E-4</v>
      </c>
      <c r="K5145" s="3">
        <v>1.3599999999999999E-8</v>
      </c>
      <c r="L5145" s="3">
        <v>-1.343E-9</v>
      </c>
      <c r="M5145">
        <v>132.80000000000001</v>
      </c>
      <c r="N5145">
        <v>-1.2991600000000001</v>
      </c>
    </row>
    <row r="5146" spans="1:14" x14ac:dyDescent="0.25">
      <c r="A5146" t="s">
        <v>40</v>
      </c>
      <c r="B5146" s="1">
        <v>44090</v>
      </c>
      <c r="C5146" s="2">
        <v>0.80991898148148145</v>
      </c>
      <c r="D5146" s="4">
        <f t="shared" si="80"/>
        <v>44090.809918981482</v>
      </c>
      <c r="E5146">
        <v>24.2</v>
      </c>
      <c r="F5146">
        <v>50.6</v>
      </c>
      <c r="G5146">
        <v>-1.2990900000000001</v>
      </c>
      <c r="H5146" s="5">
        <v>1.95E-4</v>
      </c>
      <c r="I5146">
        <v>-1.273306</v>
      </c>
      <c r="J5146" s="5">
        <v>2.8600000000000001E-4</v>
      </c>
      <c r="K5146" s="3">
        <v>2.2679999999999999E-8</v>
      </c>
      <c r="L5146" s="3">
        <v>1.46E-8</v>
      </c>
      <c r="M5146">
        <v>133.6</v>
      </c>
      <c r="N5146">
        <v>-1.2990900000000001</v>
      </c>
    </row>
    <row r="5147" spans="1:14" x14ac:dyDescent="0.25">
      <c r="A5147" t="s">
        <v>40</v>
      </c>
      <c r="B5147" s="1">
        <v>44090</v>
      </c>
      <c r="C5147" s="2">
        <v>0.80996527777777771</v>
      </c>
      <c r="D5147" s="4">
        <f t="shared" si="80"/>
        <v>44090.809965277775</v>
      </c>
      <c r="E5147">
        <v>24.2</v>
      </c>
      <c r="F5147">
        <v>50.6</v>
      </c>
      <c r="G5147">
        <v>-1.2991820000000001</v>
      </c>
      <c r="H5147" s="5">
        <v>1.6899999999999999E-4</v>
      </c>
      <c r="I5147">
        <v>-1.2731330000000001</v>
      </c>
      <c r="J5147" s="5">
        <v>1.55E-4</v>
      </c>
      <c r="K5147" s="3">
        <v>1.309E-8</v>
      </c>
      <c r="L5147" s="3">
        <v>3.0140000000000001E-10</v>
      </c>
      <c r="M5147">
        <v>134.5</v>
      </c>
      <c r="N5147">
        <v>-1.2991820000000001</v>
      </c>
    </row>
    <row r="5148" spans="1:14" x14ac:dyDescent="0.25">
      <c r="A5148" t="s">
        <v>40</v>
      </c>
      <c r="B5148" s="1">
        <v>44090</v>
      </c>
      <c r="C5148" s="2">
        <v>0.81002314814814813</v>
      </c>
      <c r="D5148" s="4">
        <f t="shared" si="80"/>
        <v>44090.810023148151</v>
      </c>
      <c r="E5148">
        <v>24.2</v>
      </c>
      <c r="F5148">
        <v>50.6</v>
      </c>
      <c r="G5148">
        <v>-1.299223</v>
      </c>
      <c r="H5148" s="5">
        <v>3.2899999999999997E-4</v>
      </c>
      <c r="I5148">
        <v>-1.2730459999999999</v>
      </c>
      <c r="J5148" s="5">
        <v>4.3899999999999999E-4</v>
      </c>
      <c r="K5148" s="3">
        <v>7.7759999999999996E-9</v>
      </c>
      <c r="L5148" s="3">
        <v>8.6649999999999995E-10</v>
      </c>
      <c r="M5148">
        <v>135.30000000000001</v>
      </c>
      <c r="N5148">
        <v>-1.299223</v>
      </c>
    </row>
    <row r="5149" spans="1:14" x14ac:dyDescent="0.25">
      <c r="A5149" t="s">
        <v>40</v>
      </c>
      <c r="B5149" s="1">
        <v>44090</v>
      </c>
      <c r="C5149" s="2">
        <v>0.81008101851851855</v>
      </c>
      <c r="D5149" s="4">
        <f t="shared" si="80"/>
        <v>44090.810081018521</v>
      </c>
      <c r="E5149">
        <v>24.2</v>
      </c>
      <c r="F5149">
        <v>50.6</v>
      </c>
      <c r="G5149">
        <v>-1.2991509999999999</v>
      </c>
      <c r="H5149" s="5">
        <v>3.0699999999999998E-4</v>
      </c>
      <c r="I5149">
        <v>-1.2731680000000001</v>
      </c>
      <c r="J5149" s="5">
        <v>3.3300000000000002E-4</v>
      </c>
      <c r="K5149" s="3">
        <v>4.3910000000000002E-9</v>
      </c>
      <c r="L5149" s="3">
        <v>1.159E-9</v>
      </c>
      <c r="M5149">
        <v>136.1</v>
      </c>
      <c r="N5149">
        <v>-1.2991509999999999</v>
      </c>
    </row>
    <row r="5150" spans="1:14" x14ac:dyDescent="0.25">
      <c r="A5150" t="s">
        <v>40</v>
      </c>
      <c r="B5150" s="1">
        <v>44090</v>
      </c>
      <c r="C5150" s="2">
        <v>0.81013888888888896</v>
      </c>
      <c r="D5150" s="4">
        <f t="shared" si="80"/>
        <v>44090.81013888889</v>
      </c>
      <c r="E5150">
        <v>24.2</v>
      </c>
      <c r="F5150">
        <v>50.6</v>
      </c>
      <c r="G5150">
        <v>-1.299326</v>
      </c>
      <c r="H5150" s="5">
        <v>3.77E-4</v>
      </c>
      <c r="I5150">
        <v>-1.273334</v>
      </c>
      <c r="J5150" s="5">
        <v>4.26E-4</v>
      </c>
      <c r="K5150" s="3">
        <v>1.9910000000000001E-8</v>
      </c>
      <c r="L5150" s="3">
        <v>9.6980000000000002E-9</v>
      </c>
      <c r="M5150">
        <v>136.9</v>
      </c>
      <c r="N5150">
        <v>-1.299326</v>
      </c>
    </row>
    <row r="5151" spans="1:14" x14ac:dyDescent="0.25">
      <c r="A5151" t="s">
        <v>40</v>
      </c>
      <c r="B5151" s="1">
        <v>44090</v>
      </c>
      <c r="C5151" s="2">
        <v>0.81019675925925927</v>
      </c>
      <c r="D5151" s="4">
        <f t="shared" si="80"/>
        <v>44090.810196759259</v>
      </c>
      <c r="E5151">
        <v>24.2</v>
      </c>
      <c r="F5151">
        <v>50.6</v>
      </c>
      <c r="G5151">
        <v>-1.299193</v>
      </c>
      <c r="H5151" s="5">
        <v>3.9300000000000001E-4</v>
      </c>
      <c r="I5151">
        <v>-1.273072</v>
      </c>
      <c r="J5151" s="5">
        <v>4.1199999999999999E-4</v>
      </c>
      <c r="K5151" s="3">
        <v>2.538E-8</v>
      </c>
      <c r="L5151" s="3">
        <v>2.0260000000000001E-8</v>
      </c>
      <c r="M5151">
        <v>137.69999999999999</v>
      </c>
      <c r="N5151">
        <v>-1.299193</v>
      </c>
    </row>
    <row r="5152" spans="1:14" x14ac:dyDescent="0.25">
      <c r="A5152" t="s">
        <v>40</v>
      </c>
      <c r="B5152" s="1">
        <v>44090</v>
      </c>
      <c r="C5152" s="2">
        <v>0.81024305555555554</v>
      </c>
      <c r="D5152" s="4">
        <f t="shared" si="80"/>
        <v>44090.810243055559</v>
      </c>
      <c r="E5152">
        <v>24.2</v>
      </c>
      <c r="F5152">
        <v>50.6</v>
      </c>
      <c r="G5152">
        <v>-1.2990710000000001</v>
      </c>
      <c r="H5152" s="5">
        <v>2.8499999999999999E-4</v>
      </c>
      <c r="I5152">
        <v>-1.2730779999999999</v>
      </c>
      <c r="J5152" s="5">
        <v>4.0999999999999999E-4</v>
      </c>
      <c r="K5152" s="3">
        <v>2.4159999999999999E-8</v>
      </c>
      <c r="L5152" s="3">
        <v>7.7189999999999995E-9</v>
      </c>
      <c r="M5152">
        <v>138.5</v>
      </c>
      <c r="N5152">
        <v>-1.2990710000000001</v>
      </c>
    </row>
    <row r="5153" spans="1:14" x14ac:dyDescent="0.25">
      <c r="A5153" t="s">
        <v>40</v>
      </c>
      <c r="B5153" s="1">
        <v>44090</v>
      </c>
      <c r="C5153" s="2">
        <v>0.81030092592592595</v>
      </c>
      <c r="D5153" s="4">
        <f t="shared" si="80"/>
        <v>44090.810300925928</v>
      </c>
      <c r="E5153">
        <v>24.2</v>
      </c>
      <c r="F5153">
        <v>50.5</v>
      </c>
      <c r="G5153">
        <v>-1.299123</v>
      </c>
      <c r="H5153" s="5">
        <v>3.1E-4</v>
      </c>
      <c r="I5153">
        <v>-1.2732829999999999</v>
      </c>
      <c r="J5153" s="5">
        <v>3.0899999999999998E-4</v>
      </c>
      <c r="K5153" s="3">
        <v>2.0570000000000002E-8</v>
      </c>
      <c r="L5153" s="3">
        <v>4.0270000000000003E-9</v>
      </c>
      <c r="M5153">
        <v>139.30000000000001</v>
      </c>
      <c r="N5153">
        <v>-1.299123</v>
      </c>
    </row>
    <row r="5154" spans="1:14" x14ac:dyDescent="0.25">
      <c r="A5154" t="s">
        <v>40</v>
      </c>
      <c r="B5154" s="1">
        <v>44090</v>
      </c>
      <c r="C5154" s="2">
        <v>0.81035879629629637</v>
      </c>
      <c r="D5154" s="4">
        <f t="shared" si="80"/>
        <v>44090.810358796298</v>
      </c>
      <c r="E5154">
        <v>24.2</v>
      </c>
      <c r="F5154">
        <v>50.5</v>
      </c>
      <c r="G5154">
        <v>-1.29895</v>
      </c>
      <c r="H5154" s="5">
        <v>2.3900000000000001E-4</v>
      </c>
      <c r="I5154">
        <v>-1.272797</v>
      </c>
      <c r="J5154" s="5">
        <v>3.7300000000000001E-4</v>
      </c>
      <c r="K5154" s="3">
        <v>2.6779999999999999E-8</v>
      </c>
      <c r="L5154" s="3">
        <v>1.2110000000000001E-8</v>
      </c>
      <c r="M5154">
        <v>140.1</v>
      </c>
      <c r="N5154">
        <v>-1.29895</v>
      </c>
    </row>
    <row r="5155" spans="1:14" x14ac:dyDescent="0.25">
      <c r="A5155" t="s">
        <v>40</v>
      </c>
      <c r="B5155" s="1">
        <v>44090</v>
      </c>
      <c r="C5155" s="2">
        <v>0.81041666666666667</v>
      </c>
      <c r="D5155" s="4">
        <f t="shared" si="80"/>
        <v>44090.810416666667</v>
      </c>
      <c r="E5155">
        <v>24.2</v>
      </c>
      <c r="F5155">
        <v>50.5</v>
      </c>
      <c r="G5155">
        <v>-1.2990969999999999</v>
      </c>
      <c r="H5155" s="5">
        <v>4.1599999999999997E-4</v>
      </c>
      <c r="I5155">
        <v>-1.272869</v>
      </c>
      <c r="J5155" s="5">
        <v>4.84E-4</v>
      </c>
      <c r="K5155" s="3">
        <v>3.2250000000000001E-8</v>
      </c>
      <c r="L5155" s="3">
        <v>5.5709999999999999E-9</v>
      </c>
      <c r="M5155">
        <v>140.80000000000001</v>
      </c>
      <c r="N5155">
        <v>-1.2990969999999999</v>
      </c>
    </row>
    <row r="5156" spans="1:14" x14ac:dyDescent="0.25">
      <c r="A5156" t="s">
        <v>40</v>
      </c>
      <c r="B5156" s="1">
        <v>44090</v>
      </c>
      <c r="C5156" s="2">
        <v>0.81047453703703709</v>
      </c>
      <c r="D5156" s="4">
        <f t="shared" si="80"/>
        <v>44090.810474537036</v>
      </c>
      <c r="E5156">
        <v>24.2</v>
      </c>
      <c r="F5156">
        <v>50.4</v>
      </c>
      <c r="G5156">
        <v>-1.299213</v>
      </c>
      <c r="H5156" s="5">
        <v>5.22E-4</v>
      </c>
      <c r="I5156">
        <v>-1.2728729999999999</v>
      </c>
      <c r="J5156" s="5">
        <v>4.1100000000000002E-4</v>
      </c>
      <c r="K5156" s="3">
        <v>2.6989999999999999E-8</v>
      </c>
      <c r="L5156" s="3">
        <v>1.4570000000000001E-8</v>
      </c>
      <c r="M5156">
        <v>141.6</v>
      </c>
      <c r="N5156">
        <v>-1.299213</v>
      </c>
    </row>
    <row r="5157" spans="1:14" x14ac:dyDescent="0.25">
      <c r="A5157" t="s">
        <v>40</v>
      </c>
      <c r="B5157" s="1">
        <v>44090</v>
      </c>
      <c r="C5157" s="2">
        <v>0.81052083333333336</v>
      </c>
      <c r="D5157" s="4">
        <f t="shared" si="80"/>
        <v>44090.810520833336</v>
      </c>
      <c r="E5157">
        <v>24.2</v>
      </c>
      <c r="F5157">
        <v>50.4</v>
      </c>
      <c r="G5157">
        <v>-1.2992710000000001</v>
      </c>
      <c r="H5157" s="5">
        <v>9.0000000000000006E-5</v>
      </c>
      <c r="I5157">
        <v>-1.273001</v>
      </c>
      <c r="J5157" s="5">
        <v>3.57E-4</v>
      </c>
      <c r="K5157" s="3">
        <v>1.7150000000000001E-8</v>
      </c>
      <c r="L5157" s="3">
        <v>2.1879999999999999E-9</v>
      </c>
      <c r="M5157">
        <v>142.30000000000001</v>
      </c>
      <c r="N5157">
        <v>-1.2992710000000001</v>
      </c>
    </row>
    <row r="5158" spans="1:14" x14ac:dyDescent="0.25">
      <c r="A5158" t="s">
        <v>40</v>
      </c>
      <c r="B5158" s="1">
        <v>44090</v>
      </c>
      <c r="C5158" s="2">
        <v>0.81057870370370377</v>
      </c>
      <c r="D5158" s="4">
        <f t="shared" si="80"/>
        <v>44090.810578703706</v>
      </c>
      <c r="E5158">
        <v>24.2</v>
      </c>
      <c r="F5158">
        <v>50.5</v>
      </c>
      <c r="G5158">
        <v>-1.2992410000000001</v>
      </c>
      <c r="H5158" s="5">
        <v>3.5599999999999998E-4</v>
      </c>
      <c r="I5158">
        <v>-1.27325</v>
      </c>
      <c r="J5158" s="5">
        <v>4.9700000000000005E-4</v>
      </c>
      <c r="K5158" s="3">
        <v>2.257E-8</v>
      </c>
      <c r="L5158" s="3">
        <v>1.616E-8</v>
      </c>
      <c r="M5158">
        <v>143</v>
      </c>
      <c r="N5158">
        <v>-1.2992410000000001</v>
      </c>
    </row>
    <row r="5159" spans="1:14" x14ac:dyDescent="0.25">
      <c r="A5159" t="s">
        <v>40</v>
      </c>
      <c r="B5159" s="1">
        <v>44090</v>
      </c>
      <c r="C5159" s="2">
        <v>0.81063657407407408</v>
      </c>
      <c r="D5159" s="4">
        <f t="shared" si="80"/>
        <v>44090.810636574075</v>
      </c>
      <c r="E5159">
        <v>24.2</v>
      </c>
      <c r="F5159">
        <v>50.5</v>
      </c>
      <c r="G5159">
        <v>-1.2992630000000001</v>
      </c>
      <c r="H5159" s="5">
        <v>4.4499999999999997E-4</v>
      </c>
      <c r="I5159">
        <v>-1.2728790000000001</v>
      </c>
      <c r="J5159" s="5">
        <v>5.7799999999999995E-4</v>
      </c>
      <c r="K5159" s="3">
        <v>2.655E-8</v>
      </c>
      <c r="L5159" s="3">
        <v>1.637E-8</v>
      </c>
      <c r="M5159">
        <v>143.6</v>
      </c>
      <c r="N5159">
        <v>-1.2992630000000001</v>
      </c>
    </row>
    <row r="5160" spans="1:14" x14ac:dyDescent="0.25">
      <c r="A5160" t="s">
        <v>40</v>
      </c>
      <c r="B5160" s="1">
        <v>44090</v>
      </c>
      <c r="C5160" s="2">
        <v>0.8106944444444445</v>
      </c>
      <c r="D5160" s="4">
        <f t="shared" si="80"/>
        <v>44090.810694444444</v>
      </c>
      <c r="E5160">
        <v>24.2</v>
      </c>
      <c r="F5160">
        <v>50.5</v>
      </c>
      <c r="G5160">
        <v>-1.2990409999999999</v>
      </c>
      <c r="H5160" s="5">
        <v>5.9800000000000001E-4</v>
      </c>
      <c r="I5160">
        <v>-1.2729870000000001</v>
      </c>
      <c r="J5160" s="5">
        <v>3.7399999999999998E-4</v>
      </c>
      <c r="K5160" s="3">
        <v>2.1279999999999999E-8</v>
      </c>
      <c r="L5160" s="3">
        <v>2.037E-8</v>
      </c>
      <c r="M5160">
        <v>144.30000000000001</v>
      </c>
      <c r="N5160">
        <v>-1.2990409999999999</v>
      </c>
    </row>
    <row r="5161" spans="1:14" x14ac:dyDescent="0.25">
      <c r="A5161" t="s">
        <v>40</v>
      </c>
      <c r="B5161" s="1">
        <v>44090</v>
      </c>
      <c r="C5161" s="2">
        <v>0.81075231481481491</v>
      </c>
      <c r="D5161" s="4">
        <f t="shared" si="80"/>
        <v>44090.810752314814</v>
      </c>
      <c r="E5161">
        <v>24.2</v>
      </c>
      <c r="F5161">
        <v>50.5</v>
      </c>
      <c r="G5161">
        <v>-1.2996620000000001</v>
      </c>
      <c r="H5161" s="5">
        <v>6.2799999999999998E-4</v>
      </c>
      <c r="I5161">
        <v>-1.273072</v>
      </c>
      <c r="J5161" s="5">
        <v>3.8099999999999999E-4</v>
      </c>
      <c r="K5161" s="3">
        <v>2.7649999999999999E-8</v>
      </c>
      <c r="L5161" s="3">
        <v>1.6969999999999999E-8</v>
      </c>
      <c r="M5161">
        <v>145</v>
      </c>
      <c r="N5161">
        <v>-1.2996620000000001</v>
      </c>
    </row>
    <row r="5162" spans="1:14" x14ac:dyDescent="0.25">
      <c r="A5162" t="s">
        <v>40</v>
      </c>
      <c r="B5162" s="1">
        <v>44090</v>
      </c>
      <c r="C5162" s="2">
        <v>0.81079861111111118</v>
      </c>
      <c r="D5162" s="4">
        <f t="shared" si="80"/>
        <v>44090.810798611114</v>
      </c>
      <c r="E5162">
        <v>24.2</v>
      </c>
      <c r="F5162">
        <v>50.6</v>
      </c>
      <c r="G5162">
        <v>-1.299326</v>
      </c>
      <c r="H5162" s="5">
        <v>4.0900000000000002E-4</v>
      </c>
      <c r="I5162">
        <v>-1.2728429999999999</v>
      </c>
      <c r="J5162" s="5">
        <v>5.3300000000000005E-4</v>
      </c>
      <c r="K5162" s="3">
        <v>1.974E-8</v>
      </c>
      <c r="L5162" s="3">
        <v>1.9639999999999999E-8</v>
      </c>
      <c r="M5162">
        <v>145.69999999999999</v>
      </c>
      <c r="N5162">
        <v>-1.299326</v>
      </c>
    </row>
    <row r="5163" spans="1:14" x14ac:dyDescent="0.25">
      <c r="A5163" t="s">
        <v>40</v>
      </c>
      <c r="B5163" s="1">
        <v>44090</v>
      </c>
      <c r="C5163" s="2">
        <v>0.81085648148148148</v>
      </c>
      <c r="D5163" s="4">
        <f t="shared" si="80"/>
        <v>44090.810856481483</v>
      </c>
      <c r="E5163">
        <v>24.2</v>
      </c>
      <c r="F5163">
        <v>50.6</v>
      </c>
      <c r="G5163">
        <v>-1.299256</v>
      </c>
      <c r="H5163" s="5">
        <v>1.7699999999999999E-4</v>
      </c>
      <c r="I5163">
        <v>-1.272999</v>
      </c>
      <c r="J5163" s="5">
        <v>1.3200000000000001E-4</v>
      </c>
      <c r="K5163" s="3">
        <v>1.446E-8</v>
      </c>
      <c r="L5163" s="3">
        <v>-1.9540000000000001E-9</v>
      </c>
      <c r="M5163">
        <v>146.30000000000001</v>
      </c>
      <c r="N5163">
        <v>-1.299256</v>
      </c>
    </row>
    <row r="5164" spans="1:14" x14ac:dyDescent="0.25">
      <c r="A5164" t="s">
        <v>40</v>
      </c>
      <c r="B5164" s="1">
        <v>44090</v>
      </c>
      <c r="C5164" s="2">
        <v>0.8109143518518519</v>
      </c>
      <c r="D5164" s="4">
        <f t="shared" si="80"/>
        <v>44090.810914351852</v>
      </c>
      <c r="E5164">
        <v>24.2</v>
      </c>
      <c r="F5164">
        <v>50.6</v>
      </c>
      <c r="G5164">
        <v>-1.299034</v>
      </c>
      <c r="H5164" s="5">
        <v>6.6799999999999997E-4</v>
      </c>
      <c r="I5164">
        <v>-1.2732330000000001</v>
      </c>
      <c r="J5164" s="5">
        <v>3.86E-4</v>
      </c>
      <c r="K5164" s="3">
        <v>2.236E-8</v>
      </c>
      <c r="L5164" s="3">
        <v>-3.1220000000000002E-9</v>
      </c>
      <c r="M5164">
        <v>147</v>
      </c>
      <c r="N5164">
        <v>-1.299034</v>
      </c>
    </row>
    <row r="5165" spans="1:14" x14ac:dyDescent="0.25">
      <c r="A5165" t="s">
        <v>40</v>
      </c>
      <c r="B5165" s="1">
        <v>44090</v>
      </c>
      <c r="C5165" s="2">
        <v>0.81097222222222232</v>
      </c>
      <c r="D5165" s="4">
        <f t="shared" si="80"/>
        <v>44090.810972222222</v>
      </c>
      <c r="E5165">
        <v>24.2</v>
      </c>
      <c r="F5165">
        <v>50.6</v>
      </c>
      <c r="G5165">
        <v>-1.299234</v>
      </c>
      <c r="H5165" s="5">
        <v>3.1E-4</v>
      </c>
      <c r="I5165">
        <v>-1.2731129999999999</v>
      </c>
      <c r="J5165" s="5">
        <v>4.5300000000000001E-4</v>
      </c>
      <c r="K5165" s="3">
        <v>2.393E-8</v>
      </c>
      <c r="L5165" s="3">
        <v>3.5429999999999999E-9</v>
      </c>
      <c r="M5165">
        <v>147.6</v>
      </c>
      <c r="N5165">
        <v>-1.299234</v>
      </c>
    </row>
    <row r="5166" spans="1:14" x14ac:dyDescent="0.25">
      <c r="A5166" t="s">
        <v>40</v>
      </c>
      <c r="B5166" s="1">
        <v>44090</v>
      </c>
      <c r="C5166" s="2">
        <v>0.81101851851851858</v>
      </c>
      <c r="D5166" s="4">
        <f t="shared" si="80"/>
        <v>44090.811018518521</v>
      </c>
      <c r="E5166">
        <v>24.2</v>
      </c>
      <c r="F5166">
        <v>50.6</v>
      </c>
      <c r="G5166">
        <v>-1.2992760000000001</v>
      </c>
      <c r="H5166" s="5">
        <v>2.3800000000000001E-4</v>
      </c>
      <c r="I5166">
        <v>-1.2728649999999999</v>
      </c>
      <c r="J5166" s="5">
        <v>2.7300000000000002E-4</v>
      </c>
      <c r="K5166" s="3">
        <v>2.9469999999999999E-8</v>
      </c>
      <c r="L5166" s="3">
        <v>1.5840000000000002E-8</v>
      </c>
      <c r="M5166">
        <v>148.19999999999999</v>
      </c>
      <c r="N5166">
        <v>-1.2992760000000001</v>
      </c>
    </row>
    <row r="5167" spans="1:14" x14ac:dyDescent="0.25">
      <c r="A5167" t="s">
        <v>40</v>
      </c>
      <c r="B5167" s="1">
        <v>44090</v>
      </c>
      <c r="C5167" s="2">
        <v>0.81107638888888889</v>
      </c>
      <c r="D5167" s="4">
        <f t="shared" si="80"/>
        <v>44090.811076388891</v>
      </c>
      <c r="E5167">
        <v>24.2</v>
      </c>
      <c r="F5167">
        <v>50.6</v>
      </c>
      <c r="G5167">
        <v>-1.299061</v>
      </c>
      <c r="H5167" s="5">
        <v>4.4299999999999998E-4</v>
      </c>
      <c r="I5167">
        <v>-1.27288</v>
      </c>
      <c r="J5167" s="5">
        <v>1.7899999999999999E-4</v>
      </c>
      <c r="K5167" s="3">
        <v>1.413E-8</v>
      </c>
      <c r="L5167" s="3">
        <v>3.5429999999999999E-9</v>
      </c>
      <c r="M5167">
        <v>148.80000000000001</v>
      </c>
      <c r="N5167">
        <v>-1.299061</v>
      </c>
    </row>
    <row r="5168" spans="1:14" x14ac:dyDescent="0.25">
      <c r="A5168" t="s">
        <v>40</v>
      </c>
      <c r="B5168" s="1">
        <v>44090</v>
      </c>
      <c r="C5168" s="2">
        <v>0.8111342592592593</v>
      </c>
      <c r="D5168" s="4">
        <f t="shared" si="80"/>
        <v>44090.81113425926</v>
      </c>
      <c r="E5168">
        <v>24.2</v>
      </c>
      <c r="F5168">
        <v>50.6</v>
      </c>
      <c r="G5168">
        <v>-1.2994669999999999</v>
      </c>
      <c r="H5168" s="5">
        <v>5.1999999999999995E-4</v>
      </c>
      <c r="I5168">
        <v>-1.2730170000000001</v>
      </c>
      <c r="J5168" s="5">
        <v>3.5399999999999999E-4</v>
      </c>
      <c r="K5168" s="3">
        <v>1.5489999999999998E-8</v>
      </c>
      <c r="L5168" s="3">
        <v>-7.9860000000000001E-10</v>
      </c>
      <c r="M5168">
        <v>149.4</v>
      </c>
      <c r="N5168">
        <v>-1.2994669999999999</v>
      </c>
    </row>
    <row r="5169" spans="1:14" x14ac:dyDescent="0.25">
      <c r="A5169" t="s">
        <v>40</v>
      </c>
      <c r="B5169" s="1">
        <v>44090</v>
      </c>
      <c r="C5169" s="2">
        <v>0.81119212962962972</v>
      </c>
      <c r="D5169" s="4">
        <f t="shared" si="80"/>
        <v>44090.811192129629</v>
      </c>
      <c r="E5169">
        <v>24.2</v>
      </c>
      <c r="F5169">
        <v>50.6</v>
      </c>
      <c r="G5169">
        <v>-1.2993239999999999</v>
      </c>
      <c r="H5169" s="5">
        <v>3.6600000000000001E-4</v>
      </c>
      <c r="I5169">
        <v>-1.2729200000000001</v>
      </c>
      <c r="J5169" s="5">
        <v>5.0699999999999996E-4</v>
      </c>
      <c r="K5169" s="3">
        <v>4.3260000000000002E-9</v>
      </c>
      <c r="L5169" s="3">
        <v>8.5549999999999995E-9</v>
      </c>
      <c r="M5169">
        <v>150</v>
      </c>
      <c r="N5169">
        <v>-1.2993239999999999</v>
      </c>
    </row>
    <row r="5170" spans="1:14" x14ac:dyDescent="0.25">
      <c r="A5170" t="s">
        <v>40</v>
      </c>
      <c r="B5170" s="1">
        <v>44090</v>
      </c>
      <c r="C5170" s="2">
        <v>0.81124999999999992</v>
      </c>
      <c r="D5170" s="4">
        <f t="shared" si="80"/>
        <v>44090.811249999999</v>
      </c>
      <c r="E5170">
        <v>24.2</v>
      </c>
      <c r="F5170">
        <v>50.6</v>
      </c>
      <c r="G5170">
        <v>-1.2993110000000001</v>
      </c>
      <c r="H5170" s="5">
        <v>4.57E-4</v>
      </c>
      <c r="I5170">
        <v>-1.272837</v>
      </c>
      <c r="J5170" s="5">
        <v>1.3100000000000001E-4</v>
      </c>
      <c r="K5170" s="3">
        <v>1.7690000000000002E-8</v>
      </c>
      <c r="L5170" s="3">
        <v>-3.7389999999999996E-9</v>
      </c>
      <c r="M5170">
        <v>150.5</v>
      </c>
      <c r="N5170">
        <v>-1.2993110000000001</v>
      </c>
    </row>
    <row r="5171" spans="1:14" x14ac:dyDescent="0.25">
      <c r="A5171" t="s">
        <v>40</v>
      </c>
      <c r="B5171" s="1">
        <v>44090</v>
      </c>
      <c r="C5171" s="2">
        <v>0.81129629629629629</v>
      </c>
      <c r="D5171" s="4">
        <f t="shared" si="80"/>
        <v>44090.811296296299</v>
      </c>
      <c r="E5171">
        <v>24.2</v>
      </c>
      <c r="F5171">
        <v>50.6</v>
      </c>
      <c r="G5171">
        <v>-1.299353</v>
      </c>
      <c r="H5171" s="5">
        <v>2.7599999999999999E-4</v>
      </c>
      <c r="I5171">
        <v>-1.2727360000000001</v>
      </c>
      <c r="J5171" s="5">
        <v>3.8900000000000002E-4</v>
      </c>
      <c r="K5171" s="3">
        <v>2.2049999999999999E-8</v>
      </c>
      <c r="L5171" s="3">
        <v>1.43E-9</v>
      </c>
      <c r="M5171">
        <v>151</v>
      </c>
      <c r="N5171">
        <v>-1.299353</v>
      </c>
    </row>
    <row r="5172" spans="1:14" x14ac:dyDescent="0.25">
      <c r="A5172" t="s">
        <v>40</v>
      </c>
      <c r="B5172" s="1">
        <v>44090</v>
      </c>
      <c r="C5172" s="2">
        <v>0.81135416666666671</v>
      </c>
      <c r="D5172" s="4">
        <f t="shared" si="80"/>
        <v>44090.811354166668</v>
      </c>
      <c r="E5172">
        <v>24.2</v>
      </c>
      <c r="F5172">
        <v>50.6</v>
      </c>
      <c r="G5172">
        <v>-1.2993269999999999</v>
      </c>
      <c r="H5172" s="5">
        <v>2.0100000000000001E-4</v>
      </c>
      <c r="I5172">
        <v>-1.2727679999999999</v>
      </c>
      <c r="J5172" s="5">
        <v>1.9799999999999999E-4</v>
      </c>
      <c r="K5172" s="3">
        <v>7.4010000000000004E-9</v>
      </c>
      <c r="L5172" s="3">
        <v>3.6199999999999999E-10</v>
      </c>
      <c r="M5172">
        <v>151.6</v>
      </c>
      <c r="N5172">
        <v>-1.2993269999999999</v>
      </c>
    </row>
    <row r="5173" spans="1:14" x14ac:dyDescent="0.25">
      <c r="A5173" t="s">
        <v>40</v>
      </c>
      <c r="B5173" s="1">
        <v>44090</v>
      </c>
      <c r="C5173" s="2">
        <v>0.81141203703703713</v>
      </c>
      <c r="D5173" s="4">
        <f t="shared" si="80"/>
        <v>44090.811412037037</v>
      </c>
      <c r="E5173">
        <v>24.2</v>
      </c>
      <c r="F5173">
        <v>50.6</v>
      </c>
      <c r="G5173">
        <v>-1.2993110000000001</v>
      </c>
      <c r="H5173" s="5">
        <v>1.02E-4</v>
      </c>
      <c r="I5173">
        <v>-1.272888</v>
      </c>
      <c r="J5173" s="5">
        <v>2.32E-4</v>
      </c>
      <c r="K5173" s="3">
        <v>4.2940000000000003E-9</v>
      </c>
      <c r="L5173" s="3">
        <v>-2.3990000000000001E-9</v>
      </c>
      <c r="M5173">
        <v>152.1</v>
      </c>
      <c r="N5173">
        <v>-1.2993110000000001</v>
      </c>
    </row>
    <row r="5174" spans="1:14" x14ac:dyDescent="0.25">
      <c r="A5174" t="s">
        <v>40</v>
      </c>
      <c r="B5174" s="1">
        <v>44090</v>
      </c>
      <c r="C5174" s="2">
        <v>0.81146990740740732</v>
      </c>
      <c r="D5174" s="4">
        <f t="shared" si="80"/>
        <v>44090.811469907407</v>
      </c>
      <c r="E5174">
        <v>24.2</v>
      </c>
      <c r="F5174">
        <v>50.5</v>
      </c>
      <c r="G5174">
        <v>-1.2993699999999999</v>
      </c>
      <c r="H5174" s="5">
        <v>3.5799999999999997E-4</v>
      </c>
      <c r="I5174">
        <v>-1.2725329999999999</v>
      </c>
      <c r="J5174" s="5">
        <v>2.42E-4</v>
      </c>
      <c r="K5174" s="3">
        <v>1.048E-8</v>
      </c>
      <c r="L5174" s="3">
        <v>-3.3310000000000002E-9</v>
      </c>
      <c r="M5174">
        <v>152.69999999999999</v>
      </c>
      <c r="N5174">
        <v>-1.2993699999999999</v>
      </c>
    </row>
    <row r="5175" spans="1:14" x14ac:dyDescent="0.25">
      <c r="A5175" t="s">
        <v>40</v>
      </c>
      <c r="B5175" s="1">
        <v>44090</v>
      </c>
      <c r="C5175" s="2">
        <v>0.81152777777777774</v>
      </c>
      <c r="D5175" s="4">
        <f t="shared" si="80"/>
        <v>44090.811527777776</v>
      </c>
      <c r="E5175">
        <v>24.2</v>
      </c>
      <c r="F5175">
        <v>50.5</v>
      </c>
      <c r="G5175">
        <v>-1.2992999999999999</v>
      </c>
      <c r="H5175" s="5">
        <v>1.16E-4</v>
      </c>
      <c r="I5175">
        <v>-1.273007</v>
      </c>
      <c r="J5175" s="5">
        <v>3.1799999999999998E-4</v>
      </c>
      <c r="K5175" s="3">
        <v>2.1419999999999999E-8</v>
      </c>
      <c r="L5175" s="3">
        <v>7.2230000000000004E-9</v>
      </c>
      <c r="M5175">
        <v>153.19999999999999</v>
      </c>
      <c r="N5175">
        <v>-1.2992999999999999</v>
      </c>
    </row>
    <row r="5176" spans="1:14" x14ac:dyDescent="0.25">
      <c r="A5176" t="s">
        <v>40</v>
      </c>
      <c r="B5176" s="1">
        <v>44090</v>
      </c>
      <c r="C5176" s="2">
        <v>0.81157407407407411</v>
      </c>
      <c r="D5176" s="4">
        <f t="shared" si="80"/>
        <v>44090.811574074076</v>
      </c>
      <c r="E5176">
        <v>24.2</v>
      </c>
      <c r="F5176">
        <v>50.5</v>
      </c>
      <c r="G5176">
        <v>-1.2992699999999999</v>
      </c>
      <c r="H5176" s="5">
        <v>3.7100000000000002E-4</v>
      </c>
      <c r="I5176">
        <v>-1.2728189999999999</v>
      </c>
      <c r="J5176" s="5">
        <v>4.44E-4</v>
      </c>
      <c r="K5176" s="3">
        <v>1.151E-8</v>
      </c>
      <c r="L5176" s="3">
        <v>1.139E-8</v>
      </c>
      <c r="M5176">
        <v>153.69999999999999</v>
      </c>
      <c r="N5176">
        <v>-1.2992699999999999</v>
      </c>
    </row>
    <row r="5177" spans="1:14" x14ac:dyDescent="0.25">
      <c r="A5177" t="s">
        <v>40</v>
      </c>
      <c r="B5177" s="1">
        <v>44090</v>
      </c>
      <c r="C5177" s="2">
        <v>0.81163194444444453</v>
      </c>
      <c r="D5177" s="4">
        <f t="shared" si="80"/>
        <v>44090.811631944445</v>
      </c>
      <c r="E5177">
        <v>24.2</v>
      </c>
      <c r="F5177">
        <v>50.5</v>
      </c>
      <c r="G5177">
        <v>-1.2991870000000001</v>
      </c>
      <c r="H5177" s="5">
        <v>4.1899999999999999E-4</v>
      </c>
      <c r="I5177">
        <v>-1.272699</v>
      </c>
      <c r="J5177" s="5">
        <v>4.35E-4</v>
      </c>
      <c r="K5177" s="3">
        <v>3.1020000000000002E-8</v>
      </c>
      <c r="L5177" s="3">
        <v>1.138E-8</v>
      </c>
      <c r="M5177">
        <v>154.19999999999999</v>
      </c>
      <c r="N5177">
        <v>-1.2991870000000001</v>
      </c>
    </row>
    <row r="5178" spans="1:14" x14ac:dyDescent="0.25">
      <c r="A5178" t="s">
        <v>40</v>
      </c>
      <c r="B5178" s="1">
        <v>44090</v>
      </c>
      <c r="C5178" s="2">
        <v>0.81168981481481473</v>
      </c>
      <c r="D5178" s="4">
        <f t="shared" si="80"/>
        <v>44090.811689814815</v>
      </c>
      <c r="E5178">
        <v>24.2</v>
      </c>
      <c r="F5178">
        <v>50.6</v>
      </c>
      <c r="G5178">
        <v>-1.2991010000000001</v>
      </c>
      <c r="H5178" s="5">
        <v>5.1500000000000005E-4</v>
      </c>
      <c r="I5178">
        <v>-1.2726630000000001</v>
      </c>
      <c r="J5178" s="5">
        <v>5.6499999999999996E-4</v>
      </c>
      <c r="K5178" s="3">
        <v>2.6239999999999999E-8</v>
      </c>
      <c r="L5178" s="3">
        <v>1.4829999999999999E-8</v>
      </c>
      <c r="M5178">
        <v>154.69999999999999</v>
      </c>
      <c r="N5178">
        <v>-1.2991010000000001</v>
      </c>
    </row>
    <row r="5179" spans="1:14" x14ac:dyDescent="0.25">
      <c r="A5179" t="s">
        <v>40</v>
      </c>
      <c r="B5179" s="1">
        <v>44090</v>
      </c>
      <c r="C5179" s="2">
        <v>0.81174768518518514</v>
      </c>
      <c r="D5179" s="4">
        <f t="shared" si="80"/>
        <v>44090.811747685184</v>
      </c>
      <c r="E5179">
        <v>24.2</v>
      </c>
      <c r="F5179">
        <v>50.6</v>
      </c>
      <c r="G5179">
        <v>-1.2992349999999999</v>
      </c>
      <c r="H5179" s="5">
        <v>9.5000000000000005E-5</v>
      </c>
      <c r="I5179">
        <v>-1.272745</v>
      </c>
      <c r="J5179" s="5">
        <v>1.5899999999999999E-4</v>
      </c>
      <c r="K5179" s="3">
        <v>6.2680000000000003E-9</v>
      </c>
      <c r="L5179" s="3">
        <v>-1.4740000000000001E-9</v>
      </c>
      <c r="M5179">
        <v>155.19999999999999</v>
      </c>
      <c r="N5179">
        <v>-1.2992349999999999</v>
      </c>
    </row>
    <row r="5180" spans="1:14" x14ac:dyDescent="0.25">
      <c r="A5180" t="s">
        <v>40</v>
      </c>
      <c r="B5180" s="1">
        <v>44090</v>
      </c>
      <c r="C5180" s="2">
        <v>0.81180555555555556</v>
      </c>
      <c r="D5180" s="4">
        <f t="shared" si="80"/>
        <v>44090.811805555553</v>
      </c>
      <c r="E5180">
        <v>24.2</v>
      </c>
      <c r="F5180">
        <v>50.6</v>
      </c>
      <c r="G5180">
        <v>-1.299188</v>
      </c>
      <c r="H5180" s="5">
        <v>4.37E-4</v>
      </c>
      <c r="I5180">
        <v>-1.272707</v>
      </c>
      <c r="J5180" s="5">
        <v>1.18E-4</v>
      </c>
      <c r="K5180" s="3">
        <v>6.9889999999999998E-9</v>
      </c>
      <c r="L5180" s="3">
        <v>-1.7229999999999999E-9</v>
      </c>
      <c r="M5180">
        <v>155.69999999999999</v>
      </c>
      <c r="N5180">
        <v>-1.299188</v>
      </c>
    </row>
    <row r="5181" spans="1:14" x14ac:dyDescent="0.25">
      <c r="A5181" t="s">
        <v>40</v>
      </c>
      <c r="B5181" s="1">
        <v>44090</v>
      </c>
      <c r="C5181" s="2">
        <v>0.81185185185185194</v>
      </c>
      <c r="D5181" s="4">
        <f t="shared" si="80"/>
        <v>44090.811851851853</v>
      </c>
      <c r="E5181">
        <v>24.2</v>
      </c>
      <c r="F5181">
        <v>50.6</v>
      </c>
      <c r="G5181">
        <v>-1.2993349999999999</v>
      </c>
      <c r="H5181" s="5">
        <v>1.11E-4</v>
      </c>
      <c r="I5181">
        <v>-1.272859</v>
      </c>
      <c r="J5181" s="5">
        <v>3.1399999999999999E-4</v>
      </c>
      <c r="K5181" s="3">
        <v>1.52E-8</v>
      </c>
      <c r="L5181" s="3">
        <v>5.876E-9</v>
      </c>
      <c r="M5181">
        <v>156.19999999999999</v>
      </c>
      <c r="N5181">
        <v>-1.2993349999999999</v>
      </c>
    </row>
    <row r="5182" spans="1:14" x14ac:dyDescent="0.25">
      <c r="A5182" t="s">
        <v>40</v>
      </c>
      <c r="B5182" s="1">
        <v>44090</v>
      </c>
      <c r="C5182" s="2">
        <v>0.81190972222222213</v>
      </c>
      <c r="D5182" s="4">
        <f t="shared" si="80"/>
        <v>44090.811909722222</v>
      </c>
      <c r="E5182">
        <v>24.2</v>
      </c>
      <c r="F5182">
        <v>50.6</v>
      </c>
      <c r="G5182">
        <v>-1.2993650000000001</v>
      </c>
      <c r="H5182" s="5">
        <v>1E-4</v>
      </c>
      <c r="I5182">
        <v>-1.2726949999999999</v>
      </c>
      <c r="J5182" s="5">
        <v>1.5699999999999999E-4</v>
      </c>
      <c r="K5182" s="3">
        <v>1.4079999999999999E-8</v>
      </c>
      <c r="L5182" s="3">
        <v>-1.4869999999999999E-9</v>
      </c>
      <c r="M5182">
        <v>156.6</v>
      </c>
      <c r="N5182">
        <v>-1.2993650000000001</v>
      </c>
    </row>
    <row r="5183" spans="1:14" x14ac:dyDescent="0.25">
      <c r="A5183" t="s">
        <v>40</v>
      </c>
      <c r="B5183" s="1">
        <v>44090</v>
      </c>
      <c r="C5183" s="2">
        <v>0.81196759259259255</v>
      </c>
      <c r="D5183" s="4">
        <f t="shared" si="80"/>
        <v>44090.811967592592</v>
      </c>
      <c r="E5183">
        <v>24.2</v>
      </c>
      <c r="F5183">
        <v>50.7</v>
      </c>
      <c r="G5183">
        <v>-1.2991470000000001</v>
      </c>
      <c r="H5183" s="5">
        <v>4.46E-4</v>
      </c>
      <c r="I5183">
        <v>-1.272675</v>
      </c>
      <c r="J5183" s="5">
        <v>2.3499999999999999E-4</v>
      </c>
      <c r="K5183" s="3">
        <v>1.6149999999999999E-8</v>
      </c>
      <c r="L5183" s="3">
        <v>-1.79E-9</v>
      </c>
      <c r="M5183">
        <v>157.1</v>
      </c>
      <c r="N5183">
        <v>-1.2991470000000001</v>
      </c>
    </row>
    <row r="5184" spans="1:14" x14ac:dyDescent="0.25">
      <c r="A5184" t="s">
        <v>40</v>
      </c>
      <c r="B5184" s="1">
        <v>44090</v>
      </c>
      <c r="C5184" s="2">
        <v>0.81202546296296296</v>
      </c>
      <c r="D5184" s="4">
        <f t="shared" si="80"/>
        <v>44090.812025462961</v>
      </c>
      <c r="E5184">
        <v>24.2</v>
      </c>
      <c r="F5184">
        <v>50.7</v>
      </c>
      <c r="G5184">
        <v>-1.2993859999999999</v>
      </c>
      <c r="H5184" s="5">
        <v>4.17E-4</v>
      </c>
      <c r="I5184">
        <v>-1.2725059999999999</v>
      </c>
      <c r="J5184" s="5">
        <v>3.1599999999999998E-4</v>
      </c>
      <c r="K5184" s="3">
        <v>2.6099999999999999E-8</v>
      </c>
      <c r="L5184" s="3">
        <v>5.0840000000000002E-9</v>
      </c>
      <c r="M5184">
        <v>157.5</v>
      </c>
      <c r="N5184">
        <v>-1.2993859999999999</v>
      </c>
    </row>
    <row r="5185" spans="1:14" x14ac:dyDescent="0.25">
      <c r="A5185" t="s">
        <v>40</v>
      </c>
      <c r="B5185" s="1">
        <v>44090</v>
      </c>
      <c r="C5185" s="2">
        <v>0.81208333333333327</v>
      </c>
      <c r="D5185" s="4">
        <f t="shared" si="80"/>
        <v>44090.812083333331</v>
      </c>
      <c r="E5185">
        <v>24.2</v>
      </c>
      <c r="F5185">
        <v>50.6</v>
      </c>
      <c r="G5185">
        <v>-1.2991820000000001</v>
      </c>
      <c r="H5185" s="5">
        <v>3.4499999999999998E-4</v>
      </c>
      <c r="I5185">
        <v>-1.2725550000000001</v>
      </c>
      <c r="J5185" s="5">
        <v>1.45E-4</v>
      </c>
      <c r="K5185" s="3">
        <v>2.262E-8</v>
      </c>
      <c r="L5185" s="3">
        <v>1.6890000000000001E-8</v>
      </c>
      <c r="M5185">
        <v>158</v>
      </c>
      <c r="N5185">
        <v>-1.2991820000000001</v>
      </c>
    </row>
    <row r="5186" spans="1:14" x14ac:dyDescent="0.25">
      <c r="A5186" t="s">
        <v>40</v>
      </c>
      <c r="B5186" s="1">
        <v>44090</v>
      </c>
      <c r="C5186" s="2">
        <v>0.81212962962962953</v>
      </c>
      <c r="D5186" s="4">
        <f t="shared" ref="D5186:D5249" si="81">B5186+C5186</f>
        <v>44090.81212962963</v>
      </c>
      <c r="E5186">
        <v>24.2</v>
      </c>
      <c r="F5186">
        <v>50.6</v>
      </c>
      <c r="G5186">
        <v>-1.299285</v>
      </c>
      <c r="H5186" s="5">
        <v>1.56E-4</v>
      </c>
      <c r="I5186">
        <v>-1.272602</v>
      </c>
      <c r="J5186" s="5">
        <v>1.3200000000000001E-4</v>
      </c>
      <c r="K5186" s="3">
        <v>1.0719999999999999E-8</v>
      </c>
      <c r="L5186" s="3">
        <v>-2.001E-9</v>
      </c>
      <c r="M5186">
        <v>158.4</v>
      </c>
      <c r="N5186">
        <v>-1.299285</v>
      </c>
    </row>
    <row r="5187" spans="1:14" x14ac:dyDescent="0.25">
      <c r="A5187" t="s">
        <v>40</v>
      </c>
      <c r="B5187" s="1">
        <v>44090</v>
      </c>
      <c r="C5187" s="2">
        <v>0.81218749999999995</v>
      </c>
      <c r="D5187" s="4">
        <f t="shared" si="81"/>
        <v>44090.8121875</v>
      </c>
      <c r="E5187">
        <v>24.2</v>
      </c>
      <c r="F5187">
        <v>50.6</v>
      </c>
      <c r="G5187">
        <v>-1.299258</v>
      </c>
      <c r="H5187" s="5">
        <v>6.4999999999999994E-5</v>
      </c>
      <c r="I5187">
        <v>-1.272648</v>
      </c>
      <c r="J5187" s="5">
        <v>1.05E-4</v>
      </c>
      <c r="K5187" s="3">
        <v>7.292E-9</v>
      </c>
      <c r="L5187" s="3">
        <v>-2.1400000000000001E-9</v>
      </c>
      <c r="M5187">
        <v>158.9</v>
      </c>
      <c r="N5187">
        <v>-1.299258</v>
      </c>
    </row>
    <row r="5188" spans="1:14" x14ac:dyDescent="0.25">
      <c r="A5188" t="s">
        <v>40</v>
      </c>
      <c r="B5188" s="1">
        <v>44090</v>
      </c>
      <c r="C5188" s="2">
        <v>0.81224537037037037</v>
      </c>
      <c r="D5188" s="4">
        <f t="shared" si="81"/>
        <v>44090.812245370369</v>
      </c>
      <c r="E5188">
        <v>24.2</v>
      </c>
      <c r="F5188">
        <v>50.6</v>
      </c>
      <c r="G5188">
        <v>-1.299447</v>
      </c>
      <c r="H5188" s="5">
        <v>1.75E-4</v>
      </c>
      <c r="I5188">
        <v>-1.2724629999999999</v>
      </c>
      <c r="J5188" s="5">
        <v>1.6000000000000001E-4</v>
      </c>
      <c r="K5188" s="3">
        <v>5.2519999999999996E-9</v>
      </c>
      <c r="L5188" s="3">
        <v>-2.6389999999999999E-10</v>
      </c>
      <c r="M5188">
        <v>159.30000000000001</v>
      </c>
      <c r="N5188">
        <v>-1.299447</v>
      </c>
    </row>
    <row r="5189" spans="1:14" x14ac:dyDescent="0.25">
      <c r="A5189" t="s">
        <v>40</v>
      </c>
      <c r="B5189" s="1">
        <v>44090</v>
      </c>
      <c r="C5189" s="2">
        <v>0.81230324074074067</v>
      </c>
      <c r="D5189" s="4">
        <f t="shared" si="81"/>
        <v>44090.812303240738</v>
      </c>
      <c r="E5189">
        <v>24.2</v>
      </c>
      <c r="F5189">
        <v>50.6</v>
      </c>
      <c r="G5189">
        <v>-1.299302</v>
      </c>
      <c r="H5189" s="5">
        <v>3.1599999999999998E-4</v>
      </c>
      <c r="I5189">
        <v>-1.272548</v>
      </c>
      <c r="J5189" s="5">
        <v>1.37E-4</v>
      </c>
      <c r="K5189" s="3">
        <v>1.5209999999999999E-8</v>
      </c>
      <c r="L5189" s="3">
        <v>1.579E-9</v>
      </c>
      <c r="M5189">
        <v>159.80000000000001</v>
      </c>
      <c r="N5189">
        <v>-1.299302</v>
      </c>
    </row>
    <row r="5190" spans="1:14" x14ac:dyDescent="0.25">
      <c r="A5190" t="s">
        <v>40</v>
      </c>
      <c r="B5190" s="1">
        <v>44090</v>
      </c>
      <c r="C5190" s="2">
        <v>0.81236111111111109</v>
      </c>
      <c r="D5190" s="4">
        <f t="shared" si="81"/>
        <v>44090.812361111108</v>
      </c>
      <c r="E5190">
        <v>24.2</v>
      </c>
      <c r="F5190">
        <v>50.6</v>
      </c>
      <c r="G5190">
        <v>-1.299051</v>
      </c>
      <c r="H5190" s="5">
        <v>4.3300000000000001E-4</v>
      </c>
      <c r="I5190">
        <v>-1.272437</v>
      </c>
      <c r="J5190" s="5">
        <v>2.3699999999999999E-4</v>
      </c>
      <c r="K5190" s="3">
        <v>2.344E-8</v>
      </c>
      <c r="L5190" s="3">
        <v>-2.5020000000000003E-10</v>
      </c>
      <c r="M5190">
        <v>160.19999999999999</v>
      </c>
      <c r="N5190">
        <v>-1.299051</v>
      </c>
    </row>
    <row r="5191" spans="1:14" x14ac:dyDescent="0.25">
      <c r="A5191" t="s">
        <v>40</v>
      </c>
      <c r="B5191" s="1">
        <v>44090</v>
      </c>
      <c r="C5191" s="2">
        <v>0.81240740740740736</v>
      </c>
      <c r="D5191" s="4">
        <f t="shared" si="81"/>
        <v>44090.812407407408</v>
      </c>
      <c r="E5191">
        <v>24.2</v>
      </c>
      <c r="F5191">
        <v>50.6</v>
      </c>
      <c r="G5191">
        <v>-1.2993239999999999</v>
      </c>
      <c r="H5191" s="5">
        <v>3.3500000000000001E-4</v>
      </c>
      <c r="I5191">
        <v>-1.272459</v>
      </c>
      <c r="J5191" s="5">
        <v>3.8400000000000001E-4</v>
      </c>
      <c r="K5191" s="3">
        <v>9.5420000000000003E-9</v>
      </c>
      <c r="L5191" s="3">
        <v>2.1259999999999999E-9</v>
      </c>
      <c r="M5191">
        <v>160.6</v>
      </c>
      <c r="N5191">
        <v>-1.2993239999999999</v>
      </c>
    </row>
    <row r="5192" spans="1:14" x14ac:dyDescent="0.25">
      <c r="A5192" t="s">
        <v>40</v>
      </c>
      <c r="B5192" s="1">
        <v>44090</v>
      </c>
      <c r="C5192" s="2">
        <v>0.81246527777777777</v>
      </c>
      <c r="D5192" s="4">
        <f t="shared" si="81"/>
        <v>44090.812465277777</v>
      </c>
      <c r="E5192">
        <v>24.2</v>
      </c>
      <c r="F5192">
        <v>50.6</v>
      </c>
      <c r="G5192">
        <v>-1.2992790000000001</v>
      </c>
      <c r="H5192" s="5">
        <v>5.8100000000000003E-4</v>
      </c>
      <c r="I5192">
        <v>-1.2726010000000001</v>
      </c>
      <c r="J5192" s="5">
        <v>4.37E-4</v>
      </c>
      <c r="K5192" s="3">
        <v>3.0799999999999998E-8</v>
      </c>
      <c r="L5192" s="3">
        <v>8.7959999999999998E-9</v>
      </c>
      <c r="M5192">
        <v>161</v>
      </c>
      <c r="N5192">
        <v>-1.2992790000000001</v>
      </c>
    </row>
    <row r="5193" spans="1:14" x14ac:dyDescent="0.25">
      <c r="A5193" t="s">
        <v>40</v>
      </c>
      <c r="B5193" s="1">
        <v>44090</v>
      </c>
      <c r="C5193" s="2">
        <v>0.81252314814814808</v>
      </c>
      <c r="D5193" s="4">
        <f t="shared" si="81"/>
        <v>44090.812523148146</v>
      </c>
      <c r="E5193">
        <v>24.2</v>
      </c>
      <c r="F5193">
        <v>50.6</v>
      </c>
      <c r="G5193">
        <v>-1.2994889999999999</v>
      </c>
      <c r="H5193" s="5">
        <v>4.15E-4</v>
      </c>
      <c r="I5193">
        <v>-1.2724489999999999</v>
      </c>
      <c r="J5193" s="5">
        <v>2.4800000000000001E-4</v>
      </c>
      <c r="K5193" s="3">
        <v>1.0109999999999999E-8</v>
      </c>
      <c r="L5193" s="3">
        <v>2.0969999999999999E-8</v>
      </c>
      <c r="M5193">
        <v>161.4</v>
      </c>
      <c r="N5193">
        <v>-1.2994889999999999</v>
      </c>
    </row>
    <row r="5194" spans="1:14" x14ac:dyDescent="0.25">
      <c r="A5194" t="s">
        <v>40</v>
      </c>
      <c r="B5194" s="1">
        <v>44090</v>
      </c>
      <c r="C5194" s="2">
        <v>0.81258101851851849</v>
      </c>
      <c r="D5194" s="4">
        <f t="shared" si="81"/>
        <v>44090.812581018516</v>
      </c>
      <c r="E5194">
        <v>24.2</v>
      </c>
      <c r="F5194">
        <v>50.6</v>
      </c>
      <c r="G5194">
        <v>-1.298964</v>
      </c>
      <c r="H5194" s="5">
        <v>4.3100000000000001E-4</v>
      </c>
      <c r="I5194">
        <v>-1.2722640000000001</v>
      </c>
      <c r="J5194" s="5">
        <v>4.1399999999999998E-4</v>
      </c>
      <c r="K5194" s="3">
        <v>2.988E-8</v>
      </c>
      <c r="L5194" s="3">
        <v>1.9510000000000001E-8</v>
      </c>
      <c r="M5194">
        <v>161.80000000000001</v>
      </c>
      <c r="N5194">
        <v>-1.298964</v>
      </c>
    </row>
    <row r="5195" spans="1:14" x14ac:dyDescent="0.25">
      <c r="A5195" t="s">
        <v>40</v>
      </c>
      <c r="B5195" s="1">
        <v>44090</v>
      </c>
      <c r="C5195" s="2">
        <v>0.81263888888888891</v>
      </c>
      <c r="D5195" s="4">
        <f t="shared" si="81"/>
        <v>44090.812638888892</v>
      </c>
      <c r="E5195">
        <v>24.2</v>
      </c>
      <c r="F5195">
        <v>50.3</v>
      </c>
      <c r="G5195">
        <v>-1.2993619999999999</v>
      </c>
      <c r="H5195" s="5">
        <v>2.4899999999999998E-4</v>
      </c>
      <c r="I5195">
        <v>-1.272276</v>
      </c>
      <c r="J5195" s="5">
        <v>3.0499999999999999E-4</v>
      </c>
      <c r="K5195" s="3">
        <v>1.6750000000000001E-8</v>
      </c>
      <c r="L5195" s="3">
        <v>3.5210000000000001E-9</v>
      </c>
      <c r="M5195">
        <v>162.19999999999999</v>
      </c>
      <c r="N5195">
        <v>-1.2993619999999999</v>
      </c>
    </row>
    <row r="5196" spans="1:14" x14ac:dyDescent="0.25">
      <c r="A5196" t="s">
        <v>40</v>
      </c>
      <c r="B5196" s="1">
        <v>44090</v>
      </c>
      <c r="C5196" s="2">
        <v>0.81268518518518518</v>
      </c>
      <c r="D5196" s="4">
        <f t="shared" si="81"/>
        <v>44090.812685185185</v>
      </c>
      <c r="E5196">
        <v>24.2</v>
      </c>
      <c r="F5196">
        <v>49.9</v>
      </c>
      <c r="G5196">
        <v>-1.299372</v>
      </c>
      <c r="H5196" s="5">
        <v>2.3000000000000001E-4</v>
      </c>
      <c r="I5196">
        <v>-1.272376</v>
      </c>
      <c r="J5196" s="5">
        <v>2.8200000000000002E-4</v>
      </c>
      <c r="K5196" s="3">
        <v>1.653E-8</v>
      </c>
      <c r="L5196" s="3">
        <v>1.7829999999999999E-9</v>
      </c>
      <c r="M5196">
        <v>162.6</v>
      </c>
      <c r="N5196">
        <v>-1.299372</v>
      </c>
    </row>
    <row r="5197" spans="1:14" x14ac:dyDescent="0.25">
      <c r="A5197" t="s">
        <v>40</v>
      </c>
      <c r="B5197" s="1">
        <v>44090</v>
      </c>
      <c r="C5197" s="2">
        <v>0.81274305555555559</v>
      </c>
      <c r="D5197" s="4">
        <f t="shared" si="81"/>
        <v>44090.812743055554</v>
      </c>
      <c r="E5197">
        <v>24.2</v>
      </c>
      <c r="F5197">
        <v>50.1</v>
      </c>
      <c r="G5197">
        <v>-1.2993319999999999</v>
      </c>
      <c r="H5197" s="5">
        <v>5.2400000000000005E-4</v>
      </c>
      <c r="I5197">
        <v>-1.272194</v>
      </c>
      <c r="J5197" s="5">
        <v>3.6299999999999999E-4</v>
      </c>
      <c r="K5197" s="3">
        <v>2.707E-8</v>
      </c>
      <c r="L5197" s="3">
        <v>7.1250000000000001E-9</v>
      </c>
      <c r="M5197">
        <v>163</v>
      </c>
      <c r="N5197">
        <v>-1.2993319999999999</v>
      </c>
    </row>
    <row r="5198" spans="1:14" x14ac:dyDescent="0.25">
      <c r="A5198" t="s">
        <v>40</v>
      </c>
      <c r="B5198" s="1">
        <v>44090</v>
      </c>
      <c r="C5198" s="2">
        <v>0.8128009259259259</v>
      </c>
      <c r="D5198" s="4">
        <f t="shared" si="81"/>
        <v>44090.812800925924</v>
      </c>
      <c r="E5198">
        <v>24.2</v>
      </c>
      <c r="F5198">
        <v>50.2</v>
      </c>
      <c r="G5198">
        <v>-1.299407</v>
      </c>
      <c r="H5198" s="5">
        <v>3.7300000000000001E-4</v>
      </c>
      <c r="I5198">
        <v>-1.2724169999999999</v>
      </c>
      <c r="J5198" s="5">
        <v>1.9100000000000001E-4</v>
      </c>
      <c r="K5198" s="3">
        <v>2.5349999999999999E-8</v>
      </c>
      <c r="L5198" s="3">
        <v>2.2329999999999999E-8</v>
      </c>
      <c r="M5198">
        <v>163.4</v>
      </c>
      <c r="N5198">
        <v>-1.299407</v>
      </c>
    </row>
    <row r="5199" spans="1:14" x14ac:dyDescent="0.25">
      <c r="A5199" t="s">
        <v>40</v>
      </c>
      <c r="B5199" s="1">
        <v>44090</v>
      </c>
      <c r="C5199" s="2">
        <v>0.81285879629629632</v>
      </c>
      <c r="D5199" s="4">
        <f t="shared" si="81"/>
        <v>44090.812858796293</v>
      </c>
      <c r="E5199">
        <v>24.2</v>
      </c>
      <c r="F5199">
        <v>50.2</v>
      </c>
      <c r="G5199">
        <v>-1.299337</v>
      </c>
      <c r="H5199" s="5">
        <v>4.6000000000000001E-4</v>
      </c>
      <c r="I5199">
        <v>-1.2726690000000001</v>
      </c>
      <c r="J5199" s="5">
        <v>3.6099999999999999E-4</v>
      </c>
      <c r="K5199" s="3">
        <v>2.1139999999999999E-8</v>
      </c>
      <c r="L5199" s="3">
        <v>1.4079999999999999E-8</v>
      </c>
      <c r="M5199">
        <v>163.80000000000001</v>
      </c>
      <c r="N5199">
        <v>-1.299337</v>
      </c>
    </row>
    <row r="5200" spans="1:14" x14ac:dyDescent="0.25">
      <c r="A5200" t="s">
        <v>40</v>
      </c>
      <c r="B5200" s="1">
        <v>44090</v>
      </c>
      <c r="C5200" s="2">
        <v>0.81291666666666673</v>
      </c>
      <c r="D5200" s="4">
        <f t="shared" si="81"/>
        <v>44090.812916666669</v>
      </c>
      <c r="E5200">
        <v>24.2</v>
      </c>
      <c r="F5200">
        <v>50.3</v>
      </c>
      <c r="G5200">
        <v>-1.2992600000000001</v>
      </c>
      <c r="H5200" s="5">
        <v>6.0899999999999995E-4</v>
      </c>
      <c r="I5200">
        <v>-1.2723059999999999</v>
      </c>
      <c r="J5200" s="5">
        <v>3.6400000000000001E-4</v>
      </c>
      <c r="K5200" s="3">
        <v>2.873E-8</v>
      </c>
      <c r="L5200" s="3">
        <v>1.878E-8</v>
      </c>
      <c r="M5200">
        <v>164.2</v>
      </c>
      <c r="N5200">
        <v>-1.2992600000000001</v>
      </c>
    </row>
    <row r="5201" spans="1:14" x14ac:dyDescent="0.25">
      <c r="A5201" t="s">
        <v>40</v>
      </c>
      <c r="B5201" s="1">
        <v>44090</v>
      </c>
      <c r="C5201" s="2">
        <v>0.812962962962963</v>
      </c>
      <c r="D5201" s="4">
        <f t="shared" si="81"/>
        <v>44090.812962962962</v>
      </c>
      <c r="E5201">
        <v>24.2</v>
      </c>
      <c r="F5201">
        <v>50.3</v>
      </c>
      <c r="G5201">
        <v>-1.2992410000000001</v>
      </c>
      <c r="H5201" s="5">
        <v>5.71E-4</v>
      </c>
      <c r="I5201">
        <v>-1.2725059999999999</v>
      </c>
      <c r="J5201" s="5">
        <v>3.2699999999999998E-4</v>
      </c>
      <c r="K5201" s="3">
        <v>2.3289999999999999E-8</v>
      </c>
      <c r="L5201" s="3">
        <v>2.2119999999999999E-8</v>
      </c>
      <c r="M5201">
        <v>164.5</v>
      </c>
      <c r="N5201">
        <v>-1.2992410000000001</v>
      </c>
    </row>
    <row r="5202" spans="1:14" x14ac:dyDescent="0.25">
      <c r="A5202" t="s">
        <v>40</v>
      </c>
      <c r="B5202" s="1">
        <v>44090</v>
      </c>
      <c r="C5202" s="2">
        <v>0.8130208333333333</v>
      </c>
      <c r="D5202" s="4">
        <f t="shared" si="81"/>
        <v>44090.813020833331</v>
      </c>
      <c r="E5202">
        <v>24.2</v>
      </c>
      <c r="F5202">
        <v>50.3</v>
      </c>
      <c r="G5202">
        <v>-1.2994250000000001</v>
      </c>
      <c r="H5202" s="5">
        <v>5.9900000000000003E-4</v>
      </c>
      <c r="I5202">
        <v>-1.2722720000000001</v>
      </c>
      <c r="J5202" s="5">
        <v>4.6299999999999998E-4</v>
      </c>
      <c r="K5202" s="3">
        <v>2.6149999999999999E-8</v>
      </c>
      <c r="L5202" s="3">
        <v>7.2980000000000002E-9</v>
      </c>
      <c r="M5202">
        <v>164.9</v>
      </c>
      <c r="N5202">
        <v>-1.2994250000000001</v>
      </c>
    </row>
    <row r="5203" spans="1:14" x14ac:dyDescent="0.25">
      <c r="A5203" t="s">
        <v>40</v>
      </c>
      <c r="B5203" s="1">
        <v>44090</v>
      </c>
      <c r="C5203" s="2">
        <v>0.81309027777777787</v>
      </c>
      <c r="D5203" s="4">
        <f t="shared" si="81"/>
        <v>44090.813090277778</v>
      </c>
      <c r="E5203">
        <v>24.2</v>
      </c>
      <c r="F5203">
        <v>50.4</v>
      </c>
      <c r="G5203">
        <v>-1.2993060000000001</v>
      </c>
      <c r="H5203" s="5">
        <v>9.1000000000000003E-5</v>
      </c>
      <c r="I5203">
        <v>-1.272281</v>
      </c>
      <c r="J5203" s="5">
        <v>8.6000000000000003E-5</v>
      </c>
      <c r="K5203" s="3">
        <v>7.1360000000000002E-9</v>
      </c>
      <c r="L5203" s="3">
        <v>1.0169999999999999E-8</v>
      </c>
      <c r="M5203">
        <v>165.2</v>
      </c>
      <c r="N5203">
        <v>-1.2993060000000001</v>
      </c>
    </row>
    <row r="5204" spans="1:14" x14ac:dyDescent="0.25">
      <c r="A5204" t="s">
        <v>40</v>
      </c>
      <c r="B5204" s="1">
        <v>44090</v>
      </c>
      <c r="C5204" s="2">
        <v>0.81314814814814806</v>
      </c>
      <c r="D5204" s="4">
        <f t="shared" si="81"/>
        <v>44090.813148148147</v>
      </c>
      <c r="E5204">
        <v>24.2</v>
      </c>
      <c r="F5204">
        <v>50.4</v>
      </c>
      <c r="G5204">
        <v>-1.299326</v>
      </c>
      <c r="H5204" s="5">
        <v>3.8099999999999999E-4</v>
      </c>
      <c r="I5204">
        <v>-1.272025</v>
      </c>
      <c r="J5204" s="5">
        <v>7.3099999999999999E-4</v>
      </c>
      <c r="K5204" s="3">
        <v>2.257E-8</v>
      </c>
      <c r="L5204" s="3">
        <v>2.3800000000000001E-8</v>
      </c>
      <c r="M5204">
        <v>165.7</v>
      </c>
      <c r="N5204">
        <v>-1.299326</v>
      </c>
    </row>
    <row r="5205" spans="1:14" x14ac:dyDescent="0.25">
      <c r="A5205" t="s">
        <v>40</v>
      </c>
      <c r="B5205" s="1">
        <v>44090</v>
      </c>
      <c r="C5205" s="2">
        <v>0.81319444444444444</v>
      </c>
      <c r="D5205" s="4">
        <f t="shared" si="81"/>
        <v>44090.813194444447</v>
      </c>
      <c r="E5205">
        <v>24.2</v>
      </c>
      <c r="F5205">
        <v>50.5</v>
      </c>
      <c r="G5205">
        <v>-1.299372</v>
      </c>
      <c r="H5205" s="5">
        <v>4.0000000000000002E-4</v>
      </c>
      <c r="I5205">
        <v>-1.2721819999999999</v>
      </c>
      <c r="J5205" s="5">
        <v>4.8700000000000002E-4</v>
      </c>
      <c r="K5205" s="3">
        <v>2.1410000000000001E-8</v>
      </c>
      <c r="L5205" s="3">
        <v>1.4440000000000001E-8</v>
      </c>
      <c r="M5205">
        <v>166</v>
      </c>
      <c r="N5205">
        <v>-1.299372</v>
      </c>
    </row>
    <row r="5206" spans="1:14" x14ac:dyDescent="0.25">
      <c r="A5206" t="s">
        <v>40</v>
      </c>
      <c r="B5206" s="1">
        <v>44090</v>
      </c>
      <c r="C5206" s="2">
        <v>0.81325231481481486</v>
      </c>
      <c r="D5206" s="4">
        <f t="shared" si="81"/>
        <v>44090.813252314816</v>
      </c>
      <c r="E5206">
        <v>24.2</v>
      </c>
      <c r="F5206">
        <v>50.5</v>
      </c>
      <c r="G5206">
        <v>-1.2992980000000001</v>
      </c>
      <c r="H5206" s="5">
        <v>3.0299999999999999E-4</v>
      </c>
      <c r="I5206">
        <v>-1.27227</v>
      </c>
      <c r="J5206" s="5">
        <v>1.73E-4</v>
      </c>
      <c r="K5206" s="3">
        <v>1.413E-8</v>
      </c>
      <c r="L5206" s="3">
        <v>1.4489999999999999E-8</v>
      </c>
      <c r="M5206">
        <v>166.3</v>
      </c>
      <c r="N5206">
        <v>-1.2992980000000001</v>
      </c>
    </row>
    <row r="5207" spans="1:14" x14ac:dyDescent="0.25">
      <c r="A5207" t="s">
        <v>40</v>
      </c>
      <c r="B5207" s="1">
        <v>44090</v>
      </c>
      <c r="C5207" s="2">
        <v>0.81331018518518527</v>
      </c>
      <c r="D5207" s="4">
        <f t="shared" si="81"/>
        <v>44090.813310185185</v>
      </c>
      <c r="E5207">
        <v>24.2</v>
      </c>
      <c r="F5207">
        <v>50.5</v>
      </c>
      <c r="G5207">
        <v>-1.2994920000000001</v>
      </c>
      <c r="H5207" s="5">
        <v>4.6700000000000002E-4</v>
      </c>
      <c r="I5207">
        <v>-1.2722530000000001</v>
      </c>
      <c r="J5207" s="5">
        <v>3.5799999999999997E-4</v>
      </c>
      <c r="K5207" s="3">
        <v>3.0990000000000002E-8</v>
      </c>
      <c r="L5207" s="3">
        <v>2.4620000000000001E-8</v>
      </c>
      <c r="M5207">
        <v>166.7</v>
      </c>
      <c r="N5207">
        <v>-1.2994920000000001</v>
      </c>
    </row>
    <row r="5208" spans="1:14" x14ac:dyDescent="0.25">
      <c r="A5208" t="s">
        <v>40</v>
      </c>
      <c r="B5208" s="1">
        <v>44090</v>
      </c>
      <c r="C5208" s="2">
        <v>0.81336805555555547</v>
      </c>
      <c r="D5208" s="4">
        <f t="shared" si="81"/>
        <v>44090.813368055555</v>
      </c>
      <c r="E5208">
        <v>24.2</v>
      </c>
      <c r="F5208">
        <v>50.5</v>
      </c>
      <c r="G5208">
        <v>-1.2992300000000001</v>
      </c>
      <c r="H5208" s="5">
        <v>3.4600000000000001E-4</v>
      </c>
      <c r="I5208">
        <v>-1.272451</v>
      </c>
      <c r="J5208" s="5">
        <v>4.9700000000000005E-4</v>
      </c>
      <c r="K5208" s="3">
        <v>3.0330000000000001E-8</v>
      </c>
      <c r="L5208" s="3">
        <v>2.421E-8</v>
      </c>
      <c r="M5208">
        <v>167</v>
      </c>
      <c r="N5208">
        <v>-1.2992300000000001</v>
      </c>
    </row>
    <row r="5209" spans="1:14" x14ac:dyDescent="0.25">
      <c r="A5209" t="s">
        <v>40</v>
      </c>
      <c r="B5209" s="1">
        <v>44090</v>
      </c>
      <c r="C5209" s="2">
        <v>0.81342592592592589</v>
      </c>
      <c r="D5209" s="4">
        <f t="shared" si="81"/>
        <v>44090.813425925924</v>
      </c>
      <c r="E5209">
        <v>24.2</v>
      </c>
      <c r="F5209">
        <v>50.5</v>
      </c>
      <c r="G5209">
        <v>-1.2992779999999999</v>
      </c>
      <c r="H5209" s="5">
        <v>3.4600000000000001E-4</v>
      </c>
      <c r="I5209">
        <v>-1.2721990000000001</v>
      </c>
      <c r="J5209" s="5">
        <v>2.72E-4</v>
      </c>
      <c r="K5209" s="3">
        <v>2.613E-8</v>
      </c>
      <c r="L5209" s="3">
        <v>2.796E-8</v>
      </c>
      <c r="M5209">
        <v>167.3</v>
      </c>
      <c r="N5209">
        <v>-1.2992779999999999</v>
      </c>
    </row>
    <row r="5210" spans="1:14" x14ac:dyDescent="0.25">
      <c r="A5210" t="s">
        <v>40</v>
      </c>
      <c r="B5210" s="1">
        <v>44090</v>
      </c>
      <c r="C5210" s="2">
        <v>0.81347222222222226</v>
      </c>
      <c r="D5210" s="4">
        <f t="shared" si="81"/>
        <v>44090.813472222224</v>
      </c>
      <c r="E5210">
        <v>24.2</v>
      </c>
      <c r="F5210">
        <v>50.5</v>
      </c>
      <c r="G5210">
        <v>-1.299213</v>
      </c>
      <c r="H5210" s="5">
        <v>4.28E-4</v>
      </c>
      <c r="I5210">
        <v>-1.272132</v>
      </c>
      <c r="J5210" s="5">
        <v>3.7300000000000001E-4</v>
      </c>
      <c r="K5210" s="3">
        <v>3.1979999999999999E-8</v>
      </c>
      <c r="L5210" s="3">
        <v>1.8369999999999998E-8</v>
      </c>
      <c r="M5210">
        <v>167.6</v>
      </c>
      <c r="N5210">
        <v>-1.299213</v>
      </c>
    </row>
    <row r="5211" spans="1:14" x14ac:dyDescent="0.25">
      <c r="A5211" t="s">
        <v>40</v>
      </c>
      <c r="B5211" s="1">
        <v>44090</v>
      </c>
      <c r="C5211" s="2">
        <v>0.81353009259259268</v>
      </c>
      <c r="D5211" s="4">
        <f t="shared" si="81"/>
        <v>44090.813530092593</v>
      </c>
      <c r="E5211">
        <v>24.2</v>
      </c>
      <c r="F5211">
        <v>50.5</v>
      </c>
      <c r="G5211">
        <v>-1.2993969999999999</v>
      </c>
      <c r="H5211" s="5">
        <v>5.0299999999999997E-4</v>
      </c>
      <c r="I5211">
        <v>-1.272076</v>
      </c>
      <c r="J5211" s="5">
        <v>4.6999999999999999E-4</v>
      </c>
      <c r="K5211" s="3">
        <v>2.9140000000000002E-8</v>
      </c>
      <c r="L5211" s="3">
        <v>2.4109999999999999E-8</v>
      </c>
      <c r="M5211">
        <v>167.9</v>
      </c>
      <c r="N5211">
        <v>-1.2993969999999999</v>
      </c>
    </row>
    <row r="5212" spans="1:14" x14ac:dyDescent="0.25">
      <c r="A5212" t="s">
        <v>40</v>
      </c>
      <c r="B5212" s="1">
        <v>44090</v>
      </c>
      <c r="C5212" s="2">
        <v>0.81358796296296287</v>
      </c>
      <c r="D5212" s="4">
        <f t="shared" si="81"/>
        <v>44090.813587962963</v>
      </c>
      <c r="E5212">
        <v>24.2</v>
      </c>
      <c r="F5212">
        <v>50.5</v>
      </c>
      <c r="G5212">
        <v>-1.299342</v>
      </c>
      <c r="H5212" s="5">
        <v>5.5000000000000003E-4</v>
      </c>
      <c r="I5212">
        <v>-1.2719240000000001</v>
      </c>
      <c r="J5212" s="5">
        <v>5.8600000000000004E-4</v>
      </c>
      <c r="K5212" s="3">
        <v>1.962E-8</v>
      </c>
      <c r="L5212" s="3">
        <v>1.068E-8</v>
      </c>
      <c r="M5212">
        <v>168.2</v>
      </c>
      <c r="N5212">
        <v>-1.299342</v>
      </c>
    </row>
    <row r="5213" spans="1:14" x14ac:dyDescent="0.25">
      <c r="A5213" t="s">
        <v>40</v>
      </c>
      <c r="B5213" s="1">
        <v>44090</v>
      </c>
      <c r="C5213" s="2">
        <v>0.81364583333333329</v>
      </c>
      <c r="D5213" s="4">
        <f t="shared" si="81"/>
        <v>44090.813645833332</v>
      </c>
      <c r="E5213">
        <v>24.2</v>
      </c>
      <c r="F5213">
        <v>50.5</v>
      </c>
      <c r="G5213">
        <v>-1.2990349999999999</v>
      </c>
      <c r="H5213" s="5">
        <v>4.3399999999999998E-4</v>
      </c>
      <c r="I5213">
        <v>-1.2723100000000001</v>
      </c>
      <c r="J5213" s="5">
        <v>6.0400000000000004E-4</v>
      </c>
      <c r="K5213" s="3">
        <v>2.9040000000000001E-8</v>
      </c>
      <c r="L5213" s="3">
        <v>2.1550000000000001E-8</v>
      </c>
      <c r="M5213">
        <v>168.5</v>
      </c>
      <c r="N5213">
        <v>-1.2990349999999999</v>
      </c>
    </row>
    <row r="5214" spans="1:14" x14ac:dyDescent="0.25">
      <c r="A5214" t="s">
        <v>40</v>
      </c>
      <c r="B5214" s="1">
        <v>44090</v>
      </c>
      <c r="C5214" s="2">
        <v>0.81370370370370371</v>
      </c>
      <c r="D5214" s="4">
        <f t="shared" si="81"/>
        <v>44090.813703703701</v>
      </c>
      <c r="E5214">
        <v>24.2</v>
      </c>
      <c r="F5214">
        <v>50.6</v>
      </c>
      <c r="G5214">
        <v>-1.2992710000000001</v>
      </c>
      <c r="H5214" s="5">
        <v>3.8000000000000002E-4</v>
      </c>
      <c r="I5214">
        <v>-1.272027</v>
      </c>
      <c r="J5214" s="5">
        <v>5.6400000000000005E-4</v>
      </c>
      <c r="K5214" s="3">
        <v>3.1049999999999997E-8</v>
      </c>
      <c r="L5214" s="3">
        <v>2.5580000000000001E-8</v>
      </c>
      <c r="M5214">
        <v>168.8</v>
      </c>
      <c r="N5214">
        <v>-1.2992710000000001</v>
      </c>
    </row>
    <row r="5215" spans="1:14" x14ac:dyDescent="0.25">
      <c r="A5215" t="s">
        <v>40</v>
      </c>
      <c r="B5215" s="1">
        <v>44090</v>
      </c>
      <c r="C5215" s="2">
        <v>0.81375000000000008</v>
      </c>
      <c r="D5215" s="4">
        <f t="shared" si="81"/>
        <v>44090.813750000001</v>
      </c>
      <c r="E5215">
        <v>24.2</v>
      </c>
      <c r="F5215">
        <v>50.6</v>
      </c>
      <c r="G5215">
        <v>-1.2995410000000001</v>
      </c>
      <c r="H5215" s="5">
        <v>4.9799999999999996E-4</v>
      </c>
      <c r="I5215">
        <v>-1.272194</v>
      </c>
      <c r="J5215" s="5">
        <v>2.05E-4</v>
      </c>
      <c r="K5215" s="3">
        <v>1.829E-8</v>
      </c>
      <c r="L5215" s="3">
        <v>1.015E-8</v>
      </c>
      <c r="M5215">
        <v>169.1</v>
      </c>
      <c r="N5215">
        <v>-1.2995410000000001</v>
      </c>
    </row>
    <row r="5216" spans="1:14" x14ac:dyDescent="0.25">
      <c r="A5216" t="s">
        <v>40</v>
      </c>
      <c r="B5216" s="1">
        <v>44090</v>
      </c>
      <c r="C5216" s="2">
        <v>0.81380787037037028</v>
      </c>
      <c r="D5216" s="4">
        <f t="shared" si="81"/>
        <v>44090.813807870371</v>
      </c>
      <c r="E5216">
        <v>24.2</v>
      </c>
      <c r="F5216">
        <v>50.6</v>
      </c>
      <c r="G5216">
        <v>-1.2992889999999999</v>
      </c>
      <c r="H5216" s="5">
        <v>3.4499999999999998E-4</v>
      </c>
      <c r="I5216">
        <v>-1.271949</v>
      </c>
      <c r="J5216" s="5">
        <v>4.0499999999999998E-4</v>
      </c>
      <c r="K5216" s="3">
        <v>2.5060000000000001E-8</v>
      </c>
      <c r="L5216" s="3">
        <v>1.085E-8</v>
      </c>
      <c r="M5216">
        <v>169.2</v>
      </c>
      <c r="N5216">
        <v>-1.2992889999999999</v>
      </c>
    </row>
    <row r="5217" spans="1:14" x14ac:dyDescent="0.25">
      <c r="A5217" t="s">
        <v>40</v>
      </c>
      <c r="B5217" s="1">
        <v>44090</v>
      </c>
      <c r="C5217" s="2">
        <v>0.8138657407407407</v>
      </c>
      <c r="D5217" s="4">
        <f t="shared" si="81"/>
        <v>44090.81386574074</v>
      </c>
      <c r="E5217">
        <v>24.2</v>
      </c>
      <c r="F5217">
        <v>50.5</v>
      </c>
      <c r="G5217">
        <v>-1.299337</v>
      </c>
      <c r="H5217" s="5">
        <v>3.86E-4</v>
      </c>
      <c r="I5217">
        <v>-1.2719</v>
      </c>
      <c r="J5217" s="5">
        <v>1.8900000000000001E-4</v>
      </c>
      <c r="K5217" s="3">
        <v>1.974E-8</v>
      </c>
      <c r="L5217" s="3">
        <v>2.0240000000000001E-8</v>
      </c>
      <c r="M5217">
        <v>169.5</v>
      </c>
      <c r="N5217">
        <v>-1.299337</v>
      </c>
    </row>
    <row r="5218" spans="1:14" x14ac:dyDescent="0.25">
      <c r="A5218" t="s">
        <v>40</v>
      </c>
      <c r="B5218" s="1">
        <v>44090</v>
      </c>
      <c r="C5218" s="2">
        <v>0.81392361111111111</v>
      </c>
      <c r="D5218" s="4">
        <f t="shared" si="81"/>
        <v>44090.813923611109</v>
      </c>
      <c r="E5218">
        <v>24.2</v>
      </c>
      <c r="F5218">
        <v>50.6</v>
      </c>
      <c r="G5218">
        <v>-1.2994380000000001</v>
      </c>
      <c r="H5218" s="5">
        <v>1.7699999999999999E-4</v>
      </c>
      <c r="I5218">
        <v>-1.2720769999999999</v>
      </c>
      <c r="J5218" s="5">
        <v>2.2000000000000001E-4</v>
      </c>
      <c r="K5218" s="3">
        <v>1.2439999999999999E-8</v>
      </c>
      <c r="L5218" s="3">
        <v>6.6910000000000002E-9</v>
      </c>
      <c r="M5218">
        <v>169.8</v>
      </c>
      <c r="N5218">
        <v>-1.2994380000000001</v>
      </c>
    </row>
    <row r="5219" spans="1:14" x14ac:dyDescent="0.25">
      <c r="A5219" t="s">
        <v>40</v>
      </c>
      <c r="B5219" s="1">
        <v>44090</v>
      </c>
      <c r="C5219" s="2">
        <v>0.81398148148148142</v>
      </c>
      <c r="D5219" s="4">
        <f t="shared" si="81"/>
        <v>44090.813981481479</v>
      </c>
      <c r="E5219">
        <v>24.2</v>
      </c>
      <c r="F5219">
        <v>50.6</v>
      </c>
      <c r="G5219">
        <v>-1.2993809999999999</v>
      </c>
      <c r="H5219" s="5">
        <v>1.95E-4</v>
      </c>
      <c r="I5219">
        <v>-1.271916</v>
      </c>
      <c r="J5219" s="5">
        <v>2.6699999999999998E-4</v>
      </c>
      <c r="K5219" s="3">
        <v>5.0920000000000002E-9</v>
      </c>
      <c r="L5219" s="3">
        <v>-4.773E-10</v>
      </c>
      <c r="M5219">
        <v>170.1</v>
      </c>
      <c r="N5219">
        <v>-1.2993809999999999</v>
      </c>
    </row>
    <row r="5220" spans="1:14" x14ac:dyDescent="0.25">
      <c r="A5220" t="s">
        <v>40</v>
      </c>
      <c r="B5220" s="1">
        <v>44090</v>
      </c>
      <c r="C5220" s="2">
        <v>0.81402777777777768</v>
      </c>
      <c r="D5220" s="4">
        <f t="shared" si="81"/>
        <v>44090.814027777778</v>
      </c>
      <c r="E5220">
        <v>24.2</v>
      </c>
      <c r="F5220">
        <v>50.7</v>
      </c>
      <c r="G5220">
        <v>-1.299447</v>
      </c>
      <c r="H5220" s="5">
        <v>4.3300000000000001E-4</v>
      </c>
      <c r="I5220">
        <v>-1.2720610000000001</v>
      </c>
      <c r="J5220" s="5">
        <v>5.0000000000000001E-4</v>
      </c>
      <c r="K5220" s="3">
        <v>1.962E-8</v>
      </c>
      <c r="L5220" s="3">
        <v>2.9630000000000001E-8</v>
      </c>
      <c r="M5220">
        <v>170.4</v>
      </c>
      <c r="N5220">
        <v>-1.299447</v>
      </c>
    </row>
    <row r="5221" spans="1:14" x14ac:dyDescent="0.25">
      <c r="A5221" t="s">
        <v>40</v>
      </c>
      <c r="B5221" s="1">
        <v>44090</v>
      </c>
      <c r="C5221" s="2">
        <v>0.8140856481481481</v>
      </c>
      <c r="D5221" s="4">
        <f t="shared" si="81"/>
        <v>44090.814085648148</v>
      </c>
      <c r="E5221">
        <v>24.2</v>
      </c>
      <c r="F5221">
        <v>50.7</v>
      </c>
      <c r="G5221">
        <v>-1.2996099999999999</v>
      </c>
      <c r="H5221" s="5">
        <v>4.1300000000000001E-4</v>
      </c>
      <c r="I5221">
        <v>-1.271803</v>
      </c>
      <c r="J5221" s="5">
        <v>5.4799999999999998E-4</v>
      </c>
      <c r="K5221" s="3">
        <v>1.864E-8</v>
      </c>
      <c r="L5221" s="3">
        <v>-3.3149999999999998E-9</v>
      </c>
      <c r="M5221">
        <v>170.6</v>
      </c>
      <c r="N5221">
        <v>-1.2996099999999999</v>
      </c>
    </row>
    <row r="5222" spans="1:14" x14ac:dyDescent="0.25">
      <c r="A5222" t="s">
        <v>40</v>
      </c>
      <c r="B5222" s="1">
        <v>44090</v>
      </c>
      <c r="C5222" s="2">
        <v>0.81414351851851852</v>
      </c>
      <c r="D5222" s="4">
        <f t="shared" si="81"/>
        <v>44090.814143518517</v>
      </c>
      <c r="E5222">
        <v>24.2</v>
      </c>
      <c r="F5222">
        <v>50.6</v>
      </c>
      <c r="G5222">
        <v>-1.2993220000000001</v>
      </c>
      <c r="H5222" s="5">
        <v>2.6400000000000002E-4</v>
      </c>
      <c r="I5222">
        <v>-1.271946</v>
      </c>
      <c r="J5222" s="5">
        <v>3.59E-4</v>
      </c>
      <c r="K5222" s="3">
        <v>3.009E-8</v>
      </c>
      <c r="L5222" s="3">
        <v>3.2340000000000002E-9</v>
      </c>
      <c r="M5222">
        <v>170.9</v>
      </c>
      <c r="N5222">
        <v>-1.2993220000000001</v>
      </c>
    </row>
    <row r="5223" spans="1:14" x14ac:dyDescent="0.25">
      <c r="A5223" t="s">
        <v>40</v>
      </c>
      <c r="B5223" s="1">
        <v>44090</v>
      </c>
      <c r="C5223" s="2">
        <v>0.81420138888888882</v>
      </c>
      <c r="D5223" s="4">
        <f t="shared" si="81"/>
        <v>44090.814201388886</v>
      </c>
      <c r="E5223">
        <v>24.2</v>
      </c>
      <c r="F5223">
        <v>50.6</v>
      </c>
      <c r="G5223">
        <v>-1.299258</v>
      </c>
      <c r="H5223" s="5">
        <v>3.6499999999999998E-4</v>
      </c>
      <c r="I5223">
        <v>-1.2721739999999999</v>
      </c>
      <c r="J5223" s="5">
        <v>3.6699999999999998E-4</v>
      </c>
      <c r="K5223" s="3">
        <v>1.852E-8</v>
      </c>
      <c r="L5223" s="3">
        <v>1.029E-8</v>
      </c>
      <c r="M5223">
        <v>171.2</v>
      </c>
      <c r="N5223">
        <v>-1.299258</v>
      </c>
    </row>
    <row r="5224" spans="1:14" x14ac:dyDescent="0.25">
      <c r="A5224" t="s">
        <v>40</v>
      </c>
      <c r="B5224" s="1">
        <v>44090</v>
      </c>
      <c r="C5224" s="2">
        <v>0.81425925925925924</v>
      </c>
      <c r="D5224" s="4">
        <f t="shared" si="81"/>
        <v>44090.814259259256</v>
      </c>
      <c r="E5224">
        <v>24.2</v>
      </c>
      <c r="F5224">
        <v>50.6</v>
      </c>
      <c r="G5224">
        <v>-1.2991280000000001</v>
      </c>
      <c r="H5224" s="5">
        <v>3.77E-4</v>
      </c>
      <c r="I5224">
        <v>-1.271698</v>
      </c>
      <c r="J5224" s="5">
        <v>4.2099999999999999E-4</v>
      </c>
      <c r="K5224" s="3">
        <v>2.175E-8</v>
      </c>
      <c r="L5224" s="3">
        <v>1.6379999999999998E-8</v>
      </c>
      <c r="M5224">
        <v>171.5</v>
      </c>
      <c r="N5224">
        <v>-1.2991280000000001</v>
      </c>
    </row>
    <row r="5225" spans="1:14" x14ac:dyDescent="0.25">
      <c r="A5225" t="s">
        <v>40</v>
      </c>
      <c r="B5225" s="1">
        <v>44090</v>
      </c>
      <c r="C5225" s="2">
        <v>0.8143055555555555</v>
      </c>
      <c r="D5225" s="4">
        <f t="shared" si="81"/>
        <v>44090.814305555556</v>
      </c>
      <c r="E5225">
        <v>24.2</v>
      </c>
      <c r="F5225">
        <v>50.7</v>
      </c>
      <c r="G5225">
        <v>-1.299418</v>
      </c>
      <c r="H5225" s="5">
        <v>2.7700000000000001E-4</v>
      </c>
      <c r="I5225">
        <v>-1.271873</v>
      </c>
      <c r="J5225" s="5">
        <v>5.22E-4</v>
      </c>
      <c r="K5225" s="3">
        <v>2.545E-8</v>
      </c>
      <c r="L5225" s="3">
        <v>2.037E-8</v>
      </c>
      <c r="M5225">
        <v>171.7</v>
      </c>
      <c r="N5225">
        <v>-1.299418</v>
      </c>
    </row>
    <row r="5226" spans="1:14" x14ac:dyDescent="0.25">
      <c r="A5226" t="s">
        <v>40</v>
      </c>
      <c r="B5226" s="1">
        <v>44090</v>
      </c>
      <c r="C5226" s="2">
        <v>0.81436342592592592</v>
      </c>
      <c r="D5226" s="4">
        <f t="shared" si="81"/>
        <v>44090.814363425925</v>
      </c>
      <c r="E5226">
        <v>24.2</v>
      </c>
      <c r="F5226">
        <v>50.7</v>
      </c>
      <c r="G5226">
        <v>-1.2994380000000001</v>
      </c>
      <c r="H5226" s="5">
        <v>2.31E-4</v>
      </c>
      <c r="I5226">
        <v>-1.271971</v>
      </c>
      <c r="J5226" s="5">
        <v>1.44E-4</v>
      </c>
      <c r="K5226" s="3">
        <v>1.6149999999999999E-8</v>
      </c>
      <c r="L5226" s="3">
        <v>6.1989999999999998E-9</v>
      </c>
      <c r="M5226">
        <v>172</v>
      </c>
      <c r="N5226">
        <v>-1.2994380000000001</v>
      </c>
    </row>
    <row r="5227" spans="1:14" x14ac:dyDescent="0.25">
      <c r="A5227" t="s">
        <v>40</v>
      </c>
      <c r="B5227" s="1">
        <v>44090</v>
      </c>
      <c r="C5227" s="2">
        <v>0.81442129629629623</v>
      </c>
      <c r="D5227" s="4">
        <f t="shared" si="81"/>
        <v>44090.814421296294</v>
      </c>
      <c r="E5227">
        <v>24.2</v>
      </c>
      <c r="F5227">
        <v>50.7</v>
      </c>
      <c r="G5227">
        <v>-1.299358</v>
      </c>
      <c r="H5227" s="5">
        <v>3.3100000000000002E-4</v>
      </c>
      <c r="I5227">
        <v>-1.271695</v>
      </c>
      <c r="J5227" s="5">
        <v>3.4000000000000002E-4</v>
      </c>
      <c r="K5227" s="3">
        <v>1.5379999999999999E-8</v>
      </c>
      <c r="L5227" s="3">
        <v>6.7480000000000003E-9</v>
      </c>
      <c r="M5227">
        <v>172.3</v>
      </c>
      <c r="N5227">
        <v>-1.299358</v>
      </c>
    </row>
    <row r="5228" spans="1:14" x14ac:dyDescent="0.25">
      <c r="A5228" t="s">
        <v>40</v>
      </c>
      <c r="B5228" s="1">
        <v>44090</v>
      </c>
      <c r="C5228" s="2">
        <v>0.81447916666666664</v>
      </c>
      <c r="D5228" s="4">
        <f t="shared" si="81"/>
        <v>44090.814479166664</v>
      </c>
      <c r="E5228">
        <v>24.2</v>
      </c>
      <c r="F5228">
        <v>50.7</v>
      </c>
      <c r="G5228">
        <v>-1.2995209999999999</v>
      </c>
      <c r="H5228" s="5">
        <v>4.4700000000000002E-4</v>
      </c>
      <c r="I5228">
        <v>-1.2719259999999999</v>
      </c>
      <c r="J5228" s="5">
        <v>3.4200000000000002E-4</v>
      </c>
      <c r="K5228" s="3">
        <v>2.5480000000000001E-8</v>
      </c>
      <c r="L5228" s="3">
        <v>8.8650000000000003E-9</v>
      </c>
      <c r="M5228">
        <v>172.5</v>
      </c>
      <c r="N5228">
        <v>-1.2995209999999999</v>
      </c>
    </row>
    <row r="5229" spans="1:14" x14ac:dyDescent="0.25">
      <c r="A5229" t="s">
        <v>40</v>
      </c>
      <c r="B5229" s="1">
        <v>44090</v>
      </c>
      <c r="C5229" s="2">
        <v>0.81453703703703706</v>
      </c>
      <c r="D5229" s="4">
        <f t="shared" si="81"/>
        <v>44090.81453703704</v>
      </c>
      <c r="E5229">
        <v>24.2</v>
      </c>
      <c r="F5229">
        <v>50.8</v>
      </c>
      <c r="G5229">
        <v>-1.299248</v>
      </c>
      <c r="H5229" s="5">
        <v>3.4000000000000002E-4</v>
      </c>
      <c r="I5229">
        <v>-1.271865</v>
      </c>
      <c r="J5229" s="5">
        <v>3.97E-4</v>
      </c>
      <c r="K5229" s="3">
        <v>1.775E-8</v>
      </c>
      <c r="L5229" s="3">
        <v>1.268E-8</v>
      </c>
      <c r="M5229">
        <v>172.8</v>
      </c>
      <c r="N5229">
        <v>-1.299248</v>
      </c>
    </row>
    <row r="5230" spans="1:14" x14ac:dyDescent="0.25">
      <c r="A5230" t="s">
        <v>40</v>
      </c>
      <c r="B5230" s="1">
        <v>44090</v>
      </c>
      <c r="C5230" s="2">
        <v>0.81459490740740748</v>
      </c>
      <c r="D5230" s="4">
        <f t="shared" si="81"/>
        <v>44090.81459490741</v>
      </c>
      <c r="E5230">
        <v>24.2</v>
      </c>
      <c r="F5230">
        <v>50.8</v>
      </c>
      <c r="G5230">
        <v>-1.299439</v>
      </c>
      <c r="H5230" s="5">
        <v>3.9300000000000001E-4</v>
      </c>
      <c r="I5230">
        <v>-1.2719199999999999</v>
      </c>
      <c r="J5230" s="5">
        <v>3.9599999999999998E-4</v>
      </c>
      <c r="K5230" s="3">
        <v>1.3809999999999999E-8</v>
      </c>
      <c r="L5230" s="3">
        <v>1.6459999999999999E-9</v>
      </c>
      <c r="M5230">
        <v>173.1</v>
      </c>
      <c r="N5230">
        <v>-1.299439</v>
      </c>
    </row>
    <row r="5231" spans="1:14" x14ac:dyDescent="0.25">
      <c r="A5231" t="s">
        <v>40</v>
      </c>
      <c r="B5231" s="1">
        <v>44090</v>
      </c>
      <c r="C5231" s="2">
        <v>0.81464120370370363</v>
      </c>
      <c r="D5231" s="4">
        <f t="shared" si="81"/>
        <v>44090.814641203702</v>
      </c>
      <c r="E5231">
        <v>24.2</v>
      </c>
      <c r="F5231">
        <v>50.7</v>
      </c>
      <c r="G5231">
        <v>-1.299304</v>
      </c>
      <c r="H5231" s="5">
        <v>1.7100000000000001E-4</v>
      </c>
      <c r="I5231">
        <v>-1.271782</v>
      </c>
      <c r="J5231" s="5">
        <v>1.4799999999999999E-4</v>
      </c>
      <c r="K5231" s="3">
        <v>1.349E-8</v>
      </c>
      <c r="L5231" s="3">
        <v>-4.1119999999999999E-9</v>
      </c>
      <c r="M5231">
        <v>173.3</v>
      </c>
      <c r="N5231">
        <v>-1.299304</v>
      </c>
    </row>
    <row r="5232" spans="1:14" x14ac:dyDescent="0.25">
      <c r="A5232" t="s">
        <v>40</v>
      </c>
      <c r="B5232" s="1">
        <v>44090</v>
      </c>
      <c r="C5232" s="2">
        <v>0.81469907407407405</v>
      </c>
      <c r="D5232" s="4">
        <f t="shared" si="81"/>
        <v>44090.814699074072</v>
      </c>
      <c r="E5232">
        <v>24.2</v>
      </c>
      <c r="F5232">
        <v>50.7</v>
      </c>
      <c r="G5232">
        <v>-1.2993189999999999</v>
      </c>
      <c r="H5232" s="5">
        <v>4.1399999999999998E-4</v>
      </c>
      <c r="I5232">
        <v>-1.2718769999999999</v>
      </c>
      <c r="J5232" s="5">
        <v>3.3399999999999999E-4</v>
      </c>
      <c r="K5232" s="3">
        <v>1.351E-8</v>
      </c>
      <c r="L5232" s="3">
        <v>1.763E-9</v>
      </c>
      <c r="M5232">
        <v>173.5</v>
      </c>
      <c r="N5232">
        <v>-1.2993189999999999</v>
      </c>
    </row>
    <row r="5233" spans="1:14" x14ac:dyDescent="0.25">
      <c r="A5233" t="s">
        <v>40</v>
      </c>
      <c r="B5233" s="1">
        <v>44090</v>
      </c>
      <c r="C5233" s="2">
        <v>0.81475694444444446</v>
      </c>
      <c r="D5233" s="4">
        <f t="shared" si="81"/>
        <v>44090.814756944441</v>
      </c>
      <c r="E5233">
        <v>24.2</v>
      </c>
      <c r="F5233">
        <v>50.7</v>
      </c>
      <c r="G5233">
        <v>-1.2993410000000001</v>
      </c>
      <c r="H5233" s="5">
        <v>1.36E-4</v>
      </c>
      <c r="I5233">
        <v>-1.2717830000000001</v>
      </c>
      <c r="J5233" s="5">
        <v>2.0100000000000001E-4</v>
      </c>
      <c r="K5233" s="3">
        <v>1.3869999999999999E-8</v>
      </c>
      <c r="L5233" s="3">
        <v>-1.7819999999999999E-10</v>
      </c>
      <c r="M5233">
        <v>173.8</v>
      </c>
      <c r="N5233">
        <v>-1.2993410000000001</v>
      </c>
    </row>
    <row r="5234" spans="1:14" x14ac:dyDescent="0.25">
      <c r="A5234" t="s">
        <v>40</v>
      </c>
      <c r="B5234" s="1">
        <v>44090</v>
      </c>
      <c r="C5234" s="2">
        <v>0.81481481481481488</v>
      </c>
      <c r="D5234" s="4">
        <f t="shared" si="81"/>
        <v>44090.814814814818</v>
      </c>
      <c r="E5234">
        <v>24.2</v>
      </c>
      <c r="F5234">
        <v>50.7</v>
      </c>
      <c r="G5234">
        <v>-1.299372</v>
      </c>
      <c r="H5234" s="5">
        <v>4.8500000000000003E-4</v>
      </c>
      <c r="I5234">
        <v>-1.2716209999999999</v>
      </c>
      <c r="J5234" s="5">
        <v>3.5799999999999997E-4</v>
      </c>
      <c r="K5234" s="3">
        <v>1.0929999999999999E-8</v>
      </c>
      <c r="L5234" s="3">
        <v>5.895E-9</v>
      </c>
      <c r="M5234">
        <v>174.1</v>
      </c>
      <c r="N5234">
        <v>-1.299372</v>
      </c>
    </row>
    <row r="5235" spans="1:14" x14ac:dyDescent="0.25">
      <c r="A5235" t="s">
        <v>40</v>
      </c>
      <c r="B5235" s="1">
        <v>44090</v>
      </c>
      <c r="C5235" s="2">
        <v>0.81487268518518519</v>
      </c>
      <c r="D5235" s="4">
        <f t="shared" si="81"/>
        <v>44090.814872685187</v>
      </c>
      <c r="E5235">
        <v>24.2</v>
      </c>
      <c r="F5235">
        <v>50.7</v>
      </c>
      <c r="G5235">
        <v>-1.2994209999999999</v>
      </c>
      <c r="H5235" s="5">
        <v>4.4799999999999999E-4</v>
      </c>
      <c r="I5235">
        <v>-1.2715959999999999</v>
      </c>
      <c r="J5235" s="5">
        <v>3.1199999999999999E-4</v>
      </c>
      <c r="K5235" s="3">
        <v>1.496E-8</v>
      </c>
      <c r="L5235" s="3">
        <v>1.5749999999999999E-8</v>
      </c>
      <c r="M5235">
        <v>174.3</v>
      </c>
      <c r="N5235">
        <v>-1.2994209999999999</v>
      </c>
    </row>
    <row r="5236" spans="1:14" x14ac:dyDescent="0.25">
      <c r="A5236" t="s">
        <v>40</v>
      </c>
      <c r="B5236" s="1">
        <v>44090</v>
      </c>
      <c r="C5236" s="2">
        <v>0.81491898148148145</v>
      </c>
      <c r="D5236" s="4">
        <f t="shared" si="81"/>
        <v>44090.814918981479</v>
      </c>
      <c r="E5236">
        <v>24.2</v>
      </c>
      <c r="F5236">
        <v>50.7</v>
      </c>
      <c r="G5236">
        <v>-1.2995890000000001</v>
      </c>
      <c r="H5236" s="5">
        <v>3.6000000000000002E-4</v>
      </c>
      <c r="I5236">
        <v>-1.271638</v>
      </c>
      <c r="J5236" s="5">
        <v>6.2299999999999996E-4</v>
      </c>
      <c r="K5236" s="3">
        <v>2.8719999999999998E-8</v>
      </c>
      <c r="L5236" s="3">
        <v>1.9079999999999999E-8</v>
      </c>
      <c r="M5236">
        <v>174.5</v>
      </c>
      <c r="N5236">
        <v>-1.2995890000000001</v>
      </c>
    </row>
    <row r="5237" spans="1:14" x14ac:dyDescent="0.25">
      <c r="A5237" t="s">
        <v>40</v>
      </c>
      <c r="B5237" s="1">
        <v>44090</v>
      </c>
      <c r="C5237" s="2">
        <v>0.81497685185185187</v>
      </c>
      <c r="D5237" s="4">
        <f t="shared" si="81"/>
        <v>44090.814976851849</v>
      </c>
      <c r="E5237">
        <v>24.2</v>
      </c>
      <c r="F5237">
        <v>50.6</v>
      </c>
      <c r="G5237">
        <v>-1.2993049999999999</v>
      </c>
      <c r="H5237" s="5">
        <v>2.31E-4</v>
      </c>
      <c r="I5237">
        <v>-1.2716190000000001</v>
      </c>
      <c r="J5237" s="5">
        <v>2.4000000000000001E-4</v>
      </c>
      <c r="K5237" s="3">
        <v>2.2980000000000001E-8</v>
      </c>
      <c r="L5237" s="3">
        <v>2.1089999999999999E-8</v>
      </c>
      <c r="M5237">
        <v>174.8</v>
      </c>
      <c r="N5237">
        <v>-1.2993049999999999</v>
      </c>
    </row>
    <row r="5238" spans="1:14" x14ac:dyDescent="0.25">
      <c r="A5238" t="s">
        <v>40</v>
      </c>
      <c r="B5238" s="1">
        <v>44090</v>
      </c>
      <c r="C5238" s="2">
        <v>0.81503472222222229</v>
      </c>
      <c r="D5238" s="4">
        <f t="shared" si="81"/>
        <v>44090.815034722225</v>
      </c>
      <c r="E5238">
        <v>24.2</v>
      </c>
      <c r="F5238">
        <v>50.4</v>
      </c>
      <c r="G5238">
        <v>-1.299363</v>
      </c>
      <c r="H5238" s="5">
        <v>1.5200000000000001E-4</v>
      </c>
      <c r="I5238">
        <v>-1.271755</v>
      </c>
      <c r="J5238" s="5">
        <v>2.7999999999999998E-4</v>
      </c>
      <c r="K5238" s="3">
        <v>7.5200000000000005E-9</v>
      </c>
      <c r="L5238" s="3">
        <v>-1.575E-9</v>
      </c>
      <c r="M5238">
        <v>175</v>
      </c>
      <c r="N5238">
        <v>-1.299363</v>
      </c>
    </row>
    <row r="5239" spans="1:14" x14ac:dyDescent="0.25">
      <c r="A5239" t="s">
        <v>40</v>
      </c>
      <c r="B5239" s="1">
        <v>44090</v>
      </c>
      <c r="C5239" s="2">
        <v>0.81509259259259259</v>
      </c>
      <c r="D5239" s="4">
        <f t="shared" si="81"/>
        <v>44090.815092592595</v>
      </c>
      <c r="E5239">
        <v>24.3</v>
      </c>
      <c r="F5239">
        <v>50.2</v>
      </c>
      <c r="G5239">
        <v>-1.2994509999999999</v>
      </c>
      <c r="H5239" s="5">
        <v>5.7200000000000003E-4</v>
      </c>
      <c r="I5239">
        <v>-1.2716639999999999</v>
      </c>
      <c r="J5239" s="5">
        <v>4.2999999999999999E-4</v>
      </c>
      <c r="K5239" s="3">
        <v>1.5700000000000002E-8</v>
      </c>
      <c r="L5239" s="3">
        <v>4.606E-9</v>
      </c>
      <c r="M5239">
        <v>175.3</v>
      </c>
      <c r="N5239">
        <v>-1.2994509999999999</v>
      </c>
    </row>
    <row r="5240" spans="1:14" x14ac:dyDescent="0.25">
      <c r="A5240" t="s">
        <v>40</v>
      </c>
      <c r="B5240" s="1">
        <v>44090</v>
      </c>
      <c r="C5240" s="2">
        <v>0.81513888888888886</v>
      </c>
      <c r="D5240" s="4">
        <f t="shared" si="81"/>
        <v>44090.815138888887</v>
      </c>
      <c r="E5240">
        <v>24.2</v>
      </c>
      <c r="F5240">
        <v>50.1</v>
      </c>
      <c r="G5240">
        <v>-1.299345</v>
      </c>
      <c r="H5240" s="5">
        <v>3.6600000000000001E-4</v>
      </c>
      <c r="I5240">
        <v>-1.2717130000000001</v>
      </c>
      <c r="J5240" s="5">
        <v>4.5100000000000001E-4</v>
      </c>
      <c r="K5240" s="3">
        <v>2.0179999999999999E-8</v>
      </c>
      <c r="L5240" s="3">
        <v>9.9140000000000003E-9</v>
      </c>
      <c r="M5240">
        <v>175.5</v>
      </c>
      <c r="N5240">
        <v>-1.299345</v>
      </c>
    </row>
    <row r="5241" spans="1:14" x14ac:dyDescent="0.25">
      <c r="A5241" t="s">
        <v>40</v>
      </c>
      <c r="B5241" s="1">
        <v>44090</v>
      </c>
      <c r="C5241" s="2">
        <v>0.81519675925925927</v>
      </c>
      <c r="D5241" s="4">
        <f t="shared" si="81"/>
        <v>44090.815196759257</v>
      </c>
      <c r="E5241">
        <v>24.2</v>
      </c>
      <c r="F5241">
        <v>50.2</v>
      </c>
      <c r="G5241">
        <v>-1.299401</v>
      </c>
      <c r="H5241" s="5">
        <v>3.2600000000000001E-4</v>
      </c>
      <c r="I5241">
        <v>-1.2715559999999999</v>
      </c>
      <c r="J5241" s="5">
        <v>4.2299999999999998E-4</v>
      </c>
      <c r="K5241" s="3">
        <v>1.455E-8</v>
      </c>
      <c r="L5241" s="3">
        <v>1.5489999999999998E-8</v>
      </c>
      <c r="M5241">
        <v>175.7</v>
      </c>
      <c r="N5241">
        <v>-1.299401</v>
      </c>
    </row>
    <row r="5242" spans="1:14" x14ac:dyDescent="0.25">
      <c r="A5242" t="s">
        <v>40</v>
      </c>
      <c r="B5242" s="1">
        <v>44090</v>
      </c>
      <c r="C5242" s="2">
        <v>0.81525462962962969</v>
      </c>
      <c r="D5242" s="4">
        <f t="shared" si="81"/>
        <v>44090.815254629626</v>
      </c>
      <c r="E5242">
        <v>24.3</v>
      </c>
      <c r="F5242">
        <v>50.3</v>
      </c>
      <c r="G5242">
        <v>-1.2994380000000001</v>
      </c>
      <c r="H5242" s="5">
        <v>1.5899999999999999E-4</v>
      </c>
      <c r="I5242">
        <v>-1.271587</v>
      </c>
      <c r="J5242" s="5">
        <v>7.1000000000000005E-5</v>
      </c>
      <c r="K5242" s="3">
        <v>1.9980000000000001E-8</v>
      </c>
      <c r="L5242" s="3">
        <v>1.0120000000000001E-8</v>
      </c>
      <c r="M5242">
        <v>175.9</v>
      </c>
      <c r="N5242">
        <v>-1.2994380000000001</v>
      </c>
    </row>
    <row r="5243" spans="1:14" x14ac:dyDescent="0.25">
      <c r="A5243" t="s">
        <v>40</v>
      </c>
      <c r="B5243" s="1">
        <v>44090</v>
      </c>
      <c r="C5243" s="2">
        <v>0.8153125</v>
      </c>
      <c r="D5243" s="4">
        <f t="shared" si="81"/>
        <v>44090.815312500003</v>
      </c>
      <c r="E5243">
        <v>24.2</v>
      </c>
      <c r="F5243">
        <v>50.4</v>
      </c>
      <c r="G5243">
        <v>-1.299542</v>
      </c>
      <c r="H5243" s="5">
        <v>4.2499999999999998E-4</v>
      </c>
      <c r="I5243">
        <v>-1.271522</v>
      </c>
      <c r="J5243" s="5">
        <v>6.2600000000000004E-4</v>
      </c>
      <c r="K5243" s="3">
        <v>2.6070000000000001E-8</v>
      </c>
      <c r="L5243" s="3">
        <v>8.5730000000000001E-9</v>
      </c>
      <c r="M5243">
        <v>176.1</v>
      </c>
      <c r="N5243">
        <v>-1.299542</v>
      </c>
    </row>
    <row r="5244" spans="1:14" x14ac:dyDescent="0.25">
      <c r="A5244" t="s">
        <v>40</v>
      </c>
      <c r="B5244" s="1">
        <v>44090</v>
      </c>
      <c r="C5244" s="2">
        <v>0.81537037037037041</v>
      </c>
      <c r="D5244" s="4">
        <f t="shared" si="81"/>
        <v>44090.815370370372</v>
      </c>
      <c r="E5244">
        <v>24.2</v>
      </c>
      <c r="F5244">
        <v>50.5</v>
      </c>
      <c r="G5244">
        <v>-1.299315</v>
      </c>
      <c r="H5244" s="5">
        <v>1.54E-4</v>
      </c>
      <c r="I5244">
        <v>-1.2715700000000001</v>
      </c>
      <c r="J5244" s="5">
        <v>4.7600000000000002E-4</v>
      </c>
      <c r="K5244" s="3">
        <v>1.5119999999999999E-8</v>
      </c>
      <c r="L5244" s="3">
        <v>3.2559999999999999E-9</v>
      </c>
      <c r="M5244">
        <v>176.3</v>
      </c>
      <c r="N5244">
        <v>-1.299315</v>
      </c>
    </row>
    <row r="5245" spans="1:14" x14ac:dyDescent="0.25">
      <c r="A5245" t="s">
        <v>40</v>
      </c>
      <c r="B5245" s="1">
        <v>44090</v>
      </c>
      <c r="C5245" s="2">
        <v>0.81541666666666668</v>
      </c>
      <c r="D5245" s="4">
        <f t="shared" si="81"/>
        <v>44090.815416666665</v>
      </c>
      <c r="E5245">
        <v>24.2</v>
      </c>
      <c r="F5245">
        <v>50.5</v>
      </c>
      <c r="G5245">
        <v>-1.299153</v>
      </c>
      <c r="H5245" s="5">
        <v>3.59E-4</v>
      </c>
      <c r="I5245">
        <v>-1.2715909999999999</v>
      </c>
      <c r="J5245" s="5">
        <v>2.6800000000000001E-4</v>
      </c>
      <c r="K5245" s="3">
        <v>1.7150000000000001E-8</v>
      </c>
      <c r="L5245" s="3">
        <v>-1.5719999999999999E-9</v>
      </c>
      <c r="M5245">
        <v>176.6</v>
      </c>
      <c r="N5245">
        <v>-1.299153</v>
      </c>
    </row>
    <row r="5246" spans="1:14" x14ac:dyDescent="0.25">
      <c r="A5246" t="s">
        <v>40</v>
      </c>
      <c r="B5246" s="1">
        <v>44090</v>
      </c>
      <c r="C5246" s="2">
        <v>0.81547453703703709</v>
      </c>
      <c r="D5246" s="4">
        <f t="shared" si="81"/>
        <v>44090.815474537034</v>
      </c>
      <c r="E5246">
        <v>24.2</v>
      </c>
      <c r="F5246">
        <v>50.6</v>
      </c>
      <c r="G5246">
        <v>-1.2994589999999999</v>
      </c>
      <c r="H5246" s="5">
        <v>1.8599999999999999E-4</v>
      </c>
      <c r="I5246">
        <v>-1.2715350000000001</v>
      </c>
      <c r="J5246" s="5">
        <v>1.02E-4</v>
      </c>
      <c r="K5246" s="3">
        <v>5.3929999999999999E-9</v>
      </c>
      <c r="L5246" s="3">
        <v>-1.417E-9</v>
      </c>
      <c r="M5246">
        <v>176.8</v>
      </c>
      <c r="N5246">
        <v>-1.2994589999999999</v>
      </c>
    </row>
    <row r="5247" spans="1:14" x14ac:dyDescent="0.25">
      <c r="A5247" t="s">
        <v>40</v>
      </c>
      <c r="B5247" s="1">
        <v>44090</v>
      </c>
      <c r="C5247" s="2">
        <v>0.8155324074074074</v>
      </c>
      <c r="D5247" s="4">
        <f t="shared" si="81"/>
        <v>44090.815532407411</v>
      </c>
      <c r="E5247">
        <v>24.2</v>
      </c>
      <c r="F5247">
        <v>50.6</v>
      </c>
      <c r="G5247">
        <v>-1.299328</v>
      </c>
      <c r="H5247" s="5">
        <v>1.06E-4</v>
      </c>
      <c r="I5247">
        <v>-1.2714700000000001</v>
      </c>
      <c r="J5247" s="5">
        <v>1.74E-4</v>
      </c>
      <c r="K5247" s="3">
        <v>7.4419999999999997E-9</v>
      </c>
      <c r="L5247" s="3">
        <v>-2.0409999999999999E-9</v>
      </c>
      <c r="M5247">
        <v>177</v>
      </c>
      <c r="N5247">
        <v>-1.299328</v>
      </c>
    </row>
    <row r="5248" spans="1:14" x14ac:dyDescent="0.25">
      <c r="A5248" t="s">
        <v>40</v>
      </c>
      <c r="B5248" s="1">
        <v>44090</v>
      </c>
      <c r="C5248" s="2">
        <v>0.81559027777777782</v>
      </c>
      <c r="D5248" s="4">
        <f t="shared" si="81"/>
        <v>44090.81559027778</v>
      </c>
      <c r="E5248">
        <v>24.2</v>
      </c>
      <c r="F5248">
        <v>50.6</v>
      </c>
      <c r="G5248">
        <v>-1.2993250000000001</v>
      </c>
      <c r="H5248" s="5">
        <v>2.8499999999999999E-4</v>
      </c>
      <c r="I5248">
        <v>-1.271604</v>
      </c>
      <c r="J5248" s="5">
        <v>3.9899999999999999E-4</v>
      </c>
      <c r="K5248" s="3">
        <v>9.8980000000000004E-9</v>
      </c>
      <c r="L5248" s="3">
        <v>4.1709999999999998E-9</v>
      </c>
      <c r="M5248">
        <v>177.2</v>
      </c>
      <c r="N5248">
        <v>-1.2993250000000001</v>
      </c>
    </row>
    <row r="5249" spans="1:14" x14ac:dyDescent="0.25">
      <c r="A5249" t="s">
        <v>40</v>
      </c>
      <c r="B5249" s="1">
        <v>44090</v>
      </c>
      <c r="C5249" s="2">
        <v>0.81564814814814823</v>
      </c>
      <c r="D5249" s="4">
        <f t="shared" si="81"/>
        <v>44090.815648148149</v>
      </c>
      <c r="E5249">
        <v>24.2</v>
      </c>
      <c r="F5249">
        <v>50.6</v>
      </c>
      <c r="G5249">
        <v>-1.299309</v>
      </c>
      <c r="H5249" s="5">
        <v>3.79E-4</v>
      </c>
      <c r="I5249">
        <v>-1.271131</v>
      </c>
      <c r="J5249" s="5">
        <v>4.6200000000000001E-4</v>
      </c>
      <c r="K5249" s="3">
        <v>1.473E-8</v>
      </c>
      <c r="L5249" s="3">
        <v>-4.4570000000000002E-10</v>
      </c>
      <c r="M5249">
        <v>177.4</v>
      </c>
      <c r="N5249">
        <v>-1.299309</v>
      </c>
    </row>
    <row r="5250" spans="1:14" x14ac:dyDescent="0.25">
      <c r="A5250" t="s">
        <v>40</v>
      </c>
      <c r="B5250" s="1">
        <v>44090</v>
      </c>
      <c r="C5250" s="2">
        <v>0.8156944444444445</v>
      </c>
      <c r="D5250" s="4">
        <f t="shared" ref="D5250:D5313" si="82">B5250+C5250</f>
        <v>44090.815694444442</v>
      </c>
      <c r="E5250">
        <v>24.2</v>
      </c>
      <c r="F5250">
        <v>50.7</v>
      </c>
      <c r="G5250">
        <v>-1.2995939999999999</v>
      </c>
      <c r="H5250" s="5">
        <v>3.8299999999999999E-4</v>
      </c>
      <c r="I5250">
        <v>-1.2715380000000001</v>
      </c>
      <c r="J5250" s="5">
        <v>2.12E-4</v>
      </c>
      <c r="K5250" s="3">
        <v>2.6120000000000002E-8</v>
      </c>
      <c r="L5250" s="3">
        <v>8.2480000000000005E-9</v>
      </c>
      <c r="M5250">
        <v>177.6</v>
      </c>
      <c r="N5250">
        <v>-1.2995939999999999</v>
      </c>
    </row>
    <row r="5251" spans="1:14" x14ac:dyDescent="0.25">
      <c r="A5251" t="s">
        <v>40</v>
      </c>
      <c r="B5251" s="1">
        <v>44090</v>
      </c>
      <c r="C5251" s="2">
        <v>0.81575231481481481</v>
      </c>
      <c r="D5251" s="4">
        <f t="shared" si="82"/>
        <v>44090.815752314818</v>
      </c>
      <c r="E5251">
        <v>24.2</v>
      </c>
      <c r="F5251">
        <v>50.7</v>
      </c>
      <c r="G5251">
        <v>-1.299418</v>
      </c>
      <c r="H5251" s="5">
        <v>2.2499999999999999E-4</v>
      </c>
      <c r="I5251">
        <v>-1.2712950000000001</v>
      </c>
      <c r="J5251" s="5">
        <v>4.6700000000000002E-4</v>
      </c>
      <c r="K5251" s="3">
        <v>2.6969999999999999E-8</v>
      </c>
      <c r="L5251" s="3">
        <v>1.3890000000000001E-8</v>
      </c>
      <c r="M5251">
        <v>177.8</v>
      </c>
      <c r="N5251">
        <v>-1.299418</v>
      </c>
    </row>
    <row r="5252" spans="1:14" x14ac:dyDescent="0.25">
      <c r="A5252" t="s">
        <v>40</v>
      </c>
      <c r="B5252" s="1">
        <v>44090</v>
      </c>
      <c r="C5252" s="2">
        <v>0.81581018518518522</v>
      </c>
      <c r="D5252" s="4">
        <f t="shared" si="82"/>
        <v>44090.815810185188</v>
      </c>
      <c r="E5252">
        <v>24.2</v>
      </c>
      <c r="F5252">
        <v>50.6</v>
      </c>
      <c r="G5252">
        <v>-1.299404</v>
      </c>
      <c r="H5252" s="5">
        <v>2.52E-4</v>
      </c>
      <c r="I5252">
        <v>-1.2713479999999999</v>
      </c>
      <c r="J5252" s="5">
        <v>2.32E-4</v>
      </c>
      <c r="K5252" s="3">
        <v>6.7260000000000001E-9</v>
      </c>
      <c r="L5252" s="3">
        <v>1.9380000000000001E-9</v>
      </c>
      <c r="M5252">
        <v>178</v>
      </c>
      <c r="N5252">
        <v>-1.299404</v>
      </c>
    </row>
    <row r="5253" spans="1:14" x14ac:dyDescent="0.25">
      <c r="A5253" t="s">
        <v>40</v>
      </c>
      <c r="B5253" s="1">
        <v>44090</v>
      </c>
      <c r="C5253" s="2">
        <v>0.81586805555555564</v>
      </c>
      <c r="D5253" s="4">
        <f t="shared" si="82"/>
        <v>44090.815868055557</v>
      </c>
      <c r="E5253">
        <v>24.2</v>
      </c>
      <c r="F5253">
        <v>50.7</v>
      </c>
      <c r="G5253">
        <v>-1.2993749999999999</v>
      </c>
      <c r="H5253" s="5">
        <v>2.9799999999999998E-4</v>
      </c>
      <c r="I5253">
        <v>-1.2713460000000001</v>
      </c>
      <c r="J5253" s="5">
        <v>2.2499999999999999E-4</v>
      </c>
      <c r="K5253" s="3">
        <v>1.151E-8</v>
      </c>
      <c r="L5253" s="3">
        <v>1.7559999999999999E-9</v>
      </c>
      <c r="M5253">
        <v>178.2</v>
      </c>
      <c r="N5253">
        <v>-1.2993749999999999</v>
      </c>
    </row>
    <row r="5254" spans="1:14" x14ac:dyDescent="0.25">
      <c r="A5254" t="s">
        <v>40</v>
      </c>
      <c r="B5254" s="1">
        <v>44090</v>
      </c>
      <c r="C5254" s="2">
        <v>0.81592592592592583</v>
      </c>
      <c r="D5254" s="4">
        <f t="shared" si="82"/>
        <v>44090.815925925926</v>
      </c>
      <c r="E5254">
        <v>24.2</v>
      </c>
      <c r="F5254">
        <v>50.7</v>
      </c>
      <c r="G5254">
        <v>-1.2993790000000001</v>
      </c>
      <c r="H5254" s="5">
        <v>3.21E-4</v>
      </c>
      <c r="I5254">
        <v>-1.2714920000000001</v>
      </c>
      <c r="J5254" s="5">
        <v>2.9799999999999998E-4</v>
      </c>
      <c r="K5254" s="3">
        <v>1.9490000000000001E-8</v>
      </c>
      <c r="L5254" s="3">
        <v>-7.7980000000000004E-10</v>
      </c>
      <c r="M5254">
        <v>178.4</v>
      </c>
      <c r="N5254">
        <v>-1.2993790000000001</v>
      </c>
    </row>
    <row r="5255" spans="1:14" x14ac:dyDescent="0.25">
      <c r="A5255" t="s">
        <v>40</v>
      </c>
      <c r="B5255" s="1">
        <v>44090</v>
      </c>
      <c r="C5255" s="2">
        <v>0.81597222222222221</v>
      </c>
      <c r="D5255" s="4">
        <f t="shared" si="82"/>
        <v>44090.815972222219</v>
      </c>
      <c r="E5255">
        <v>24.2</v>
      </c>
      <c r="F5255">
        <v>50.7</v>
      </c>
      <c r="G5255">
        <v>-1.2994460000000001</v>
      </c>
      <c r="H5255" s="5">
        <v>3.8900000000000002E-4</v>
      </c>
      <c r="I5255">
        <v>-1.2711809999999999</v>
      </c>
      <c r="J5255" s="5">
        <v>3.8200000000000002E-4</v>
      </c>
      <c r="K5255" s="3">
        <v>1.0730000000000001E-8</v>
      </c>
      <c r="L5255" s="3">
        <v>-9.5439999999999993E-10</v>
      </c>
      <c r="M5255">
        <v>178.5</v>
      </c>
      <c r="N5255">
        <v>-1.2994460000000001</v>
      </c>
    </row>
    <row r="5256" spans="1:14" x14ac:dyDescent="0.25">
      <c r="A5256" t="s">
        <v>40</v>
      </c>
      <c r="B5256" s="1">
        <v>44090</v>
      </c>
      <c r="C5256" s="2">
        <v>0.81603009259259263</v>
      </c>
      <c r="D5256" s="4">
        <f t="shared" si="82"/>
        <v>44090.816030092596</v>
      </c>
      <c r="E5256">
        <v>24.2</v>
      </c>
      <c r="F5256">
        <v>50.7</v>
      </c>
      <c r="G5256">
        <v>-1.2994479999999999</v>
      </c>
      <c r="H5256" s="5">
        <v>2.0100000000000001E-4</v>
      </c>
      <c r="I5256">
        <v>-1.27121</v>
      </c>
      <c r="J5256" s="5">
        <v>3.2699999999999998E-4</v>
      </c>
      <c r="K5256" s="3">
        <v>1.117E-8</v>
      </c>
      <c r="L5256" s="3">
        <v>1.1420000000000001E-8</v>
      </c>
      <c r="M5256">
        <v>178.7</v>
      </c>
      <c r="N5256">
        <v>-1.2994479999999999</v>
      </c>
    </row>
    <row r="5257" spans="1:14" x14ac:dyDescent="0.25">
      <c r="A5257" t="s">
        <v>40</v>
      </c>
      <c r="B5257" s="1">
        <v>44090</v>
      </c>
      <c r="C5257" s="2">
        <v>0.81608796296296304</v>
      </c>
      <c r="D5257" s="4">
        <f t="shared" si="82"/>
        <v>44090.816087962965</v>
      </c>
      <c r="E5257">
        <v>24.2</v>
      </c>
      <c r="F5257">
        <v>50.7</v>
      </c>
      <c r="G5257">
        <v>-1.299553</v>
      </c>
      <c r="H5257" s="5">
        <v>3.8499999999999998E-4</v>
      </c>
      <c r="I5257">
        <v>-1.2714319999999999</v>
      </c>
      <c r="J5257" s="5">
        <v>3.1700000000000001E-4</v>
      </c>
      <c r="K5257" s="3">
        <v>1.623E-8</v>
      </c>
      <c r="L5257" s="3">
        <v>6.8969999999999997E-9</v>
      </c>
      <c r="M5257">
        <v>178.9</v>
      </c>
      <c r="N5257">
        <v>-1.299553</v>
      </c>
    </row>
    <row r="5258" spans="1:14" x14ac:dyDescent="0.25">
      <c r="A5258" t="s">
        <v>40</v>
      </c>
      <c r="B5258" s="1">
        <v>44090</v>
      </c>
      <c r="C5258" s="2">
        <v>0.81614583333333324</v>
      </c>
      <c r="D5258" s="4">
        <f t="shared" si="82"/>
        <v>44090.816145833334</v>
      </c>
      <c r="E5258">
        <v>24.2</v>
      </c>
      <c r="F5258">
        <v>50.7</v>
      </c>
      <c r="G5258">
        <v>-1.2993589999999999</v>
      </c>
      <c r="H5258" s="5">
        <v>3.3199999999999999E-4</v>
      </c>
      <c r="I5258">
        <v>-1.271353</v>
      </c>
      <c r="J5258" s="5">
        <v>1.16E-4</v>
      </c>
      <c r="K5258" s="3">
        <v>1.911E-8</v>
      </c>
      <c r="L5258" s="3">
        <v>5.253E-9</v>
      </c>
      <c r="M5258">
        <v>179.1</v>
      </c>
      <c r="N5258">
        <v>-1.2993589999999999</v>
      </c>
    </row>
    <row r="5259" spans="1:14" x14ac:dyDescent="0.25">
      <c r="A5259" t="s">
        <v>40</v>
      </c>
      <c r="B5259" s="1">
        <v>44090</v>
      </c>
      <c r="C5259" s="2">
        <v>0.81620370370370365</v>
      </c>
      <c r="D5259" s="4">
        <f t="shared" si="82"/>
        <v>44090.816203703704</v>
      </c>
      <c r="E5259">
        <v>24.2</v>
      </c>
      <c r="F5259">
        <v>50.7</v>
      </c>
      <c r="G5259">
        <v>-1.299401</v>
      </c>
      <c r="H5259" s="5">
        <v>3.6400000000000001E-4</v>
      </c>
      <c r="I5259">
        <v>-1.2712810000000001</v>
      </c>
      <c r="J5259" s="5">
        <v>4.8700000000000002E-4</v>
      </c>
      <c r="K5259" s="3">
        <v>1.913E-8</v>
      </c>
      <c r="L5259" s="3">
        <v>5.4180000000000001E-9</v>
      </c>
      <c r="M5259">
        <v>179.3</v>
      </c>
      <c r="N5259">
        <v>-1.299401</v>
      </c>
    </row>
    <row r="5260" spans="1:14" x14ac:dyDescent="0.25">
      <c r="A5260" t="s">
        <v>40</v>
      </c>
      <c r="B5260" s="1">
        <v>44090</v>
      </c>
      <c r="C5260" s="2">
        <v>0.81625000000000003</v>
      </c>
      <c r="D5260" s="4">
        <f t="shared" si="82"/>
        <v>44090.816250000003</v>
      </c>
      <c r="E5260">
        <v>24.2</v>
      </c>
      <c r="F5260">
        <v>50.4</v>
      </c>
      <c r="G5260">
        <v>-1.2993239999999999</v>
      </c>
      <c r="H5260" s="5">
        <v>2.6200000000000003E-4</v>
      </c>
      <c r="I5260">
        <v>-1.2712950000000001</v>
      </c>
      <c r="J5260" s="5">
        <v>3.2400000000000001E-4</v>
      </c>
      <c r="K5260" s="3">
        <v>2.59E-8</v>
      </c>
      <c r="L5260" s="3">
        <v>8.4059999999999993E-9</v>
      </c>
      <c r="M5260">
        <v>179.5</v>
      </c>
      <c r="N5260">
        <v>-1.2993239999999999</v>
      </c>
    </row>
    <row r="5261" spans="1:14" x14ac:dyDescent="0.25">
      <c r="A5261" t="s">
        <v>40</v>
      </c>
      <c r="B5261" s="1">
        <v>44090</v>
      </c>
      <c r="C5261" s="2">
        <v>0.81630787037037045</v>
      </c>
      <c r="D5261" s="4">
        <f t="shared" si="82"/>
        <v>44090.816307870373</v>
      </c>
      <c r="E5261">
        <v>24.2</v>
      </c>
      <c r="F5261">
        <v>50.1</v>
      </c>
      <c r="G5261">
        <v>-1.29932</v>
      </c>
      <c r="H5261" s="5">
        <v>4.3399999999999998E-4</v>
      </c>
      <c r="I5261">
        <v>-1.271255</v>
      </c>
      <c r="J5261" s="5">
        <v>2.2599999999999999E-4</v>
      </c>
      <c r="K5261" s="3">
        <v>2.4410000000000002E-8</v>
      </c>
      <c r="L5261" s="3">
        <v>-2.0219999999999998E-9</v>
      </c>
      <c r="M5261">
        <v>179.6</v>
      </c>
      <c r="N5261">
        <v>-1.29932</v>
      </c>
    </row>
    <row r="5262" spans="1:14" x14ac:dyDescent="0.25">
      <c r="A5262" t="s">
        <v>40</v>
      </c>
      <c r="B5262" s="1">
        <v>44090</v>
      </c>
      <c r="C5262" s="2">
        <v>0.81636574074074064</v>
      </c>
      <c r="D5262" s="4">
        <f t="shared" si="82"/>
        <v>44090.816365740742</v>
      </c>
      <c r="E5262">
        <v>24.2</v>
      </c>
      <c r="F5262">
        <v>49.9</v>
      </c>
      <c r="G5262">
        <v>-1.2992859999999999</v>
      </c>
      <c r="H5262" s="5">
        <v>3.1700000000000001E-4</v>
      </c>
      <c r="I5262">
        <v>-1.271196</v>
      </c>
      <c r="J5262" s="5">
        <v>3.3599999999999998E-4</v>
      </c>
      <c r="K5262" s="3">
        <v>1.7409999999999998E-8</v>
      </c>
      <c r="L5262" s="3">
        <v>1.001E-8</v>
      </c>
      <c r="M5262">
        <v>179.8</v>
      </c>
      <c r="N5262">
        <v>-1.2992859999999999</v>
      </c>
    </row>
    <row r="5263" spans="1:14" x14ac:dyDescent="0.25">
      <c r="A5263" t="s">
        <v>40</v>
      </c>
      <c r="B5263" s="1">
        <v>44090</v>
      </c>
      <c r="C5263" s="2">
        <v>0.81642361111111106</v>
      </c>
      <c r="D5263" s="4">
        <f t="shared" si="82"/>
        <v>44090.816423611112</v>
      </c>
      <c r="E5263">
        <v>24.3</v>
      </c>
      <c r="F5263">
        <v>50.1</v>
      </c>
      <c r="G5263">
        <v>-1.299383</v>
      </c>
      <c r="H5263" s="5">
        <v>1.3200000000000001E-4</v>
      </c>
      <c r="I5263">
        <v>-1.2712669999999999</v>
      </c>
      <c r="J5263" s="5">
        <v>2.5700000000000001E-4</v>
      </c>
      <c r="K5263" s="3">
        <v>2.0710000000000001E-8</v>
      </c>
      <c r="L5263" s="3">
        <v>1.0810000000000001E-8</v>
      </c>
      <c r="M5263">
        <v>180</v>
      </c>
      <c r="N5263">
        <v>-1.299383</v>
      </c>
    </row>
    <row r="5264" spans="1:14" x14ac:dyDescent="0.25">
      <c r="A5264" t="s">
        <v>40</v>
      </c>
      <c r="B5264" s="1">
        <v>44090</v>
      </c>
      <c r="C5264" s="2">
        <v>0.81648148148148147</v>
      </c>
      <c r="D5264" s="4">
        <f t="shared" si="82"/>
        <v>44090.816481481481</v>
      </c>
      <c r="E5264">
        <v>24.2</v>
      </c>
      <c r="F5264">
        <v>50.3</v>
      </c>
      <c r="G5264">
        <v>-1.2995650000000001</v>
      </c>
      <c r="H5264" s="5">
        <v>3.6400000000000001E-4</v>
      </c>
      <c r="I5264">
        <v>-1.271226</v>
      </c>
      <c r="J5264" s="5">
        <v>1.8699999999999999E-4</v>
      </c>
      <c r="K5264" s="3">
        <v>1.8839999999999999E-8</v>
      </c>
      <c r="L5264" s="3">
        <v>-3.2780000000000001E-9</v>
      </c>
      <c r="M5264">
        <v>180.2</v>
      </c>
      <c r="N5264">
        <v>-1.2995650000000001</v>
      </c>
    </row>
    <row r="5265" spans="1:14" x14ac:dyDescent="0.25">
      <c r="A5265" t="s">
        <v>40</v>
      </c>
      <c r="B5265" s="1">
        <v>44090</v>
      </c>
      <c r="C5265" s="2">
        <v>0.81652777777777785</v>
      </c>
      <c r="D5265" s="4">
        <f t="shared" si="82"/>
        <v>44090.816527777781</v>
      </c>
      <c r="E5265">
        <v>24.2</v>
      </c>
      <c r="F5265">
        <v>50.5</v>
      </c>
      <c r="G5265">
        <v>-1.29938</v>
      </c>
      <c r="H5265" s="5">
        <v>2.2699999999999999E-4</v>
      </c>
      <c r="I5265">
        <v>-1.27118</v>
      </c>
      <c r="J5265" s="5">
        <v>1.13E-4</v>
      </c>
      <c r="K5265" s="3">
        <v>1.4780000000000001E-8</v>
      </c>
      <c r="L5265" s="3">
        <v>-5.3649999999999996E-10</v>
      </c>
      <c r="M5265">
        <v>180.4</v>
      </c>
      <c r="N5265">
        <v>-1.29938</v>
      </c>
    </row>
    <row r="5266" spans="1:14" x14ac:dyDescent="0.25">
      <c r="A5266" t="s">
        <v>40</v>
      </c>
      <c r="B5266" s="1">
        <v>44090</v>
      </c>
      <c r="C5266" s="2">
        <v>0.81658564814814805</v>
      </c>
      <c r="D5266" s="4">
        <f t="shared" si="82"/>
        <v>44090.81658564815</v>
      </c>
      <c r="E5266">
        <v>24.2</v>
      </c>
      <c r="F5266">
        <v>50.6</v>
      </c>
      <c r="G5266">
        <v>-1.299234</v>
      </c>
      <c r="H5266" s="5">
        <v>4.64E-4</v>
      </c>
      <c r="I5266">
        <v>-1.271334</v>
      </c>
      <c r="J5266" s="5">
        <v>4.28E-4</v>
      </c>
      <c r="K5266" s="3">
        <v>2.002E-8</v>
      </c>
      <c r="L5266" s="3">
        <v>1.3070000000000001E-8</v>
      </c>
      <c r="M5266">
        <v>180.6</v>
      </c>
      <c r="N5266">
        <v>-1.299234</v>
      </c>
    </row>
    <row r="5267" spans="1:14" x14ac:dyDescent="0.25">
      <c r="A5267" t="s">
        <v>40</v>
      </c>
      <c r="B5267" s="1">
        <v>44090</v>
      </c>
      <c r="C5267" s="2">
        <v>0.81664351851851846</v>
      </c>
      <c r="D5267" s="4">
        <f t="shared" si="82"/>
        <v>44090.816643518519</v>
      </c>
      <c r="E5267">
        <v>24.2</v>
      </c>
      <c r="F5267">
        <v>50.6</v>
      </c>
      <c r="G5267">
        <v>-1.2994650000000001</v>
      </c>
      <c r="H5267" s="5">
        <v>4.8700000000000002E-4</v>
      </c>
      <c r="I5267">
        <v>-1.27125</v>
      </c>
      <c r="J5267" s="5">
        <v>3.6299999999999999E-4</v>
      </c>
      <c r="K5267" s="3">
        <v>4.4150000000000002E-9</v>
      </c>
      <c r="L5267" s="3">
        <v>1.9850000000000001E-9</v>
      </c>
      <c r="M5267">
        <v>180.8</v>
      </c>
      <c r="N5267">
        <v>-1.2994650000000001</v>
      </c>
    </row>
    <row r="5268" spans="1:14" x14ac:dyDescent="0.25">
      <c r="A5268" t="s">
        <v>40</v>
      </c>
      <c r="B5268" s="1">
        <v>44090</v>
      </c>
      <c r="C5268" s="2">
        <v>0.81670138888888888</v>
      </c>
      <c r="D5268" s="4">
        <f t="shared" si="82"/>
        <v>44090.816701388889</v>
      </c>
      <c r="E5268">
        <v>24.2</v>
      </c>
      <c r="F5268">
        <v>50.6</v>
      </c>
      <c r="G5268">
        <v>-1.2994380000000001</v>
      </c>
      <c r="H5268" s="5">
        <v>3.7500000000000001E-4</v>
      </c>
      <c r="I5268">
        <v>-1.2713000000000001</v>
      </c>
      <c r="J5268" s="5">
        <v>3.2400000000000001E-4</v>
      </c>
      <c r="K5268" s="3">
        <v>1.0109999999999999E-8</v>
      </c>
      <c r="L5268" s="3">
        <v>1.5239999999999999E-8</v>
      </c>
      <c r="M5268">
        <v>180.9</v>
      </c>
      <c r="N5268">
        <v>-1.2994380000000001</v>
      </c>
    </row>
    <row r="5269" spans="1:14" x14ac:dyDescent="0.25">
      <c r="A5269" t="s">
        <v>40</v>
      </c>
      <c r="B5269" s="1">
        <v>44090</v>
      </c>
      <c r="C5269" s="2">
        <v>0.8167592592592593</v>
      </c>
      <c r="D5269" s="4">
        <f t="shared" si="82"/>
        <v>44090.816759259258</v>
      </c>
      <c r="E5269">
        <v>24.2</v>
      </c>
      <c r="F5269">
        <v>50.6</v>
      </c>
      <c r="G5269">
        <v>-1.2992079999999999</v>
      </c>
      <c r="H5269" s="5">
        <v>5.13E-4</v>
      </c>
      <c r="I5269">
        <v>-1.2711030000000001</v>
      </c>
      <c r="J5269" s="5">
        <v>5.2499999999999997E-4</v>
      </c>
      <c r="K5269" s="3">
        <v>2.604E-8</v>
      </c>
      <c r="L5269" s="3">
        <v>2.2849999999999999E-8</v>
      </c>
      <c r="M5269">
        <v>181.1</v>
      </c>
      <c r="N5269">
        <v>-1.2992079999999999</v>
      </c>
    </row>
    <row r="5270" spans="1:14" x14ac:dyDescent="0.25">
      <c r="A5270" t="s">
        <v>40</v>
      </c>
      <c r="B5270" s="1">
        <v>44090</v>
      </c>
      <c r="C5270" s="2">
        <v>0.81680555555555545</v>
      </c>
      <c r="D5270" s="4">
        <f t="shared" si="82"/>
        <v>44090.816805555558</v>
      </c>
      <c r="E5270">
        <v>24.2</v>
      </c>
      <c r="F5270">
        <v>50.6</v>
      </c>
      <c r="G5270">
        <v>-1.2994939999999999</v>
      </c>
      <c r="H5270" s="5">
        <v>3.77E-4</v>
      </c>
      <c r="I5270">
        <v>-1.270956</v>
      </c>
      <c r="J5270" s="5">
        <v>5.6400000000000005E-4</v>
      </c>
      <c r="K5270" s="3">
        <v>1.517E-8</v>
      </c>
      <c r="L5270" s="3">
        <v>1.6149999999999999E-8</v>
      </c>
      <c r="M5270">
        <v>181.3</v>
      </c>
      <c r="N5270">
        <v>-1.2994939999999999</v>
      </c>
    </row>
    <row r="5271" spans="1:14" x14ac:dyDescent="0.25">
      <c r="A5271" t="s">
        <v>40</v>
      </c>
      <c r="B5271" s="1">
        <v>44090</v>
      </c>
      <c r="C5271" s="2">
        <v>0.81686342592592587</v>
      </c>
      <c r="D5271" s="4">
        <f t="shared" si="82"/>
        <v>44090.816863425927</v>
      </c>
      <c r="E5271">
        <v>24.3</v>
      </c>
      <c r="F5271">
        <v>50.6</v>
      </c>
      <c r="G5271">
        <v>-1.299302</v>
      </c>
      <c r="H5271" s="5">
        <v>4.4900000000000002E-4</v>
      </c>
      <c r="I5271">
        <v>-1.271147</v>
      </c>
      <c r="J5271" s="5">
        <v>4.2099999999999999E-4</v>
      </c>
      <c r="K5271" s="3">
        <v>3.0150000000000002E-8</v>
      </c>
      <c r="L5271" s="3">
        <v>1.9140000000000001E-8</v>
      </c>
      <c r="M5271">
        <v>181.4</v>
      </c>
      <c r="N5271">
        <v>-1.299302</v>
      </c>
    </row>
    <row r="5272" spans="1:14" x14ac:dyDescent="0.25">
      <c r="A5272" t="s">
        <v>40</v>
      </c>
      <c r="B5272" s="1">
        <v>44090</v>
      </c>
      <c r="C5272" s="2">
        <v>0.81692129629629628</v>
      </c>
      <c r="D5272" s="4">
        <f t="shared" si="82"/>
        <v>44090.816921296297</v>
      </c>
      <c r="E5272">
        <v>24.2</v>
      </c>
      <c r="F5272">
        <v>50.6</v>
      </c>
      <c r="G5272">
        <v>-1.2994429999999999</v>
      </c>
      <c r="H5272" s="5">
        <v>3.8900000000000002E-4</v>
      </c>
      <c r="I5272">
        <v>-1.2708759999999999</v>
      </c>
      <c r="J5272" s="5">
        <v>2.34E-4</v>
      </c>
      <c r="K5272" s="3">
        <v>2.0039999999999999E-8</v>
      </c>
      <c r="L5272" s="3">
        <v>2.675E-9</v>
      </c>
      <c r="M5272">
        <v>181.6</v>
      </c>
      <c r="N5272">
        <v>-1.2994429999999999</v>
      </c>
    </row>
    <row r="5273" spans="1:14" x14ac:dyDescent="0.25">
      <c r="A5273" t="s">
        <v>40</v>
      </c>
      <c r="B5273" s="1">
        <v>44090</v>
      </c>
      <c r="C5273" s="2">
        <v>0.8169791666666667</v>
      </c>
      <c r="D5273" s="4">
        <f t="shared" si="82"/>
        <v>44090.816979166666</v>
      </c>
      <c r="E5273">
        <v>24.2</v>
      </c>
      <c r="F5273">
        <v>50.6</v>
      </c>
      <c r="G5273">
        <v>-1.299347</v>
      </c>
      <c r="H5273" s="5">
        <v>3.5300000000000002E-4</v>
      </c>
      <c r="I5273">
        <v>-1.270799</v>
      </c>
      <c r="J5273" s="5">
        <v>3.28E-4</v>
      </c>
      <c r="K5273" s="3">
        <v>1.2849999999999999E-8</v>
      </c>
      <c r="L5273" s="3">
        <v>-2.304E-10</v>
      </c>
      <c r="M5273">
        <v>181.8</v>
      </c>
      <c r="N5273">
        <v>-1.299347</v>
      </c>
    </row>
    <row r="5274" spans="1:14" x14ac:dyDescent="0.25">
      <c r="A5274" t="s">
        <v>40</v>
      </c>
      <c r="B5274" s="1">
        <v>44090</v>
      </c>
      <c r="C5274" s="2">
        <v>0.81702546296296286</v>
      </c>
      <c r="D5274" s="4">
        <f t="shared" si="82"/>
        <v>44090.817025462966</v>
      </c>
      <c r="E5274">
        <v>24.2</v>
      </c>
      <c r="F5274">
        <v>50.6</v>
      </c>
      <c r="G5274">
        <v>-1.2992870000000001</v>
      </c>
      <c r="H5274" s="5">
        <v>2.43E-4</v>
      </c>
      <c r="I5274">
        <v>-1.2709060000000001</v>
      </c>
      <c r="J5274" s="5">
        <v>3.7399999999999998E-4</v>
      </c>
      <c r="K5274" s="3">
        <v>1.3060000000000001E-8</v>
      </c>
      <c r="L5274" s="3">
        <v>-2.759E-10</v>
      </c>
      <c r="M5274">
        <v>182</v>
      </c>
      <c r="N5274">
        <v>-1.2992870000000001</v>
      </c>
    </row>
    <row r="5275" spans="1:14" x14ac:dyDescent="0.25">
      <c r="A5275" t="s">
        <v>40</v>
      </c>
      <c r="B5275" s="1">
        <v>44090</v>
      </c>
      <c r="C5275" s="2">
        <v>0.81708333333333327</v>
      </c>
      <c r="D5275" s="4">
        <f t="shared" si="82"/>
        <v>44090.817083333335</v>
      </c>
      <c r="E5275">
        <v>24.3</v>
      </c>
      <c r="F5275">
        <v>50.6</v>
      </c>
      <c r="G5275">
        <v>-1.29938</v>
      </c>
      <c r="H5275" s="5">
        <v>3.8699999999999997E-4</v>
      </c>
      <c r="I5275">
        <v>-1.270815</v>
      </c>
      <c r="J5275" s="5">
        <v>2.7599999999999999E-4</v>
      </c>
      <c r="K5275" s="3">
        <v>8.5970000000000008E-9</v>
      </c>
      <c r="L5275" s="3">
        <v>-5.1780000000000001E-10</v>
      </c>
      <c r="M5275">
        <v>182.1</v>
      </c>
      <c r="N5275">
        <v>-1.29938</v>
      </c>
    </row>
    <row r="5276" spans="1:14" x14ac:dyDescent="0.25">
      <c r="A5276" t="s">
        <v>40</v>
      </c>
      <c r="B5276" s="1">
        <v>44090</v>
      </c>
      <c r="C5276" s="2">
        <v>0.81714120370370369</v>
      </c>
      <c r="D5276" s="4">
        <f t="shared" si="82"/>
        <v>44090.817141203705</v>
      </c>
      <c r="E5276">
        <v>24.3</v>
      </c>
      <c r="F5276">
        <v>50.6</v>
      </c>
      <c r="G5276">
        <v>-1.2993600000000001</v>
      </c>
      <c r="H5276" s="5">
        <v>4.08E-4</v>
      </c>
      <c r="I5276">
        <v>-1.270915</v>
      </c>
      <c r="J5276" s="5">
        <v>3.2400000000000001E-4</v>
      </c>
      <c r="K5276" s="3">
        <v>2.2869999999999999E-8</v>
      </c>
      <c r="L5276" s="3">
        <v>6.6210000000000002E-9</v>
      </c>
      <c r="M5276">
        <v>182.2</v>
      </c>
      <c r="N5276">
        <v>-1.2993600000000001</v>
      </c>
    </row>
    <row r="5277" spans="1:14" x14ac:dyDescent="0.25">
      <c r="A5277" t="s">
        <v>40</v>
      </c>
      <c r="B5277" s="1">
        <v>44090</v>
      </c>
      <c r="C5277" s="2">
        <v>0.81719907407407411</v>
      </c>
      <c r="D5277" s="4">
        <f t="shared" si="82"/>
        <v>44090.817199074074</v>
      </c>
      <c r="E5277">
        <v>24.2</v>
      </c>
      <c r="F5277">
        <v>50.6</v>
      </c>
      <c r="G5277">
        <v>-1.299423</v>
      </c>
      <c r="H5277" s="5">
        <v>1.55E-4</v>
      </c>
      <c r="I5277">
        <v>-1.2709159999999999</v>
      </c>
      <c r="J5277" s="5">
        <v>4.35E-4</v>
      </c>
      <c r="K5277" s="3">
        <v>1.5810000000000001E-8</v>
      </c>
      <c r="L5277" s="3">
        <v>1.077E-8</v>
      </c>
      <c r="M5277">
        <v>182.4</v>
      </c>
      <c r="N5277">
        <v>-1.299423</v>
      </c>
    </row>
    <row r="5278" spans="1:14" x14ac:dyDescent="0.25">
      <c r="A5278" t="s">
        <v>40</v>
      </c>
      <c r="B5278" s="1">
        <v>44090</v>
      </c>
      <c r="C5278" s="2">
        <v>0.81725694444444441</v>
      </c>
      <c r="D5278" s="4">
        <f t="shared" si="82"/>
        <v>44090.817256944443</v>
      </c>
      <c r="E5278">
        <v>24.3</v>
      </c>
      <c r="F5278">
        <v>50.6</v>
      </c>
      <c r="G5278">
        <v>-1.299167</v>
      </c>
      <c r="H5278" s="5">
        <v>5.0799999999999999E-4</v>
      </c>
      <c r="I5278">
        <v>-1.270732</v>
      </c>
      <c r="J5278" s="5">
        <v>6.5899999999999997E-4</v>
      </c>
      <c r="K5278" s="3">
        <v>2.8480000000000001E-8</v>
      </c>
      <c r="L5278" s="3">
        <v>1.236E-8</v>
      </c>
      <c r="M5278">
        <v>182.6</v>
      </c>
      <c r="N5278">
        <v>-1.299167</v>
      </c>
    </row>
    <row r="5279" spans="1:14" x14ac:dyDescent="0.25">
      <c r="A5279" t="s">
        <v>40</v>
      </c>
      <c r="B5279" s="1">
        <v>44090</v>
      </c>
      <c r="C5279" s="2">
        <v>0.81730324074074068</v>
      </c>
      <c r="D5279" s="4">
        <f t="shared" si="82"/>
        <v>44090.817303240743</v>
      </c>
      <c r="E5279">
        <v>24.2</v>
      </c>
      <c r="F5279">
        <v>50.6</v>
      </c>
      <c r="G5279">
        <v>-1.2996019999999999</v>
      </c>
      <c r="H5279" s="5">
        <v>5.6499999999999996E-4</v>
      </c>
      <c r="I5279">
        <v>-1.2712429999999999</v>
      </c>
      <c r="J5279" s="5">
        <v>5.1400000000000003E-4</v>
      </c>
      <c r="K5279" s="3">
        <v>2.339E-8</v>
      </c>
      <c r="L5279" s="3">
        <v>1.212E-8</v>
      </c>
      <c r="M5279">
        <v>182.7</v>
      </c>
      <c r="N5279">
        <v>-1.2996019999999999</v>
      </c>
    </row>
    <row r="5280" spans="1:14" x14ac:dyDescent="0.25">
      <c r="A5280" t="s">
        <v>40</v>
      </c>
      <c r="B5280" s="1">
        <v>44090</v>
      </c>
      <c r="C5280" s="2">
        <v>0.81736111111111109</v>
      </c>
      <c r="D5280" s="4">
        <f t="shared" si="82"/>
        <v>44090.817361111112</v>
      </c>
      <c r="E5280">
        <v>24.2</v>
      </c>
      <c r="F5280">
        <v>50.6</v>
      </c>
      <c r="G5280">
        <v>-1.299318</v>
      </c>
      <c r="H5280" s="5">
        <v>5.1199999999999998E-4</v>
      </c>
      <c r="I5280">
        <v>-1.270953</v>
      </c>
      <c r="J5280" s="5">
        <v>3.5300000000000002E-4</v>
      </c>
      <c r="K5280" s="3">
        <v>2.386E-8</v>
      </c>
      <c r="L5280" s="3">
        <v>2.206E-9</v>
      </c>
      <c r="M5280">
        <v>182.9</v>
      </c>
      <c r="N5280">
        <v>-1.299318</v>
      </c>
    </row>
    <row r="5281" spans="1:14" x14ac:dyDescent="0.25">
      <c r="A5281" t="s">
        <v>40</v>
      </c>
      <c r="B5281" s="1">
        <v>44090</v>
      </c>
      <c r="C5281" s="2">
        <v>0.81741898148148151</v>
      </c>
      <c r="D5281" s="4">
        <f t="shared" si="82"/>
        <v>44090.817418981482</v>
      </c>
      <c r="E5281">
        <v>24.2</v>
      </c>
      <c r="F5281">
        <v>50.6</v>
      </c>
      <c r="G5281">
        <v>-1.2991440000000001</v>
      </c>
      <c r="H5281" s="5">
        <v>4.0400000000000001E-4</v>
      </c>
      <c r="I5281">
        <v>-1.2709360000000001</v>
      </c>
      <c r="J5281" s="5">
        <v>6.0899999999999995E-4</v>
      </c>
      <c r="K5281" s="3">
        <v>2.6449999999999999E-8</v>
      </c>
      <c r="L5281" s="3">
        <v>2.5740000000000001E-8</v>
      </c>
      <c r="M5281">
        <v>183</v>
      </c>
      <c r="N5281">
        <v>-1.2991440000000001</v>
      </c>
    </row>
    <row r="5282" spans="1:14" x14ac:dyDescent="0.25">
      <c r="A5282" t="s">
        <v>40</v>
      </c>
      <c r="B5282" s="1">
        <v>44090</v>
      </c>
      <c r="C5282" s="2">
        <v>0.81747685185185182</v>
      </c>
      <c r="D5282" s="4">
        <f t="shared" si="82"/>
        <v>44090.817476851851</v>
      </c>
      <c r="E5282">
        <v>24.2</v>
      </c>
      <c r="F5282">
        <v>50.6</v>
      </c>
      <c r="G5282">
        <v>-1.299534</v>
      </c>
      <c r="H5282" s="5">
        <v>5.1000000000000004E-4</v>
      </c>
      <c r="I5282">
        <v>-1.2708619999999999</v>
      </c>
      <c r="J5282" s="5">
        <v>2.8699999999999998E-4</v>
      </c>
      <c r="K5282" s="3">
        <v>3.0729999999999998E-8</v>
      </c>
      <c r="L5282" s="3">
        <v>2.936E-8</v>
      </c>
      <c r="M5282">
        <v>183.2</v>
      </c>
      <c r="N5282">
        <v>-1.299534</v>
      </c>
    </row>
    <row r="5283" spans="1:14" x14ac:dyDescent="0.25">
      <c r="A5283" t="s">
        <v>40</v>
      </c>
      <c r="B5283" s="1">
        <v>44090</v>
      </c>
      <c r="C5283" s="2">
        <v>0.81753472222222223</v>
      </c>
      <c r="D5283" s="4">
        <f t="shared" si="82"/>
        <v>44090.81753472222</v>
      </c>
      <c r="E5283">
        <v>24.2</v>
      </c>
      <c r="F5283">
        <v>50.6</v>
      </c>
      <c r="G5283">
        <v>-1.299302</v>
      </c>
      <c r="H5283" s="5">
        <v>4.2000000000000002E-4</v>
      </c>
      <c r="I5283">
        <v>-1.2707660000000001</v>
      </c>
      <c r="J5283" s="5">
        <v>5.0799999999999999E-4</v>
      </c>
      <c r="K5283" s="3">
        <v>2.578E-8</v>
      </c>
      <c r="L5283" s="3">
        <v>1.15E-8</v>
      </c>
      <c r="M5283">
        <v>183.3</v>
      </c>
      <c r="N5283">
        <v>-1.299302</v>
      </c>
    </row>
    <row r="5284" spans="1:14" x14ac:dyDescent="0.25">
      <c r="A5284" t="s">
        <v>40</v>
      </c>
      <c r="B5284" s="1">
        <v>44090</v>
      </c>
      <c r="C5284" s="2">
        <v>0.8175810185185185</v>
      </c>
      <c r="D5284" s="4">
        <f t="shared" si="82"/>
        <v>44090.81758101852</v>
      </c>
      <c r="E5284">
        <v>24.3</v>
      </c>
      <c r="F5284">
        <v>50.5</v>
      </c>
      <c r="G5284">
        <v>-1.299358</v>
      </c>
      <c r="H5284" s="5">
        <v>1.8599999999999999E-4</v>
      </c>
      <c r="I5284">
        <v>-1.2707059999999999</v>
      </c>
      <c r="J5284" s="5">
        <v>3.4699999999999998E-4</v>
      </c>
      <c r="K5284" s="3">
        <v>2.072E-8</v>
      </c>
      <c r="L5284" s="3">
        <v>9.1519999999999998E-9</v>
      </c>
      <c r="M5284">
        <v>183.5</v>
      </c>
      <c r="N5284">
        <v>-1.299358</v>
      </c>
    </row>
    <row r="5285" spans="1:14" x14ac:dyDescent="0.25">
      <c r="A5285" t="s">
        <v>40</v>
      </c>
      <c r="B5285" s="1">
        <v>44090</v>
      </c>
      <c r="C5285" s="2">
        <v>0.81763888888888892</v>
      </c>
      <c r="D5285" s="4">
        <f t="shared" si="82"/>
        <v>44090.81763888889</v>
      </c>
      <c r="E5285">
        <v>24.3</v>
      </c>
      <c r="F5285">
        <v>50.5</v>
      </c>
      <c r="G5285">
        <v>-1.2993520000000001</v>
      </c>
      <c r="H5285" s="5">
        <v>1.7699999999999999E-4</v>
      </c>
      <c r="I5285">
        <v>-1.270716</v>
      </c>
      <c r="J5285" s="5">
        <v>4.5100000000000001E-4</v>
      </c>
      <c r="K5285" s="3">
        <v>2.18E-8</v>
      </c>
      <c r="L5285" s="3">
        <v>-2.547E-9</v>
      </c>
      <c r="M5285">
        <v>183.6</v>
      </c>
      <c r="N5285">
        <v>-1.2993520000000001</v>
      </c>
    </row>
    <row r="5286" spans="1:14" x14ac:dyDescent="0.25">
      <c r="A5286" t="s">
        <v>40</v>
      </c>
      <c r="B5286" s="1">
        <v>44090</v>
      </c>
      <c r="C5286" s="2">
        <v>0.81769675925925922</v>
      </c>
      <c r="D5286" s="4">
        <f t="shared" si="82"/>
        <v>44090.817696759259</v>
      </c>
      <c r="E5286">
        <v>24.3</v>
      </c>
      <c r="F5286">
        <v>50.5</v>
      </c>
      <c r="G5286">
        <v>-1.2993760000000001</v>
      </c>
      <c r="H5286" s="5">
        <v>4.2999999999999999E-4</v>
      </c>
      <c r="I5286">
        <v>-1.2707310000000001</v>
      </c>
      <c r="J5286" s="5">
        <v>1.6200000000000001E-4</v>
      </c>
      <c r="K5286" s="3">
        <v>1.606E-8</v>
      </c>
      <c r="L5286" s="3">
        <v>3.221E-10</v>
      </c>
      <c r="M5286">
        <v>183.8</v>
      </c>
      <c r="N5286">
        <v>-1.2993760000000001</v>
      </c>
    </row>
    <row r="5287" spans="1:14" x14ac:dyDescent="0.25">
      <c r="A5287" t="s">
        <v>40</v>
      </c>
      <c r="B5287" s="1">
        <v>44090</v>
      </c>
      <c r="C5287" s="2">
        <v>0.81775462962962964</v>
      </c>
      <c r="D5287" s="4">
        <f t="shared" si="82"/>
        <v>44090.817754629628</v>
      </c>
      <c r="E5287">
        <v>24.3</v>
      </c>
      <c r="F5287">
        <v>50.5</v>
      </c>
      <c r="G5287">
        <v>-1.2996559999999999</v>
      </c>
      <c r="H5287" s="5">
        <v>3.3E-4</v>
      </c>
      <c r="I5287">
        <v>-1.2709440000000001</v>
      </c>
      <c r="J5287" s="5">
        <v>4.0400000000000001E-4</v>
      </c>
      <c r="K5287" s="3">
        <v>2.4030000000000001E-8</v>
      </c>
      <c r="L5287" s="3">
        <v>3.9110000000000002E-9</v>
      </c>
      <c r="M5287">
        <v>184</v>
      </c>
      <c r="N5287">
        <v>-1.2996559999999999</v>
      </c>
    </row>
    <row r="5288" spans="1:14" x14ac:dyDescent="0.25">
      <c r="A5288" t="s">
        <v>40</v>
      </c>
      <c r="B5288" s="1">
        <v>44090</v>
      </c>
      <c r="C5288" s="2">
        <v>0.81781250000000005</v>
      </c>
      <c r="D5288" s="4">
        <f t="shared" si="82"/>
        <v>44090.817812499998</v>
      </c>
      <c r="E5288">
        <v>24.3</v>
      </c>
      <c r="F5288">
        <v>50.6</v>
      </c>
      <c r="G5288">
        <v>-1.2992330000000001</v>
      </c>
      <c r="H5288" s="5">
        <v>3.4000000000000002E-4</v>
      </c>
      <c r="I5288">
        <v>-1.2707569999999999</v>
      </c>
      <c r="J5288" s="5">
        <v>5.4600000000000004E-4</v>
      </c>
      <c r="K5288" s="3">
        <v>1.8510000000000002E-8</v>
      </c>
      <c r="L5288" s="3">
        <v>2.234E-8</v>
      </c>
      <c r="M5288">
        <v>184.1</v>
      </c>
      <c r="N5288">
        <v>-1.2992330000000001</v>
      </c>
    </row>
    <row r="5289" spans="1:14" x14ac:dyDescent="0.25">
      <c r="A5289" t="s">
        <v>40</v>
      </c>
      <c r="B5289" s="1">
        <v>44090</v>
      </c>
      <c r="C5289" s="2">
        <v>0.81785879629629632</v>
      </c>
      <c r="D5289" s="4">
        <f t="shared" si="82"/>
        <v>44090.817858796298</v>
      </c>
      <c r="E5289">
        <v>24.2</v>
      </c>
      <c r="F5289">
        <v>50.6</v>
      </c>
      <c r="G5289">
        <v>-1.2992319999999999</v>
      </c>
      <c r="H5289" s="5">
        <v>6.9700000000000003E-4</v>
      </c>
      <c r="I5289">
        <v>-1.2705599999999999</v>
      </c>
      <c r="J5289" s="5">
        <v>4.4999999999999999E-4</v>
      </c>
      <c r="K5289" s="3">
        <v>1.756E-8</v>
      </c>
      <c r="L5289" s="3">
        <v>2.674E-8</v>
      </c>
      <c r="M5289">
        <v>184.2</v>
      </c>
      <c r="N5289">
        <v>-1.2992319999999999</v>
      </c>
    </row>
    <row r="5290" spans="1:14" x14ac:dyDescent="0.25">
      <c r="A5290" t="s">
        <v>40</v>
      </c>
      <c r="B5290" s="1">
        <v>44090</v>
      </c>
      <c r="C5290" s="2">
        <v>0.81791666666666663</v>
      </c>
      <c r="D5290" s="4">
        <f t="shared" si="82"/>
        <v>44090.817916666667</v>
      </c>
      <c r="E5290">
        <v>24.2</v>
      </c>
      <c r="F5290">
        <v>50.6</v>
      </c>
      <c r="G5290">
        <v>-1.2992619999999999</v>
      </c>
      <c r="H5290" s="5">
        <v>4.3100000000000001E-4</v>
      </c>
      <c r="I5290">
        <v>-1.2705599999999999</v>
      </c>
      <c r="J5290" s="5">
        <v>5.8600000000000004E-4</v>
      </c>
      <c r="K5290" s="3">
        <v>2.85E-8</v>
      </c>
      <c r="L5290" s="3">
        <v>1.995E-8</v>
      </c>
      <c r="M5290">
        <v>184.4</v>
      </c>
      <c r="N5290">
        <v>-1.2992619999999999</v>
      </c>
    </row>
    <row r="5291" spans="1:14" x14ac:dyDescent="0.25">
      <c r="A5291" t="s">
        <v>40</v>
      </c>
      <c r="B5291" s="1">
        <v>44090</v>
      </c>
      <c r="C5291" s="2">
        <v>0.81797453703703704</v>
      </c>
      <c r="D5291" s="4">
        <f t="shared" si="82"/>
        <v>44090.817974537036</v>
      </c>
      <c r="E5291">
        <v>24.2</v>
      </c>
      <c r="F5291">
        <v>50.6</v>
      </c>
      <c r="G5291">
        <v>-1.2993520000000001</v>
      </c>
      <c r="H5291" s="5">
        <v>2.7300000000000002E-4</v>
      </c>
      <c r="I5291">
        <v>-1.270572</v>
      </c>
      <c r="J5291" s="5">
        <v>3.8999999999999999E-4</v>
      </c>
      <c r="K5291" s="3">
        <v>1.8489999999999999E-8</v>
      </c>
      <c r="L5291" s="3">
        <v>1.4419999999999999E-8</v>
      </c>
      <c r="M5291">
        <v>184.5</v>
      </c>
      <c r="N5291">
        <v>-1.2993520000000001</v>
      </c>
    </row>
    <row r="5292" spans="1:14" x14ac:dyDescent="0.25">
      <c r="A5292" t="s">
        <v>40</v>
      </c>
      <c r="B5292" s="1">
        <v>44090</v>
      </c>
      <c r="C5292" s="2">
        <v>0.81803240740740746</v>
      </c>
      <c r="D5292" s="4">
        <f t="shared" si="82"/>
        <v>44090.818032407406</v>
      </c>
      <c r="E5292">
        <v>24.2</v>
      </c>
      <c r="F5292">
        <v>50.7</v>
      </c>
      <c r="G5292">
        <v>-1.2993319999999999</v>
      </c>
      <c r="H5292" s="5">
        <v>6.2600000000000004E-4</v>
      </c>
      <c r="I5292">
        <v>-1.270527</v>
      </c>
      <c r="J5292" s="5">
        <v>4.7800000000000002E-4</v>
      </c>
      <c r="K5292" s="3">
        <v>2.8550000000000001E-8</v>
      </c>
      <c r="L5292" s="3">
        <v>2.1690000000000001E-8</v>
      </c>
      <c r="M5292">
        <v>184.7</v>
      </c>
      <c r="N5292">
        <v>-1.2993319999999999</v>
      </c>
    </row>
    <row r="5293" spans="1:14" x14ac:dyDescent="0.25">
      <c r="A5293" t="s">
        <v>40</v>
      </c>
      <c r="B5293" s="1">
        <v>44090</v>
      </c>
      <c r="C5293" s="2">
        <v>0.81809027777777776</v>
      </c>
      <c r="D5293" s="4">
        <f t="shared" si="82"/>
        <v>44090.818090277775</v>
      </c>
      <c r="E5293">
        <v>24.3</v>
      </c>
      <c r="F5293">
        <v>50.7</v>
      </c>
      <c r="G5293">
        <v>-1.2992440000000001</v>
      </c>
      <c r="H5293" s="5">
        <v>2.7399999999999999E-4</v>
      </c>
      <c r="I5293">
        <v>-1.2706770000000001</v>
      </c>
      <c r="J5293" s="5">
        <v>4.8899999999999996E-4</v>
      </c>
      <c r="K5293" s="3">
        <v>1.7299999999999999E-8</v>
      </c>
      <c r="L5293" s="3">
        <v>1.04E-10</v>
      </c>
      <c r="M5293">
        <v>184.8</v>
      </c>
      <c r="N5293">
        <v>-1.2992440000000001</v>
      </c>
    </row>
    <row r="5294" spans="1:14" x14ac:dyDescent="0.25">
      <c r="A5294" t="s">
        <v>40</v>
      </c>
      <c r="B5294" s="1">
        <v>44090</v>
      </c>
      <c r="C5294" s="2">
        <v>0.81813657407407403</v>
      </c>
      <c r="D5294" s="4">
        <f t="shared" si="82"/>
        <v>44090.818136574075</v>
      </c>
      <c r="E5294">
        <v>24.3</v>
      </c>
      <c r="F5294">
        <v>50.6</v>
      </c>
      <c r="G5294">
        <v>-1.2993189999999999</v>
      </c>
      <c r="H5294" s="5">
        <v>4.1899999999999999E-4</v>
      </c>
      <c r="I5294">
        <v>-1.270586</v>
      </c>
      <c r="J5294" s="5">
        <v>4.3100000000000001E-4</v>
      </c>
      <c r="K5294" s="3">
        <v>2.3689999999999999E-8</v>
      </c>
      <c r="L5294" s="3">
        <v>2.5170000000000002E-10</v>
      </c>
      <c r="M5294">
        <v>185</v>
      </c>
      <c r="N5294">
        <v>-1.2993189999999999</v>
      </c>
    </row>
    <row r="5295" spans="1:14" x14ac:dyDescent="0.25">
      <c r="A5295" t="s">
        <v>40</v>
      </c>
      <c r="B5295" s="1">
        <v>44090</v>
      </c>
      <c r="C5295" s="2">
        <v>0.81819444444444445</v>
      </c>
      <c r="D5295" s="4">
        <f t="shared" si="82"/>
        <v>44090.818194444444</v>
      </c>
      <c r="E5295">
        <v>24.3</v>
      </c>
      <c r="F5295">
        <v>50.6</v>
      </c>
      <c r="G5295">
        <v>-1.29956</v>
      </c>
      <c r="H5295" s="5">
        <v>2.7300000000000002E-4</v>
      </c>
      <c r="I5295">
        <v>-1.270473</v>
      </c>
      <c r="J5295" s="5">
        <v>1.3100000000000001E-4</v>
      </c>
      <c r="K5295" s="3">
        <v>1.852E-9</v>
      </c>
      <c r="L5295" s="3">
        <v>7.6109999999999995E-9</v>
      </c>
      <c r="M5295">
        <v>185.1</v>
      </c>
      <c r="N5295">
        <v>-1.29956</v>
      </c>
    </row>
    <row r="5296" spans="1:14" x14ac:dyDescent="0.25">
      <c r="A5296" t="s">
        <v>40</v>
      </c>
      <c r="B5296" s="1">
        <v>44090</v>
      </c>
      <c r="C5296" s="2">
        <v>0.81825231481481486</v>
      </c>
      <c r="D5296" s="4">
        <f t="shared" si="82"/>
        <v>44090.818252314813</v>
      </c>
      <c r="E5296">
        <v>24.2</v>
      </c>
      <c r="F5296">
        <v>50.6</v>
      </c>
      <c r="G5296">
        <v>-1.2994250000000001</v>
      </c>
      <c r="H5296" s="5">
        <v>3.9100000000000002E-4</v>
      </c>
      <c r="I5296">
        <v>-1.270375</v>
      </c>
      <c r="J5296" s="5">
        <v>5.5199999999999997E-4</v>
      </c>
      <c r="K5296" s="3">
        <v>2.2860000000000001E-8</v>
      </c>
      <c r="L5296" s="3">
        <v>7.4479999999999999E-9</v>
      </c>
      <c r="M5296">
        <v>185.2</v>
      </c>
      <c r="N5296">
        <v>-1.2994250000000001</v>
      </c>
    </row>
    <row r="5297" spans="1:14" x14ac:dyDescent="0.25">
      <c r="A5297" t="s">
        <v>40</v>
      </c>
      <c r="B5297" s="1">
        <v>44090</v>
      </c>
      <c r="C5297" s="2">
        <v>0.81831018518518517</v>
      </c>
      <c r="D5297" s="4">
        <f t="shared" si="82"/>
        <v>44090.818310185183</v>
      </c>
      <c r="E5297">
        <v>24.2</v>
      </c>
      <c r="F5297">
        <v>50.6</v>
      </c>
      <c r="G5297">
        <v>-1.2993710000000001</v>
      </c>
      <c r="H5297" s="5">
        <v>1.35E-4</v>
      </c>
      <c r="I5297">
        <v>-1.270597</v>
      </c>
      <c r="J5297" s="5">
        <v>2.14E-4</v>
      </c>
      <c r="K5297" s="3">
        <v>1.81E-8</v>
      </c>
      <c r="L5297" s="3">
        <v>-8.3850000000000005E-10</v>
      </c>
      <c r="M5297">
        <v>185.4</v>
      </c>
      <c r="N5297">
        <v>-1.2993710000000001</v>
      </c>
    </row>
    <row r="5298" spans="1:14" x14ac:dyDescent="0.25">
      <c r="A5298" t="s">
        <v>40</v>
      </c>
      <c r="B5298" s="1">
        <v>44090</v>
      </c>
      <c r="C5298" s="2">
        <v>0.81836805555555558</v>
      </c>
      <c r="D5298" s="4">
        <f t="shared" si="82"/>
        <v>44090.818368055552</v>
      </c>
      <c r="E5298">
        <v>24.2</v>
      </c>
      <c r="F5298">
        <v>50.5</v>
      </c>
      <c r="G5298">
        <v>-1.299137</v>
      </c>
      <c r="H5298" s="5">
        <v>3.8200000000000002E-4</v>
      </c>
      <c r="I5298">
        <v>-1.270637</v>
      </c>
      <c r="J5298" s="5">
        <v>2.8200000000000002E-4</v>
      </c>
      <c r="K5298" s="3">
        <v>1.77E-8</v>
      </c>
      <c r="L5298" s="3">
        <v>-3.8620000000000001E-9</v>
      </c>
      <c r="M5298">
        <v>185.6</v>
      </c>
      <c r="N5298">
        <v>-1.299137</v>
      </c>
    </row>
    <row r="5299" spans="1:14" x14ac:dyDescent="0.25">
      <c r="A5299" t="s">
        <v>40</v>
      </c>
      <c r="B5299" s="1">
        <v>44090</v>
      </c>
      <c r="C5299" s="2">
        <v>0.81841435185185185</v>
      </c>
      <c r="D5299" s="4">
        <f t="shared" si="82"/>
        <v>44090.818414351852</v>
      </c>
      <c r="E5299">
        <v>24.3</v>
      </c>
      <c r="F5299">
        <v>50.5</v>
      </c>
      <c r="G5299">
        <v>-1.29955</v>
      </c>
      <c r="H5299" s="5">
        <v>4.3899999999999999E-4</v>
      </c>
      <c r="I5299">
        <v>-1.2704850000000001</v>
      </c>
      <c r="J5299" s="5">
        <v>7.1000000000000002E-4</v>
      </c>
      <c r="K5299" s="3">
        <v>2.459E-8</v>
      </c>
      <c r="L5299" s="3">
        <v>2.4999999999999999E-8</v>
      </c>
      <c r="M5299">
        <v>185.7</v>
      </c>
      <c r="N5299">
        <v>-1.29955</v>
      </c>
    </row>
    <row r="5300" spans="1:14" x14ac:dyDescent="0.25">
      <c r="A5300" t="s">
        <v>40</v>
      </c>
      <c r="B5300" s="1">
        <v>44090</v>
      </c>
      <c r="C5300" s="2">
        <v>0.81847222222222227</v>
      </c>
      <c r="D5300" s="4">
        <f t="shared" si="82"/>
        <v>44090.818472222221</v>
      </c>
      <c r="E5300">
        <v>24.3</v>
      </c>
      <c r="F5300">
        <v>50.3</v>
      </c>
      <c r="G5300">
        <v>-1.2991600000000001</v>
      </c>
      <c r="H5300" s="5">
        <v>5.7499999999999999E-4</v>
      </c>
      <c r="I5300">
        <v>-1.270116</v>
      </c>
      <c r="J5300" s="5">
        <v>4.73E-4</v>
      </c>
      <c r="K5300" s="3">
        <v>2.754E-8</v>
      </c>
      <c r="L5300" s="3">
        <v>2.653E-8</v>
      </c>
      <c r="M5300">
        <v>185.8</v>
      </c>
      <c r="N5300">
        <v>-1.2991600000000001</v>
      </c>
    </row>
    <row r="5301" spans="1:14" x14ac:dyDescent="0.25">
      <c r="A5301" t="s">
        <v>40</v>
      </c>
      <c r="B5301" s="1">
        <v>44090</v>
      </c>
      <c r="C5301" s="2">
        <v>0.81853009259259257</v>
      </c>
      <c r="D5301" s="4">
        <f t="shared" si="82"/>
        <v>44090.818530092591</v>
      </c>
      <c r="E5301">
        <v>24.2</v>
      </c>
      <c r="F5301">
        <v>50.2</v>
      </c>
      <c r="G5301">
        <v>-1.2992060000000001</v>
      </c>
      <c r="H5301" s="5">
        <v>4.15E-4</v>
      </c>
      <c r="I5301">
        <v>-1.2707569999999999</v>
      </c>
      <c r="J5301" s="5">
        <v>5.8600000000000004E-4</v>
      </c>
      <c r="K5301" s="3">
        <v>2.878E-8</v>
      </c>
      <c r="L5301" s="3">
        <v>2.021E-8</v>
      </c>
      <c r="M5301">
        <v>185.9</v>
      </c>
      <c r="N5301">
        <v>-1.2992060000000001</v>
      </c>
    </row>
    <row r="5302" spans="1:14" x14ac:dyDescent="0.25">
      <c r="A5302" t="s">
        <v>40</v>
      </c>
      <c r="B5302" s="1">
        <v>44090</v>
      </c>
      <c r="C5302" s="2">
        <v>0.81858796296296299</v>
      </c>
      <c r="D5302" s="4">
        <f t="shared" si="82"/>
        <v>44090.81858796296</v>
      </c>
      <c r="E5302">
        <v>24.2</v>
      </c>
      <c r="F5302">
        <v>50.3</v>
      </c>
      <c r="G5302">
        <v>-1.2995650000000001</v>
      </c>
      <c r="H5302" s="5">
        <v>5.7499999999999999E-4</v>
      </c>
      <c r="I5302">
        <v>-1.270373</v>
      </c>
      <c r="J5302" s="5">
        <v>2.92E-4</v>
      </c>
      <c r="K5302" s="3">
        <v>3.1249999999999999E-8</v>
      </c>
      <c r="L5302" s="3">
        <v>1.714E-8</v>
      </c>
      <c r="M5302">
        <v>186</v>
      </c>
      <c r="N5302">
        <v>-1.2995650000000001</v>
      </c>
    </row>
    <row r="5303" spans="1:14" x14ac:dyDescent="0.25">
      <c r="A5303" t="s">
        <v>40</v>
      </c>
      <c r="B5303" s="1">
        <v>44090</v>
      </c>
      <c r="C5303" s="2">
        <v>0.81864583333333341</v>
      </c>
      <c r="D5303" s="4">
        <f t="shared" si="82"/>
        <v>44090.818645833337</v>
      </c>
      <c r="E5303">
        <v>24.2</v>
      </c>
      <c r="F5303">
        <v>50.4</v>
      </c>
      <c r="G5303">
        <v>-1.2993870000000001</v>
      </c>
      <c r="H5303" s="5">
        <v>3.6999999999999999E-4</v>
      </c>
      <c r="I5303">
        <v>-1.2703070000000001</v>
      </c>
      <c r="J5303" s="5">
        <v>4.3300000000000001E-4</v>
      </c>
      <c r="K5303" s="3">
        <v>3.1319999999999999E-8</v>
      </c>
      <c r="L5303" s="3">
        <v>2.0179999999999999E-8</v>
      </c>
      <c r="M5303">
        <v>186.2</v>
      </c>
      <c r="N5303">
        <v>-1.2993870000000001</v>
      </c>
    </row>
    <row r="5304" spans="1:14" x14ac:dyDescent="0.25">
      <c r="A5304" t="s">
        <v>40</v>
      </c>
      <c r="B5304" s="1">
        <v>44090</v>
      </c>
      <c r="C5304" s="2">
        <v>0.81869212962962967</v>
      </c>
      <c r="D5304" s="4">
        <f t="shared" si="82"/>
        <v>44090.818692129629</v>
      </c>
      <c r="E5304">
        <v>24.3</v>
      </c>
      <c r="F5304">
        <v>50.5</v>
      </c>
      <c r="G5304">
        <v>-1.2992079999999999</v>
      </c>
      <c r="H5304" s="5">
        <v>5.6999999999999998E-4</v>
      </c>
      <c r="I5304">
        <v>-1.2707189999999999</v>
      </c>
      <c r="J5304" s="5">
        <v>4.3600000000000003E-4</v>
      </c>
      <c r="K5304" s="3">
        <v>3.0810000000000003E-8</v>
      </c>
      <c r="L5304" s="3">
        <v>2.0179999999999999E-8</v>
      </c>
      <c r="M5304">
        <v>186.3</v>
      </c>
      <c r="N5304">
        <v>-1.2992079999999999</v>
      </c>
    </row>
    <row r="5305" spans="1:14" x14ac:dyDescent="0.25">
      <c r="A5305" t="s">
        <v>40</v>
      </c>
      <c r="B5305" s="1">
        <v>44090</v>
      </c>
      <c r="C5305" s="2">
        <v>0.81874999999999998</v>
      </c>
      <c r="D5305" s="4">
        <f t="shared" si="82"/>
        <v>44090.818749999999</v>
      </c>
      <c r="E5305">
        <v>24.3</v>
      </c>
      <c r="F5305">
        <v>50.5</v>
      </c>
      <c r="G5305">
        <v>-1.2994779999999999</v>
      </c>
      <c r="H5305" s="5">
        <v>3.59E-4</v>
      </c>
      <c r="I5305">
        <v>-1.270635</v>
      </c>
      <c r="J5305" s="5">
        <v>3.9100000000000002E-4</v>
      </c>
      <c r="K5305" s="3">
        <v>3.0190000000000001E-8</v>
      </c>
      <c r="L5305" s="3">
        <v>2.2510000000000001E-8</v>
      </c>
      <c r="M5305">
        <v>186.4</v>
      </c>
      <c r="N5305">
        <v>-1.2994779999999999</v>
      </c>
    </row>
    <row r="5306" spans="1:14" x14ac:dyDescent="0.25">
      <c r="A5306" t="s">
        <v>40</v>
      </c>
      <c r="B5306" s="1">
        <v>44090</v>
      </c>
      <c r="C5306" s="2">
        <v>0.81880787037037039</v>
      </c>
      <c r="D5306" s="4">
        <f t="shared" si="82"/>
        <v>44090.818807870368</v>
      </c>
      <c r="E5306">
        <v>24.3</v>
      </c>
      <c r="F5306">
        <v>50.4</v>
      </c>
      <c r="G5306">
        <v>-1.299261</v>
      </c>
      <c r="H5306" s="5">
        <v>4.7600000000000002E-4</v>
      </c>
      <c r="I5306">
        <v>-1.2699549999999999</v>
      </c>
      <c r="J5306" s="5">
        <v>4.1899999999999999E-4</v>
      </c>
      <c r="K5306" s="3">
        <v>2.3120000000000001E-8</v>
      </c>
      <c r="L5306" s="3">
        <v>1.7199999999999999E-8</v>
      </c>
      <c r="M5306">
        <v>186.6</v>
      </c>
      <c r="N5306">
        <v>-1.299261</v>
      </c>
    </row>
    <row r="5307" spans="1:14" x14ac:dyDescent="0.25">
      <c r="A5307" t="s">
        <v>40</v>
      </c>
      <c r="B5307" s="1">
        <v>44090</v>
      </c>
      <c r="C5307" s="2">
        <v>0.81886574074074081</v>
      </c>
      <c r="D5307" s="4">
        <f t="shared" si="82"/>
        <v>44090.818865740737</v>
      </c>
      <c r="E5307">
        <v>24.3</v>
      </c>
      <c r="F5307">
        <v>50.4</v>
      </c>
      <c r="G5307">
        <v>-1.299747</v>
      </c>
      <c r="H5307" s="5">
        <v>4.57E-4</v>
      </c>
      <c r="I5307">
        <v>-1.2701899999999999</v>
      </c>
      <c r="J5307" s="5">
        <v>3.86E-4</v>
      </c>
      <c r="K5307" s="3">
        <v>2.2790000000000001E-8</v>
      </c>
      <c r="L5307" s="3">
        <v>1.3620000000000001E-8</v>
      </c>
      <c r="M5307">
        <v>186.7</v>
      </c>
      <c r="N5307">
        <v>-1.299747</v>
      </c>
    </row>
    <row r="5308" spans="1:14" x14ac:dyDescent="0.25">
      <c r="A5308" t="s">
        <v>40</v>
      </c>
      <c r="B5308" s="1">
        <v>44090</v>
      </c>
      <c r="C5308" s="2">
        <v>0.81892361111111101</v>
      </c>
      <c r="D5308" s="4">
        <f t="shared" si="82"/>
        <v>44090.818923611114</v>
      </c>
      <c r="E5308">
        <v>24.3</v>
      </c>
      <c r="F5308">
        <v>50.4</v>
      </c>
      <c r="G5308">
        <v>-1.2995080000000001</v>
      </c>
      <c r="H5308" s="5">
        <v>5.8900000000000001E-4</v>
      </c>
      <c r="I5308">
        <v>-1.270308</v>
      </c>
      <c r="J5308" s="5">
        <v>5.7200000000000003E-4</v>
      </c>
      <c r="K5308" s="3">
        <v>1.2730000000000001E-8</v>
      </c>
      <c r="L5308" s="3">
        <v>2.3280000000000001E-8</v>
      </c>
      <c r="M5308">
        <v>186.8</v>
      </c>
      <c r="N5308">
        <v>-1.2995080000000001</v>
      </c>
    </row>
    <row r="5309" spans="1:14" x14ac:dyDescent="0.25">
      <c r="A5309" t="s">
        <v>40</v>
      </c>
      <c r="B5309" s="1">
        <v>44090</v>
      </c>
      <c r="C5309" s="2">
        <v>0.81896990740740738</v>
      </c>
      <c r="D5309" s="4">
        <f t="shared" si="82"/>
        <v>44090.818969907406</v>
      </c>
      <c r="E5309">
        <v>24.3</v>
      </c>
      <c r="F5309">
        <v>50.4</v>
      </c>
      <c r="G5309">
        <v>-1.29924</v>
      </c>
      <c r="H5309" s="5">
        <v>7.1199999999999996E-4</v>
      </c>
      <c r="I5309">
        <v>-1.2704420000000001</v>
      </c>
      <c r="J5309" s="5">
        <v>4.86E-4</v>
      </c>
      <c r="K5309" s="3">
        <v>3.107E-8</v>
      </c>
      <c r="L5309" s="3">
        <v>2.5839999999999998E-8</v>
      </c>
      <c r="M5309">
        <v>187</v>
      </c>
      <c r="N5309">
        <v>-1.29924</v>
      </c>
    </row>
    <row r="5310" spans="1:14" x14ac:dyDescent="0.25">
      <c r="A5310" t="s">
        <v>40</v>
      </c>
      <c r="B5310" s="1">
        <v>44090</v>
      </c>
      <c r="C5310" s="2">
        <v>0.8190277777777778</v>
      </c>
      <c r="D5310" s="4">
        <f t="shared" si="82"/>
        <v>44090.819027777776</v>
      </c>
      <c r="E5310">
        <v>24.2</v>
      </c>
      <c r="F5310">
        <v>50.5</v>
      </c>
      <c r="G5310">
        <v>-1.2994479999999999</v>
      </c>
      <c r="H5310" s="5">
        <v>6.6600000000000003E-4</v>
      </c>
      <c r="I5310">
        <v>-1.270573</v>
      </c>
      <c r="J5310" s="5">
        <v>5.4100000000000003E-4</v>
      </c>
      <c r="K5310" s="3">
        <v>2.2490000000000002E-8</v>
      </c>
      <c r="L5310" s="3">
        <v>1.6549999999999999E-8</v>
      </c>
      <c r="M5310">
        <v>187.1</v>
      </c>
      <c r="N5310">
        <v>-1.2994479999999999</v>
      </c>
    </row>
    <row r="5311" spans="1:14" x14ac:dyDescent="0.25">
      <c r="A5311" t="s">
        <v>40</v>
      </c>
      <c r="B5311" s="1">
        <v>44090</v>
      </c>
      <c r="C5311" s="2">
        <v>0.81908564814814822</v>
      </c>
      <c r="D5311" s="4">
        <f t="shared" si="82"/>
        <v>44090.819085648145</v>
      </c>
      <c r="E5311">
        <v>24.2</v>
      </c>
      <c r="F5311">
        <v>50.5</v>
      </c>
      <c r="G5311">
        <v>-1.2992509999999999</v>
      </c>
      <c r="H5311" s="5">
        <v>4.7800000000000002E-4</v>
      </c>
      <c r="I5311">
        <v>-1.2703340000000001</v>
      </c>
      <c r="J5311" s="5">
        <v>4.9600000000000002E-4</v>
      </c>
      <c r="K5311" s="3">
        <v>2.5799999999999999E-8</v>
      </c>
      <c r="L5311" s="3">
        <v>2.648E-8</v>
      </c>
      <c r="M5311">
        <v>187.2</v>
      </c>
      <c r="N5311">
        <v>-1.2992509999999999</v>
      </c>
    </row>
    <row r="5312" spans="1:14" x14ac:dyDescent="0.25">
      <c r="A5312" t="s">
        <v>40</v>
      </c>
      <c r="B5312" s="1">
        <v>44090</v>
      </c>
      <c r="C5312" s="2">
        <v>0.81914351851851863</v>
      </c>
      <c r="D5312" s="4">
        <f t="shared" si="82"/>
        <v>44090.819143518522</v>
      </c>
      <c r="E5312">
        <v>24.2</v>
      </c>
      <c r="F5312">
        <v>50.5</v>
      </c>
      <c r="G5312">
        <v>-1.2992619999999999</v>
      </c>
      <c r="H5312" s="5">
        <v>4.7199999999999998E-4</v>
      </c>
      <c r="I5312">
        <v>-1.27024</v>
      </c>
      <c r="J5312" s="5">
        <v>3.6900000000000002E-4</v>
      </c>
      <c r="K5312" s="3">
        <v>2.5180000000000001E-8</v>
      </c>
      <c r="L5312" s="3">
        <v>1.7059999999999999E-8</v>
      </c>
      <c r="M5312">
        <v>187.3</v>
      </c>
      <c r="N5312">
        <v>-1.2992619999999999</v>
      </c>
    </row>
    <row r="5313" spans="1:14" x14ac:dyDescent="0.25">
      <c r="A5313" t="s">
        <v>40</v>
      </c>
      <c r="B5313" s="1">
        <v>44090</v>
      </c>
      <c r="C5313" s="2">
        <v>0.81918981481481479</v>
      </c>
      <c r="D5313" s="4">
        <f t="shared" si="82"/>
        <v>44090.819189814814</v>
      </c>
      <c r="E5313">
        <v>24.2</v>
      </c>
      <c r="F5313">
        <v>50.4</v>
      </c>
      <c r="G5313">
        <v>-1.299542</v>
      </c>
      <c r="H5313" s="5">
        <v>2.24E-4</v>
      </c>
      <c r="I5313">
        <v>-1.270103</v>
      </c>
      <c r="J5313" s="5">
        <v>4.9299999999999995E-4</v>
      </c>
      <c r="K5313" s="3">
        <v>2.8209999999999999E-8</v>
      </c>
      <c r="L5313" s="3">
        <v>2.559E-8</v>
      </c>
      <c r="M5313">
        <v>187.4</v>
      </c>
      <c r="N5313">
        <v>-1.299542</v>
      </c>
    </row>
    <row r="5314" spans="1:14" x14ac:dyDescent="0.25">
      <c r="A5314" t="s">
        <v>40</v>
      </c>
      <c r="B5314" s="1">
        <v>44090</v>
      </c>
      <c r="C5314" s="2">
        <v>0.8192476851851852</v>
      </c>
      <c r="D5314" s="4">
        <f t="shared" ref="D5314:D5377" si="83">B5314+C5314</f>
        <v>44090.819247685184</v>
      </c>
      <c r="E5314">
        <v>24.2</v>
      </c>
      <c r="F5314">
        <v>50.4</v>
      </c>
      <c r="G5314">
        <v>-1.29905</v>
      </c>
      <c r="H5314" s="5">
        <v>3.6999999999999999E-4</v>
      </c>
      <c r="I5314">
        <v>-1.270084</v>
      </c>
      <c r="J5314" s="5">
        <v>4.4200000000000001E-4</v>
      </c>
      <c r="K5314" s="3">
        <v>1.8019999999999999E-8</v>
      </c>
      <c r="L5314" s="3">
        <v>9.9250000000000004E-10</v>
      </c>
      <c r="M5314">
        <v>187.5</v>
      </c>
      <c r="N5314">
        <v>-1.29905</v>
      </c>
    </row>
    <row r="5315" spans="1:14" x14ac:dyDescent="0.25">
      <c r="A5315" t="s">
        <v>40</v>
      </c>
      <c r="B5315" s="1">
        <v>44090</v>
      </c>
      <c r="C5315" s="2">
        <v>0.81930555555555562</v>
      </c>
      <c r="D5315" s="4">
        <f t="shared" si="83"/>
        <v>44090.819305555553</v>
      </c>
      <c r="E5315">
        <v>24.2</v>
      </c>
      <c r="F5315">
        <v>50.4</v>
      </c>
      <c r="G5315">
        <v>-1.299372</v>
      </c>
      <c r="H5315" s="5">
        <v>4.6700000000000002E-4</v>
      </c>
      <c r="I5315">
        <v>-1.270203</v>
      </c>
      <c r="J5315" s="5">
        <v>4.4499999999999997E-4</v>
      </c>
      <c r="K5315" s="3">
        <v>2.545E-8</v>
      </c>
      <c r="L5315" s="3">
        <v>1.09E-8</v>
      </c>
      <c r="M5315">
        <v>187.7</v>
      </c>
      <c r="N5315">
        <v>-1.299372</v>
      </c>
    </row>
    <row r="5316" spans="1:14" x14ac:dyDescent="0.25">
      <c r="A5316" t="s">
        <v>40</v>
      </c>
      <c r="B5316" s="1">
        <v>44090</v>
      </c>
      <c r="C5316" s="2">
        <v>0.81936342592592604</v>
      </c>
      <c r="D5316" s="4">
        <f t="shared" si="83"/>
        <v>44090.819363425922</v>
      </c>
      <c r="E5316">
        <v>24.3</v>
      </c>
      <c r="F5316">
        <v>50.4</v>
      </c>
      <c r="G5316">
        <v>-1.2993509999999999</v>
      </c>
      <c r="H5316" s="5">
        <v>5.2599999999999999E-4</v>
      </c>
      <c r="I5316">
        <v>-1.2702770000000001</v>
      </c>
      <c r="J5316" s="5">
        <v>3.7800000000000003E-4</v>
      </c>
      <c r="K5316" s="3">
        <v>1.843E-8</v>
      </c>
      <c r="L5316" s="3">
        <v>4.0780000000000002E-9</v>
      </c>
      <c r="M5316">
        <v>187.7</v>
      </c>
      <c r="N5316">
        <v>-1.2993509999999999</v>
      </c>
    </row>
    <row r="5317" spans="1:14" x14ac:dyDescent="0.25">
      <c r="A5317" t="s">
        <v>40</v>
      </c>
      <c r="B5317" s="1">
        <v>44090</v>
      </c>
      <c r="C5317" s="2">
        <v>0.81942129629629623</v>
      </c>
      <c r="D5317" s="4">
        <f t="shared" si="83"/>
        <v>44090.819421296299</v>
      </c>
      <c r="E5317">
        <v>24.3</v>
      </c>
      <c r="F5317">
        <v>50.5</v>
      </c>
      <c r="G5317">
        <v>-1.2992269999999999</v>
      </c>
      <c r="H5317" s="5">
        <v>4.8099999999999998E-4</v>
      </c>
      <c r="I5317">
        <v>-1.2703960000000001</v>
      </c>
      <c r="J5317" s="5">
        <v>3.3E-4</v>
      </c>
      <c r="K5317" s="3">
        <v>1.7859999999999999E-8</v>
      </c>
      <c r="L5317" s="3">
        <v>-3.7140000000000002E-9</v>
      </c>
      <c r="M5317">
        <v>187.8</v>
      </c>
      <c r="N5317">
        <v>-1.2992269999999999</v>
      </c>
    </row>
    <row r="5318" spans="1:14" x14ac:dyDescent="0.25">
      <c r="A5318" t="s">
        <v>40</v>
      </c>
      <c r="B5318" s="1">
        <v>44090</v>
      </c>
      <c r="C5318" s="2">
        <v>0.81946759259259261</v>
      </c>
      <c r="D5318" s="4">
        <f t="shared" si="83"/>
        <v>44090.819467592592</v>
      </c>
      <c r="E5318">
        <v>24.3</v>
      </c>
      <c r="F5318">
        <v>50.5</v>
      </c>
      <c r="G5318">
        <v>-1.299518</v>
      </c>
      <c r="H5318" s="5">
        <v>3.5599999999999998E-4</v>
      </c>
      <c r="I5318">
        <v>-1.2701169999999999</v>
      </c>
      <c r="J5318" s="5">
        <v>2.8400000000000002E-4</v>
      </c>
      <c r="K5318" s="3">
        <v>1.3669999999999999E-8</v>
      </c>
      <c r="L5318" s="3">
        <v>3.371E-9</v>
      </c>
      <c r="M5318">
        <v>187.9</v>
      </c>
      <c r="N5318">
        <v>-1.299518</v>
      </c>
    </row>
    <row r="5319" spans="1:14" x14ac:dyDescent="0.25">
      <c r="A5319" t="s">
        <v>40</v>
      </c>
      <c r="B5319" s="1">
        <v>44090</v>
      </c>
      <c r="C5319" s="2">
        <v>0.81952546296296302</v>
      </c>
      <c r="D5319" s="4">
        <f t="shared" si="83"/>
        <v>44090.819525462961</v>
      </c>
      <c r="E5319">
        <v>24.3</v>
      </c>
      <c r="F5319">
        <v>50.5</v>
      </c>
      <c r="G5319">
        <v>-1.2994950000000001</v>
      </c>
      <c r="H5319" s="5">
        <v>2.5099999999999998E-4</v>
      </c>
      <c r="I5319">
        <v>-1.269941</v>
      </c>
      <c r="J5319" s="5">
        <v>2.22E-4</v>
      </c>
      <c r="K5319" s="3">
        <v>2.9539999999999999E-9</v>
      </c>
      <c r="L5319" s="3">
        <v>5.3050000000000002E-9</v>
      </c>
      <c r="M5319">
        <v>188</v>
      </c>
      <c r="N5319">
        <v>-1.2994950000000001</v>
      </c>
    </row>
    <row r="5320" spans="1:14" x14ac:dyDescent="0.25">
      <c r="A5320" t="s">
        <v>40</v>
      </c>
      <c r="B5320" s="1">
        <v>44090</v>
      </c>
      <c r="C5320" s="2">
        <v>0.81958333333333344</v>
      </c>
      <c r="D5320" s="4">
        <f t="shared" si="83"/>
        <v>44090.81958333333</v>
      </c>
      <c r="E5320">
        <v>24.2</v>
      </c>
      <c r="F5320">
        <v>50.5</v>
      </c>
      <c r="G5320">
        <v>-1.299315</v>
      </c>
      <c r="H5320" s="5">
        <v>4.0400000000000001E-4</v>
      </c>
      <c r="I5320">
        <v>-1.2701910000000001</v>
      </c>
      <c r="J5320" s="5">
        <v>2.42E-4</v>
      </c>
      <c r="K5320" s="3">
        <v>1.885E-9</v>
      </c>
      <c r="L5320" s="3">
        <v>-2.9859999999999998E-9</v>
      </c>
      <c r="M5320">
        <v>188.1</v>
      </c>
      <c r="N5320">
        <v>-1.299315</v>
      </c>
    </row>
    <row r="5321" spans="1:14" x14ac:dyDescent="0.25">
      <c r="A5321" t="s">
        <v>40</v>
      </c>
      <c r="B5321" s="1">
        <v>44090</v>
      </c>
      <c r="C5321" s="2">
        <v>0.81964120370370364</v>
      </c>
      <c r="D5321" s="4">
        <f t="shared" si="83"/>
        <v>44090.819641203707</v>
      </c>
      <c r="E5321">
        <v>24.3</v>
      </c>
      <c r="F5321">
        <v>50.5</v>
      </c>
      <c r="G5321">
        <v>-1.2993330000000001</v>
      </c>
      <c r="H5321" s="5">
        <v>4.1199999999999999E-4</v>
      </c>
      <c r="I5321">
        <v>-1.2701499999999999</v>
      </c>
      <c r="J5321" s="5">
        <v>5.0600000000000005E-4</v>
      </c>
      <c r="K5321" s="3">
        <v>2.5250000000000001E-8</v>
      </c>
      <c r="L5321" s="3">
        <v>2.7389999999999999E-8</v>
      </c>
      <c r="M5321">
        <v>188.2</v>
      </c>
      <c r="N5321">
        <v>-1.2993330000000001</v>
      </c>
    </row>
    <row r="5322" spans="1:14" x14ac:dyDescent="0.25">
      <c r="A5322" t="s">
        <v>40</v>
      </c>
      <c r="B5322" s="1">
        <v>44090</v>
      </c>
      <c r="C5322" s="2">
        <v>0.81969907407407405</v>
      </c>
      <c r="D5322" s="4">
        <f t="shared" si="83"/>
        <v>44090.819699074076</v>
      </c>
      <c r="E5322">
        <v>24.3</v>
      </c>
      <c r="F5322">
        <v>50.5</v>
      </c>
      <c r="G5322">
        <v>-1.299501</v>
      </c>
      <c r="H5322" s="5">
        <v>5.6899999999999995E-4</v>
      </c>
      <c r="I5322">
        <v>-1.2696460000000001</v>
      </c>
      <c r="J5322" s="5">
        <v>4.66E-4</v>
      </c>
      <c r="K5322" s="3">
        <v>3.1559999999999999E-8</v>
      </c>
      <c r="L5322" s="3">
        <v>2.5489999999999999E-8</v>
      </c>
      <c r="M5322">
        <v>188.4</v>
      </c>
      <c r="N5322">
        <v>-1.299501</v>
      </c>
    </row>
    <row r="5323" spans="1:14" x14ac:dyDescent="0.25">
      <c r="A5323" t="s">
        <v>40</v>
      </c>
      <c r="B5323" s="1">
        <v>44090</v>
      </c>
      <c r="C5323" s="2">
        <v>0.81974537037037043</v>
      </c>
      <c r="D5323" s="4">
        <f t="shared" si="83"/>
        <v>44090.819745370369</v>
      </c>
      <c r="E5323">
        <v>24.3</v>
      </c>
      <c r="F5323">
        <v>50.3</v>
      </c>
      <c r="G5323">
        <v>-1.299256</v>
      </c>
      <c r="H5323" s="5">
        <v>3.5100000000000002E-4</v>
      </c>
      <c r="I5323">
        <v>-1.2699050000000001</v>
      </c>
      <c r="J5323" s="5">
        <v>4.0400000000000001E-4</v>
      </c>
      <c r="K5323" s="3">
        <v>2.8290000000000001E-8</v>
      </c>
      <c r="L5323" s="3">
        <v>2.1690000000000001E-8</v>
      </c>
      <c r="M5323">
        <v>188.5</v>
      </c>
      <c r="N5323">
        <v>-1.299256</v>
      </c>
    </row>
    <row r="5324" spans="1:14" x14ac:dyDescent="0.25">
      <c r="A5324" t="s">
        <v>40</v>
      </c>
      <c r="B5324" s="1">
        <v>44090</v>
      </c>
      <c r="C5324" s="2">
        <v>0.81980324074074085</v>
      </c>
      <c r="D5324" s="4">
        <f t="shared" si="83"/>
        <v>44090.819803240738</v>
      </c>
      <c r="E5324">
        <v>24.3</v>
      </c>
      <c r="F5324">
        <v>50.1</v>
      </c>
      <c r="G5324">
        <v>-1.2994749999999999</v>
      </c>
      <c r="H5324" s="5">
        <v>1.22E-4</v>
      </c>
      <c r="I5324">
        <v>-1.269946</v>
      </c>
      <c r="J5324" s="5">
        <v>2.13E-4</v>
      </c>
      <c r="K5324" s="3">
        <v>7.877E-9</v>
      </c>
      <c r="L5324" s="3">
        <v>2.2670000000000001E-9</v>
      </c>
      <c r="M5324">
        <v>188.3</v>
      </c>
      <c r="N5324">
        <v>-1.2994749999999999</v>
      </c>
    </row>
    <row r="5325" spans="1:14" x14ac:dyDescent="0.25">
      <c r="A5325" t="s">
        <v>40</v>
      </c>
      <c r="B5325" s="1">
        <v>44090</v>
      </c>
      <c r="C5325" s="2">
        <v>0.81986111111111104</v>
      </c>
      <c r="D5325" s="4">
        <f t="shared" si="83"/>
        <v>44090.819861111115</v>
      </c>
      <c r="E5325">
        <v>24.3</v>
      </c>
      <c r="F5325">
        <v>50.3</v>
      </c>
      <c r="G5325">
        <v>-1.299426</v>
      </c>
      <c r="H5325" s="5">
        <v>8.8999999999999995E-5</v>
      </c>
      <c r="I5325">
        <v>-1.2700940000000001</v>
      </c>
      <c r="J5325" s="5">
        <v>1.4100000000000001E-4</v>
      </c>
      <c r="K5325" s="3">
        <v>5.8079999999999998E-9</v>
      </c>
      <c r="L5325" s="3">
        <v>3.031E-9</v>
      </c>
      <c r="M5325">
        <v>188.5</v>
      </c>
      <c r="N5325">
        <v>-1.299426</v>
      </c>
    </row>
    <row r="5326" spans="1:14" x14ac:dyDescent="0.25">
      <c r="A5326" t="s">
        <v>40</v>
      </c>
      <c r="B5326" s="1">
        <v>44090</v>
      </c>
      <c r="C5326" s="2">
        <v>0.81991898148148146</v>
      </c>
      <c r="D5326" s="4">
        <f t="shared" si="83"/>
        <v>44090.819918981484</v>
      </c>
      <c r="E5326">
        <v>24.3</v>
      </c>
      <c r="F5326">
        <v>50.3</v>
      </c>
      <c r="G5326">
        <v>-1.299347</v>
      </c>
      <c r="H5326" s="5">
        <v>1.02E-4</v>
      </c>
      <c r="I5326">
        <v>-1.2700199999999999</v>
      </c>
      <c r="J5326" s="5">
        <v>1.12E-4</v>
      </c>
      <c r="K5326" s="3">
        <v>1.001E-8</v>
      </c>
      <c r="L5326" s="3">
        <v>-3.155E-9</v>
      </c>
      <c r="M5326">
        <v>188.5</v>
      </c>
      <c r="N5326">
        <v>-1.299347</v>
      </c>
    </row>
    <row r="5327" spans="1:14" x14ac:dyDescent="0.25">
      <c r="A5327" t="s">
        <v>40</v>
      </c>
      <c r="B5327" s="1">
        <v>44090</v>
      </c>
      <c r="C5327" s="2">
        <v>0.81997685185185187</v>
      </c>
      <c r="D5327" s="4">
        <f t="shared" si="83"/>
        <v>44090.819976851853</v>
      </c>
      <c r="E5327">
        <v>24.3</v>
      </c>
      <c r="F5327">
        <v>50.4</v>
      </c>
      <c r="G5327">
        <v>-1.2993760000000001</v>
      </c>
      <c r="H5327" s="5">
        <v>1.6799999999999999E-4</v>
      </c>
      <c r="I5327">
        <v>-1.2699929999999999</v>
      </c>
      <c r="J5327" s="5">
        <v>3.2299999999999999E-4</v>
      </c>
      <c r="K5327" s="3">
        <v>3.1439999999999999E-9</v>
      </c>
      <c r="L5327" s="3">
        <v>-1.87E-9</v>
      </c>
      <c r="M5327">
        <v>188.7</v>
      </c>
      <c r="N5327">
        <v>-1.2993760000000001</v>
      </c>
    </row>
    <row r="5328" spans="1:14" x14ac:dyDescent="0.25">
      <c r="A5328" t="s">
        <v>40</v>
      </c>
      <c r="B5328" s="1">
        <v>44090</v>
      </c>
      <c r="C5328" s="2">
        <v>0.82002314814814825</v>
      </c>
      <c r="D5328" s="4">
        <f t="shared" si="83"/>
        <v>44090.820023148146</v>
      </c>
      <c r="E5328">
        <v>24.3</v>
      </c>
      <c r="F5328">
        <v>50.4</v>
      </c>
      <c r="G5328">
        <v>-1.2994950000000001</v>
      </c>
      <c r="H5328" s="5">
        <v>1.9900000000000001E-4</v>
      </c>
      <c r="I5328">
        <v>-1.270086</v>
      </c>
      <c r="J5328" s="5">
        <v>2.0699999999999999E-4</v>
      </c>
      <c r="K5328" s="3">
        <v>1.159E-8</v>
      </c>
      <c r="L5328" s="3">
        <v>-2.144E-9</v>
      </c>
      <c r="M5328">
        <v>188.8</v>
      </c>
      <c r="N5328">
        <v>-1.2994950000000001</v>
      </c>
    </row>
    <row r="5329" spans="1:14" x14ac:dyDescent="0.25">
      <c r="A5329" t="s">
        <v>40</v>
      </c>
      <c r="B5329" s="1">
        <v>44090</v>
      </c>
      <c r="C5329" s="2">
        <v>0.82008101851851845</v>
      </c>
      <c r="D5329" s="4">
        <f t="shared" si="83"/>
        <v>44090.820081018515</v>
      </c>
      <c r="E5329">
        <v>24.2</v>
      </c>
      <c r="F5329">
        <v>50.5</v>
      </c>
      <c r="G5329">
        <v>-1.299191</v>
      </c>
      <c r="H5329" s="5">
        <v>5.1900000000000004E-4</v>
      </c>
      <c r="I5329">
        <v>-1.2698849999999999</v>
      </c>
      <c r="J5329" s="5">
        <v>3.8099999999999999E-4</v>
      </c>
      <c r="K5329" s="3">
        <v>2.6309999999999999E-8</v>
      </c>
      <c r="L5329" s="3">
        <v>1.311E-8</v>
      </c>
      <c r="M5329">
        <v>188.9</v>
      </c>
      <c r="N5329">
        <v>-1.299191</v>
      </c>
    </row>
    <row r="5330" spans="1:14" x14ac:dyDescent="0.25">
      <c r="A5330" t="s">
        <v>40</v>
      </c>
      <c r="B5330" s="1">
        <v>44090</v>
      </c>
      <c r="C5330" s="2">
        <v>0.82013888888888886</v>
      </c>
      <c r="D5330" s="4">
        <f t="shared" si="83"/>
        <v>44090.820138888892</v>
      </c>
      <c r="E5330">
        <v>24.2</v>
      </c>
      <c r="F5330">
        <v>50.5</v>
      </c>
      <c r="G5330">
        <v>-1.2992680000000001</v>
      </c>
      <c r="H5330" s="5">
        <v>2.7900000000000001E-4</v>
      </c>
      <c r="I5330">
        <v>-1.2699119999999999</v>
      </c>
      <c r="J5330" s="5">
        <v>3.3399999999999999E-4</v>
      </c>
      <c r="K5330" s="3">
        <v>6.6700000000000003E-9</v>
      </c>
      <c r="L5330" s="3">
        <v>-7.9739999999999996E-10</v>
      </c>
      <c r="M5330">
        <v>189</v>
      </c>
      <c r="N5330">
        <v>-1.2992680000000001</v>
      </c>
    </row>
    <row r="5331" spans="1:14" x14ac:dyDescent="0.25">
      <c r="A5331" t="s">
        <v>40</v>
      </c>
      <c r="B5331" s="1">
        <v>44090</v>
      </c>
      <c r="C5331" s="2">
        <v>0.82019675925925928</v>
      </c>
      <c r="D5331" s="4">
        <f t="shared" si="83"/>
        <v>44090.820196759261</v>
      </c>
      <c r="E5331">
        <v>24.2</v>
      </c>
      <c r="F5331">
        <v>50.5</v>
      </c>
      <c r="G5331">
        <v>-1.2993030000000001</v>
      </c>
      <c r="H5331" s="5">
        <v>1.3200000000000001E-4</v>
      </c>
      <c r="I5331">
        <v>-1.26989</v>
      </c>
      <c r="J5331" s="5">
        <v>6.3699999999999998E-4</v>
      </c>
      <c r="K5331" s="3">
        <v>2.5110000000000001E-8</v>
      </c>
      <c r="L5331" s="3">
        <v>-2.9210000000000001E-9</v>
      </c>
      <c r="M5331">
        <v>189.1</v>
      </c>
      <c r="N5331">
        <v>-1.2993030000000001</v>
      </c>
    </row>
    <row r="5332" spans="1:14" x14ac:dyDescent="0.25">
      <c r="A5332" t="s">
        <v>40</v>
      </c>
      <c r="B5332" s="1">
        <v>44090</v>
      </c>
      <c r="C5332" s="2">
        <v>0.82025462962962958</v>
      </c>
      <c r="D5332" s="4">
        <f t="shared" si="83"/>
        <v>44090.820254629631</v>
      </c>
      <c r="E5332">
        <v>24.2</v>
      </c>
      <c r="F5332">
        <v>50.4</v>
      </c>
      <c r="G5332">
        <v>-1.2992649999999999</v>
      </c>
      <c r="H5332" s="5">
        <v>5.8100000000000003E-4</v>
      </c>
      <c r="I5332">
        <v>-1.2699100000000001</v>
      </c>
      <c r="J5332" s="5">
        <v>6.02E-4</v>
      </c>
      <c r="K5332" s="3">
        <v>2.555E-8</v>
      </c>
      <c r="L5332" s="3">
        <v>2.3219999999999999E-8</v>
      </c>
      <c r="M5332">
        <v>189.2</v>
      </c>
      <c r="N5332">
        <v>-1.2992649999999999</v>
      </c>
    </row>
    <row r="5333" spans="1:14" x14ac:dyDescent="0.25">
      <c r="A5333" t="s">
        <v>40</v>
      </c>
      <c r="B5333" s="1">
        <v>44090</v>
      </c>
      <c r="C5333" s="2">
        <v>0.82030092592592585</v>
      </c>
      <c r="D5333" s="4">
        <f t="shared" si="83"/>
        <v>44090.820300925923</v>
      </c>
      <c r="E5333">
        <v>24.2</v>
      </c>
      <c r="F5333">
        <v>50.3</v>
      </c>
      <c r="G5333">
        <v>-1.2996239999999999</v>
      </c>
      <c r="H5333" s="5">
        <v>3.9300000000000001E-4</v>
      </c>
      <c r="I5333">
        <v>-1.2698670000000001</v>
      </c>
      <c r="J5333" s="5">
        <v>2.7900000000000001E-4</v>
      </c>
      <c r="K5333" s="3">
        <v>2.0879999999999999E-8</v>
      </c>
      <c r="L5333" s="3">
        <v>8.5440000000000003E-9</v>
      </c>
      <c r="M5333">
        <v>189.3</v>
      </c>
      <c r="N5333">
        <v>-1.2996239999999999</v>
      </c>
    </row>
    <row r="5334" spans="1:14" x14ac:dyDescent="0.25">
      <c r="A5334" t="s">
        <v>40</v>
      </c>
      <c r="B5334" s="1">
        <v>44090</v>
      </c>
      <c r="C5334" s="2">
        <v>0.82035879629629627</v>
      </c>
      <c r="D5334" s="4">
        <f t="shared" si="83"/>
        <v>44090.8203587963</v>
      </c>
      <c r="E5334">
        <v>24.2</v>
      </c>
      <c r="F5334">
        <v>50.2</v>
      </c>
      <c r="G5334">
        <v>-1.2993790000000001</v>
      </c>
      <c r="H5334" s="5">
        <v>1.64E-4</v>
      </c>
      <c r="I5334">
        <v>-1.2698799999999999</v>
      </c>
      <c r="J5334" s="5">
        <v>3.4900000000000003E-4</v>
      </c>
      <c r="K5334" s="3">
        <v>2.056E-8</v>
      </c>
      <c r="L5334" s="3">
        <v>-2.729E-9</v>
      </c>
      <c r="M5334">
        <v>189.4</v>
      </c>
      <c r="N5334">
        <v>-1.2993790000000001</v>
      </c>
    </row>
    <row r="5335" spans="1:14" x14ac:dyDescent="0.25">
      <c r="A5335" t="s">
        <v>40</v>
      </c>
      <c r="B5335" s="1">
        <v>44090</v>
      </c>
      <c r="C5335" s="2">
        <v>0.82041666666666668</v>
      </c>
      <c r="D5335" s="4">
        <f t="shared" si="83"/>
        <v>44090.820416666669</v>
      </c>
      <c r="E5335">
        <v>24.2</v>
      </c>
      <c r="F5335">
        <v>50.2</v>
      </c>
      <c r="G5335">
        <v>-1.299393</v>
      </c>
      <c r="H5335" s="5">
        <v>1.8000000000000001E-4</v>
      </c>
      <c r="I5335">
        <v>-1.269863</v>
      </c>
      <c r="J5335" s="5">
        <v>1.66E-4</v>
      </c>
      <c r="K5335" s="3">
        <v>1.2139999999999999E-9</v>
      </c>
      <c r="L5335" s="3">
        <v>-3.0990000000000002E-9</v>
      </c>
      <c r="M5335">
        <v>189.5</v>
      </c>
      <c r="N5335">
        <v>-1.299393</v>
      </c>
    </row>
    <row r="5336" spans="1:14" x14ac:dyDescent="0.25">
      <c r="A5336" t="s">
        <v>40</v>
      </c>
      <c r="B5336" s="1">
        <v>44090</v>
      </c>
      <c r="C5336" s="2">
        <v>0.82047453703703699</v>
      </c>
      <c r="D5336" s="4">
        <f t="shared" si="83"/>
        <v>44090.820474537039</v>
      </c>
      <c r="E5336">
        <v>24.3</v>
      </c>
      <c r="F5336">
        <v>50.1</v>
      </c>
      <c r="G5336">
        <v>-1.299383</v>
      </c>
      <c r="H5336" s="5">
        <v>1.4200000000000001E-4</v>
      </c>
      <c r="I5336">
        <v>-1.2698449999999999</v>
      </c>
      <c r="J5336" s="5">
        <v>1.6100000000000001E-4</v>
      </c>
      <c r="K5336" s="3">
        <v>1.4869999999999999E-9</v>
      </c>
      <c r="L5336" s="3">
        <v>-1.2569999999999999E-9</v>
      </c>
      <c r="M5336">
        <v>189.6</v>
      </c>
      <c r="N5336">
        <v>-1.299383</v>
      </c>
    </row>
    <row r="5337" spans="1:14" x14ac:dyDescent="0.25">
      <c r="A5337" t="s">
        <v>40</v>
      </c>
      <c r="B5337" s="1">
        <v>44090</v>
      </c>
      <c r="C5337" s="2">
        <v>0.8205324074074074</v>
      </c>
      <c r="D5337" s="4">
        <f t="shared" si="83"/>
        <v>44090.820532407408</v>
      </c>
      <c r="E5337">
        <v>24.2</v>
      </c>
      <c r="F5337">
        <v>50.1</v>
      </c>
      <c r="G5337">
        <v>-1.299183</v>
      </c>
      <c r="H5337" s="5">
        <v>5.2599999999999999E-4</v>
      </c>
      <c r="I5337">
        <v>-1.269595</v>
      </c>
      <c r="J5337" s="5">
        <v>3.8400000000000001E-4</v>
      </c>
      <c r="K5337" s="3">
        <v>2.4529999999999999E-8</v>
      </c>
      <c r="L5337" s="3">
        <v>-4.3809999999999997E-9</v>
      </c>
      <c r="M5337">
        <v>189.7</v>
      </c>
      <c r="N5337">
        <v>-1.299183</v>
      </c>
    </row>
    <row r="5338" spans="1:14" x14ac:dyDescent="0.25">
      <c r="A5338" t="s">
        <v>40</v>
      </c>
      <c r="B5338" s="1">
        <v>44090</v>
      </c>
      <c r="C5338" s="2">
        <v>0.82057870370370367</v>
      </c>
      <c r="D5338" s="4">
        <f t="shared" si="83"/>
        <v>44090.8205787037</v>
      </c>
      <c r="E5338">
        <v>24.3</v>
      </c>
      <c r="F5338">
        <v>50.3</v>
      </c>
      <c r="G5338">
        <v>-1.299342</v>
      </c>
      <c r="H5338" s="5">
        <v>3.3799999999999998E-4</v>
      </c>
      <c r="I5338">
        <v>-1.2697149999999999</v>
      </c>
      <c r="J5338" s="5">
        <v>1.8799999999999999E-4</v>
      </c>
      <c r="K5338" s="3">
        <v>1.057E-8</v>
      </c>
      <c r="L5338" s="3">
        <v>1.7800000000000001E-8</v>
      </c>
      <c r="M5338">
        <v>189.8</v>
      </c>
      <c r="N5338">
        <v>-1.299342</v>
      </c>
    </row>
    <row r="5339" spans="1:14" x14ac:dyDescent="0.25">
      <c r="A5339" t="s">
        <v>40</v>
      </c>
      <c r="B5339" s="1">
        <v>44090</v>
      </c>
      <c r="C5339" s="2">
        <v>0.82063657407407409</v>
      </c>
      <c r="D5339" s="4">
        <f t="shared" si="83"/>
        <v>44090.820636574077</v>
      </c>
      <c r="E5339">
        <v>24.3</v>
      </c>
      <c r="F5339">
        <v>50.4</v>
      </c>
      <c r="G5339">
        <v>-1.299304</v>
      </c>
      <c r="H5339" s="5">
        <v>3.6400000000000001E-4</v>
      </c>
      <c r="I5339">
        <v>-1.269639</v>
      </c>
      <c r="J5339" s="5">
        <v>3.8900000000000002E-4</v>
      </c>
      <c r="K5339" s="3">
        <v>1.5559999999999998E-8</v>
      </c>
      <c r="L5339" s="3">
        <v>-1.5739999999999999E-9</v>
      </c>
      <c r="M5339">
        <v>189.9</v>
      </c>
      <c r="N5339">
        <v>-1.299304</v>
      </c>
    </row>
    <row r="5340" spans="1:14" x14ac:dyDescent="0.25">
      <c r="A5340" t="s">
        <v>40</v>
      </c>
      <c r="B5340" s="1">
        <v>44090</v>
      </c>
      <c r="C5340" s="2">
        <v>0.82069444444444439</v>
      </c>
      <c r="D5340" s="4">
        <f t="shared" si="83"/>
        <v>44090.820694444446</v>
      </c>
      <c r="E5340">
        <v>24.3</v>
      </c>
      <c r="F5340">
        <v>50.4</v>
      </c>
      <c r="G5340">
        <v>-1.299455</v>
      </c>
      <c r="H5340" s="5">
        <v>5.2700000000000002E-4</v>
      </c>
      <c r="I5340">
        <v>-1.269887</v>
      </c>
      <c r="J5340" s="5">
        <v>3.1799999999999998E-4</v>
      </c>
      <c r="K5340" s="3">
        <v>1.585E-8</v>
      </c>
      <c r="L5340" s="3">
        <v>-7.3169999999999997E-10</v>
      </c>
      <c r="M5340">
        <v>190</v>
      </c>
      <c r="N5340">
        <v>-1.299455</v>
      </c>
    </row>
    <row r="5341" spans="1:14" x14ac:dyDescent="0.25">
      <c r="A5341" t="s">
        <v>40</v>
      </c>
      <c r="B5341" s="1">
        <v>44090</v>
      </c>
      <c r="C5341" s="2">
        <v>0.82075231481481481</v>
      </c>
      <c r="D5341" s="4">
        <f t="shared" si="83"/>
        <v>44090.820752314816</v>
      </c>
      <c r="E5341">
        <v>24.2</v>
      </c>
      <c r="F5341">
        <v>50.5</v>
      </c>
      <c r="G5341">
        <v>-1.2993589999999999</v>
      </c>
      <c r="H5341" s="5">
        <v>3.6200000000000002E-4</v>
      </c>
      <c r="I5341">
        <v>-1.269776</v>
      </c>
      <c r="J5341" s="5">
        <v>2.7300000000000002E-4</v>
      </c>
      <c r="K5341" s="3">
        <v>2.7759999999999998E-8</v>
      </c>
      <c r="L5341" s="3">
        <v>1.215E-8</v>
      </c>
      <c r="M5341">
        <v>190.2</v>
      </c>
      <c r="N5341">
        <v>-1.2993589999999999</v>
      </c>
    </row>
    <row r="5342" spans="1:14" x14ac:dyDescent="0.25">
      <c r="A5342" t="s">
        <v>40</v>
      </c>
      <c r="B5342" s="1">
        <v>44090</v>
      </c>
      <c r="C5342" s="2">
        <v>0.82081018518518523</v>
      </c>
      <c r="D5342" s="4">
        <f t="shared" si="83"/>
        <v>44090.820810185185</v>
      </c>
      <c r="E5342">
        <v>24.3</v>
      </c>
      <c r="F5342">
        <v>50.5</v>
      </c>
      <c r="G5342">
        <v>-1.299423</v>
      </c>
      <c r="H5342" s="5">
        <v>1.1E-4</v>
      </c>
      <c r="I5342">
        <v>-1.2697290000000001</v>
      </c>
      <c r="J5342" s="5">
        <v>1.63E-4</v>
      </c>
      <c r="K5342" s="3">
        <v>9.5070000000000004E-9</v>
      </c>
      <c r="L5342" s="3">
        <v>-4.8050000000000005E-10</v>
      </c>
      <c r="M5342">
        <v>190.3</v>
      </c>
      <c r="N5342">
        <v>-1.299423</v>
      </c>
    </row>
    <row r="5343" spans="1:14" x14ac:dyDescent="0.25">
      <c r="A5343" t="s">
        <v>40</v>
      </c>
      <c r="B5343" s="1">
        <v>44090</v>
      </c>
      <c r="C5343" s="2">
        <v>0.82085648148148149</v>
      </c>
      <c r="D5343" s="4">
        <f t="shared" si="83"/>
        <v>44090.820856481485</v>
      </c>
      <c r="E5343">
        <v>24.3</v>
      </c>
      <c r="F5343">
        <v>50.5</v>
      </c>
      <c r="G5343">
        <v>-1.299396</v>
      </c>
      <c r="H5343" s="5">
        <v>1.5100000000000001E-4</v>
      </c>
      <c r="I5343">
        <v>-1.2696879999999999</v>
      </c>
      <c r="J5343" s="5">
        <v>3.3100000000000002E-4</v>
      </c>
      <c r="K5343" s="3">
        <v>5.6560000000000003E-9</v>
      </c>
      <c r="L5343" s="3">
        <v>-6.3960000000000005E-11</v>
      </c>
      <c r="M5343">
        <v>190.3</v>
      </c>
      <c r="N5343">
        <v>-1.299396</v>
      </c>
    </row>
    <row r="5344" spans="1:14" x14ac:dyDescent="0.25">
      <c r="A5344" t="s">
        <v>40</v>
      </c>
      <c r="B5344" s="1">
        <v>44090</v>
      </c>
      <c r="C5344" s="2">
        <v>0.8209143518518518</v>
      </c>
      <c r="D5344" s="4">
        <f t="shared" si="83"/>
        <v>44090.820914351854</v>
      </c>
      <c r="E5344">
        <v>24.3</v>
      </c>
      <c r="F5344">
        <v>50.4</v>
      </c>
      <c r="G5344">
        <v>-1.299442</v>
      </c>
      <c r="H5344" s="5">
        <v>3.4900000000000003E-4</v>
      </c>
      <c r="I5344">
        <v>-1.2697350000000001</v>
      </c>
      <c r="J5344" s="5">
        <v>2.5700000000000001E-4</v>
      </c>
      <c r="K5344" s="3">
        <v>1.277E-8</v>
      </c>
      <c r="L5344" s="3">
        <v>-7.2259999999999997E-10</v>
      </c>
      <c r="M5344">
        <v>190.4</v>
      </c>
      <c r="N5344">
        <v>-1.299442</v>
      </c>
    </row>
    <row r="5345" spans="1:14" x14ac:dyDescent="0.25">
      <c r="A5345" t="s">
        <v>40</v>
      </c>
      <c r="B5345" s="1">
        <v>44090</v>
      </c>
      <c r="C5345" s="2">
        <v>0.82097222222222221</v>
      </c>
      <c r="D5345" s="4">
        <f t="shared" si="83"/>
        <v>44090.820972222224</v>
      </c>
      <c r="E5345">
        <v>24.3</v>
      </c>
      <c r="F5345">
        <v>50.4</v>
      </c>
      <c r="G5345">
        <v>-1.2995129999999999</v>
      </c>
      <c r="H5345" s="5">
        <v>2.5700000000000001E-4</v>
      </c>
      <c r="I5345">
        <v>-1.269695</v>
      </c>
      <c r="J5345" s="5">
        <v>1.7100000000000001E-4</v>
      </c>
      <c r="K5345" s="3">
        <v>1.384E-8</v>
      </c>
      <c r="L5345" s="3">
        <v>3.7059999999999998E-9</v>
      </c>
      <c r="M5345">
        <v>190.6</v>
      </c>
      <c r="N5345">
        <v>-1.2995129999999999</v>
      </c>
    </row>
    <row r="5346" spans="1:14" x14ac:dyDescent="0.25">
      <c r="A5346" t="s">
        <v>40</v>
      </c>
      <c r="B5346" s="1">
        <v>44090</v>
      </c>
      <c r="C5346" s="2">
        <v>0.82103009259259263</v>
      </c>
      <c r="D5346" s="4">
        <f t="shared" si="83"/>
        <v>44090.821030092593</v>
      </c>
      <c r="E5346">
        <v>24.3</v>
      </c>
      <c r="F5346">
        <v>50.4</v>
      </c>
      <c r="G5346">
        <v>-1.2995239999999999</v>
      </c>
      <c r="H5346" s="5">
        <v>3.2299999999999999E-4</v>
      </c>
      <c r="I5346">
        <v>-1.269606</v>
      </c>
      <c r="J5346" s="5">
        <v>4.3600000000000003E-4</v>
      </c>
      <c r="K5346" s="3">
        <v>1.9650000000000001E-8</v>
      </c>
      <c r="L5346" s="3">
        <v>1.5980000000000001E-9</v>
      </c>
      <c r="M5346">
        <v>190.7</v>
      </c>
      <c r="N5346">
        <v>-1.2995239999999999</v>
      </c>
    </row>
    <row r="5347" spans="1:14" x14ac:dyDescent="0.25">
      <c r="A5347" t="s">
        <v>40</v>
      </c>
      <c r="B5347" s="1">
        <v>44090</v>
      </c>
      <c r="C5347" s="2">
        <v>0.82108796296296294</v>
      </c>
      <c r="D5347" s="4">
        <f t="shared" si="83"/>
        <v>44090.821087962962</v>
      </c>
      <c r="E5347">
        <v>24.3</v>
      </c>
      <c r="F5347">
        <v>50.4</v>
      </c>
      <c r="G5347">
        <v>-1.299328</v>
      </c>
      <c r="H5347" s="5">
        <v>3.6299999999999999E-4</v>
      </c>
      <c r="I5347">
        <v>-1.2696080000000001</v>
      </c>
      <c r="J5347" s="5">
        <v>3.5500000000000001E-4</v>
      </c>
      <c r="K5347" s="3">
        <v>2.7859999999999999E-8</v>
      </c>
      <c r="L5347" s="3">
        <v>1.7849999999999999E-9</v>
      </c>
      <c r="M5347">
        <v>190.8</v>
      </c>
      <c r="N5347">
        <v>-1.299328</v>
      </c>
    </row>
    <row r="5348" spans="1:14" x14ac:dyDescent="0.25">
      <c r="A5348" t="s">
        <v>40</v>
      </c>
      <c r="B5348" s="1">
        <v>44090</v>
      </c>
      <c r="C5348" s="2">
        <v>0.8211342592592592</v>
      </c>
      <c r="D5348" s="4">
        <f t="shared" si="83"/>
        <v>44090.821134259262</v>
      </c>
      <c r="E5348">
        <v>24.3</v>
      </c>
      <c r="F5348">
        <v>50.5</v>
      </c>
      <c r="G5348">
        <v>-1.299067</v>
      </c>
      <c r="H5348" s="5">
        <v>3.21E-4</v>
      </c>
      <c r="I5348">
        <v>-1.2698529999999999</v>
      </c>
      <c r="J5348" s="5">
        <v>5.3799999999999996E-4</v>
      </c>
      <c r="K5348" s="3">
        <v>2.3070000000000001E-8</v>
      </c>
      <c r="L5348" s="3">
        <v>9.7659999999999996E-9</v>
      </c>
      <c r="M5348">
        <v>190.8</v>
      </c>
      <c r="N5348">
        <v>-1.299067</v>
      </c>
    </row>
    <row r="5349" spans="1:14" x14ac:dyDescent="0.25">
      <c r="A5349" t="s">
        <v>40</v>
      </c>
      <c r="B5349" s="1">
        <v>44090</v>
      </c>
      <c r="C5349" s="2">
        <v>0.82119212962962962</v>
      </c>
      <c r="D5349" s="4">
        <f t="shared" si="83"/>
        <v>44090.821192129632</v>
      </c>
      <c r="E5349">
        <v>24.3</v>
      </c>
      <c r="F5349">
        <v>50.5</v>
      </c>
      <c r="G5349">
        <v>-1.2991140000000001</v>
      </c>
      <c r="H5349" s="5">
        <v>4.7100000000000001E-4</v>
      </c>
      <c r="I5349">
        <v>-1.269747</v>
      </c>
      <c r="J5349" s="5">
        <v>4.84E-4</v>
      </c>
      <c r="K5349" s="3">
        <v>2.5069999999999999E-8</v>
      </c>
      <c r="L5349" s="3">
        <v>2.0520000000000001E-8</v>
      </c>
      <c r="M5349">
        <v>190.9</v>
      </c>
      <c r="N5349">
        <v>-1.2991140000000001</v>
      </c>
    </row>
    <row r="5350" spans="1:14" x14ac:dyDescent="0.25">
      <c r="A5350" t="s">
        <v>40</v>
      </c>
      <c r="B5350" s="1">
        <v>44090</v>
      </c>
      <c r="C5350" s="2">
        <v>0.82125000000000004</v>
      </c>
      <c r="D5350" s="4">
        <f t="shared" si="83"/>
        <v>44090.821250000001</v>
      </c>
      <c r="E5350">
        <v>24.3</v>
      </c>
      <c r="F5350">
        <v>50.4</v>
      </c>
      <c r="G5350">
        <v>-1.299474</v>
      </c>
      <c r="H5350" s="5">
        <v>5.2800000000000004E-4</v>
      </c>
      <c r="I5350">
        <v>-1.2695879999999999</v>
      </c>
      <c r="J5350" s="5">
        <v>7.5799999999999999E-4</v>
      </c>
      <c r="K5350" s="3">
        <v>1.6569999999999999E-8</v>
      </c>
      <c r="L5350" s="3">
        <v>2.241E-8</v>
      </c>
      <c r="M5350">
        <v>191.1</v>
      </c>
      <c r="N5350">
        <v>-1.299474</v>
      </c>
    </row>
    <row r="5351" spans="1:14" x14ac:dyDescent="0.25">
      <c r="A5351" t="s">
        <v>40</v>
      </c>
      <c r="B5351" s="1">
        <v>44090</v>
      </c>
      <c r="C5351" s="2">
        <v>0.82130787037037034</v>
      </c>
      <c r="D5351" s="4">
        <f t="shared" si="83"/>
        <v>44090.82130787037</v>
      </c>
      <c r="E5351">
        <v>24.3</v>
      </c>
      <c r="F5351">
        <v>50.4</v>
      </c>
      <c r="G5351">
        <v>-1.299577</v>
      </c>
      <c r="H5351" s="5">
        <v>7.2000000000000005E-4</v>
      </c>
      <c r="I5351">
        <v>-1.2695620000000001</v>
      </c>
      <c r="J5351" s="5">
        <v>3.2299999999999999E-4</v>
      </c>
      <c r="K5351" s="3">
        <v>2.2989999999999999E-8</v>
      </c>
      <c r="L5351" s="3">
        <v>5.6619999999999997E-9</v>
      </c>
      <c r="M5351">
        <v>191.1</v>
      </c>
      <c r="N5351">
        <v>-1.299577</v>
      </c>
    </row>
    <row r="5352" spans="1:14" x14ac:dyDescent="0.25">
      <c r="A5352" t="s">
        <v>40</v>
      </c>
      <c r="B5352" s="1">
        <v>44090</v>
      </c>
      <c r="C5352" s="2">
        <v>0.82135416666666661</v>
      </c>
      <c r="D5352" s="4">
        <f t="shared" si="83"/>
        <v>44090.82135416667</v>
      </c>
      <c r="E5352">
        <v>24.3</v>
      </c>
      <c r="F5352">
        <v>50.2</v>
      </c>
      <c r="G5352">
        <v>-1.2993239999999999</v>
      </c>
      <c r="H5352" s="5">
        <v>1.4999999999999999E-4</v>
      </c>
      <c r="I5352">
        <v>-1.269525</v>
      </c>
      <c r="J5352" s="5">
        <v>2.1900000000000001E-4</v>
      </c>
      <c r="K5352" s="3">
        <v>2.2300000000000001E-8</v>
      </c>
      <c r="L5352" s="3">
        <v>5.6670000000000004E-9</v>
      </c>
      <c r="M5352">
        <v>191.2</v>
      </c>
      <c r="N5352">
        <v>-1.2993239999999999</v>
      </c>
    </row>
    <row r="5353" spans="1:14" x14ac:dyDescent="0.25">
      <c r="A5353" t="s">
        <v>40</v>
      </c>
      <c r="B5353" s="1">
        <v>44090</v>
      </c>
      <c r="C5353" s="2">
        <v>0.82141203703703702</v>
      </c>
      <c r="D5353" s="4">
        <f t="shared" si="83"/>
        <v>44090.821412037039</v>
      </c>
      <c r="E5353">
        <v>24.3</v>
      </c>
      <c r="F5353">
        <v>50</v>
      </c>
      <c r="G5353">
        <v>-1.2994270000000001</v>
      </c>
      <c r="H5353" s="5">
        <v>4.9200000000000003E-4</v>
      </c>
      <c r="I5353">
        <v>-1.2695879999999999</v>
      </c>
      <c r="J5353" s="5">
        <v>2.1000000000000001E-4</v>
      </c>
      <c r="K5353" s="3">
        <v>8.2920000000000007E-9</v>
      </c>
      <c r="L5353" s="3">
        <v>1.6109999999999999E-9</v>
      </c>
      <c r="M5353">
        <v>191.3</v>
      </c>
      <c r="N5353">
        <v>-1.2994270000000001</v>
      </c>
    </row>
    <row r="5354" spans="1:14" x14ac:dyDescent="0.25">
      <c r="A5354" t="s">
        <v>40</v>
      </c>
      <c r="B5354" s="1">
        <v>44090</v>
      </c>
      <c r="C5354" s="2">
        <v>0.82146990740740744</v>
      </c>
      <c r="D5354" s="4">
        <f t="shared" si="83"/>
        <v>44090.821469907409</v>
      </c>
      <c r="E5354">
        <v>24.2</v>
      </c>
      <c r="F5354">
        <v>49.8</v>
      </c>
      <c r="G5354">
        <v>-1.299347</v>
      </c>
      <c r="H5354" s="5">
        <v>1.4100000000000001E-4</v>
      </c>
      <c r="I5354">
        <v>-1.269428</v>
      </c>
      <c r="J5354" s="5">
        <v>4.8099999999999998E-4</v>
      </c>
      <c r="K5354" s="3">
        <v>1.296E-8</v>
      </c>
      <c r="L5354" s="3">
        <v>2.6239999999999999E-10</v>
      </c>
      <c r="M5354">
        <v>191.4</v>
      </c>
      <c r="N5354">
        <v>-1.299347</v>
      </c>
    </row>
    <row r="5355" spans="1:14" x14ac:dyDescent="0.25">
      <c r="A5355" t="s">
        <v>40</v>
      </c>
      <c r="B5355" s="1">
        <v>44090</v>
      </c>
      <c r="C5355" s="2">
        <v>0.82152777777777775</v>
      </c>
      <c r="D5355" s="4">
        <f t="shared" si="83"/>
        <v>44090.821527777778</v>
      </c>
      <c r="E5355">
        <v>24.2</v>
      </c>
      <c r="F5355">
        <v>49.3</v>
      </c>
      <c r="G5355">
        <v>-1.2995719999999999</v>
      </c>
      <c r="H5355" s="5">
        <v>6.7400000000000001E-4</v>
      </c>
      <c r="I5355">
        <v>-1.269604</v>
      </c>
      <c r="J5355" s="5">
        <v>3.8000000000000002E-4</v>
      </c>
      <c r="K5355" s="3">
        <v>1.5630000000000002E-8</v>
      </c>
      <c r="L5355" s="3">
        <v>2.7660000000000002E-9</v>
      </c>
      <c r="M5355">
        <v>191.5</v>
      </c>
      <c r="N5355">
        <v>-1.2995719999999999</v>
      </c>
    </row>
    <row r="5356" spans="1:14" x14ac:dyDescent="0.25">
      <c r="A5356" t="s">
        <v>40</v>
      </c>
      <c r="B5356" s="1">
        <v>44090</v>
      </c>
      <c r="C5356" s="2">
        <v>0.82158564814814816</v>
      </c>
      <c r="D5356" s="4">
        <f t="shared" si="83"/>
        <v>44090.821585648147</v>
      </c>
      <c r="E5356">
        <v>24.2</v>
      </c>
      <c r="F5356">
        <v>49.4</v>
      </c>
      <c r="G5356">
        <v>-1.2994840000000001</v>
      </c>
      <c r="H5356" s="5">
        <v>5.53E-4</v>
      </c>
      <c r="I5356">
        <v>-1.269463</v>
      </c>
      <c r="J5356" s="5">
        <v>3.6600000000000001E-4</v>
      </c>
      <c r="K5356" s="3">
        <v>2.597E-8</v>
      </c>
      <c r="L5356" s="3">
        <v>1.8810000000000001E-8</v>
      </c>
      <c r="M5356">
        <v>191.6</v>
      </c>
      <c r="N5356">
        <v>-1.2994840000000001</v>
      </c>
    </row>
    <row r="5357" spans="1:14" x14ac:dyDescent="0.25">
      <c r="A5357" t="s">
        <v>40</v>
      </c>
      <c r="B5357" s="1">
        <v>44090</v>
      </c>
      <c r="C5357" s="2">
        <v>0.82163194444444443</v>
      </c>
      <c r="D5357" s="4">
        <f t="shared" si="83"/>
        <v>44090.821631944447</v>
      </c>
      <c r="E5357">
        <v>24.2</v>
      </c>
      <c r="F5357">
        <v>49.7</v>
      </c>
      <c r="G5357">
        <v>-1.2993809999999999</v>
      </c>
      <c r="H5357" s="5">
        <v>4.1199999999999999E-4</v>
      </c>
      <c r="I5357">
        <v>-1.2696270000000001</v>
      </c>
      <c r="J5357" s="5">
        <v>5.7399999999999997E-4</v>
      </c>
      <c r="K5357" s="3">
        <v>1.7780000000000001E-8</v>
      </c>
      <c r="L5357" s="3">
        <v>2E-8</v>
      </c>
      <c r="M5357">
        <v>191.7</v>
      </c>
      <c r="N5357">
        <v>-1.2993809999999999</v>
      </c>
    </row>
    <row r="5358" spans="1:14" x14ac:dyDescent="0.25">
      <c r="A5358" t="s">
        <v>40</v>
      </c>
      <c r="B5358" s="1">
        <v>44090</v>
      </c>
      <c r="C5358" s="2">
        <v>0.82168981481481485</v>
      </c>
      <c r="D5358" s="4">
        <f t="shared" si="83"/>
        <v>44090.821689814817</v>
      </c>
      <c r="E5358">
        <v>24.2</v>
      </c>
      <c r="F5358">
        <v>50</v>
      </c>
      <c r="G5358">
        <v>-1.2993790000000001</v>
      </c>
      <c r="H5358" s="5">
        <v>3.3700000000000001E-4</v>
      </c>
      <c r="I5358">
        <v>-1.2693840000000001</v>
      </c>
      <c r="J5358" s="5">
        <v>1.3300000000000001E-4</v>
      </c>
      <c r="K5358" s="3">
        <v>1.9589999999999999E-8</v>
      </c>
      <c r="L5358" s="3">
        <v>6.7729999999999997E-9</v>
      </c>
      <c r="M5358">
        <v>191.8</v>
      </c>
      <c r="N5358">
        <v>-1.2993790000000001</v>
      </c>
    </row>
    <row r="5359" spans="1:14" x14ac:dyDescent="0.25">
      <c r="A5359" t="s">
        <v>40</v>
      </c>
      <c r="B5359" s="1">
        <v>44090</v>
      </c>
      <c r="C5359" s="2">
        <v>0.82174768518518526</v>
      </c>
      <c r="D5359" s="4">
        <f t="shared" si="83"/>
        <v>44090.821747685186</v>
      </c>
      <c r="E5359">
        <v>24.3</v>
      </c>
      <c r="F5359">
        <v>50.1</v>
      </c>
      <c r="G5359">
        <v>-1.2993589999999999</v>
      </c>
      <c r="H5359" s="5">
        <v>2.14E-4</v>
      </c>
      <c r="I5359">
        <v>-1.2694019999999999</v>
      </c>
      <c r="J5359" s="5">
        <v>3.6600000000000001E-4</v>
      </c>
      <c r="K5359" s="3">
        <v>2.3280000000000001E-8</v>
      </c>
      <c r="L5359" s="3">
        <v>3.596E-9</v>
      </c>
      <c r="M5359">
        <v>191.9</v>
      </c>
      <c r="N5359">
        <v>-1.2993589999999999</v>
      </c>
    </row>
    <row r="5360" spans="1:14" x14ac:dyDescent="0.25">
      <c r="A5360" t="s">
        <v>40</v>
      </c>
      <c r="B5360" s="1">
        <v>44090</v>
      </c>
      <c r="C5360" s="2">
        <v>0.82180555555555557</v>
      </c>
      <c r="D5360" s="4">
        <f t="shared" si="83"/>
        <v>44090.821805555555</v>
      </c>
      <c r="E5360">
        <v>24.2</v>
      </c>
      <c r="F5360">
        <v>50</v>
      </c>
      <c r="G5360">
        <v>-1.2995399999999999</v>
      </c>
      <c r="H5360" s="5">
        <v>4.4299999999999998E-4</v>
      </c>
      <c r="I5360">
        <v>-1.269423</v>
      </c>
      <c r="J5360" s="5">
        <v>2.52E-4</v>
      </c>
      <c r="K5360" s="3">
        <v>2.5679999999999999E-8</v>
      </c>
      <c r="L5360" s="3">
        <v>8.8960000000000007E-9</v>
      </c>
      <c r="M5360">
        <v>192</v>
      </c>
      <c r="N5360">
        <v>-1.2995399999999999</v>
      </c>
    </row>
    <row r="5361" spans="1:14" x14ac:dyDescent="0.25">
      <c r="A5361" t="s">
        <v>40</v>
      </c>
      <c r="B5361" s="1">
        <v>44090</v>
      </c>
      <c r="C5361" s="2">
        <v>0.82186342592592598</v>
      </c>
      <c r="D5361" s="4">
        <f t="shared" si="83"/>
        <v>44090.821863425925</v>
      </c>
      <c r="E5361">
        <v>24.2</v>
      </c>
      <c r="F5361">
        <v>49.6</v>
      </c>
      <c r="G5361">
        <v>-1.29908</v>
      </c>
      <c r="H5361" s="5">
        <v>3.5599999999999998E-4</v>
      </c>
      <c r="I5361">
        <v>-1.2694829999999999</v>
      </c>
      <c r="J5361" s="5">
        <v>5.31E-4</v>
      </c>
      <c r="K5361" s="3">
        <v>2.9029999999999999E-8</v>
      </c>
      <c r="L5361" s="3">
        <v>1.9989999999999999E-8</v>
      </c>
      <c r="M5361">
        <v>192.1</v>
      </c>
      <c r="N5361">
        <v>-1.29908</v>
      </c>
    </row>
    <row r="5362" spans="1:14" x14ac:dyDescent="0.25">
      <c r="A5362" t="s">
        <v>40</v>
      </c>
      <c r="B5362" s="1">
        <v>44090</v>
      </c>
      <c r="C5362" s="2">
        <v>0.82190972222222225</v>
      </c>
      <c r="D5362" s="4">
        <f t="shared" si="83"/>
        <v>44090.821909722225</v>
      </c>
      <c r="E5362">
        <v>24.2</v>
      </c>
      <c r="F5362">
        <v>49.6</v>
      </c>
      <c r="G5362">
        <v>-1.299374</v>
      </c>
      <c r="H5362" s="5">
        <v>2.41E-4</v>
      </c>
      <c r="I5362">
        <v>-1.2695380000000001</v>
      </c>
      <c r="J5362" s="5">
        <v>1.8000000000000001E-4</v>
      </c>
      <c r="K5362" s="3">
        <v>5.8939999999999997E-9</v>
      </c>
      <c r="L5362" s="3">
        <v>1.8399999999999999E-8</v>
      </c>
      <c r="M5362">
        <v>192.2</v>
      </c>
      <c r="N5362">
        <v>-1.299374</v>
      </c>
    </row>
    <row r="5363" spans="1:14" x14ac:dyDescent="0.25">
      <c r="A5363" t="s">
        <v>40</v>
      </c>
      <c r="B5363" s="1">
        <v>44090</v>
      </c>
      <c r="C5363" s="2">
        <v>0.82196759259259267</v>
      </c>
      <c r="D5363" s="4">
        <f t="shared" si="83"/>
        <v>44090.821967592594</v>
      </c>
      <c r="E5363">
        <v>24.2</v>
      </c>
      <c r="F5363">
        <v>49.8</v>
      </c>
      <c r="G5363">
        <v>-1.2994650000000001</v>
      </c>
      <c r="H5363" s="5">
        <v>1.1E-4</v>
      </c>
      <c r="I5363">
        <v>-1.2693559999999999</v>
      </c>
      <c r="J5363" s="5">
        <v>3.4299999999999999E-4</v>
      </c>
      <c r="K5363" s="3">
        <v>7.0100000000000004E-9</v>
      </c>
      <c r="L5363" s="3">
        <v>1.128E-9</v>
      </c>
      <c r="M5363">
        <v>192.2</v>
      </c>
      <c r="N5363">
        <v>-1.2994650000000001</v>
      </c>
    </row>
    <row r="5364" spans="1:14" x14ac:dyDescent="0.25">
      <c r="A5364" t="s">
        <v>40</v>
      </c>
      <c r="B5364" s="1">
        <v>44090</v>
      </c>
      <c r="C5364" s="2">
        <v>0.82202546296296297</v>
      </c>
      <c r="D5364" s="4">
        <f t="shared" si="83"/>
        <v>44090.822025462963</v>
      </c>
      <c r="E5364">
        <v>24.3</v>
      </c>
      <c r="F5364">
        <v>50</v>
      </c>
      <c r="G5364">
        <v>-1.2993760000000001</v>
      </c>
      <c r="H5364" s="5">
        <v>3.2699999999999998E-4</v>
      </c>
      <c r="I5364">
        <v>-1.2693300000000001</v>
      </c>
      <c r="J5364" s="5">
        <v>1.4100000000000001E-4</v>
      </c>
      <c r="K5364" s="3">
        <v>1.2580000000000001E-8</v>
      </c>
      <c r="L5364" s="3">
        <v>-7.6770000000000005E-10</v>
      </c>
      <c r="M5364">
        <v>192.4</v>
      </c>
      <c r="N5364">
        <v>-1.2993760000000001</v>
      </c>
    </row>
    <row r="5365" spans="1:14" x14ac:dyDescent="0.25">
      <c r="A5365" t="s">
        <v>40</v>
      </c>
      <c r="B5365" s="1">
        <v>44090</v>
      </c>
      <c r="C5365" s="2">
        <v>0.82208333333333339</v>
      </c>
      <c r="D5365" s="4">
        <f t="shared" si="83"/>
        <v>44090.822083333333</v>
      </c>
      <c r="E5365">
        <v>24.3</v>
      </c>
      <c r="F5365">
        <v>50.1</v>
      </c>
      <c r="G5365">
        <v>-1.299436</v>
      </c>
      <c r="H5365" s="5">
        <v>9.7E-5</v>
      </c>
      <c r="I5365">
        <v>-1.2693810000000001</v>
      </c>
      <c r="J5365" s="5">
        <v>1.66E-4</v>
      </c>
      <c r="K5365" s="3">
        <v>1.411E-8</v>
      </c>
      <c r="L5365" s="3">
        <v>-4.7500000000000003E-9</v>
      </c>
      <c r="M5365">
        <v>192.5</v>
      </c>
      <c r="N5365">
        <v>-1.299436</v>
      </c>
    </row>
    <row r="5366" spans="1:14" x14ac:dyDescent="0.25">
      <c r="A5366" t="s">
        <v>40</v>
      </c>
      <c r="B5366" s="1">
        <v>44090</v>
      </c>
      <c r="C5366" s="2">
        <v>0.8221412037037038</v>
      </c>
      <c r="D5366" s="4">
        <f t="shared" si="83"/>
        <v>44090.822141203702</v>
      </c>
      <c r="E5366">
        <v>24.3</v>
      </c>
      <c r="F5366">
        <v>49.9</v>
      </c>
      <c r="G5366">
        <v>-1.2993440000000001</v>
      </c>
      <c r="H5366" s="5">
        <v>1.9900000000000001E-4</v>
      </c>
      <c r="I5366">
        <v>-1.2692669999999999</v>
      </c>
      <c r="J5366" s="5">
        <v>1.8900000000000001E-4</v>
      </c>
      <c r="K5366" s="3">
        <v>6.8419999999999997E-10</v>
      </c>
      <c r="L5366" s="3">
        <v>-3.6549999999999999E-9</v>
      </c>
      <c r="M5366">
        <v>192.6</v>
      </c>
      <c r="N5366">
        <v>-1.2993440000000001</v>
      </c>
    </row>
    <row r="5367" spans="1:14" x14ac:dyDescent="0.25">
      <c r="A5367" t="s">
        <v>40</v>
      </c>
      <c r="B5367" s="1">
        <v>44090</v>
      </c>
      <c r="C5367" s="2">
        <v>0.82218750000000007</v>
      </c>
      <c r="D5367" s="4">
        <f t="shared" si="83"/>
        <v>44090.822187500002</v>
      </c>
      <c r="E5367">
        <v>24.3</v>
      </c>
      <c r="F5367">
        <v>49.6</v>
      </c>
      <c r="G5367">
        <v>-1.2994559999999999</v>
      </c>
      <c r="H5367" s="5">
        <v>2.2800000000000001E-4</v>
      </c>
      <c r="I5367">
        <v>-1.2694289999999999</v>
      </c>
      <c r="J5367" s="5">
        <v>4.3300000000000001E-4</v>
      </c>
      <c r="K5367" s="3">
        <v>2.8439999999999999E-8</v>
      </c>
      <c r="L5367" s="3">
        <v>-1.043E-9</v>
      </c>
      <c r="M5367">
        <v>192.6</v>
      </c>
      <c r="N5367">
        <v>-1.2994559999999999</v>
      </c>
    </row>
    <row r="5368" spans="1:14" x14ac:dyDescent="0.25">
      <c r="A5368" t="s">
        <v>40</v>
      </c>
      <c r="B5368" s="1">
        <v>44090</v>
      </c>
      <c r="C5368" s="2">
        <v>0.82224537037037038</v>
      </c>
      <c r="D5368" s="4">
        <f t="shared" si="83"/>
        <v>44090.822245370371</v>
      </c>
      <c r="E5368">
        <v>24.3</v>
      </c>
      <c r="F5368">
        <v>49.7</v>
      </c>
      <c r="G5368">
        <v>-1.299396</v>
      </c>
      <c r="H5368" s="5">
        <v>2.3599999999999999E-4</v>
      </c>
      <c r="I5368">
        <v>-1.269163</v>
      </c>
      <c r="J5368" s="5">
        <v>3.3E-4</v>
      </c>
      <c r="K5368" s="3">
        <v>2.1999999999999998E-8</v>
      </c>
      <c r="L5368" s="3">
        <v>-5.8930000000000002E-10</v>
      </c>
      <c r="M5368">
        <v>192.7</v>
      </c>
      <c r="N5368">
        <v>-1.299396</v>
      </c>
    </row>
    <row r="5369" spans="1:14" x14ac:dyDescent="0.25">
      <c r="A5369" t="s">
        <v>40</v>
      </c>
      <c r="B5369" s="1">
        <v>44090</v>
      </c>
      <c r="C5369" s="2">
        <v>0.82230324074074079</v>
      </c>
      <c r="D5369" s="4">
        <f t="shared" si="83"/>
        <v>44090.82230324074</v>
      </c>
      <c r="E5369">
        <v>24.2</v>
      </c>
      <c r="F5369">
        <v>49.9</v>
      </c>
      <c r="G5369">
        <v>-1.29945</v>
      </c>
      <c r="H5369" s="5">
        <v>1.9799999999999999E-4</v>
      </c>
      <c r="I5369">
        <v>-1.26925</v>
      </c>
      <c r="J5369" s="5">
        <v>4.1300000000000001E-4</v>
      </c>
      <c r="K5369" s="3">
        <v>1.92E-8</v>
      </c>
      <c r="L5369" s="3">
        <v>-3.368E-9</v>
      </c>
      <c r="M5369">
        <v>192.8</v>
      </c>
      <c r="N5369">
        <v>-1.29945</v>
      </c>
    </row>
    <row r="5370" spans="1:14" x14ac:dyDescent="0.25">
      <c r="A5370" t="s">
        <v>40</v>
      </c>
      <c r="B5370" s="1">
        <v>44090</v>
      </c>
      <c r="C5370" s="2">
        <v>0.82236111111111121</v>
      </c>
      <c r="D5370" s="4">
        <f t="shared" si="83"/>
        <v>44090.82236111111</v>
      </c>
      <c r="E5370">
        <v>24.2</v>
      </c>
      <c r="F5370">
        <v>49.8</v>
      </c>
      <c r="G5370">
        <v>-1.2993220000000001</v>
      </c>
      <c r="H5370" s="5">
        <v>3.2899999999999997E-4</v>
      </c>
      <c r="I5370">
        <v>-1.2692349999999999</v>
      </c>
      <c r="J5370" s="5">
        <v>4.9100000000000001E-4</v>
      </c>
      <c r="K5370" s="3">
        <v>2.7459999999999999E-8</v>
      </c>
      <c r="L5370" s="3">
        <v>8.0170000000000003E-10</v>
      </c>
      <c r="M5370">
        <v>192.9</v>
      </c>
      <c r="N5370">
        <v>-1.2993220000000001</v>
      </c>
    </row>
    <row r="5371" spans="1:14" x14ac:dyDescent="0.25">
      <c r="A5371" t="s">
        <v>40</v>
      </c>
      <c r="B5371" s="1">
        <v>44090</v>
      </c>
      <c r="C5371" s="2">
        <v>0.8224189814814814</v>
      </c>
      <c r="D5371" s="4">
        <f t="shared" si="83"/>
        <v>44090.822418981479</v>
      </c>
      <c r="E5371">
        <v>24.2</v>
      </c>
      <c r="F5371">
        <v>50</v>
      </c>
      <c r="G5371">
        <v>-1.2992919999999999</v>
      </c>
      <c r="H5371" s="5">
        <v>2.0599999999999999E-4</v>
      </c>
      <c r="I5371">
        <v>-1.2691669999999999</v>
      </c>
      <c r="J5371" s="5">
        <v>4.3800000000000002E-4</v>
      </c>
      <c r="K5371" s="3">
        <v>3.0689999999999999E-8</v>
      </c>
      <c r="L5371" s="3">
        <v>2.3750000000000001E-8</v>
      </c>
      <c r="M5371">
        <v>193</v>
      </c>
      <c r="N5371">
        <v>-1.2992919999999999</v>
      </c>
    </row>
    <row r="5372" spans="1:14" x14ac:dyDescent="0.25">
      <c r="A5372" t="s">
        <v>40</v>
      </c>
      <c r="B5372" s="1">
        <v>44090</v>
      </c>
      <c r="C5372" s="2">
        <v>0.82246527777777778</v>
      </c>
      <c r="D5372" s="4">
        <f t="shared" si="83"/>
        <v>44090.822465277779</v>
      </c>
      <c r="E5372">
        <v>24.2</v>
      </c>
      <c r="F5372">
        <v>50</v>
      </c>
      <c r="G5372">
        <v>-1.299482</v>
      </c>
      <c r="H5372" s="5">
        <v>3.5399999999999999E-4</v>
      </c>
      <c r="I5372">
        <v>-1.2691680000000001</v>
      </c>
      <c r="J5372" s="5">
        <v>1.3899999999999999E-4</v>
      </c>
      <c r="K5372" s="3">
        <v>1.5040000000000001E-8</v>
      </c>
      <c r="L5372" s="3">
        <v>2.7160000000000001E-9</v>
      </c>
      <c r="M5372">
        <v>193.1</v>
      </c>
      <c r="N5372">
        <v>-1.299482</v>
      </c>
    </row>
    <row r="5373" spans="1:14" x14ac:dyDescent="0.25">
      <c r="A5373" t="s">
        <v>40</v>
      </c>
      <c r="B5373" s="1">
        <v>44090</v>
      </c>
      <c r="C5373" s="2">
        <v>0.8225231481481482</v>
      </c>
      <c r="D5373" s="4">
        <f t="shared" si="83"/>
        <v>44090.822523148148</v>
      </c>
      <c r="E5373">
        <v>24.2</v>
      </c>
      <c r="F5373">
        <v>50</v>
      </c>
      <c r="G5373">
        <v>-1.2994140000000001</v>
      </c>
      <c r="H5373" s="5">
        <v>4.3399999999999998E-4</v>
      </c>
      <c r="I5373">
        <v>-1.269039</v>
      </c>
      <c r="J5373" s="5">
        <v>1.3899999999999999E-4</v>
      </c>
      <c r="K5373" s="3">
        <v>5.8230000000000003E-9</v>
      </c>
      <c r="L5373" s="3">
        <v>-1.4700000000000001E-9</v>
      </c>
      <c r="M5373">
        <v>193.2</v>
      </c>
      <c r="N5373">
        <v>-1.2994140000000001</v>
      </c>
    </row>
    <row r="5374" spans="1:14" x14ac:dyDescent="0.25">
      <c r="A5374" t="s">
        <v>40</v>
      </c>
      <c r="B5374" s="1">
        <v>44090</v>
      </c>
      <c r="C5374" s="2">
        <v>0.82258101851851861</v>
      </c>
      <c r="D5374" s="4">
        <f t="shared" si="83"/>
        <v>44090.822581018518</v>
      </c>
      <c r="E5374">
        <v>24.2</v>
      </c>
      <c r="F5374">
        <v>50.1</v>
      </c>
      <c r="G5374">
        <v>-1.2991360000000001</v>
      </c>
      <c r="H5374" s="5">
        <v>4.4900000000000002E-4</v>
      </c>
      <c r="I5374">
        <v>-1.2687999999999999</v>
      </c>
      <c r="J5374" s="5">
        <v>2.8699999999999998E-4</v>
      </c>
      <c r="K5374" s="3">
        <v>2.5300000000000002E-8</v>
      </c>
      <c r="L5374" s="3">
        <v>1.8740000000000001E-8</v>
      </c>
      <c r="M5374">
        <v>193.3</v>
      </c>
      <c r="N5374">
        <v>-1.2991360000000001</v>
      </c>
    </row>
    <row r="5375" spans="1:14" x14ac:dyDescent="0.25">
      <c r="A5375" t="s">
        <v>40</v>
      </c>
      <c r="B5375" s="1">
        <v>44090</v>
      </c>
      <c r="C5375" s="2">
        <v>0.82263888888888881</v>
      </c>
      <c r="D5375" s="4">
        <f t="shared" si="83"/>
        <v>44090.822638888887</v>
      </c>
      <c r="E5375">
        <v>24.2</v>
      </c>
      <c r="F5375">
        <v>50.3</v>
      </c>
      <c r="G5375">
        <v>-1.2993429999999999</v>
      </c>
      <c r="H5375" s="5">
        <v>8.8400000000000002E-4</v>
      </c>
      <c r="I5375">
        <v>-1.2692669999999999</v>
      </c>
      <c r="J5375" s="5">
        <v>5.3399999999999997E-4</v>
      </c>
      <c r="K5375" s="3">
        <v>2.6140000000000001E-8</v>
      </c>
      <c r="L5375" s="3">
        <v>2.103E-8</v>
      </c>
      <c r="M5375">
        <v>193.3</v>
      </c>
      <c r="N5375">
        <v>-1.2993429999999999</v>
      </c>
    </row>
    <row r="5376" spans="1:14" x14ac:dyDescent="0.25">
      <c r="A5376" t="s">
        <v>40</v>
      </c>
      <c r="B5376" s="1">
        <v>44090</v>
      </c>
      <c r="C5376" s="2">
        <v>0.82269675925925922</v>
      </c>
      <c r="D5376" s="4">
        <f t="shared" si="83"/>
        <v>44090.822696759256</v>
      </c>
      <c r="E5376">
        <v>24.2</v>
      </c>
      <c r="F5376">
        <v>50.4</v>
      </c>
      <c r="G5376">
        <v>-1.2994589999999999</v>
      </c>
      <c r="H5376" s="5">
        <v>4.6900000000000002E-4</v>
      </c>
      <c r="I5376">
        <v>-1.2690779999999999</v>
      </c>
      <c r="J5376" s="5">
        <v>2.72E-4</v>
      </c>
      <c r="K5376" s="3">
        <v>2.346E-8</v>
      </c>
      <c r="L5376" s="3">
        <v>7.8999999999999999E-11</v>
      </c>
      <c r="M5376">
        <v>193.4</v>
      </c>
      <c r="N5376">
        <v>-1.2994589999999999</v>
      </c>
    </row>
    <row r="5377" spans="1:14" x14ac:dyDescent="0.25">
      <c r="A5377" t="s">
        <v>40</v>
      </c>
      <c r="B5377" s="1">
        <v>44090</v>
      </c>
      <c r="C5377" s="2">
        <v>0.8227430555555556</v>
      </c>
      <c r="D5377" s="4">
        <f t="shared" si="83"/>
        <v>44090.822743055556</v>
      </c>
      <c r="E5377">
        <v>24.2</v>
      </c>
      <c r="F5377">
        <v>50.4</v>
      </c>
      <c r="G5377">
        <v>-1.2993410000000001</v>
      </c>
      <c r="H5377" s="5">
        <v>2.3499999999999999E-4</v>
      </c>
      <c r="I5377">
        <v>-1.269199</v>
      </c>
      <c r="J5377" s="5">
        <v>2.9799999999999998E-4</v>
      </c>
      <c r="K5377" s="3">
        <v>8.8129999999999992E-9</v>
      </c>
      <c r="L5377" s="3">
        <v>-3.077E-9</v>
      </c>
      <c r="M5377">
        <v>193.5</v>
      </c>
      <c r="N5377">
        <v>-1.2993410000000001</v>
      </c>
    </row>
    <row r="5378" spans="1:14" x14ac:dyDescent="0.25">
      <c r="A5378" t="s">
        <v>40</v>
      </c>
      <c r="B5378" s="1">
        <v>44090</v>
      </c>
      <c r="C5378" s="2">
        <v>0.82280092592592602</v>
      </c>
      <c r="D5378" s="4">
        <f t="shared" ref="D5378:D5441" si="84">B5378+C5378</f>
        <v>44090.822800925926</v>
      </c>
      <c r="E5378">
        <v>24.2</v>
      </c>
      <c r="F5378">
        <v>50.5</v>
      </c>
      <c r="G5378">
        <v>-1.299517</v>
      </c>
      <c r="H5378" s="5">
        <v>4.6900000000000002E-4</v>
      </c>
      <c r="I5378">
        <v>-1.2691300000000001</v>
      </c>
      <c r="J5378" s="5">
        <v>5.1900000000000004E-4</v>
      </c>
      <c r="K5378" s="3">
        <v>6.1319999999999999E-9</v>
      </c>
      <c r="L5378" s="3">
        <v>1.543E-8</v>
      </c>
      <c r="M5378">
        <v>193.6</v>
      </c>
      <c r="N5378">
        <v>-1.299517</v>
      </c>
    </row>
    <row r="5379" spans="1:14" x14ac:dyDescent="0.25">
      <c r="A5379" t="s">
        <v>40</v>
      </c>
      <c r="B5379" s="1">
        <v>44090</v>
      </c>
      <c r="C5379" s="2">
        <v>0.82285879629629621</v>
      </c>
      <c r="D5379" s="4">
        <f t="shared" si="84"/>
        <v>44090.822858796295</v>
      </c>
      <c r="E5379">
        <v>24.2</v>
      </c>
      <c r="F5379">
        <v>50.4</v>
      </c>
      <c r="G5379">
        <v>-1.299609</v>
      </c>
      <c r="H5379" s="5">
        <v>5.5000000000000003E-4</v>
      </c>
      <c r="I5379">
        <v>-1.2688699999999999</v>
      </c>
      <c r="J5379" s="5">
        <v>4.6500000000000003E-4</v>
      </c>
      <c r="K5379" s="3">
        <v>2.7970000000000002E-8</v>
      </c>
      <c r="L5379" s="3">
        <v>9.9040000000000005E-9</v>
      </c>
      <c r="M5379">
        <v>193.7</v>
      </c>
      <c r="N5379">
        <v>-1.299609</v>
      </c>
    </row>
    <row r="5380" spans="1:14" x14ac:dyDescent="0.25">
      <c r="A5380" t="s">
        <v>40</v>
      </c>
      <c r="B5380" s="1">
        <v>44090</v>
      </c>
      <c r="C5380" s="2">
        <v>0.82291666666666663</v>
      </c>
      <c r="D5380" s="4">
        <f t="shared" si="84"/>
        <v>44090.822916666664</v>
      </c>
      <c r="E5380">
        <v>24.3</v>
      </c>
      <c r="F5380">
        <v>50.2</v>
      </c>
      <c r="G5380">
        <v>-1.299299</v>
      </c>
      <c r="H5380" s="5">
        <v>3.6900000000000002E-4</v>
      </c>
      <c r="I5380">
        <v>-1.2690699999999999</v>
      </c>
      <c r="J5380" s="5">
        <v>3.9899999999999999E-4</v>
      </c>
      <c r="K5380" s="3">
        <v>2.7649999999999999E-8</v>
      </c>
      <c r="L5380" s="3">
        <v>1.3669999999999999E-9</v>
      </c>
      <c r="M5380">
        <v>193.8</v>
      </c>
      <c r="N5380">
        <v>-1.299299</v>
      </c>
    </row>
    <row r="5381" spans="1:14" x14ac:dyDescent="0.25">
      <c r="A5381" t="s">
        <v>40</v>
      </c>
      <c r="B5381" s="1">
        <v>44090</v>
      </c>
      <c r="C5381" s="2">
        <v>0.82297453703703705</v>
      </c>
      <c r="D5381" s="4">
        <f t="shared" si="84"/>
        <v>44090.822974537034</v>
      </c>
      <c r="E5381">
        <v>24.3</v>
      </c>
      <c r="F5381">
        <v>50.2</v>
      </c>
      <c r="G5381">
        <v>-1.2992539999999999</v>
      </c>
      <c r="H5381" s="5">
        <v>3.6200000000000002E-4</v>
      </c>
      <c r="I5381">
        <v>-1.2690159999999999</v>
      </c>
      <c r="J5381" s="5">
        <v>5.4199999999999995E-4</v>
      </c>
      <c r="K5381" s="3">
        <v>2.2020000000000001E-8</v>
      </c>
      <c r="L5381" s="3">
        <v>4.0660000000000002E-10</v>
      </c>
      <c r="M5381">
        <v>193.9</v>
      </c>
      <c r="N5381">
        <v>-1.2992539999999999</v>
      </c>
    </row>
    <row r="5382" spans="1:14" x14ac:dyDescent="0.25">
      <c r="A5382" t="s">
        <v>40</v>
      </c>
      <c r="B5382" s="1">
        <v>44090</v>
      </c>
      <c r="C5382" s="2">
        <v>0.82302083333333342</v>
      </c>
      <c r="D5382" s="4">
        <f t="shared" si="84"/>
        <v>44090.823020833333</v>
      </c>
      <c r="E5382">
        <v>24.3</v>
      </c>
      <c r="F5382">
        <v>50</v>
      </c>
      <c r="G5382">
        <v>-1.2994129999999999</v>
      </c>
      <c r="H5382" s="5">
        <v>3.86E-4</v>
      </c>
      <c r="I5382">
        <v>-1.26892</v>
      </c>
      <c r="J5382" s="5">
        <v>1.56E-4</v>
      </c>
      <c r="K5382" s="3">
        <v>1.321E-8</v>
      </c>
      <c r="L5382" s="3">
        <v>-1.3870000000000001E-9</v>
      </c>
      <c r="M5382">
        <v>194</v>
      </c>
      <c r="N5382">
        <v>-1.2994129999999999</v>
      </c>
    </row>
    <row r="5383" spans="1:14" x14ac:dyDescent="0.25">
      <c r="A5383" t="s">
        <v>40</v>
      </c>
      <c r="B5383" s="1">
        <v>44090</v>
      </c>
      <c r="C5383" s="2">
        <v>0.82307870370370362</v>
      </c>
      <c r="D5383" s="4">
        <f t="shared" si="84"/>
        <v>44090.823078703703</v>
      </c>
      <c r="E5383">
        <v>24.3</v>
      </c>
      <c r="F5383">
        <v>49.8</v>
      </c>
      <c r="G5383">
        <v>-1.2994159999999999</v>
      </c>
      <c r="H5383" s="5">
        <v>3.8900000000000002E-4</v>
      </c>
      <c r="I5383">
        <v>-1.26895</v>
      </c>
      <c r="J5383" s="5">
        <v>3.1300000000000002E-4</v>
      </c>
      <c r="K5383" s="3">
        <v>2.3140000000000001E-8</v>
      </c>
      <c r="L5383" s="3">
        <v>2.0390000000000001E-9</v>
      </c>
      <c r="M5383">
        <v>194</v>
      </c>
      <c r="N5383">
        <v>-1.2994159999999999</v>
      </c>
    </row>
    <row r="5384" spans="1:14" x14ac:dyDescent="0.25">
      <c r="A5384" t="s">
        <v>40</v>
      </c>
      <c r="B5384" s="1">
        <v>44090</v>
      </c>
      <c r="C5384" s="2">
        <v>0.82313657407407403</v>
      </c>
      <c r="D5384" s="4">
        <f t="shared" si="84"/>
        <v>44090.823136574072</v>
      </c>
      <c r="E5384">
        <v>24.2</v>
      </c>
      <c r="F5384">
        <v>50</v>
      </c>
      <c r="G5384">
        <v>-1.2994429999999999</v>
      </c>
      <c r="H5384" s="5">
        <v>3.77E-4</v>
      </c>
      <c r="I5384">
        <v>-1.2689950000000001</v>
      </c>
      <c r="J5384" s="5">
        <v>3.1700000000000001E-4</v>
      </c>
      <c r="K5384" s="3">
        <v>2.3070000000000001E-8</v>
      </c>
      <c r="L5384" s="3">
        <v>1.775E-8</v>
      </c>
      <c r="M5384">
        <v>194.1</v>
      </c>
      <c r="N5384">
        <v>-1.2994429999999999</v>
      </c>
    </row>
    <row r="5385" spans="1:14" x14ac:dyDescent="0.25">
      <c r="A5385" t="s">
        <v>40</v>
      </c>
      <c r="B5385" s="1">
        <v>44090</v>
      </c>
      <c r="C5385" s="2">
        <v>0.82319444444444445</v>
      </c>
      <c r="D5385" s="4">
        <f t="shared" si="84"/>
        <v>44090.823194444441</v>
      </c>
      <c r="E5385">
        <v>24.2</v>
      </c>
      <c r="F5385">
        <v>50.2</v>
      </c>
      <c r="G5385">
        <v>-1.2991470000000001</v>
      </c>
      <c r="H5385" s="5">
        <v>3.5799999999999997E-4</v>
      </c>
      <c r="I5385">
        <v>-1.2687919999999999</v>
      </c>
      <c r="J5385" s="5">
        <v>3.4099999999999999E-4</v>
      </c>
      <c r="K5385" s="3">
        <v>2.3380000000000002E-8</v>
      </c>
      <c r="L5385" s="3">
        <v>4.3969999999999996E-9</v>
      </c>
      <c r="M5385">
        <v>194.2</v>
      </c>
      <c r="N5385">
        <v>-1.2991470000000001</v>
      </c>
    </row>
    <row r="5386" spans="1:14" x14ac:dyDescent="0.25">
      <c r="A5386" t="s">
        <v>40</v>
      </c>
      <c r="B5386" s="1">
        <v>44090</v>
      </c>
      <c r="C5386" s="2">
        <v>0.82324074074074083</v>
      </c>
      <c r="D5386" s="4">
        <f t="shared" si="84"/>
        <v>44090.823240740741</v>
      </c>
      <c r="E5386">
        <v>24.2</v>
      </c>
      <c r="F5386">
        <v>50.2</v>
      </c>
      <c r="G5386">
        <v>-1.2991509999999999</v>
      </c>
      <c r="H5386" s="5">
        <v>4.6299999999999998E-4</v>
      </c>
      <c r="I5386">
        <v>-1.2687980000000001</v>
      </c>
      <c r="J5386" s="5">
        <v>4.4900000000000002E-4</v>
      </c>
      <c r="K5386" s="3">
        <v>1.6639999999999999E-8</v>
      </c>
      <c r="L5386" s="3">
        <v>6.7189999999999996E-9</v>
      </c>
      <c r="M5386">
        <v>194.3</v>
      </c>
      <c r="N5386">
        <v>-1.2991509999999999</v>
      </c>
    </row>
    <row r="5387" spans="1:14" x14ac:dyDescent="0.25">
      <c r="A5387" t="s">
        <v>40</v>
      </c>
      <c r="B5387" s="1">
        <v>44090</v>
      </c>
      <c r="C5387" s="2">
        <v>0.82329861111111102</v>
      </c>
      <c r="D5387" s="4">
        <f t="shared" si="84"/>
        <v>44090.823298611111</v>
      </c>
      <c r="E5387">
        <v>24.2</v>
      </c>
      <c r="F5387">
        <v>50.3</v>
      </c>
      <c r="G5387">
        <v>-1.2993509999999999</v>
      </c>
      <c r="H5387" s="5">
        <v>4.8299999999999998E-4</v>
      </c>
      <c r="I5387">
        <v>-1.268983</v>
      </c>
      <c r="J5387" s="5">
        <v>3.5399999999999999E-4</v>
      </c>
      <c r="K5387" s="3">
        <v>2.2420000000000002E-8</v>
      </c>
      <c r="L5387" s="3">
        <v>6.7999999999999997E-9</v>
      </c>
      <c r="M5387">
        <v>194.4</v>
      </c>
      <c r="N5387">
        <v>-1.2993509999999999</v>
      </c>
    </row>
    <row r="5388" spans="1:14" x14ac:dyDescent="0.25">
      <c r="A5388" t="s">
        <v>40</v>
      </c>
      <c r="B5388" s="1">
        <v>44090</v>
      </c>
      <c r="C5388" s="2">
        <v>0.82335648148148144</v>
      </c>
      <c r="D5388" s="4">
        <f t="shared" si="84"/>
        <v>44090.82335648148</v>
      </c>
      <c r="E5388">
        <v>24.2</v>
      </c>
      <c r="F5388">
        <v>50.4</v>
      </c>
      <c r="G5388">
        <v>-1.2993920000000001</v>
      </c>
      <c r="H5388" s="5">
        <v>4.8999999999999998E-4</v>
      </c>
      <c r="I5388">
        <v>-1.2690520000000001</v>
      </c>
      <c r="J5388" s="5">
        <v>4.2999999999999999E-4</v>
      </c>
      <c r="K5388" s="3">
        <v>2.145E-8</v>
      </c>
      <c r="L5388" s="3">
        <v>2.2740000000000001E-10</v>
      </c>
      <c r="M5388">
        <v>194.4</v>
      </c>
      <c r="N5388">
        <v>-1.2993920000000001</v>
      </c>
    </row>
    <row r="5389" spans="1:14" x14ac:dyDescent="0.25">
      <c r="A5389" t="s">
        <v>40</v>
      </c>
      <c r="B5389" s="1">
        <v>44090</v>
      </c>
      <c r="C5389" s="2">
        <v>0.82341435185185186</v>
      </c>
      <c r="D5389" s="4">
        <f t="shared" si="84"/>
        <v>44090.823414351849</v>
      </c>
      <c r="E5389">
        <v>24.2</v>
      </c>
      <c r="F5389">
        <v>50.5</v>
      </c>
      <c r="G5389">
        <v>-1.299088</v>
      </c>
      <c r="H5389" s="5">
        <v>3.2299999999999999E-4</v>
      </c>
      <c r="I5389">
        <v>-1.2682180000000001</v>
      </c>
      <c r="J5389" s="5">
        <v>3.9800000000000002E-4</v>
      </c>
      <c r="K5389" s="3">
        <v>2.2770000000000001E-8</v>
      </c>
      <c r="L5389" s="3">
        <v>1.7240000000000001E-8</v>
      </c>
      <c r="M5389">
        <v>172.8</v>
      </c>
      <c r="N5389">
        <v>-1.299088</v>
      </c>
    </row>
    <row r="5390" spans="1:14" x14ac:dyDescent="0.25">
      <c r="A5390" t="s">
        <v>40</v>
      </c>
      <c r="B5390" s="1">
        <v>44090</v>
      </c>
      <c r="C5390" s="2">
        <v>0.82347222222222216</v>
      </c>
      <c r="D5390" s="4">
        <f t="shared" si="84"/>
        <v>44090.823472222219</v>
      </c>
      <c r="E5390">
        <v>24.2</v>
      </c>
      <c r="F5390">
        <v>50.2</v>
      </c>
      <c r="G5390">
        <v>-1.299013</v>
      </c>
      <c r="H5390" s="5">
        <v>1.45E-4</v>
      </c>
      <c r="I5390">
        <v>-1.268499</v>
      </c>
      <c r="J5390" s="5">
        <v>2.61E-4</v>
      </c>
      <c r="K5390" s="3">
        <v>1.0740000000000001E-8</v>
      </c>
      <c r="L5390" s="3">
        <v>-6.2859999999999998E-10</v>
      </c>
      <c r="M5390">
        <v>93</v>
      </c>
      <c r="N5390">
        <v>-1.299013</v>
      </c>
    </row>
    <row r="5391" spans="1:14" x14ac:dyDescent="0.25">
      <c r="A5391" t="s">
        <v>40</v>
      </c>
      <c r="B5391" s="1">
        <v>44090</v>
      </c>
      <c r="C5391" s="2">
        <v>0.82351851851851843</v>
      </c>
      <c r="D5391" s="4">
        <f t="shared" si="84"/>
        <v>44090.823518518519</v>
      </c>
      <c r="E5391">
        <v>24.2</v>
      </c>
      <c r="F5391">
        <v>49.8</v>
      </c>
      <c r="G5391">
        <v>-1.2990109999999999</v>
      </c>
      <c r="H5391" s="5">
        <v>3.86E-4</v>
      </c>
      <c r="I5391">
        <v>-1.268505</v>
      </c>
      <c r="J5391" s="5">
        <v>1.7000000000000001E-4</v>
      </c>
      <c r="K5391" s="3">
        <v>1.637E-9</v>
      </c>
      <c r="L5391" s="3">
        <v>4.8659999999999995E-10</v>
      </c>
      <c r="M5391">
        <v>93.5</v>
      </c>
      <c r="N5391">
        <v>-1.2990109999999999</v>
      </c>
    </row>
    <row r="5392" spans="1:14" x14ac:dyDescent="0.25">
      <c r="A5392" t="s">
        <v>40</v>
      </c>
      <c r="B5392" s="1">
        <v>44090</v>
      </c>
      <c r="C5392" s="2">
        <v>0.82357638888888884</v>
      </c>
      <c r="D5392" s="4">
        <f t="shared" si="84"/>
        <v>44090.823576388888</v>
      </c>
      <c r="E5392">
        <v>24.2</v>
      </c>
      <c r="F5392">
        <v>49.9</v>
      </c>
      <c r="G5392">
        <v>-1.2988919999999999</v>
      </c>
      <c r="H5392" s="5">
        <v>4.0000000000000002E-4</v>
      </c>
      <c r="I5392">
        <v>-1.268624</v>
      </c>
      <c r="J5392" s="5">
        <v>6.4400000000000004E-4</v>
      </c>
      <c r="K5392" s="3">
        <v>2.2040000000000001E-8</v>
      </c>
      <c r="L5392" s="3">
        <v>3.5670000000000002E-9</v>
      </c>
      <c r="M5392">
        <v>98.1</v>
      </c>
      <c r="N5392">
        <v>-1.2988919999999999</v>
      </c>
    </row>
    <row r="5393" spans="1:14" x14ac:dyDescent="0.25">
      <c r="A5393" t="s">
        <v>40</v>
      </c>
      <c r="B5393" s="1">
        <v>44090</v>
      </c>
      <c r="C5393" s="2">
        <v>0.82363425925925926</v>
      </c>
      <c r="D5393" s="4">
        <f t="shared" si="84"/>
        <v>44090.823634259257</v>
      </c>
      <c r="E5393">
        <v>24.2</v>
      </c>
      <c r="F5393">
        <v>50.2</v>
      </c>
      <c r="G5393">
        <v>-1.2989010000000001</v>
      </c>
      <c r="H5393" s="5">
        <v>5.7300000000000005E-4</v>
      </c>
      <c r="I5393">
        <v>-1.2683679999999999</v>
      </c>
      <c r="J5393" s="5">
        <v>1.8799999999999999E-4</v>
      </c>
      <c r="K5393" s="3">
        <v>2.9999999999999997E-8</v>
      </c>
      <c r="L5393" s="3">
        <v>2.6519999999999999E-8</v>
      </c>
      <c r="M5393">
        <v>98.5</v>
      </c>
      <c r="N5393">
        <v>-1.2989010000000001</v>
      </c>
    </row>
    <row r="5394" spans="1:14" x14ac:dyDescent="0.25">
      <c r="A5394" t="s">
        <v>40</v>
      </c>
      <c r="B5394" s="1">
        <v>44090</v>
      </c>
      <c r="C5394" s="2">
        <v>0.82369212962962957</v>
      </c>
      <c r="D5394" s="4">
        <f t="shared" si="84"/>
        <v>44090.823692129627</v>
      </c>
      <c r="E5394">
        <v>24.2</v>
      </c>
      <c r="F5394">
        <v>50.3</v>
      </c>
      <c r="G5394">
        <v>-1.2989630000000001</v>
      </c>
      <c r="H5394" s="5">
        <v>3.7800000000000003E-4</v>
      </c>
      <c r="I5394">
        <v>-1.268335</v>
      </c>
      <c r="J5394" s="5">
        <v>4.6999999999999999E-4</v>
      </c>
      <c r="K5394" s="3">
        <v>2.419E-8</v>
      </c>
      <c r="L5394" s="3">
        <v>2.014E-8</v>
      </c>
      <c r="M5394">
        <v>98.8</v>
      </c>
      <c r="N5394">
        <v>-1.2989630000000001</v>
      </c>
    </row>
    <row r="5395" spans="1:14" x14ac:dyDescent="0.25">
      <c r="A5395" t="s">
        <v>40</v>
      </c>
      <c r="B5395" s="1">
        <v>44090</v>
      </c>
      <c r="C5395" s="2">
        <v>0.82374999999999998</v>
      </c>
      <c r="D5395" s="4">
        <f t="shared" si="84"/>
        <v>44090.823750000003</v>
      </c>
      <c r="E5395">
        <v>24.2</v>
      </c>
      <c r="F5395">
        <v>50.3</v>
      </c>
      <c r="G5395">
        <v>-1.298943</v>
      </c>
      <c r="H5395" s="5">
        <v>2.24E-4</v>
      </c>
      <c r="I5395">
        <v>-1.268351</v>
      </c>
      <c r="J5395" s="5">
        <v>2.4000000000000001E-4</v>
      </c>
      <c r="K5395" s="3">
        <v>2.768E-8</v>
      </c>
      <c r="L5395" s="3">
        <v>6.8299999999999998E-9</v>
      </c>
      <c r="M5395">
        <v>99.1</v>
      </c>
      <c r="N5395">
        <v>-1.298943</v>
      </c>
    </row>
    <row r="5396" spans="1:14" x14ac:dyDescent="0.25">
      <c r="A5396" t="s">
        <v>40</v>
      </c>
      <c r="B5396" s="1">
        <v>44090</v>
      </c>
      <c r="C5396" s="2">
        <v>0.82379629629629625</v>
      </c>
      <c r="D5396" s="4">
        <f t="shared" si="84"/>
        <v>44090.823796296296</v>
      </c>
      <c r="E5396">
        <v>24.2</v>
      </c>
      <c r="F5396">
        <v>50.3</v>
      </c>
      <c r="G5396">
        <v>-1.299391</v>
      </c>
      <c r="H5396" s="5">
        <v>4.0700000000000003E-4</v>
      </c>
      <c r="I5396">
        <v>-1.268302</v>
      </c>
      <c r="J5396" s="5">
        <v>4.9399999999999997E-4</v>
      </c>
      <c r="K5396" s="3">
        <v>2.1830000000000001E-8</v>
      </c>
      <c r="L5396" s="3">
        <v>-9.2600000000000001E-10</v>
      </c>
      <c r="M5396">
        <v>99.3</v>
      </c>
      <c r="N5396">
        <v>-1.299391</v>
      </c>
    </row>
    <row r="5397" spans="1:14" x14ac:dyDescent="0.25">
      <c r="A5397" t="s">
        <v>40</v>
      </c>
      <c r="B5397" s="1">
        <v>44090</v>
      </c>
      <c r="C5397" s="2">
        <v>0.82385416666666667</v>
      </c>
      <c r="D5397" s="4">
        <f t="shared" si="84"/>
        <v>44090.823854166665</v>
      </c>
      <c r="E5397">
        <v>24.2</v>
      </c>
      <c r="F5397">
        <v>50.3</v>
      </c>
      <c r="G5397">
        <v>-1.299194</v>
      </c>
      <c r="H5397" s="5">
        <v>3.9800000000000002E-4</v>
      </c>
      <c r="I5397">
        <v>-1.268553</v>
      </c>
      <c r="J5397" s="5">
        <v>3.7399999999999998E-4</v>
      </c>
      <c r="K5397" s="3">
        <v>2.8950000000000001E-8</v>
      </c>
      <c r="L5397" s="3">
        <v>2.0199999999999999E-8</v>
      </c>
      <c r="M5397">
        <v>99.5</v>
      </c>
      <c r="N5397">
        <v>-1.299194</v>
      </c>
    </row>
    <row r="5398" spans="1:14" x14ac:dyDescent="0.25">
      <c r="A5398" t="s">
        <v>40</v>
      </c>
      <c r="B5398" s="1">
        <v>44090</v>
      </c>
      <c r="C5398" s="2">
        <v>0.82391203703703697</v>
      </c>
      <c r="D5398" s="4">
        <f t="shared" si="84"/>
        <v>44090.823912037034</v>
      </c>
      <c r="E5398">
        <v>24.2</v>
      </c>
      <c r="F5398">
        <v>50.2</v>
      </c>
      <c r="G5398">
        <v>-1.299015</v>
      </c>
      <c r="H5398" s="5">
        <v>4.8299999999999998E-4</v>
      </c>
      <c r="I5398">
        <v>-1.2685740000000001</v>
      </c>
      <c r="J5398" s="5">
        <v>5.7300000000000005E-4</v>
      </c>
      <c r="K5398" s="3">
        <v>2.0470000000000001E-8</v>
      </c>
      <c r="L5398" s="3">
        <v>1.1479999999999999E-8</v>
      </c>
      <c r="M5398">
        <v>99.8</v>
      </c>
      <c r="N5398">
        <v>-1.299015</v>
      </c>
    </row>
    <row r="5399" spans="1:14" x14ac:dyDescent="0.25">
      <c r="A5399" t="s">
        <v>40</v>
      </c>
      <c r="B5399" s="1">
        <v>44090</v>
      </c>
      <c r="C5399" s="2">
        <v>0.82396990740740739</v>
      </c>
      <c r="D5399" s="4">
        <f t="shared" si="84"/>
        <v>44090.823969907404</v>
      </c>
      <c r="E5399">
        <v>24.2</v>
      </c>
      <c r="F5399">
        <v>50.1</v>
      </c>
      <c r="G5399">
        <v>-1.2991379999999999</v>
      </c>
      <c r="H5399" s="5">
        <v>1.2999999999999999E-4</v>
      </c>
      <c r="I5399">
        <v>-1.268373</v>
      </c>
      <c r="J5399" s="5">
        <v>3.2000000000000003E-4</v>
      </c>
      <c r="K5399" s="3">
        <v>2.4410000000000002E-8</v>
      </c>
      <c r="L5399" s="3">
        <v>7.0619999999999998E-9</v>
      </c>
      <c r="M5399">
        <v>100</v>
      </c>
      <c r="N5399">
        <v>-1.2991379999999999</v>
      </c>
    </row>
    <row r="5400" spans="1:14" x14ac:dyDescent="0.25">
      <c r="A5400" t="s">
        <v>40</v>
      </c>
      <c r="B5400" s="1">
        <v>44090</v>
      </c>
      <c r="C5400" s="2">
        <v>0.8240277777777778</v>
      </c>
      <c r="D5400" s="4">
        <f t="shared" si="84"/>
        <v>44090.82402777778</v>
      </c>
      <c r="E5400">
        <v>24.3</v>
      </c>
      <c r="F5400">
        <v>50.2</v>
      </c>
      <c r="G5400">
        <v>-1.299164</v>
      </c>
      <c r="H5400" s="5">
        <v>3.0899999999999998E-4</v>
      </c>
      <c r="I5400">
        <v>-1.2683739999999999</v>
      </c>
      <c r="J5400" s="5">
        <v>2.99E-4</v>
      </c>
      <c r="K5400" s="3">
        <v>2.0879999999999999E-8</v>
      </c>
      <c r="L5400" s="3">
        <v>1.6050000000000001E-8</v>
      </c>
      <c r="M5400">
        <v>100.1</v>
      </c>
      <c r="N5400">
        <v>-1.299164</v>
      </c>
    </row>
    <row r="5401" spans="1:14" x14ac:dyDescent="0.25">
      <c r="A5401" t="s">
        <v>40</v>
      </c>
      <c r="B5401" s="1">
        <v>44090</v>
      </c>
      <c r="C5401" s="2">
        <v>0.82407407407407407</v>
      </c>
      <c r="D5401" s="4">
        <f t="shared" si="84"/>
        <v>44090.824074074073</v>
      </c>
      <c r="E5401">
        <v>24.2</v>
      </c>
      <c r="F5401">
        <v>50.3</v>
      </c>
      <c r="G5401">
        <v>-1.299193</v>
      </c>
      <c r="H5401" s="5">
        <v>5.1199999999999998E-4</v>
      </c>
      <c r="I5401">
        <v>-1.268391</v>
      </c>
      <c r="J5401" s="5">
        <v>3.9100000000000002E-4</v>
      </c>
      <c r="K5401" s="3">
        <v>8.5299999999999993E-9</v>
      </c>
      <c r="L5401" s="3">
        <v>2.3670000000000002E-9</v>
      </c>
      <c r="M5401">
        <v>100.3</v>
      </c>
      <c r="N5401">
        <v>-1.299193</v>
      </c>
    </row>
    <row r="5402" spans="1:14" x14ac:dyDescent="0.25">
      <c r="A5402" t="s">
        <v>40</v>
      </c>
      <c r="B5402" s="1">
        <v>44090</v>
      </c>
      <c r="C5402" s="2">
        <v>0.82413194444444438</v>
      </c>
      <c r="D5402" s="4">
        <f t="shared" si="84"/>
        <v>44090.824131944442</v>
      </c>
      <c r="E5402">
        <v>24.2</v>
      </c>
      <c r="F5402">
        <v>50.4</v>
      </c>
      <c r="G5402">
        <v>-1.298977</v>
      </c>
      <c r="H5402" s="5">
        <v>4.46E-4</v>
      </c>
      <c r="I5402">
        <v>-1.268381</v>
      </c>
      <c r="J5402" s="5">
        <v>3.4299999999999999E-4</v>
      </c>
      <c r="K5402" s="3">
        <v>1.227E-8</v>
      </c>
      <c r="L5402" s="3">
        <v>4.5900000000000001E-9</v>
      </c>
      <c r="M5402">
        <v>100.5</v>
      </c>
      <c r="N5402">
        <v>-1.298977</v>
      </c>
    </row>
    <row r="5403" spans="1:14" x14ac:dyDescent="0.25">
      <c r="A5403" t="s">
        <v>40</v>
      </c>
      <c r="B5403" s="1">
        <v>44090</v>
      </c>
      <c r="C5403" s="2">
        <v>0.82418981481481479</v>
      </c>
      <c r="D5403" s="4">
        <f t="shared" si="84"/>
        <v>44090.824189814812</v>
      </c>
      <c r="E5403">
        <v>24.2</v>
      </c>
      <c r="F5403">
        <v>50.4</v>
      </c>
      <c r="G5403">
        <v>-1.2991060000000001</v>
      </c>
      <c r="H5403" s="5">
        <v>5.6099999999999998E-4</v>
      </c>
      <c r="I5403">
        <v>-1.2681009999999999</v>
      </c>
      <c r="J5403" s="5">
        <v>5.6499999999999996E-4</v>
      </c>
      <c r="K5403" s="3">
        <v>2.168E-8</v>
      </c>
      <c r="L5403" s="3">
        <v>1.7129999999999999E-8</v>
      </c>
      <c r="M5403">
        <v>100.6</v>
      </c>
      <c r="N5403">
        <v>-1.2991060000000001</v>
      </c>
    </row>
    <row r="5404" spans="1:14" x14ac:dyDescent="0.25">
      <c r="A5404" t="s">
        <v>40</v>
      </c>
      <c r="B5404" s="1">
        <v>44090</v>
      </c>
      <c r="C5404" s="2">
        <v>0.82424768518518521</v>
      </c>
      <c r="D5404" s="4">
        <f t="shared" si="84"/>
        <v>44090.824247685188</v>
      </c>
      <c r="E5404">
        <v>24.2</v>
      </c>
      <c r="F5404">
        <v>50.5</v>
      </c>
      <c r="G5404">
        <v>-1.29908</v>
      </c>
      <c r="H5404" s="5">
        <v>5.0000000000000001E-4</v>
      </c>
      <c r="I5404">
        <v>-1.2685569999999999</v>
      </c>
      <c r="J5404" s="5">
        <v>5.4799999999999998E-4</v>
      </c>
      <c r="K5404" s="3">
        <v>3.1860000000000002E-8</v>
      </c>
      <c r="L5404" s="3">
        <v>1.2250000000000001E-8</v>
      </c>
      <c r="M5404">
        <v>100.7</v>
      </c>
      <c r="N5404">
        <v>-1.29908</v>
      </c>
    </row>
    <row r="5405" spans="1:14" x14ac:dyDescent="0.25">
      <c r="A5405" t="s">
        <v>40</v>
      </c>
      <c r="B5405" s="1">
        <v>44090</v>
      </c>
      <c r="C5405" s="2">
        <v>0.82430555555555562</v>
      </c>
      <c r="D5405" s="4">
        <f t="shared" si="84"/>
        <v>44090.824305555558</v>
      </c>
      <c r="E5405">
        <v>24.2</v>
      </c>
      <c r="F5405">
        <v>50.5</v>
      </c>
      <c r="G5405">
        <v>-1.2991060000000001</v>
      </c>
      <c r="H5405" s="5">
        <v>3.97E-4</v>
      </c>
      <c r="I5405">
        <v>-1.268329</v>
      </c>
      <c r="J5405" s="5">
        <v>5.04E-4</v>
      </c>
      <c r="K5405" s="3">
        <v>2.641E-8</v>
      </c>
      <c r="L5405" s="3">
        <v>2.1830000000000001E-8</v>
      </c>
      <c r="M5405">
        <v>100.9</v>
      </c>
      <c r="N5405">
        <v>-1.2991060000000001</v>
      </c>
    </row>
    <row r="5406" spans="1:14" x14ac:dyDescent="0.25">
      <c r="A5406" t="s">
        <v>40</v>
      </c>
      <c r="B5406" s="1">
        <v>44090</v>
      </c>
      <c r="C5406" s="2">
        <v>0.82435185185185189</v>
      </c>
      <c r="D5406" s="4">
        <f t="shared" si="84"/>
        <v>44090.82435185185</v>
      </c>
      <c r="E5406">
        <v>24.2</v>
      </c>
      <c r="F5406">
        <v>50.5</v>
      </c>
      <c r="G5406">
        <v>-1.298929</v>
      </c>
      <c r="H5406" s="5">
        <v>2.4399999999999999E-4</v>
      </c>
      <c r="I5406">
        <v>-1.2681389999999999</v>
      </c>
      <c r="J5406" s="5">
        <v>5.9999999999999995E-4</v>
      </c>
      <c r="K5406" s="3">
        <v>2.3359999999999999E-8</v>
      </c>
      <c r="L5406" s="3">
        <v>7.4690000000000006E-9</v>
      </c>
      <c r="M5406">
        <v>101</v>
      </c>
      <c r="N5406">
        <v>-1.298929</v>
      </c>
    </row>
    <row r="5407" spans="1:14" x14ac:dyDescent="0.25">
      <c r="A5407" t="s">
        <v>40</v>
      </c>
      <c r="B5407" s="1">
        <v>44090</v>
      </c>
      <c r="C5407" s="2">
        <v>0.8244097222222222</v>
      </c>
      <c r="D5407" s="4">
        <f t="shared" si="84"/>
        <v>44090.82440972222</v>
      </c>
      <c r="E5407">
        <v>24.2</v>
      </c>
      <c r="F5407">
        <v>50.5</v>
      </c>
      <c r="G5407">
        <v>-1.299086</v>
      </c>
      <c r="H5407" s="5">
        <v>4.3399999999999998E-4</v>
      </c>
      <c r="I5407">
        <v>-1.2683359999999999</v>
      </c>
      <c r="J5407" s="5">
        <v>6.8499999999999995E-4</v>
      </c>
      <c r="K5407" s="3">
        <v>1.9969999999999999E-8</v>
      </c>
      <c r="L5407" s="3">
        <v>1.185E-8</v>
      </c>
      <c r="M5407">
        <v>101.1</v>
      </c>
      <c r="N5407">
        <v>-1.299086</v>
      </c>
    </row>
    <row r="5408" spans="1:14" x14ac:dyDescent="0.25">
      <c r="A5408" t="s">
        <v>40</v>
      </c>
      <c r="B5408" s="1">
        <v>44090</v>
      </c>
      <c r="C5408" s="2">
        <v>0.82446759259259261</v>
      </c>
      <c r="D5408" s="4">
        <f t="shared" si="84"/>
        <v>44090.824467592596</v>
      </c>
      <c r="E5408">
        <v>24.2</v>
      </c>
      <c r="F5408">
        <v>50.6</v>
      </c>
      <c r="G5408">
        <v>-1.2986059999999999</v>
      </c>
      <c r="H5408" s="5">
        <v>4.7600000000000002E-4</v>
      </c>
      <c r="I5408">
        <v>-1.268472</v>
      </c>
      <c r="J5408" s="5">
        <v>4.0299999999999998E-4</v>
      </c>
      <c r="K5408" s="3">
        <v>2.419E-8</v>
      </c>
      <c r="L5408" s="3">
        <v>9.7490000000000001E-9</v>
      </c>
      <c r="M5408">
        <v>101.2</v>
      </c>
      <c r="N5408">
        <v>-1.2986059999999999</v>
      </c>
    </row>
    <row r="5409" spans="1:14" x14ac:dyDescent="0.25">
      <c r="A5409" t="s">
        <v>40</v>
      </c>
      <c r="B5409" s="1">
        <v>44090</v>
      </c>
      <c r="C5409" s="2">
        <v>0.82452546296296303</v>
      </c>
      <c r="D5409" s="4">
        <f t="shared" si="84"/>
        <v>44090.824525462966</v>
      </c>
      <c r="E5409">
        <v>24.2</v>
      </c>
      <c r="F5409">
        <v>50.6</v>
      </c>
      <c r="G5409">
        <v>-1.2990980000000001</v>
      </c>
      <c r="H5409" s="5">
        <v>4.5100000000000001E-4</v>
      </c>
      <c r="I5409">
        <v>-1.26814</v>
      </c>
      <c r="J5409" s="5">
        <v>5.1400000000000003E-4</v>
      </c>
      <c r="K5409" s="3">
        <v>1.571E-8</v>
      </c>
      <c r="L5409" s="3">
        <v>6.8459999999999997E-9</v>
      </c>
      <c r="M5409">
        <v>101.3</v>
      </c>
      <c r="N5409">
        <v>-1.2990980000000001</v>
      </c>
    </row>
    <row r="5410" spans="1:14" x14ac:dyDescent="0.25">
      <c r="A5410" t="s">
        <v>40</v>
      </c>
      <c r="B5410" s="1">
        <v>44090</v>
      </c>
      <c r="C5410" s="2">
        <v>0.82458333333333333</v>
      </c>
      <c r="D5410" s="4">
        <f t="shared" si="84"/>
        <v>44090.824583333335</v>
      </c>
      <c r="E5410">
        <v>24.2</v>
      </c>
      <c r="F5410">
        <v>50.6</v>
      </c>
      <c r="G5410">
        <v>-1.2990029999999999</v>
      </c>
      <c r="H5410" s="5">
        <v>6.3500000000000004E-4</v>
      </c>
      <c r="I5410">
        <v>-1.2677799999999999</v>
      </c>
      <c r="J5410" s="5">
        <v>3.4099999999999999E-4</v>
      </c>
      <c r="K5410" s="3">
        <v>2.508E-8</v>
      </c>
      <c r="L5410" s="3">
        <v>1.702E-8</v>
      </c>
      <c r="M5410">
        <v>101.4</v>
      </c>
      <c r="N5410">
        <v>-1.2990029999999999</v>
      </c>
    </row>
    <row r="5411" spans="1:14" x14ac:dyDescent="0.25">
      <c r="A5411" t="s">
        <v>40</v>
      </c>
      <c r="B5411" s="1">
        <v>44090</v>
      </c>
      <c r="C5411" s="2">
        <v>0.8246296296296296</v>
      </c>
      <c r="D5411" s="4">
        <f t="shared" si="84"/>
        <v>44090.824629629627</v>
      </c>
      <c r="E5411">
        <v>24.2</v>
      </c>
      <c r="F5411">
        <v>50.5</v>
      </c>
      <c r="G5411">
        <v>-1.2990269999999999</v>
      </c>
      <c r="H5411" s="5">
        <v>4.5100000000000001E-4</v>
      </c>
      <c r="I5411">
        <v>-1.2680279999999999</v>
      </c>
      <c r="J5411" s="5">
        <v>4.66E-4</v>
      </c>
      <c r="K5411" s="3">
        <v>2.7260000000000001E-8</v>
      </c>
      <c r="L5411" s="3">
        <v>2.817E-8</v>
      </c>
      <c r="M5411">
        <v>101.5</v>
      </c>
      <c r="N5411">
        <v>-1.2990269999999999</v>
      </c>
    </row>
    <row r="5412" spans="1:14" x14ac:dyDescent="0.25">
      <c r="A5412" t="s">
        <v>40</v>
      </c>
      <c r="B5412" s="1">
        <v>44090</v>
      </c>
      <c r="C5412" s="2">
        <v>0.82468750000000002</v>
      </c>
      <c r="D5412" s="4">
        <f t="shared" si="84"/>
        <v>44090.824687499997</v>
      </c>
      <c r="E5412">
        <v>24.3</v>
      </c>
      <c r="F5412">
        <v>50.5</v>
      </c>
      <c r="G5412">
        <v>-1.29887</v>
      </c>
      <c r="H5412" s="5">
        <v>3.7800000000000003E-4</v>
      </c>
      <c r="I5412">
        <v>-1.268418</v>
      </c>
      <c r="J5412" s="5">
        <v>3.3300000000000002E-4</v>
      </c>
      <c r="K5412" s="3">
        <v>1.8670000000000001E-8</v>
      </c>
      <c r="L5412" s="3">
        <v>7.4490000000000002E-9</v>
      </c>
      <c r="M5412">
        <v>101.7</v>
      </c>
      <c r="N5412">
        <v>-1.29887</v>
      </c>
    </row>
    <row r="5413" spans="1:14" x14ac:dyDescent="0.25">
      <c r="A5413" t="s">
        <v>40</v>
      </c>
      <c r="B5413" s="1">
        <v>44090</v>
      </c>
      <c r="C5413" s="2">
        <v>0.82474537037037043</v>
      </c>
      <c r="D5413" s="4">
        <f t="shared" si="84"/>
        <v>44090.824745370373</v>
      </c>
      <c r="E5413">
        <v>24.2</v>
      </c>
      <c r="F5413">
        <v>50.4</v>
      </c>
      <c r="G5413">
        <v>-1.299126</v>
      </c>
      <c r="H5413" s="5">
        <v>3.5199999999999999E-4</v>
      </c>
      <c r="I5413">
        <v>-1.2682009999999999</v>
      </c>
      <c r="J5413" s="5">
        <v>3.5599999999999998E-4</v>
      </c>
      <c r="K5413" s="3">
        <v>1.7870000000000001E-8</v>
      </c>
      <c r="L5413" s="3">
        <v>1.4090000000000001E-8</v>
      </c>
      <c r="M5413">
        <v>101.7</v>
      </c>
      <c r="N5413">
        <v>-1.299126</v>
      </c>
    </row>
    <row r="5414" spans="1:14" x14ac:dyDescent="0.25">
      <c r="A5414" t="s">
        <v>40</v>
      </c>
      <c r="B5414" s="1">
        <v>44090</v>
      </c>
      <c r="C5414" s="2">
        <v>0.82480324074074074</v>
      </c>
      <c r="D5414" s="4">
        <f t="shared" si="84"/>
        <v>44090.824803240743</v>
      </c>
      <c r="E5414">
        <v>24.2</v>
      </c>
      <c r="F5414">
        <v>50.4</v>
      </c>
      <c r="G5414">
        <v>-1.2992079999999999</v>
      </c>
      <c r="H5414" s="5">
        <v>2.6200000000000003E-4</v>
      </c>
      <c r="I5414">
        <v>-1.268316</v>
      </c>
      <c r="J5414" s="5">
        <v>2.41E-4</v>
      </c>
      <c r="K5414" s="3">
        <v>1.7550000000000002E-8</v>
      </c>
      <c r="L5414" s="3">
        <v>5.7759999999999999E-9</v>
      </c>
      <c r="M5414">
        <v>101.8</v>
      </c>
      <c r="N5414">
        <v>-1.2992079999999999</v>
      </c>
    </row>
    <row r="5415" spans="1:14" x14ac:dyDescent="0.25">
      <c r="A5415" t="s">
        <v>40</v>
      </c>
      <c r="B5415" s="1">
        <v>44090</v>
      </c>
      <c r="C5415" s="2">
        <v>0.82486111111111116</v>
      </c>
      <c r="D5415" s="4">
        <f t="shared" si="84"/>
        <v>44090.824861111112</v>
      </c>
      <c r="E5415">
        <v>24.2</v>
      </c>
      <c r="F5415">
        <v>50.5</v>
      </c>
      <c r="G5415">
        <v>-1.2991900000000001</v>
      </c>
      <c r="H5415" s="5">
        <v>1.94E-4</v>
      </c>
      <c r="I5415">
        <v>-1.268162</v>
      </c>
      <c r="J5415" s="5">
        <v>6.7500000000000004E-4</v>
      </c>
      <c r="K5415" s="3">
        <v>1.749E-8</v>
      </c>
      <c r="L5415" s="3">
        <v>1.0109999999999999E-8</v>
      </c>
      <c r="M5415">
        <v>101.9</v>
      </c>
      <c r="N5415">
        <v>-1.2991900000000001</v>
      </c>
    </row>
    <row r="5416" spans="1:14" x14ac:dyDescent="0.25">
      <c r="A5416" t="s">
        <v>40</v>
      </c>
      <c r="B5416" s="1">
        <v>44090</v>
      </c>
      <c r="C5416" s="2">
        <v>0.82490740740740742</v>
      </c>
      <c r="D5416" s="4">
        <f t="shared" si="84"/>
        <v>44090.824907407405</v>
      </c>
      <c r="E5416">
        <v>24.2</v>
      </c>
      <c r="F5416">
        <v>50.6</v>
      </c>
      <c r="G5416">
        <v>-1.2990969999999999</v>
      </c>
      <c r="H5416" s="5">
        <v>2.8499999999999999E-4</v>
      </c>
      <c r="I5416">
        <v>-1.2681309999999999</v>
      </c>
      <c r="J5416" s="5">
        <v>3.9199999999999999E-4</v>
      </c>
      <c r="K5416" s="3">
        <v>2.6350000000000001E-8</v>
      </c>
      <c r="L5416" s="3">
        <v>4.544E-9</v>
      </c>
      <c r="M5416">
        <v>102</v>
      </c>
      <c r="N5416">
        <v>-1.2990969999999999</v>
      </c>
    </row>
    <row r="5417" spans="1:14" x14ac:dyDescent="0.25">
      <c r="A5417" t="s">
        <v>40</v>
      </c>
      <c r="B5417" s="1">
        <v>44090</v>
      </c>
      <c r="C5417" s="2">
        <v>0.82496527777777784</v>
      </c>
      <c r="D5417" s="4">
        <f t="shared" si="84"/>
        <v>44090.824965277781</v>
      </c>
      <c r="E5417">
        <v>24.2</v>
      </c>
      <c r="F5417">
        <v>50.6</v>
      </c>
      <c r="G5417">
        <v>-1.299218</v>
      </c>
      <c r="H5417" s="5">
        <v>2.8400000000000002E-4</v>
      </c>
      <c r="I5417">
        <v>-1.2681340000000001</v>
      </c>
      <c r="J5417" s="5">
        <v>4.3300000000000001E-4</v>
      </c>
      <c r="K5417" s="3">
        <v>2.182E-8</v>
      </c>
      <c r="L5417" s="3">
        <v>-9.3639999999999999E-10</v>
      </c>
      <c r="M5417">
        <v>102.1</v>
      </c>
      <c r="N5417">
        <v>-1.299218</v>
      </c>
    </row>
    <row r="5418" spans="1:14" x14ac:dyDescent="0.25">
      <c r="A5418" t="s">
        <v>40</v>
      </c>
      <c r="B5418" s="1">
        <v>44090</v>
      </c>
      <c r="C5418" s="2">
        <v>0.82502314814814814</v>
      </c>
      <c r="D5418" s="4">
        <f t="shared" si="84"/>
        <v>44090.825023148151</v>
      </c>
      <c r="E5418">
        <v>24.2</v>
      </c>
      <c r="F5418">
        <v>50.7</v>
      </c>
      <c r="G5418">
        <v>-1.2989980000000001</v>
      </c>
      <c r="H5418" s="5">
        <v>3.2499999999999999E-4</v>
      </c>
      <c r="I5418">
        <v>-1.267833</v>
      </c>
      <c r="J5418" s="5">
        <v>4.0400000000000001E-4</v>
      </c>
      <c r="K5418" s="3">
        <v>2.5860000000000001E-8</v>
      </c>
      <c r="L5418" s="3">
        <v>6.6169999999999998E-9</v>
      </c>
      <c r="M5418">
        <v>102.2</v>
      </c>
      <c r="N5418">
        <v>-1.2989980000000001</v>
      </c>
    </row>
    <row r="5419" spans="1:14" x14ac:dyDescent="0.25">
      <c r="A5419" t="s">
        <v>40</v>
      </c>
      <c r="B5419" s="1">
        <v>44090</v>
      </c>
      <c r="C5419" s="2">
        <v>0.82508101851851856</v>
      </c>
      <c r="D5419" s="4">
        <f t="shared" si="84"/>
        <v>44090.82508101852</v>
      </c>
      <c r="E5419">
        <v>24.2</v>
      </c>
      <c r="F5419">
        <v>50.6</v>
      </c>
      <c r="G5419">
        <v>-1.2991710000000001</v>
      </c>
      <c r="H5419" s="5">
        <v>4.3899999999999999E-4</v>
      </c>
      <c r="I5419">
        <v>-1.2680359999999999</v>
      </c>
      <c r="J5419" s="5">
        <v>2.9E-4</v>
      </c>
      <c r="K5419" s="3">
        <v>2.1699999999999999E-8</v>
      </c>
      <c r="L5419" s="3">
        <v>1.7649999999999999E-8</v>
      </c>
      <c r="M5419">
        <v>102.3</v>
      </c>
      <c r="N5419">
        <v>-1.2991710000000001</v>
      </c>
    </row>
    <row r="5420" spans="1:14" x14ac:dyDescent="0.25">
      <c r="A5420" t="s">
        <v>40</v>
      </c>
      <c r="B5420" s="1">
        <v>44090</v>
      </c>
      <c r="C5420" s="2">
        <v>0.82513888888888898</v>
      </c>
      <c r="D5420" s="4">
        <f t="shared" si="84"/>
        <v>44090.825138888889</v>
      </c>
      <c r="E5420">
        <v>24.2</v>
      </c>
      <c r="F5420">
        <v>50.6</v>
      </c>
      <c r="G5420">
        <v>-1.2992410000000001</v>
      </c>
      <c r="H5420" s="5">
        <v>2.8699999999999998E-4</v>
      </c>
      <c r="I5420">
        <v>-1.2680610000000001</v>
      </c>
      <c r="J5420" s="5">
        <v>4.1199999999999999E-4</v>
      </c>
      <c r="K5420" s="3">
        <v>1.763E-8</v>
      </c>
      <c r="L5420" s="3">
        <v>4.0169999999999997E-9</v>
      </c>
      <c r="M5420">
        <v>102.4</v>
      </c>
      <c r="N5420">
        <v>-1.2992410000000001</v>
      </c>
    </row>
    <row r="5421" spans="1:14" x14ac:dyDescent="0.25">
      <c r="A5421" t="s">
        <v>40</v>
      </c>
      <c r="B5421" s="1">
        <v>44090</v>
      </c>
      <c r="C5421" s="2">
        <v>0.82518518518518524</v>
      </c>
      <c r="D5421" s="4">
        <f t="shared" si="84"/>
        <v>44090.825185185182</v>
      </c>
      <c r="E5421">
        <v>24.2</v>
      </c>
      <c r="F5421">
        <v>50.6</v>
      </c>
      <c r="G5421">
        <v>-1.29914</v>
      </c>
      <c r="H5421" s="5">
        <v>4.06E-4</v>
      </c>
      <c r="I5421">
        <v>-1.2681389999999999</v>
      </c>
      <c r="J5421" s="5">
        <v>4.1199999999999999E-4</v>
      </c>
      <c r="K5421" s="3">
        <v>2.4999999999999999E-8</v>
      </c>
      <c r="L5421" s="3">
        <v>1.913E-8</v>
      </c>
      <c r="M5421">
        <v>102.5</v>
      </c>
      <c r="N5421">
        <v>-1.29914</v>
      </c>
    </row>
    <row r="5422" spans="1:14" x14ac:dyDescent="0.25">
      <c r="A5422" t="s">
        <v>40</v>
      </c>
      <c r="B5422" s="1">
        <v>44090</v>
      </c>
      <c r="C5422" s="2">
        <v>0.82524305555555555</v>
      </c>
      <c r="D5422" s="4">
        <f t="shared" si="84"/>
        <v>44090.825243055559</v>
      </c>
      <c r="E5422">
        <v>24.2</v>
      </c>
      <c r="F5422">
        <v>50.6</v>
      </c>
      <c r="G5422">
        <v>-1.298888</v>
      </c>
      <c r="H5422" s="5">
        <v>4.75E-4</v>
      </c>
      <c r="I5422">
        <v>-1.2682739999999999</v>
      </c>
      <c r="J5422" s="5">
        <v>4.6700000000000002E-4</v>
      </c>
      <c r="K5422" s="3">
        <v>3.0780000000000002E-8</v>
      </c>
      <c r="L5422" s="3">
        <v>2.2919999999999999E-8</v>
      </c>
      <c r="M5422">
        <v>102.6</v>
      </c>
      <c r="N5422">
        <v>-1.298888</v>
      </c>
    </row>
    <row r="5423" spans="1:14" x14ac:dyDescent="0.25">
      <c r="A5423" t="s">
        <v>40</v>
      </c>
      <c r="B5423" s="1">
        <v>44090</v>
      </c>
      <c r="C5423" s="2">
        <v>0.82530092592592597</v>
      </c>
      <c r="D5423" s="4">
        <f t="shared" si="84"/>
        <v>44090.825300925928</v>
      </c>
      <c r="E5423">
        <v>24.2</v>
      </c>
      <c r="F5423">
        <v>50.6</v>
      </c>
      <c r="G5423">
        <v>-1.2991919999999999</v>
      </c>
      <c r="H5423" s="5">
        <v>2.7399999999999999E-4</v>
      </c>
      <c r="I5423">
        <v>-1.2680389999999999</v>
      </c>
      <c r="J5423" s="5">
        <v>3.7100000000000002E-4</v>
      </c>
      <c r="K5423" s="3">
        <v>2.4760000000000001E-8</v>
      </c>
      <c r="L5423" s="3">
        <v>1.236E-8</v>
      </c>
      <c r="M5423">
        <v>102.6</v>
      </c>
      <c r="N5423">
        <v>-1.2991919999999999</v>
      </c>
    </row>
    <row r="5424" spans="1:14" x14ac:dyDescent="0.25">
      <c r="A5424" t="s">
        <v>40</v>
      </c>
      <c r="B5424" s="1">
        <v>44090</v>
      </c>
      <c r="C5424" s="2">
        <v>0.82535879629629638</v>
      </c>
      <c r="D5424" s="4">
        <f t="shared" si="84"/>
        <v>44090.825358796297</v>
      </c>
      <c r="E5424">
        <v>24.2</v>
      </c>
      <c r="F5424">
        <v>50.7</v>
      </c>
      <c r="G5424">
        <v>-1.299015</v>
      </c>
      <c r="H5424" s="5">
        <v>2.7300000000000002E-4</v>
      </c>
      <c r="I5424">
        <v>-1.267801</v>
      </c>
      <c r="J5424" s="5">
        <v>2.6699999999999998E-4</v>
      </c>
      <c r="K5424" s="3">
        <v>2.81E-8</v>
      </c>
      <c r="L5424" s="3">
        <v>3.1100000000000001E-8</v>
      </c>
      <c r="M5424">
        <v>102.7</v>
      </c>
      <c r="N5424">
        <v>-1.299015</v>
      </c>
    </row>
    <row r="5425" spans="1:14" x14ac:dyDescent="0.25">
      <c r="A5425" t="s">
        <v>40</v>
      </c>
      <c r="B5425" s="1">
        <v>44090</v>
      </c>
      <c r="C5425" s="2">
        <v>0.82540509259259265</v>
      </c>
      <c r="D5425" s="4">
        <f t="shared" si="84"/>
        <v>44090.82540509259</v>
      </c>
      <c r="E5425">
        <v>24.2</v>
      </c>
      <c r="F5425">
        <v>50.7</v>
      </c>
      <c r="G5425">
        <v>-1.298997</v>
      </c>
      <c r="H5425" s="5">
        <v>4.3899999999999999E-4</v>
      </c>
      <c r="I5425">
        <v>-1.267828</v>
      </c>
      <c r="J5425" s="5">
        <v>4.4999999999999999E-4</v>
      </c>
      <c r="K5425" s="3">
        <v>2.7360000000000001E-8</v>
      </c>
      <c r="L5425" s="3">
        <v>2.414E-8</v>
      </c>
      <c r="M5425">
        <v>102.7</v>
      </c>
      <c r="N5425">
        <v>-1.298997</v>
      </c>
    </row>
    <row r="5426" spans="1:14" x14ac:dyDescent="0.25">
      <c r="A5426" t="s">
        <v>40</v>
      </c>
      <c r="B5426" s="1">
        <v>44090</v>
      </c>
      <c r="C5426" s="2">
        <v>0.82546296296296295</v>
      </c>
      <c r="D5426" s="4">
        <f t="shared" si="84"/>
        <v>44090.825462962966</v>
      </c>
      <c r="E5426">
        <v>24.2</v>
      </c>
      <c r="F5426">
        <v>50.7</v>
      </c>
      <c r="G5426">
        <v>-1.2992049999999999</v>
      </c>
      <c r="H5426" s="5">
        <v>2.3800000000000001E-4</v>
      </c>
      <c r="I5426">
        <v>-1.2676829999999999</v>
      </c>
      <c r="J5426" s="5">
        <v>3.6699999999999998E-4</v>
      </c>
      <c r="K5426" s="3">
        <v>2.7010000000000002E-8</v>
      </c>
      <c r="L5426" s="3">
        <v>2.023E-8</v>
      </c>
      <c r="M5426">
        <v>102.8</v>
      </c>
      <c r="N5426">
        <v>-1.2992049999999999</v>
      </c>
    </row>
    <row r="5427" spans="1:14" x14ac:dyDescent="0.25">
      <c r="A5427" t="s">
        <v>40</v>
      </c>
      <c r="B5427" s="1">
        <v>44090</v>
      </c>
      <c r="C5427" s="2">
        <v>0.82552083333333337</v>
      </c>
      <c r="D5427" s="4">
        <f t="shared" si="84"/>
        <v>44090.825520833336</v>
      </c>
      <c r="E5427">
        <v>24.2</v>
      </c>
      <c r="F5427">
        <v>50.7</v>
      </c>
      <c r="G5427">
        <v>-1.2989280000000001</v>
      </c>
      <c r="H5427" s="5">
        <v>3.8999999999999999E-4</v>
      </c>
      <c r="I5427">
        <v>-1.268008</v>
      </c>
      <c r="J5427" s="5">
        <v>3.3500000000000001E-4</v>
      </c>
      <c r="K5427" s="3">
        <v>1.726E-8</v>
      </c>
      <c r="L5427" s="3">
        <v>-2.0099999999999999E-9</v>
      </c>
      <c r="M5427">
        <v>102.9</v>
      </c>
      <c r="N5427">
        <v>-1.2989280000000001</v>
      </c>
    </row>
    <row r="5428" spans="1:14" x14ac:dyDescent="0.25">
      <c r="A5428" t="s">
        <v>40</v>
      </c>
      <c r="B5428" s="1">
        <v>44090</v>
      </c>
      <c r="C5428" s="2">
        <v>0.82557870370370379</v>
      </c>
      <c r="D5428" s="4">
        <f t="shared" si="84"/>
        <v>44090.825578703705</v>
      </c>
      <c r="E5428">
        <v>24.2</v>
      </c>
      <c r="F5428">
        <v>50.7</v>
      </c>
      <c r="G5428">
        <v>-1.2989440000000001</v>
      </c>
      <c r="H5428" s="5">
        <v>4.4999999999999999E-4</v>
      </c>
      <c r="I5428">
        <v>-1.2680579999999999</v>
      </c>
      <c r="J5428" s="5">
        <v>3.4000000000000002E-4</v>
      </c>
      <c r="K5428" s="3">
        <v>2.3549999999999999E-8</v>
      </c>
      <c r="L5428" s="3">
        <v>1.658E-8</v>
      </c>
      <c r="M5428">
        <v>102.9</v>
      </c>
      <c r="N5428">
        <v>-1.2989440000000001</v>
      </c>
    </row>
    <row r="5429" spans="1:14" x14ac:dyDescent="0.25">
      <c r="A5429" t="s">
        <v>40</v>
      </c>
      <c r="B5429" s="1">
        <v>44090</v>
      </c>
      <c r="C5429" s="2">
        <v>0.82563657407407398</v>
      </c>
      <c r="D5429" s="4">
        <f t="shared" si="84"/>
        <v>44090.825636574074</v>
      </c>
      <c r="E5429">
        <v>24.2</v>
      </c>
      <c r="F5429">
        <v>50.6</v>
      </c>
      <c r="G5429">
        <v>-1.29914</v>
      </c>
      <c r="H5429" s="5">
        <v>2.1800000000000001E-4</v>
      </c>
      <c r="I5429">
        <v>-1.2676080000000001</v>
      </c>
      <c r="J5429" s="5">
        <v>2.9700000000000001E-4</v>
      </c>
      <c r="K5429" s="3">
        <v>2.463E-8</v>
      </c>
      <c r="L5429" s="3">
        <v>7.0150000000000003E-9</v>
      </c>
      <c r="M5429">
        <v>103</v>
      </c>
      <c r="N5429">
        <v>-1.29914</v>
      </c>
    </row>
    <row r="5430" spans="1:14" x14ac:dyDescent="0.25">
      <c r="A5430" t="s">
        <v>40</v>
      </c>
      <c r="B5430" s="1">
        <v>44090</v>
      </c>
      <c r="C5430" s="2">
        <v>0.82568287037037036</v>
      </c>
      <c r="D5430" s="4">
        <f t="shared" si="84"/>
        <v>44090.825682870367</v>
      </c>
      <c r="E5430">
        <v>24.3</v>
      </c>
      <c r="F5430">
        <v>50.6</v>
      </c>
      <c r="G5430">
        <v>-1.2989850000000001</v>
      </c>
      <c r="H5430" s="5">
        <v>1.0900000000000001E-4</v>
      </c>
      <c r="I5430">
        <v>-1.267738</v>
      </c>
      <c r="J5430" s="5">
        <v>3.0899999999999998E-4</v>
      </c>
      <c r="K5430" s="3">
        <v>8.2190000000000007E-9</v>
      </c>
      <c r="L5430" s="3">
        <v>1.206E-9</v>
      </c>
      <c r="M5430">
        <v>103.1</v>
      </c>
      <c r="N5430">
        <v>-1.2989850000000001</v>
      </c>
    </row>
    <row r="5431" spans="1:14" x14ac:dyDescent="0.25">
      <c r="A5431" t="s">
        <v>40</v>
      </c>
      <c r="B5431" s="1">
        <v>44090</v>
      </c>
      <c r="C5431" s="2">
        <v>0.82574074074074078</v>
      </c>
      <c r="D5431" s="4">
        <f t="shared" si="84"/>
        <v>44090.825740740744</v>
      </c>
      <c r="E5431">
        <v>24.3</v>
      </c>
      <c r="F5431">
        <v>50.3</v>
      </c>
      <c r="G5431">
        <v>-1.2990539999999999</v>
      </c>
      <c r="H5431" s="5">
        <v>2.24E-4</v>
      </c>
      <c r="I5431">
        <v>-1.26799</v>
      </c>
      <c r="J5431" s="5">
        <v>4.0400000000000001E-4</v>
      </c>
      <c r="K5431" s="3">
        <v>1.092E-8</v>
      </c>
      <c r="L5431" s="3">
        <v>4.5759999999999999E-9</v>
      </c>
      <c r="M5431">
        <v>103.2</v>
      </c>
      <c r="N5431">
        <v>-1.2990539999999999</v>
      </c>
    </row>
    <row r="5432" spans="1:14" x14ac:dyDescent="0.25">
      <c r="A5432" t="s">
        <v>40</v>
      </c>
      <c r="B5432" s="1">
        <v>44090</v>
      </c>
      <c r="C5432" s="2">
        <v>0.82579861111111119</v>
      </c>
      <c r="D5432" s="4">
        <f t="shared" si="84"/>
        <v>44090.825798611113</v>
      </c>
      <c r="E5432">
        <v>24.3</v>
      </c>
      <c r="F5432">
        <v>50.3</v>
      </c>
      <c r="G5432">
        <v>-1.2991079999999999</v>
      </c>
      <c r="H5432" s="5">
        <v>1.9699999999999999E-4</v>
      </c>
      <c r="I5432">
        <v>-1.2678529999999999</v>
      </c>
      <c r="J5432" s="5">
        <v>1.45E-4</v>
      </c>
      <c r="K5432" s="3">
        <v>7.788E-9</v>
      </c>
      <c r="L5432" s="3">
        <v>-3.1639999999999998E-9</v>
      </c>
      <c r="M5432">
        <v>103.2</v>
      </c>
      <c r="N5432">
        <v>-1.2991079999999999</v>
      </c>
    </row>
    <row r="5433" spans="1:14" x14ac:dyDescent="0.25">
      <c r="A5433" t="s">
        <v>40</v>
      </c>
      <c r="B5433" s="1">
        <v>44090</v>
      </c>
      <c r="C5433" s="2">
        <v>0.82585648148148139</v>
      </c>
      <c r="D5433" s="4">
        <f t="shared" si="84"/>
        <v>44090.825856481482</v>
      </c>
      <c r="E5433">
        <v>24.3</v>
      </c>
      <c r="F5433">
        <v>50.3</v>
      </c>
      <c r="G5433">
        <v>-1.2991760000000001</v>
      </c>
      <c r="H5433" s="5">
        <v>4.1899999999999999E-4</v>
      </c>
      <c r="I5433">
        <v>-1.267566</v>
      </c>
      <c r="J5433" s="5">
        <v>4.0900000000000002E-4</v>
      </c>
      <c r="K5433" s="3">
        <v>1.51E-8</v>
      </c>
      <c r="L5433" s="3">
        <v>-2.4829999999999998E-9</v>
      </c>
      <c r="M5433">
        <v>103.3</v>
      </c>
      <c r="N5433">
        <v>-1.2991760000000001</v>
      </c>
    </row>
    <row r="5434" spans="1:14" x14ac:dyDescent="0.25">
      <c r="A5434" t="s">
        <v>40</v>
      </c>
      <c r="B5434" s="1">
        <v>44090</v>
      </c>
      <c r="C5434" s="2">
        <v>0.8259143518518518</v>
      </c>
      <c r="D5434" s="4">
        <f t="shared" si="84"/>
        <v>44090.825914351852</v>
      </c>
      <c r="E5434">
        <v>24.3</v>
      </c>
      <c r="F5434">
        <v>50.5</v>
      </c>
      <c r="G5434">
        <v>-1.299112</v>
      </c>
      <c r="H5434" s="5">
        <v>1.47E-4</v>
      </c>
      <c r="I5434">
        <v>-1.2677590000000001</v>
      </c>
      <c r="J5434" s="5">
        <v>1.7899999999999999E-4</v>
      </c>
      <c r="K5434" s="3">
        <v>1.934E-8</v>
      </c>
      <c r="L5434" s="3">
        <v>-2.2029999999999999E-9</v>
      </c>
      <c r="M5434">
        <v>103.4</v>
      </c>
      <c r="N5434">
        <v>-1.299112</v>
      </c>
    </row>
    <row r="5435" spans="1:14" x14ac:dyDescent="0.25">
      <c r="A5435" t="s">
        <v>40</v>
      </c>
      <c r="B5435" s="1">
        <v>44090</v>
      </c>
      <c r="C5435" s="2">
        <v>0.82596064814814818</v>
      </c>
      <c r="D5435" s="4">
        <f t="shared" si="84"/>
        <v>44090.825960648152</v>
      </c>
      <c r="E5435">
        <v>24.3</v>
      </c>
      <c r="F5435">
        <v>50.5</v>
      </c>
      <c r="G5435">
        <v>-1.2991649999999999</v>
      </c>
      <c r="H5435" s="5">
        <v>2.92E-4</v>
      </c>
      <c r="I5435">
        <v>-1.2677259999999999</v>
      </c>
      <c r="J5435" s="5">
        <v>1.7200000000000001E-4</v>
      </c>
      <c r="K5435" s="3">
        <v>1.8699999999999999E-8</v>
      </c>
      <c r="L5435" s="3">
        <v>1.03E-8</v>
      </c>
      <c r="M5435">
        <v>103.4</v>
      </c>
      <c r="N5435">
        <v>-1.2991649999999999</v>
      </c>
    </row>
    <row r="5436" spans="1:14" x14ac:dyDescent="0.25">
      <c r="A5436" t="s">
        <v>40</v>
      </c>
      <c r="B5436" s="1">
        <v>44090</v>
      </c>
      <c r="C5436" s="2">
        <v>0.8260185185185186</v>
      </c>
      <c r="D5436" s="4">
        <f t="shared" si="84"/>
        <v>44090.826018518521</v>
      </c>
      <c r="E5436">
        <v>24.3</v>
      </c>
      <c r="F5436">
        <v>50.4</v>
      </c>
      <c r="G5436">
        <v>-1.29901</v>
      </c>
      <c r="H5436" s="5">
        <v>3.9500000000000001E-4</v>
      </c>
      <c r="I5436">
        <v>-1.2678940000000001</v>
      </c>
      <c r="J5436" s="5">
        <v>2.6400000000000002E-4</v>
      </c>
      <c r="K5436" s="3">
        <v>1.297E-8</v>
      </c>
      <c r="L5436" s="3">
        <v>5.8969999999999998E-9</v>
      </c>
      <c r="M5436">
        <v>103.5</v>
      </c>
      <c r="N5436">
        <v>-1.29901</v>
      </c>
    </row>
    <row r="5437" spans="1:14" x14ac:dyDescent="0.25">
      <c r="A5437" t="s">
        <v>40</v>
      </c>
      <c r="B5437" s="1">
        <v>44090</v>
      </c>
      <c r="C5437" s="2">
        <v>0.82607638888888879</v>
      </c>
      <c r="D5437" s="4">
        <f t="shared" si="84"/>
        <v>44090.82607638889</v>
      </c>
      <c r="E5437">
        <v>24.3</v>
      </c>
      <c r="F5437">
        <v>50.2</v>
      </c>
      <c r="G5437">
        <v>-1.2990699999999999</v>
      </c>
      <c r="H5437" s="5">
        <v>1.66E-4</v>
      </c>
      <c r="I5437">
        <v>-1.2676019999999999</v>
      </c>
      <c r="J5437" s="5">
        <v>2.5799999999999998E-4</v>
      </c>
      <c r="K5437" s="3">
        <v>1.44E-8</v>
      </c>
      <c r="L5437" s="3">
        <v>3.7650000000000001E-9</v>
      </c>
      <c r="M5437">
        <v>103.6</v>
      </c>
      <c r="N5437">
        <v>-1.2990699999999999</v>
      </c>
    </row>
    <row r="5438" spans="1:14" x14ac:dyDescent="0.25">
      <c r="A5438" t="s">
        <v>40</v>
      </c>
      <c r="B5438" s="1">
        <v>44090</v>
      </c>
      <c r="C5438" s="2">
        <v>0.82613425925925921</v>
      </c>
      <c r="D5438" s="4">
        <f t="shared" si="84"/>
        <v>44090.82613425926</v>
      </c>
      <c r="E5438">
        <v>24.3</v>
      </c>
      <c r="F5438">
        <v>50.2</v>
      </c>
      <c r="G5438">
        <v>-1.2990010000000001</v>
      </c>
      <c r="H5438" s="5">
        <v>1.17E-4</v>
      </c>
      <c r="I5438">
        <v>-1.26763</v>
      </c>
      <c r="J5438" s="5">
        <v>1.9900000000000001E-4</v>
      </c>
      <c r="K5438" s="3">
        <v>-8.2039999999999998E-10</v>
      </c>
      <c r="L5438" s="3">
        <v>-1.2670000000000001E-9</v>
      </c>
      <c r="M5438">
        <v>103.7</v>
      </c>
      <c r="N5438">
        <v>-1.2990010000000001</v>
      </c>
    </row>
    <row r="5439" spans="1:14" x14ac:dyDescent="0.25">
      <c r="A5439" t="s">
        <v>40</v>
      </c>
      <c r="B5439" s="1">
        <v>44090</v>
      </c>
      <c r="C5439" s="2">
        <v>0.82619212962962962</v>
      </c>
      <c r="D5439" s="4">
        <f t="shared" si="84"/>
        <v>44090.826192129629</v>
      </c>
      <c r="E5439">
        <v>24.3</v>
      </c>
      <c r="F5439">
        <v>50.1</v>
      </c>
      <c r="G5439">
        <v>-1.299123</v>
      </c>
      <c r="H5439" s="5">
        <v>1.3999999999999999E-4</v>
      </c>
      <c r="I5439">
        <v>-1.2675730000000001</v>
      </c>
      <c r="J5439" s="5">
        <v>4.0299999999999998E-4</v>
      </c>
      <c r="K5439" s="3">
        <v>9.2729999999999997E-9</v>
      </c>
      <c r="L5439" s="3">
        <v>-3.4520000000000001E-9</v>
      </c>
      <c r="M5439">
        <v>103.7</v>
      </c>
      <c r="N5439">
        <v>-1.299123</v>
      </c>
    </row>
    <row r="5440" spans="1:14" x14ac:dyDescent="0.25">
      <c r="A5440" t="s">
        <v>40</v>
      </c>
      <c r="B5440" s="1">
        <v>44090</v>
      </c>
      <c r="C5440" s="2">
        <v>0.826238425925926</v>
      </c>
      <c r="D5440" s="4">
        <f t="shared" si="84"/>
        <v>44090.826238425929</v>
      </c>
      <c r="E5440">
        <v>24.3</v>
      </c>
      <c r="F5440">
        <v>50.2</v>
      </c>
      <c r="G5440">
        <v>-1.299193</v>
      </c>
      <c r="H5440" s="5">
        <v>8.7999999999999998E-5</v>
      </c>
      <c r="I5440">
        <v>-1.267682</v>
      </c>
      <c r="J5440" s="5">
        <v>1.27E-4</v>
      </c>
      <c r="K5440" s="3">
        <v>3.8270000000000001E-9</v>
      </c>
      <c r="L5440" s="3">
        <v>-4.7559999999999999E-10</v>
      </c>
      <c r="M5440">
        <v>103.8</v>
      </c>
      <c r="N5440">
        <v>-1.299193</v>
      </c>
    </row>
    <row r="5441" spans="1:14" x14ac:dyDescent="0.25">
      <c r="A5441" t="s">
        <v>40</v>
      </c>
      <c r="B5441" s="1">
        <v>44090</v>
      </c>
      <c r="C5441" s="2">
        <v>0.8262962962962962</v>
      </c>
      <c r="D5441" s="4">
        <f t="shared" si="84"/>
        <v>44090.826296296298</v>
      </c>
      <c r="E5441">
        <v>24.3</v>
      </c>
      <c r="F5441">
        <v>50.3</v>
      </c>
      <c r="G5441">
        <v>-1.2990999999999999</v>
      </c>
      <c r="H5441" s="5">
        <v>1.0900000000000001E-4</v>
      </c>
      <c r="I5441">
        <v>-1.2676529999999999</v>
      </c>
      <c r="J5441" s="5">
        <v>2.8899999999999998E-4</v>
      </c>
      <c r="K5441" s="3">
        <v>5.3460000000000004E-9</v>
      </c>
      <c r="L5441" s="3">
        <v>-3.1319999999999999E-9</v>
      </c>
      <c r="M5441">
        <v>103.9</v>
      </c>
      <c r="N5441">
        <v>-1.2990999999999999</v>
      </c>
    </row>
    <row r="5442" spans="1:14" x14ac:dyDescent="0.25">
      <c r="A5442" t="s">
        <v>40</v>
      </c>
      <c r="B5442" s="1">
        <v>44090</v>
      </c>
      <c r="C5442" s="2">
        <v>0.82635416666666661</v>
      </c>
      <c r="D5442" s="4">
        <f t="shared" ref="D5442:D5505" si="85">B5442+C5442</f>
        <v>44090.826354166667</v>
      </c>
      <c r="E5442">
        <v>24.3</v>
      </c>
      <c r="F5442">
        <v>50.4</v>
      </c>
      <c r="G5442">
        <v>-1.29904</v>
      </c>
      <c r="H5442" s="5">
        <v>1.45E-4</v>
      </c>
      <c r="I5442">
        <v>-1.267574</v>
      </c>
      <c r="J5442" s="5">
        <v>1.5699999999999999E-4</v>
      </c>
      <c r="K5442" s="3">
        <v>4.3430000000000004E-9</v>
      </c>
      <c r="L5442" s="3">
        <v>8.0580000000000005E-10</v>
      </c>
      <c r="M5442">
        <v>104</v>
      </c>
      <c r="N5442">
        <v>-1.29904</v>
      </c>
    </row>
    <row r="5443" spans="1:14" x14ac:dyDescent="0.25">
      <c r="A5443" t="s">
        <v>40</v>
      </c>
      <c r="B5443" s="1">
        <v>44090</v>
      </c>
      <c r="C5443" s="2">
        <v>0.82641203703703703</v>
      </c>
      <c r="D5443" s="4">
        <f t="shared" si="85"/>
        <v>44090.826412037037</v>
      </c>
      <c r="E5443">
        <v>24.2</v>
      </c>
      <c r="F5443">
        <v>50.5</v>
      </c>
      <c r="G5443">
        <v>-1.299058</v>
      </c>
      <c r="H5443" s="5">
        <v>1.4999999999999999E-4</v>
      </c>
      <c r="I5443">
        <v>-1.2676940000000001</v>
      </c>
      <c r="J5443" s="5">
        <v>1.8799999999999999E-4</v>
      </c>
      <c r="K5443" s="3">
        <v>6.9370000000000003E-9</v>
      </c>
      <c r="L5443" s="3">
        <v>-1.763E-9</v>
      </c>
      <c r="M5443">
        <v>104</v>
      </c>
      <c r="N5443">
        <v>-1.299058</v>
      </c>
    </row>
    <row r="5444" spans="1:14" x14ac:dyDescent="0.25">
      <c r="A5444" t="s">
        <v>40</v>
      </c>
      <c r="B5444" s="1">
        <v>44090</v>
      </c>
      <c r="C5444" s="2">
        <v>0.82646990740740733</v>
      </c>
      <c r="D5444" s="4">
        <f t="shared" si="85"/>
        <v>44090.826469907406</v>
      </c>
      <c r="E5444">
        <v>24.2</v>
      </c>
      <c r="F5444">
        <v>50.5</v>
      </c>
      <c r="G5444">
        <v>-1.2988789999999999</v>
      </c>
      <c r="H5444" s="5">
        <v>4.1399999999999998E-4</v>
      </c>
      <c r="I5444">
        <v>-1.267601</v>
      </c>
      <c r="J5444" s="5">
        <v>1.4300000000000001E-4</v>
      </c>
      <c r="K5444" s="3">
        <v>8.9619999999999995E-9</v>
      </c>
      <c r="L5444" s="3">
        <v>1.9049999999999999E-9</v>
      </c>
      <c r="M5444">
        <v>104.1</v>
      </c>
      <c r="N5444">
        <v>-1.2988789999999999</v>
      </c>
    </row>
    <row r="5445" spans="1:14" x14ac:dyDescent="0.25">
      <c r="A5445" t="s">
        <v>40</v>
      </c>
      <c r="B5445" s="1">
        <v>44090</v>
      </c>
      <c r="C5445" s="2">
        <v>0.8265162037037036</v>
      </c>
      <c r="D5445" s="4">
        <f t="shared" si="85"/>
        <v>44090.826516203706</v>
      </c>
      <c r="E5445">
        <v>24.3</v>
      </c>
      <c r="F5445">
        <v>50.5</v>
      </c>
      <c r="G5445">
        <v>-1.299137</v>
      </c>
      <c r="H5445" s="5">
        <v>1.84E-4</v>
      </c>
      <c r="I5445">
        <v>-1.267644</v>
      </c>
      <c r="J5445" s="5">
        <v>7.1000000000000005E-5</v>
      </c>
      <c r="K5445" s="3">
        <v>1.063E-8</v>
      </c>
      <c r="L5445" s="3">
        <v>-1.641E-9</v>
      </c>
      <c r="M5445">
        <v>104.1</v>
      </c>
      <c r="N5445">
        <v>-1.299137</v>
      </c>
    </row>
    <row r="5446" spans="1:14" x14ac:dyDescent="0.25">
      <c r="A5446" t="s">
        <v>40</v>
      </c>
      <c r="B5446" s="1">
        <v>44090</v>
      </c>
      <c r="C5446" s="2">
        <v>0.82657407407407402</v>
      </c>
      <c r="D5446" s="4">
        <f t="shared" si="85"/>
        <v>44090.826574074075</v>
      </c>
      <c r="E5446">
        <v>24.3</v>
      </c>
      <c r="F5446">
        <v>50.5</v>
      </c>
      <c r="G5446">
        <v>-1.2990520000000001</v>
      </c>
      <c r="H5446" s="5">
        <v>5.7399999999999997E-4</v>
      </c>
      <c r="I5446">
        <v>-1.2675320000000001</v>
      </c>
      <c r="J5446" s="5">
        <v>4.5199999999999998E-4</v>
      </c>
      <c r="K5446" s="3">
        <v>6.8480000000000003E-9</v>
      </c>
      <c r="L5446" s="3">
        <v>-1.026E-9</v>
      </c>
      <c r="M5446">
        <v>104.2</v>
      </c>
      <c r="N5446">
        <v>-1.2990520000000001</v>
      </c>
    </row>
    <row r="5447" spans="1:14" x14ac:dyDescent="0.25">
      <c r="A5447" t="s">
        <v>40</v>
      </c>
      <c r="B5447" s="1">
        <v>44090</v>
      </c>
      <c r="C5447" s="2">
        <v>0.82663194444444443</v>
      </c>
      <c r="D5447" s="4">
        <f t="shared" si="85"/>
        <v>44090.826631944445</v>
      </c>
      <c r="E5447">
        <v>24.2</v>
      </c>
      <c r="F5447">
        <v>50.5</v>
      </c>
      <c r="G5447">
        <v>-1.2990660000000001</v>
      </c>
      <c r="H5447" s="5">
        <v>2.7900000000000001E-4</v>
      </c>
      <c r="I5447">
        <v>-1.2674920000000001</v>
      </c>
      <c r="J5447" s="5">
        <v>3.6499999999999998E-4</v>
      </c>
      <c r="K5447" s="3">
        <v>1.5379999999999999E-8</v>
      </c>
      <c r="L5447" s="3">
        <v>-1.202E-9</v>
      </c>
      <c r="M5447">
        <v>104.2</v>
      </c>
      <c r="N5447">
        <v>-1.2990660000000001</v>
      </c>
    </row>
    <row r="5448" spans="1:14" x14ac:dyDescent="0.25">
      <c r="A5448" t="s">
        <v>40</v>
      </c>
      <c r="B5448" s="1">
        <v>44090</v>
      </c>
      <c r="C5448" s="2">
        <v>0.82668981481481474</v>
      </c>
      <c r="D5448" s="4">
        <f t="shared" si="85"/>
        <v>44090.826689814814</v>
      </c>
      <c r="E5448">
        <v>24.3</v>
      </c>
      <c r="F5448">
        <v>50.4</v>
      </c>
      <c r="G5448">
        <v>-1.298996</v>
      </c>
      <c r="H5448" s="5">
        <v>3.5399999999999999E-4</v>
      </c>
      <c r="I5448">
        <v>-1.2675399999999999</v>
      </c>
      <c r="J5448" s="5">
        <v>4.2700000000000002E-4</v>
      </c>
      <c r="K5448" s="3">
        <v>2.2309999999999999E-8</v>
      </c>
      <c r="L5448" s="3">
        <v>-1.5799999999999999E-9</v>
      </c>
      <c r="M5448">
        <v>104.3</v>
      </c>
      <c r="N5448">
        <v>-1.298996</v>
      </c>
    </row>
    <row r="5449" spans="1:14" x14ac:dyDescent="0.25">
      <c r="A5449" t="s">
        <v>40</v>
      </c>
      <c r="B5449" s="1">
        <v>44090</v>
      </c>
      <c r="C5449" s="2">
        <v>0.82674768518518515</v>
      </c>
      <c r="D5449" s="4">
        <f t="shared" si="85"/>
        <v>44090.826747685183</v>
      </c>
      <c r="E5449">
        <v>24.3</v>
      </c>
      <c r="F5449">
        <v>50.4</v>
      </c>
      <c r="G5449">
        <v>-1.2990489999999999</v>
      </c>
      <c r="H5449" s="5">
        <v>3.8000000000000002E-4</v>
      </c>
      <c r="I5449">
        <v>-1.267585</v>
      </c>
      <c r="J5449" s="5">
        <v>1.75E-4</v>
      </c>
      <c r="K5449" s="3">
        <v>8.8149999999999999E-9</v>
      </c>
      <c r="L5449" s="3">
        <v>3.2329999999999999E-9</v>
      </c>
      <c r="M5449">
        <v>104.3</v>
      </c>
      <c r="N5449">
        <v>-1.2990489999999999</v>
      </c>
    </row>
    <row r="5450" spans="1:14" x14ac:dyDescent="0.25">
      <c r="A5450" t="s">
        <v>40</v>
      </c>
      <c r="B5450" s="1">
        <v>44090</v>
      </c>
      <c r="C5450" s="2">
        <v>0.82679398148148142</v>
      </c>
      <c r="D5450" s="4">
        <f t="shared" si="85"/>
        <v>44090.826793981483</v>
      </c>
      <c r="E5450">
        <v>24.3</v>
      </c>
      <c r="F5450">
        <v>50.4</v>
      </c>
      <c r="G5450">
        <v>-1.2992980000000001</v>
      </c>
      <c r="H5450" s="5">
        <v>3.9599999999999998E-4</v>
      </c>
      <c r="I5450">
        <v>-1.2674510000000001</v>
      </c>
      <c r="J5450" s="5">
        <v>4.2099999999999999E-4</v>
      </c>
      <c r="K5450" s="3">
        <v>1.3620000000000001E-8</v>
      </c>
      <c r="L5450" s="3">
        <v>5.2490000000000004E-9</v>
      </c>
      <c r="M5450">
        <v>104.4</v>
      </c>
      <c r="N5450">
        <v>-1.2992980000000001</v>
      </c>
    </row>
    <row r="5451" spans="1:14" x14ac:dyDescent="0.25">
      <c r="A5451" t="s">
        <v>40</v>
      </c>
      <c r="B5451" s="1">
        <v>44090</v>
      </c>
      <c r="C5451" s="2">
        <v>0.82686342592592599</v>
      </c>
      <c r="D5451" s="4">
        <f t="shared" si="85"/>
        <v>44090.826863425929</v>
      </c>
      <c r="E5451">
        <v>24.3</v>
      </c>
      <c r="F5451">
        <v>50.3</v>
      </c>
      <c r="G5451">
        <v>-1.2991109999999999</v>
      </c>
      <c r="H5451" s="5">
        <v>6.6000000000000005E-5</v>
      </c>
      <c r="I5451">
        <v>-1.267512</v>
      </c>
      <c r="J5451" s="5">
        <v>2.3E-5</v>
      </c>
      <c r="K5451" s="3">
        <v>8.0960000000000002E-9</v>
      </c>
      <c r="L5451" s="3">
        <v>1.564E-8</v>
      </c>
      <c r="M5451">
        <v>104.4</v>
      </c>
      <c r="N5451">
        <v>-1.2991109999999999</v>
      </c>
    </row>
    <row r="5452" spans="1:14" x14ac:dyDescent="0.25">
      <c r="A5452" t="s">
        <v>40</v>
      </c>
      <c r="B5452" s="1">
        <v>44090</v>
      </c>
      <c r="C5452" s="2">
        <v>0.82692129629629629</v>
      </c>
      <c r="D5452" s="4">
        <f t="shared" si="85"/>
        <v>44090.826921296299</v>
      </c>
      <c r="E5452">
        <v>24.3</v>
      </c>
      <c r="F5452">
        <v>50.4</v>
      </c>
      <c r="G5452">
        <v>-1.299574</v>
      </c>
      <c r="H5452" s="5">
        <v>5.5000000000000003E-4</v>
      </c>
      <c r="I5452">
        <v>-1.26738</v>
      </c>
      <c r="J5452" s="5">
        <v>5.5599999999999996E-4</v>
      </c>
      <c r="K5452" s="3">
        <v>1.2730000000000001E-8</v>
      </c>
      <c r="L5452" s="3">
        <v>-2.7179999999999999E-9</v>
      </c>
      <c r="M5452">
        <v>104.5</v>
      </c>
      <c r="N5452">
        <v>-1.299574</v>
      </c>
    </row>
    <row r="5453" spans="1:14" x14ac:dyDescent="0.25">
      <c r="A5453" t="s">
        <v>40</v>
      </c>
      <c r="B5453" s="1">
        <v>44090</v>
      </c>
      <c r="C5453" s="2">
        <v>0.82697916666666671</v>
      </c>
      <c r="D5453" s="4">
        <f t="shared" si="85"/>
        <v>44090.826979166668</v>
      </c>
      <c r="E5453">
        <v>24.3</v>
      </c>
      <c r="F5453">
        <v>50.4</v>
      </c>
      <c r="G5453">
        <v>-1.2990200000000001</v>
      </c>
      <c r="H5453" s="5">
        <v>3.3300000000000002E-4</v>
      </c>
      <c r="I5453">
        <v>-1.267415</v>
      </c>
      <c r="J5453" s="5">
        <v>9.7E-5</v>
      </c>
      <c r="K5453" s="3">
        <v>2.583E-8</v>
      </c>
      <c r="L5453" s="3">
        <v>1.9890000000000001E-8</v>
      </c>
      <c r="M5453">
        <v>104.5</v>
      </c>
      <c r="N5453">
        <v>-1.2990200000000001</v>
      </c>
    </row>
    <row r="5454" spans="1:14" x14ac:dyDescent="0.25">
      <c r="A5454" t="s">
        <v>40</v>
      </c>
      <c r="B5454" s="1">
        <v>44090</v>
      </c>
      <c r="C5454" s="2">
        <v>0.82703703703703713</v>
      </c>
      <c r="D5454" s="4">
        <f t="shared" si="85"/>
        <v>44090.827037037037</v>
      </c>
      <c r="E5454">
        <v>24.3</v>
      </c>
      <c r="F5454">
        <v>50.3</v>
      </c>
      <c r="G5454">
        <v>-1.29922</v>
      </c>
      <c r="H5454" s="5">
        <v>4.95E-4</v>
      </c>
      <c r="I5454">
        <v>-1.2676400000000001</v>
      </c>
      <c r="J5454" s="5">
        <v>3.3199999999999999E-4</v>
      </c>
      <c r="K5454" s="3">
        <v>2.6079999999999999E-8</v>
      </c>
      <c r="L5454" s="3">
        <v>5.09E-10</v>
      </c>
      <c r="M5454">
        <v>104.6</v>
      </c>
      <c r="N5454">
        <v>-1.29922</v>
      </c>
    </row>
    <row r="5455" spans="1:14" x14ac:dyDescent="0.25">
      <c r="A5455" t="s">
        <v>40</v>
      </c>
      <c r="B5455" s="1">
        <v>44090</v>
      </c>
      <c r="C5455" s="2">
        <v>0.82708333333333339</v>
      </c>
      <c r="D5455" s="4">
        <f t="shared" si="85"/>
        <v>44090.82708333333</v>
      </c>
      <c r="E5455">
        <v>24.3</v>
      </c>
      <c r="F5455">
        <v>50.4</v>
      </c>
      <c r="G5455">
        <v>-1.2991010000000001</v>
      </c>
      <c r="H5455" s="5">
        <v>6.7599999999999995E-4</v>
      </c>
      <c r="I5455">
        <v>-1.2673939999999999</v>
      </c>
      <c r="J5455" s="5">
        <v>6.9399999999999996E-4</v>
      </c>
      <c r="K5455" s="3">
        <v>2.0929999999999999E-8</v>
      </c>
      <c r="L5455" s="3">
        <v>1.256E-8</v>
      </c>
      <c r="M5455">
        <v>104.7</v>
      </c>
      <c r="N5455">
        <v>-1.2991010000000001</v>
      </c>
    </row>
    <row r="5456" spans="1:14" x14ac:dyDescent="0.25">
      <c r="A5456" t="s">
        <v>40</v>
      </c>
      <c r="B5456" s="1">
        <v>44090</v>
      </c>
      <c r="C5456" s="2">
        <v>0.8271412037037037</v>
      </c>
      <c r="D5456" s="4">
        <f t="shared" si="85"/>
        <v>44090.827141203707</v>
      </c>
      <c r="E5456">
        <v>24.3</v>
      </c>
      <c r="F5456">
        <v>50.4</v>
      </c>
      <c r="G5456">
        <v>-1.298875</v>
      </c>
      <c r="H5456" s="5">
        <v>3.4200000000000002E-4</v>
      </c>
      <c r="I5456">
        <v>-1.267568</v>
      </c>
      <c r="J5456" s="5">
        <v>6.2500000000000001E-4</v>
      </c>
      <c r="K5456" s="3">
        <v>1.6099999999999999E-8</v>
      </c>
      <c r="L5456" s="3">
        <v>8.2619999999999998E-9</v>
      </c>
      <c r="M5456">
        <v>104.7</v>
      </c>
      <c r="N5456">
        <v>-1.298875</v>
      </c>
    </row>
    <row r="5457" spans="1:14" x14ac:dyDescent="0.25">
      <c r="A5457" t="s">
        <v>40</v>
      </c>
      <c r="B5457" s="1">
        <v>44090</v>
      </c>
      <c r="C5457" s="2">
        <v>0.82719907407407411</v>
      </c>
      <c r="D5457" s="4">
        <f t="shared" si="85"/>
        <v>44090.827199074076</v>
      </c>
      <c r="E5457">
        <v>24.3</v>
      </c>
      <c r="F5457">
        <v>50.5</v>
      </c>
      <c r="G5457">
        <v>-1.2991600000000001</v>
      </c>
      <c r="H5457" s="5">
        <v>3.5500000000000001E-4</v>
      </c>
      <c r="I5457">
        <v>-1.267323</v>
      </c>
      <c r="J5457" s="5">
        <v>2.72E-4</v>
      </c>
      <c r="K5457" s="3">
        <v>1.5600000000000001E-8</v>
      </c>
      <c r="L5457" s="3">
        <v>2.075E-9</v>
      </c>
      <c r="M5457">
        <v>104.8</v>
      </c>
      <c r="N5457">
        <v>-1.2991600000000001</v>
      </c>
    </row>
    <row r="5458" spans="1:14" x14ac:dyDescent="0.25">
      <c r="A5458" t="s">
        <v>40</v>
      </c>
      <c r="B5458" s="1">
        <v>44090</v>
      </c>
      <c r="C5458" s="2">
        <v>0.82725694444444453</v>
      </c>
      <c r="D5458" s="4">
        <f t="shared" si="85"/>
        <v>44090.827256944445</v>
      </c>
      <c r="E5458">
        <v>24.3</v>
      </c>
      <c r="F5458">
        <v>50.5</v>
      </c>
      <c r="G5458">
        <v>-1.2989470000000001</v>
      </c>
      <c r="H5458" s="5">
        <v>4.7100000000000001E-4</v>
      </c>
      <c r="I5458">
        <v>-1.267306</v>
      </c>
      <c r="J5458" s="5">
        <v>4.4099999999999999E-4</v>
      </c>
      <c r="K5458" s="3">
        <v>2.7759999999999998E-8</v>
      </c>
      <c r="L5458" s="3">
        <v>1.1920000000000001E-10</v>
      </c>
      <c r="M5458">
        <v>104.8</v>
      </c>
      <c r="N5458">
        <v>-1.2989470000000001</v>
      </c>
    </row>
    <row r="5459" spans="1:14" x14ac:dyDescent="0.25">
      <c r="A5459" t="s">
        <v>40</v>
      </c>
      <c r="B5459" s="1">
        <v>44090</v>
      </c>
      <c r="C5459" s="2">
        <v>0.8273032407407408</v>
      </c>
      <c r="D5459" s="4">
        <f t="shared" si="85"/>
        <v>44090.827303240738</v>
      </c>
      <c r="E5459">
        <v>24.3</v>
      </c>
      <c r="F5459">
        <v>50.5</v>
      </c>
      <c r="G5459">
        <v>-1.2990349999999999</v>
      </c>
      <c r="H5459" s="5">
        <v>1.46E-4</v>
      </c>
      <c r="I5459">
        <v>-1.267298</v>
      </c>
      <c r="J5459" s="5">
        <v>1.1900000000000001E-4</v>
      </c>
      <c r="K5459" s="3">
        <v>1.241E-8</v>
      </c>
      <c r="L5459" s="3">
        <v>3.8069999999999998E-11</v>
      </c>
      <c r="M5459">
        <v>104.8</v>
      </c>
      <c r="N5459">
        <v>-1.2990349999999999</v>
      </c>
    </row>
    <row r="5460" spans="1:14" x14ac:dyDescent="0.25">
      <c r="A5460" t="s">
        <v>40</v>
      </c>
      <c r="B5460" s="1">
        <v>44090</v>
      </c>
      <c r="C5460" s="2">
        <v>0.8273611111111111</v>
      </c>
      <c r="D5460" s="4">
        <f t="shared" si="85"/>
        <v>44090.827361111114</v>
      </c>
      <c r="E5460">
        <v>24.3</v>
      </c>
      <c r="F5460">
        <v>50.5</v>
      </c>
      <c r="G5460">
        <v>-1.298929</v>
      </c>
      <c r="H5460" s="5">
        <v>3.4600000000000001E-4</v>
      </c>
      <c r="I5460">
        <v>-1.2672730000000001</v>
      </c>
      <c r="J5460" s="5">
        <v>2.7E-4</v>
      </c>
      <c r="K5460" s="3">
        <v>1.7229999999999999E-8</v>
      </c>
      <c r="L5460" s="3">
        <v>-3.3459999999999998E-9</v>
      </c>
      <c r="M5460">
        <v>104.9</v>
      </c>
      <c r="N5460">
        <v>-1.298929</v>
      </c>
    </row>
    <row r="5461" spans="1:14" x14ac:dyDescent="0.25">
      <c r="A5461" t="s">
        <v>40</v>
      </c>
      <c r="B5461" s="1">
        <v>44090</v>
      </c>
      <c r="C5461" s="2">
        <v>0.82741898148148152</v>
      </c>
      <c r="D5461" s="4">
        <f t="shared" si="85"/>
        <v>44090.827418981484</v>
      </c>
      <c r="E5461">
        <v>24.3</v>
      </c>
      <c r="F5461">
        <v>50.5</v>
      </c>
      <c r="G5461">
        <v>-1.298991</v>
      </c>
      <c r="H5461" s="5">
        <v>3.01E-4</v>
      </c>
      <c r="I5461">
        <v>-1.2672239999999999</v>
      </c>
      <c r="J5461" s="5">
        <v>4.2900000000000002E-4</v>
      </c>
      <c r="K5461" s="3">
        <v>2.9910000000000001E-8</v>
      </c>
      <c r="L5461" s="3">
        <v>6.874E-9</v>
      </c>
      <c r="M5461">
        <v>105</v>
      </c>
      <c r="N5461">
        <v>-1.298991</v>
      </c>
    </row>
    <row r="5462" spans="1:14" x14ac:dyDescent="0.25">
      <c r="A5462" t="s">
        <v>40</v>
      </c>
      <c r="B5462" s="1">
        <v>44090</v>
      </c>
      <c r="C5462" s="2">
        <v>0.82747685185185194</v>
      </c>
      <c r="D5462" s="4">
        <f t="shared" si="85"/>
        <v>44090.827476851853</v>
      </c>
      <c r="E5462">
        <v>24.3</v>
      </c>
      <c r="F5462">
        <v>50.5</v>
      </c>
      <c r="G5462">
        <v>-1.299042</v>
      </c>
      <c r="H5462" s="5">
        <v>1.5899999999999999E-4</v>
      </c>
      <c r="I5462">
        <v>-1.267209</v>
      </c>
      <c r="J5462" s="5">
        <v>4.2999999999999999E-4</v>
      </c>
      <c r="K5462" s="3">
        <v>1.6309999999999998E-8</v>
      </c>
      <c r="L5462" s="3">
        <v>6.5990000000000001E-9</v>
      </c>
      <c r="M5462">
        <v>105</v>
      </c>
      <c r="N5462">
        <v>-1.299042</v>
      </c>
    </row>
    <row r="5463" spans="1:14" x14ac:dyDescent="0.25">
      <c r="A5463" t="s">
        <v>40</v>
      </c>
      <c r="B5463" s="1">
        <v>44090</v>
      </c>
      <c r="C5463" s="2">
        <v>0.82753472222222213</v>
      </c>
      <c r="D5463" s="4">
        <f t="shared" si="85"/>
        <v>44090.827534722222</v>
      </c>
      <c r="E5463">
        <v>24.3</v>
      </c>
      <c r="F5463">
        <v>50.5</v>
      </c>
      <c r="G5463">
        <v>-1.2990699999999999</v>
      </c>
      <c r="H5463" s="5">
        <v>1.4799999999999999E-4</v>
      </c>
      <c r="I5463">
        <v>-1.2671809999999999</v>
      </c>
      <c r="J5463" s="5">
        <v>1.65E-4</v>
      </c>
      <c r="K5463" s="3">
        <v>1.207E-8</v>
      </c>
      <c r="L5463" s="3">
        <v>2.9230000000000001E-10</v>
      </c>
      <c r="M5463">
        <v>105</v>
      </c>
      <c r="N5463">
        <v>-1.2990699999999999</v>
      </c>
    </row>
    <row r="5464" spans="1:14" x14ac:dyDescent="0.25">
      <c r="A5464" t="s">
        <v>40</v>
      </c>
      <c r="B5464" s="1">
        <v>44090</v>
      </c>
      <c r="C5464" s="2">
        <v>0.82758101851851851</v>
      </c>
      <c r="D5464" s="4">
        <f t="shared" si="85"/>
        <v>44090.827581018515</v>
      </c>
      <c r="E5464">
        <v>24.3</v>
      </c>
      <c r="F5464">
        <v>50.6</v>
      </c>
      <c r="G5464">
        <v>-1.299072</v>
      </c>
      <c r="H5464" s="5">
        <v>3.5100000000000002E-4</v>
      </c>
      <c r="I5464">
        <v>-1.2671509999999999</v>
      </c>
      <c r="J5464" s="5">
        <v>1.6200000000000001E-4</v>
      </c>
      <c r="K5464" s="3">
        <v>8.8070000000000007E-9</v>
      </c>
      <c r="L5464" s="3">
        <v>-1.3109999999999999E-9</v>
      </c>
      <c r="M5464">
        <v>105.1</v>
      </c>
      <c r="N5464">
        <v>-1.299072</v>
      </c>
    </row>
    <row r="5465" spans="1:14" x14ac:dyDescent="0.25">
      <c r="A5465" t="s">
        <v>40</v>
      </c>
      <c r="B5465" s="1">
        <v>44090</v>
      </c>
      <c r="C5465" s="2">
        <v>0.82763888888888892</v>
      </c>
      <c r="D5465" s="4">
        <f t="shared" si="85"/>
        <v>44090.827638888892</v>
      </c>
      <c r="E5465">
        <v>24.3</v>
      </c>
      <c r="F5465">
        <v>50.6</v>
      </c>
      <c r="G5465">
        <v>-1.2990790000000001</v>
      </c>
      <c r="H5465" s="5">
        <v>6.3E-5</v>
      </c>
      <c r="I5465">
        <v>-1.2672779999999999</v>
      </c>
      <c r="J5465" s="5">
        <v>1.56E-4</v>
      </c>
      <c r="K5465" s="3">
        <v>1.672E-8</v>
      </c>
      <c r="L5465" s="3">
        <v>-1.3629999999999999E-9</v>
      </c>
      <c r="M5465">
        <v>105.1</v>
      </c>
      <c r="N5465">
        <v>-1.2990790000000001</v>
      </c>
    </row>
    <row r="5466" spans="1:14" x14ac:dyDescent="0.25">
      <c r="A5466" t="s">
        <v>40</v>
      </c>
      <c r="B5466" s="1">
        <v>44090</v>
      </c>
      <c r="C5466" s="2">
        <v>0.82769675925925934</v>
      </c>
      <c r="D5466" s="4">
        <f t="shared" si="85"/>
        <v>44090.827696759261</v>
      </c>
      <c r="E5466">
        <v>24.3</v>
      </c>
      <c r="F5466">
        <v>50.6</v>
      </c>
      <c r="G5466">
        <v>-1.299007</v>
      </c>
      <c r="H5466" s="5">
        <v>2.8800000000000001E-4</v>
      </c>
      <c r="I5466">
        <v>-1.267196</v>
      </c>
      <c r="J5466" s="5">
        <v>1.37E-4</v>
      </c>
      <c r="K5466" s="3">
        <v>2.4999999999999999E-8</v>
      </c>
      <c r="L5466" s="3">
        <v>-9.7030000000000005E-10</v>
      </c>
      <c r="M5466">
        <v>105.2</v>
      </c>
      <c r="N5466">
        <v>-1.299007</v>
      </c>
    </row>
    <row r="5467" spans="1:14" x14ac:dyDescent="0.25">
      <c r="A5467" t="s">
        <v>40</v>
      </c>
      <c r="B5467" s="1">
        <v>44090</v>
      </c>
      <c r="C5467" s="2">
        <v>0.82775462962962953</v>
      </c>
      <c r="D5467" s="4">
        <f t="shared" si="85"/>
        <v>44090.82775462963</v>
      </c>
      <c r="E5467">
        <v>24.3</v>
      </c>
      <c r="F5467">
        <v>50.6</v>
      </c>
      <c r="G5467">
        <v>-1.29904</v>
      </c>
      <c r="H5467" s="5">
        <v>1.2400000000000001E-4</v>
      </c>
      <c r="I5467">
        <v>-1.2672270000000001</v>
      </c>
      <c r="J5467" s="5">
        <v>1.6100000000000001E-4</v>
      </c>
      <c r="K5467" s="3">
        <v>7.9889999999999996E-9</v>
      </c>
      <c r="L5467" s="3">
        <v>2.7E-11</v>
      </c>
      <c r="M5467">
        <v>105.2</v>
      </c>
      <c r="N5467">
        <v>-1.29904</v>
      </c>
    </row>
    <row r="5468" spans="1:14" x14ac:dyDescent="0.25">
      <c r="A5468" t="s">
        <v>40</v>
      </c>
      <c r="B5468" s="1">
        <v>44090</v>
      </c>
      <c r="C5468" s="2">
        <v>0.82781249999999995</v>
      </c>
      <c r="D5468" s="4">
        <f t="shared" si="85"/>
        <v>44090.8278125</v>
      </c>
      <c r="E5468">
        <v>24.3</v>
      </c>
      <c r="F5468">
        <v>50.6</v>
      </c>
      <c r="G5468">
        <v>-1.2990619999999999</v>
      </c>
      <c r="H5468" s="5">
        <v>1.5200000000000001E-4</v>
      </c>
      <c r="I5468">
        <v>-1.267083</v>
      </c>
      <c r="J5468" s="5">
        <v>1.92E-4</v>
      </c>
      <c r="K5468" s="3">
        <v>2.0540000000000001E-8</v>
      </c>
      <c r="L5468" s="3">
        <v>3.7600000000000003E-9</v>
      </c>
      <c r="M5468">
        <v>105.2</v>
      </c>
      <c r="N5468">
        <v>-1.2990619999999999</v>
      </c>
    </row>
    <row r="5469" spans="1:14" x14ac:dyDescent="0.25">
      <c r="A5469" t="s">
        <v>40</v>
      </c>
      <c r="B5469" s="1">
        <v>44090</v>
      </c>
      <c r="C5469" s="2">
        <v>0.82785879629629633</v>
      </c>
      <c r="D5469" s="4">
        <f t="shared" si="85"/>
        <v>44090.8278587963</v>
      </c>
      <c r="E5469">
        <v>24.3</v>
      </c>
      <c r="F5469">
        <v>50.5</v>
      </c>
      <c r="G5469">
        <v>-1.298996</v>
      </c>
      <c r="H5469" s="5">
        <v>3.9399999999999998E-4</v>
      </c>
      <c r="I5469">
        <v>-1.2671129999999999</v>
      </c>
      <c r="J5469" s="5">
        <v>1.4999999999999999E-4</v>
      </c>
      <c r="K5469" s="3">
        <v>8.9250000000000005E-9</v>
      </c>
      <c r="L5469" s="3">
        <v>-2.6959999999999998E-10</v>
      </c>
      <c r="M5469">
        <v>105.3</v>
      </c>
      <c r="N5469">
        <v>-1.298996</v>
      </c>
    </row>
    <row r="5470" spans="1:14" x14ac:dyDescent="0.25">
      <c r="A5470" t="s">
        <v>40</v>
      </c>
      <c r="B5470" s="1">
        <v>44090</v>
      </c>
      <c r="C5470" s="2">
        <v>0.82791666666666675</v>
      </c>
      <c r="D5470" s="4">
        <f t="shared" si="85"/>
        <v>44090.827916666669</v>
      </c>
      <c r="E5470">
        <v>24.3</v>
      </c>
      <c r="F5470">
        <v>50.5</v>
      </c>
      <c r="G5470">
        <v>-1.2990839999999999</v>
      </c>
      <c r="H5470" s="5">
        <v>4.73E-4</v>
      </c>
      <c r="I5470">
        <v>-1.2668809999999999</v>
      </c>
      <c r="J5470" s="5">
        <v>3.3799999999999998E-4</v>
      </c>
      <c r="K5470" s="3">
        <v>2.0640000000000002E-8</v>
      </c>
      <c r="L5470" s="3">
        <v>2.3949999999999999E-8</v>
      </c>
      <c r="M5470">
        <v>105.3</v>
      </c>
      <c r="N5470">
        <v>-1.2990839999999999</v>
      </c>
    </row>
    <row r="5471" spans="1:14" x14ac:dyDescent="0.25">
      <c r="A5471" t="s">
        <v>40</v>
      </c>
      <c r="B5471" s="1">
        <v>44090</v>
      </c>
      <c r="C5471" s="2">
        <v>0.82797453703703694</v>
      </c>
      <c r="D5471" s="4">
        <f t="shared" si="85"/>
        <v>44090.827974537038</v>
      </c>
      <c r="E5471">
        <v>24.3</v>
      </c>
      <c r="F5471">
        <v>50.5</v>
      </c>
      <c r="G5471">
        <v>-1.299374</v>
      </c>
      <c r="H5471" s="5">
        <v>4.6500000000000003E-4</v>
      </c>
      <c r="I5471">
        <v>-1.266929</v>
      </c>
      <c r="J5471" s="5">
        <v>3.8000000000000002E-4</v>
      </c>
      <c r="K5471" s="3">
        <v>2.7389999999999999E-8</v>
      </c>
      <c r="L5471" s="3">
        <v>1.7570000000000001E-8</v>
      </c>
      <c r="M5471">
        <v>105.4</v>
      </c>
      <c r="N5471">
        <v>-1.299374</v>
      </c>
    </row>
    <row r="5472" spans="1:14" x14ac:dyDescent="0.25">
      <c r="A5472" t="s">
        <v>40</v>
      </c>
      <c r="B5472" s="1">
        <v>44090</v>
      </c>
      <c r="C5472" s="2">
        <v>0.82803240740740736</v>
      </c>
      <c r="D5472" s="4">
        <f t="shared" si="85"/>
        <v>44090.828032407408</v>
      </c>
      <c r="E5472">
        <v>24.3</v>
      </c>
      <c r="F5472">
        <v>50.5</v>
      </c>
      <c r="G5472">
        <v>-1.2993170000000001</v>
      </c>
      <c r="H5472" s="5">
        <v>3.28E-4</v>
      </c>
      <c r="I5472">
        <v>-1.2671950000000001</v>
      </c>
      <c r="J5472" s="5">
        <v>3.2699999999999998E-4</v>
      </c>
      <c r="K5472" s="3">
        <v>1.8439999999999998E-8</v>
      </c>
      <c r="L5472" s="3">
        <v>1.4659999999999999E-9</v>
      </c>
      <c r="M5472">
        <v>105.4</v>
      </c>
      <c r="N5472">
        <v>-1.2993170000000001</v>
      </c>
    </row>
    <row r="5473" spans="1:14" x14ac:dyDescent="0.25">
      <c r="A5473" t="s">
        <v>40</v>
      </c>
      <c r="B5473" s="1">
        <v>44090</v>
      </c>
      <c r="C5473" s="2">
        <v>0.82809027777777777</v>
      </c>
      <c r="D5473" s="4">
        <f t="shared" si="85"/>
        <v>44090.828090277777</v>
      </c>
      <c r="E5473">
        <v>24.3</v>
      </c>
      <c r="F5473">
        <v>50.2</v>
      </c>
      <c r="G5473">
        <v>-1.2990520000000001</v>
      </c>
      <c r="H5473" s="5">
        <v>1.3300000000000001E-4</v>
      </c>
      <c r="I5473">
        <v>-1.267096</v>
      </c>
      <c r="J5473" s="5">
        <v>1.0900000000000001E-4</v>
      </c>
      <c r="K5473" s="3">
        <v>7.0170000000000001E-9</v>
      </c>
      <c r="L5473" s="3">
        <v>-3.1669999999999999E-9</v>
      </c>
      <c r="M5473">
        <v>105.5</v>
      </c>
      <c r="N5473">
        <v>-1.2990520000000001</v>
      </c>
    </row>
    <row r="5474" spans="1:14" x14ac:dyDescent="0.25">
      <c r="A5474" t="s">
        <v>40</v>
      </c>
      <c r="B5474" s="1">
        <v>44090</v>
      </c>
      <c r="C5474" s="2">
        <v>0.82813657407407415</v>
      </c>
      <c r="D5474" s="4">
        <f t="shared" si="85"/>
        <v>44090.828136574077</v>
      </c>
      <c r="E5474">
        <v>24.2</v>
      </c>
      <c r="F5474">
        <v>49.8</v>
      </c>
      <c r="G5474">
        <v>-1.2990139999999999</v>
      </c>
      <c r="H5474" s="5">
        <v>1.93E-4</v>
      </c>
      <c r="I5474">
        <v>-1.2672570000000001</v>
      </c>
      <c r="J5474" s="5">
        <v>3.0899999999999998E-4</v>
      </c>
      <c r="K5474" s="3">
        <v>5.7729999999999998E-9</v>
      </c>
      <c r="L5474" s="3">
        <v>-2.311E-9</v>
      </c>
      <c r="M5474">
        <v>105.5</v>
      </c>
      <c r="N5474">
        <v>-1.2990139999999999</v>
      </c>
    </row>
    <row r="5475" spans="1:14" x14ac:dyDescent="0.25">
      <c r="A5475" t="s">
        <v>40</v>
      </c>
      <c r="B5475" s="1">
        <v>44090</v>
      </c>
      <c r="C5475" s="2">
        <v>0.82819444444444434</v>
      </c>
      <c r="D5475" s="4">
        <f t="shared" si="85"/>
        <v>44090.828194444446</v>
      </c>
      <c r="E5475">
        <v>24.3</v>
      </c>
      <c r="F5475">
        <v>49.6</v>
      </c>
      <c r="G5475">
        <v>-1.2991079999999999</v>
      </c>
      <c r="H5475" s="5">
        <v>2.24E-4</v>
      </c>
      <c r="I5475">
        <v>-1.2671110000000001</v>
      </c>
      <c r="J5475" s="5">
        <v>1.6200000000000001E-4</v>
      </c>
      <c r="K5475" s="3">
        <v>1.363E-8</v>
      </c>
      <c r="L5475" s="3">
        <v>-2.659E-9</v>
      </c>
      <c r="M5475">
        <v>105.5</v>
      </c>
      <c r="N5475">
        <v>-1.2991079999999999</v>
      </c>
    </row>
    <row r="5476" spans="1:14" x14ac:dyDescent="0.25">
      <c r="A5476" t="s">
        <v>40</v>
      </c>
      <c r="B5476" s="1">
        <v>44090</v>
      </c>
      <c r="C5476" s="2">
        <v>0.82825231481481476</v>
      </c>
      <c r="D5476" s="4">
        <f t="shared" si="85"/>
        <v>44090.828252314815</v>
      </c>
      <c r="E5476">
        <v>24.2</v>
      </c>
      <c r="F5476">
        <v>49.7</v>
      </c>
      <c r="G5476">
        <v>-1.2991060000000001</v>
      </c>
      <c r="H5476" s="5">
        <v>4.5100000000000001E-4</v>
      </c>
      <c r="I5476">
        <v>-1.267109</v>
      </c>
      <c r="J5476" s="5">
        <v>3.8499999999999998E-4</v>
      </c>
      <c r="K5476" s="3">
        <v>1.215E-8</v>
      </c>
      <c r="L5476" s="3">
        <v>-5.3130000000000002E-10</v>
      </c>
      <c r="M5476">
        <v>105.6</v>
      </c>
      <c r="N5476">
        <v>-1.2991060000000001</v>
      </c>
    </row>
    <row r="5477" spans="1:14" x14ac:dyDescent="0.25">
      <c r="A5477" t="s">
        <v>40</v>
      </c>
      <c r="B5477" s="1">
        <v>44090</v>
      </c>
      <c r="C5477" s="2">
        <v>0.82831018518518518</v>
      </c>
      <c r="D5477" s="4">
        <f t="shared" si="85"/>
        <v>44090.828310185185</v>
      </c>
      <c r="E5477">
        <v>24.3</v>
      </c>
      <c r="F5477">
        <v>49.6</v>
      </c>
      <c r="G5477">
        <v>-1.2990919999999999</v>
      </c>
      <c r="H5477" s="5">
        <v>1.5899999999999999E-4</v>
      </c>
      <c r="I5477">
        <v>-1.26694</v>
      </c>
      <c r="J5477" s="5">
        <v>3.3799999999999998E-4</v>
      </c>
      <c r="K5477" s="3">
        <v>1.6470000000000001E-8</v>
      </c>
      <c r="L5477" s="3">
        <v>-4.6520000000000001E-9</v>
      </c>
      <c r="M5477">
        <v>105.7</v>
      </c>
      <c r="N5477">
        <v>-1.2990919999999999</v>
      </c>
    </row>
    <row r="5478" spans="1:14" x14ac:dyDescent="0.25">
      <c r="A5478" t="s">
        <v>40</v>
      </c>
      <c r="B5478" s="1">
        <v>44090</v>
      </c>
      <c r="C5478" s="2">
        <v>0.82836805555555559</v>
      </c>
      <c r="D5478" s="4">
        <f t="shared" si="85"/>
        <v>44090.828368055554</v>
      </c>
      <c r="E5478">
        <v>24.3</v>
      </c>
      <c r="F5478">
        <v>49.7</v>
      </c>
      <c r="G5478">
        <v>-1.2991459999999999</v>
      </c>
      <c r="H5478" s="5">
        <v>2.2900000000000001E-4</v>
      </c>
      <c r="I5478">
        <v>-1.2669980000000001</v>
      </c>
      <c r="J5478" s="5">
        <v>1.7699999999999999E-4</v>
      </c>
      <c r="K5478" s="3">
        <v>1.0190000000000001E-8</v>
      </c>
      <c r="L5478" s="3">
        <v>1.504E-9</v>
      </c>
      <c r="M5478">
        <v>105.7</v>
      </c>
      <c r="N5478">
        <v>-1.2991459999999999</v>
      </c>
    </row>
    <row r="5479" spans="1:14" x14ac:dyDescent="0.25">
      <c r="A5479" t="s">
        <v>40</v>
      </c>
      <c r="B5479" s="1">
        <v>44090</v>
      </c>
      <c r="C5479" s="2">
        <v>0.8284259259259259</v>
      </c>
      <c r="D5479" s="4">
        <f t="shared" si="85"/>
        <v>44090.828425925924</v>
      </c>
      <c r="E5479">
        <v>24.3</v>
      </c>
      <c r="F5479">
        <v>49.9</v>
      </c>
      <c r="G5479">
        <v>-1.298991</v>
      </c>
      <c r="H5479" s="5">
        <v>3.0699999999999998E-4</v>
      </c>
      <c r="I5479">
        <v>-1.2668950000000001</v>
      </c>
      <c r="J5479" s="5">
        <v>1.03E-4</v>
      </c>
      <c r="K5479" s="3">
        <v>9.1790000000000007E-9</v>
      </c>
      <c r="L5479" s="3">
        <v>-2.1710000000000001E-9</v>
      </c>
      <c r="M5479">
        <v>105.8</v>
      </c>
      <c r="N5479">
        <v>-1.298991</v>
      </c>
    </row>
    <row r="5480" spans="1:14" x14ac:dyDescent="0.25">
      <c r="A5480" t="s">
        <v>40</v>
      </c>
      <c r="B5480" s="1">
        <v>44090</v>
      </c>
      <c r="C5480" s="2">
        <v>0.82847222222222217</v>
      </c>
      <c r="D5480" s="4">
        <f t="shared" si="85"/>
        <v>44090.828472222223</v>
      </c>
      <c r="E5480">
        <v>24.3</v>
      </c>
      <c r="F5480">
        <v>50.2</v>
      </c>
      <c r="G5480">
        <v>-1.2988869999999999</v>
      </c>
      <c r="H5480" s="5">
        <v>5.4000000000000001E-4</v>
      </c>
      <c r="I5480">
        <v>-1.2671749999999999</v>
      </c>
      <c r="J5480" s="5">
        <v>4.8200000000000001E-4</v>
      </c>
      <c r="K5480" s="3">
        <v>2.4929999999999999E-8</v>
      </c>
      <c r="L5480" s="3">
        <v>6.3469999999999997E-9</v>
      </c>
      <c r="M5480">
        <v>105.8</v>
      </c>
      <c r="N5480">
        <v>-1.2988869999999999</v>
      </c>
    </row>
    <row r="5481" spans="1:14" x14ac:dyDescent="0.25">
      <c r="A5481" t="s">
        <v>40</v>
      </c>
      <c r="B5481" s="1">
        <v>44090</v>
      </c>
      <c r="C5481" s="2">
        <v>0.82853009259259258</v>
      </c>
      <c r="D5481" s="4">
        <f t="shared" si="85"/>
        <v>44090.828530092593</v>
      </c>
      <c r="E5481">
        <v>24.3</v>
      </c>
      <c r="F5481">
        <v>50</v>
      </c>
      <c r="G5481">
        <v>-1.29915</v>
      </c>
      <c r="H5481" s="5">
        <v>2.24E-4</v>
      </c>
      <c r="I5481">
        <v>-1.2668410000000001</v>
      </c>
      <c r="J5481" s="5">
        <v>3.4699999999999998E-4</v>
      </c>
      <c r="K5481" s="3">
        <v>1.232E-8</v>
      </c>
      <c r="L5481" s="3">
        <v>1.4149999999999999E-8</v>
      </c>
      <c r="M5481">
        <v>105.8</v>
      </c>
      <c r="N5481">
        <v>-1.29915</v>
      </c>
    </row>
    <row r="5482" spans="1:14" x14ac:dyDescent="0.25">
      <c r="A5482" t="s">
        <v>40</v>
      </c>
      <c r="B5482" s="1">
        <v>44090</v>
      </c>
      <c r="C5482" s="2">
        <v>0.828587962962963</v>
      </c>
      <c r="D5482" s="4">
        <f t="shared" si="85"/>
        <v>44090.828587962962</v>
      </c>
      <c r="E5482">
        <v>24.3</v>
      </c>
      <c r="F5482">
        <v>49.9</v>
      </c>
      <c r="G5482">
        <v>-1.2989310000000001</v>
      </c>
      <c r="H5482" s="5">
        <v>5.1699999999999999E-4</v>
      </c>
      <c r="I5482">
        <v>-1.266907</v>
      </c>
      <c r="J5482" s="5">
        <v>5.0799999999999999E-4</v>
      </c>
      <c r="K5482" s="3">
        <v>2.6210000000000001E-8</v>
      </c>
      <c r="L5482" s="3">
        <v>1.576E-8</v>
      </c>
      <c r="M5482">
        <v>105.9</v>
      </c>
      <c r="N5482">
        <v>-1.2989310000000001</v>
      </c>
    </row>
    <row r="5483" spans="1:14" x14ac:dyDescent="0.25">
      <c r="A5483" t="s">
        <v>40</v>
      </c>
      <c r="B5483" s="1">
        <v>44090</v>
      </c>
      <c r="C5483" s="2">
        <v>0.8286458333333333</v>
      </c>
      <c r="D5483" s="4">
        <f t="shared" si="85"/>
        <v>44090.828645833331</v>
      </c>
      <c r="E5483">
        <v>24.3</v>
      </c>
      <c r="F5483">
        <v>49.7</v>
      </c>
      <c r="G5483">
        <v>-1.299056</v>
      </c>
      <c r="H5483" s="5">
        <v>2.5399999999999999E-4</v>
      </c>
      <c r="I5483">
        <v>-1.2671429999999999</v>
      </c>
      <c r="J5483" s="5">
        <v>2.7399999999999999E-4</v>
      </c>
      <c r="K5483" s="3">
        <v>2.0470000000000001E-8</v>
      </c>
      <c r="L5483" s="3">
        <v>2.805E-8</v>
      </c>
      <c r="M5483">
        <v>106</v>
      </c>
      <c r="N5483">
        <v>-1.299056</v>
      </c>
    </row>
    <row r="5484" spans="1:14" x14ac:dyDescent="0.25">
      <c r="A5484" t="s">
        <v>40</v>
      </c>
      <c r="B5484" s="1">
        <v>44090</v>
      </c>
      <c r="C5484" s="2">
        <v>0.82870370370370372</v>
      </c>
      <c r="D5484" s="4">
        <f t="shared" si="85"/>
        <v>44090.828703703701</v>
      </c>
      <c r="E5484">
        <v>24.3</v>
      </c>
      <c r="F5484">
        <v>49.4</v>
      </c>
      <c r="G5484">
        <v>-1.2991919999999999</v>
      </c>
      <c r="H5484" s="5">
        <v>2.9500000000000001E-4</v>
      </c>
      <c r="I5484">
        <v>-1.2669159999999999</v>
      </c>
      <c r="J5484" s="5">
        <v>4.8700000000000002E-4</v>
      </c>
      <c r="K5484" s="3">
        <v>1.092E-8</v>
      </c>
      <c r="L5484" s="3">
        <v>6.2469999999999996E-9</v>
      </c>
      <c r="M5484">
        <v>106</v>
      </c>
      <c r="N5484">
        <v>-1.2991919999999999</v>
      </c>
    </row>
    <row r="5485" spans="1:14" x14ac:dyDescent="0.25">
      <c r="A5485" t="s">
        <v>40</v>
      </c>
      <c r="B5485" s="1">
        <v>44090</v>
      </c>
      <c r="C5485" s="2">
        <v>0.82874999999999999</v>
      </c>
      <c r="D5485" s="4">
        <f t="shared" si="85"/>
        <v>44090.828750000001</v>
      </c>
      <c r="E5485">
        <v>24.3</v>
      </c>
      <c r="F5485">
        <v>49.1</v>
      </c>
      <c r="G5485">
        <v>-1.299075</v>
      </c>
      <c r="H5485" s="5">
        <v>1.5899999999999999E-4</v>
      </c>
      <c r="I5485">
        <v>-1.2668839999999999</v>
      </c>
      <c r="J5485" s="5">
        <v>1.5799999999999999E-4</v>
      </c>
      <c r="K5485" s="3">
        <v>5.2959999999999999E-9</v>
      </c>
      <c r="L5485" s="3">
        <v>3.8250000000000002E-10</v>
      </c>
      <c r="M5485">
        <v>106</v>
      </c>
      <c r="N5485">
        <v>-1.299075</v>
      </c>
    </row>
    <row r="5486" spans="1:14" x14ac:dyDescent="0.25">
      <c r="A5486" t="s">
        <v>40</v>
      </c>
      <c r="B5486" s="1">
        <v>44090</v>
      </c>
      <c r="C5486" s="2">
        <v>0.8288078703703704</v>
      </c>
      <c r="D5486" s="4">
        <f t="shared" si="85"/>
        <v>44090.82880787037</v>
      </c>
      <c r="E5486">
        <v>24.3</v>
      </c>
      <c r="F5486">
        <v>49.1</v>
      </c>
      <c r="G5486">
        <v>-1.2991239999999999</v>
      </c>
      <c r="H5486" s="5">
        <v>2.02E-4</v>
      </c>
      <c r="I5486">
        <v>-1.266831</v>
      </c>
      <c r="J5486" s="5">
        <v>2.1100000000000001E-4</v>
      </c>
      <c r="K5486" s="3">
        <v>9.3570000000000007E-9</v>
      </c>
      <c r="L5486" s="3">
        <v>-1.475E-9</v>
      </c>
      <c r="M5486">
        <v>106</v>
      </c>
      <c r="N5486">
        <v>-1.2991239999999999</v>
      </c>
    </row>
    <row r="5487" spans="1:14" x14ac:dyDescent="0.25">
      <c r="A5487" t="s">
        <v>40</v>
      </c>
      <c r="B5487" s="1">
        <v>44090</v>
      </c>
      <c r="C5487" s="2">
        <v>0.82886574074074071</v>
      </c>
      <c r="D5487" s="4">
        <f t="shared" si="85"/>
        <v>44090.828865740739</v>
      </c>
      <c r="E5487">
        <v>24.3</v>
      </c>
      <c r="F5487">
        <v>49.3</v>
      </c>
      <c r="G5487">
        <v>-1.29904</v>
      </c>
      <c r="H5487" s="5">
        <v>4.2499999999999998E-4</v>
      </c>
      <c r="I5487">
        <v>-1.266915</v>
      </c>
      <c r="J5487" s="5">
        <v>4.2700000000000002E-4</v>
      </c>
      <c r="K5487" s="3">
        <v>1.2639999999999999E-8</v>
      </c>
      <c r="L5487" s="3">
        <v>-1.09E-9</v>
      </c>
      <c r="M5487">
        <v>106.1</v>
      </c>
      <c r="N5487">
        <v>-1.29904</v>
      </c>
    </row>
    <row r="5488" spans="1:14" x14ac:dyDescent="0.25">
      <c r="A5488" t="s">
        <v>40</v>
      </c>
      <c r="B5488" s="1">
        <v>44090</v>
      </c>
      <c r="C5488" s="2">
        <v>0.82892361111111112</v>
      </c>
      <c r="D5488" s="4">
        <f t="shared" si="85"/>
        <v>44090.828923611109</v>
      </c>
      <c r="E5488">
        <v>24.3</v>
      </c>
      <c r="F5488">
        <v>49.7</v>
      </c>
      <c r="G5488">
        <v>-1.29915</v>
      </c>
      <c r="H5488" s="5">
        <v>5.6800000000000004E-4</v>
      </c>
      <c r="I5488">
        <v>-1.266742</v>
      </c>
      <c r="J5488" s="5">
        <v>4.7199999999999998E-4</v>
      </c>
      <c r="K5488" s="3">
        <v>2.353E-8</v>
      </c>
      <c r="L5488" s="3">
        <v>8.0950000000000007E-9</v>
      </c>
      <c r="M5488">
        <v>106.1</v>
      </c>
      <c r="N5488">
        <v>-1.29915</v>
      </c>
    </row>
    <row r="5489" spans="1:14" x14ac:dyDescent="0.25">
      <c r="A5489" t="s">
        <v>40</v>
      </c>
      <c r="B5489" s="1">
        <v>44090</v>
      </c>
      <c r="C5489" s="2">
        <v>0.82898148148148154</v>
      </c>
      <c r="D5489" s="4">
        <f t="shared" si="85"/>
        <v>44090.828981481478</v>
      </c>
      <c r="E5489">
        <v>24.3</v>
      </c>
      <c r="F5489">
        <v>49.9</v>
      </c>
      <c r="G5489">
        <v>-1.299153</v>
      </c>
      <c r="H5489" s="5">
        <v>5.6700000000000001E-4</v>
      </c>
      <c r="I5489">
        <v>-1.266394</v>
      </c>
      <c r="J5489" s="5">
        <v>5.0199999999999995E-4</v>
      </c>
      <c r="K5489" s="3">
        <v>2.3490000000000001E-8</v>
      </c>
      <c r="L5489" s="3">
        <v>2.5790000000000001E-8</v>
      </c>
      <c r="M5489">
        <v>106.2</v>
      </c>
      <c r="N5489">
        <v>-1.299153</v>
      </c>
    </row>
    <row r="5490" spans="1:14" x14ac:dyDescent="0.25">
      <c r="A5490" t="s">
        <v>40</v>
      </c>
      <c r="B5490" s="1">
        <v>44090</v>
      </c>
      <c r="C5490" s="2">
        <v>0.82902777777777781</v>
      </c>
      <c r="D5490" s="4">
        <f t="shared" si="85"/>
        <v>44090.829027777778</v>
      </c>
      <c r="E5490">
        <v>24.3</v>
      </c>
      <c r="F5490">
        <v>50.1</v>
      </c>
      <c r="G5490">
        <v>-1.2992140000000001</v>
      </c>
      <c r="H5490" s="5">
        <v>6.1899999999999998E-4</v>
      </c>
      <c r="I5490">
        <v>-1.2667470000000001</v>
      </c>
      <c r="J5490" s="5">
        <v>4.2900000000000002E-4</v>
      </c>
      <c r="K5490" s="3">
        <v>2.058E-8</v>
      </c>
      <c r="L5490" s="3">
        <v>1.5379999999999999E-8</v>
      </c>
      <c r="M5490">
        <v>106.2</v>
      </c>
      <c r="N5490">
        <v>-1.2992140000000001</v>
      </c>
    </row>
    <row r="5491" spans="1:14" x14ac:dyDescent="0.25">
      <c r="A5491" t="s">
        <v>40</v>
      </c>
      <c r="B5491" s="1">
        <v>44090</v>
      </c>
      <c r="C5491" s="2">
        <v>0.82908564814814811</v>
      </c>
      <c r="D5491" s="4">
        <f t="shared" si="85"/>
        <v>44090.829085648147</v>
      </c>
      <c r="E5491">
        <v>24.2</v>
      </c>
      <c r="F5491">
        <v>50.3</v>
      </c>
      <c r="G5491">
        <v>-1.2990459999999999</v>
      </c>
      <c r="H5491" s="5">
        <v>5.5400000000000002E-4</v>
      </c>
      <c r="I5491">
        <v>-1.266958</v>
      </c>
      <c r="J5491" s="5">
        <v>4.2000000000000002E-4</v>
      </c>
      <c r="K5491" s="3">
        <v>1.3949999999999999E-8</v>
      </c>
      <c r="L5491" s="3">
        <v>1.268E-8</v>
      </c>
      <c r="M5491">
        <v>106.3</v>
      </c>
      <c r="N5491">
        <v>-1.2990459999999999</v>
      </c>
    </row>
    <row r="5492" spans="1:14" x14ac:dyDescent="0.25">
      <c r="A5492" t="s">
        <v>40</v>
      </c>
      <c r="B5492" s="1">
        <v>44090</v>
      </c>
      <c r="C5492" s="2">
        <v>0.82914351851851853</v>
      </c>
      <c r="D5492" s="4">
        <f t="shared" si="85"/>
        <v>44090.829143518517</v>
      </c>
      <c r="E5492">
        <v>24.3</v>
      </c>
      <c r="F5492">
        <v>50.5</v>
      </c>
      <c r="G5492">
        <v>-1.2990349999999999</v>
      </c>
      <c r="H5492" s="5">
        <v>3.4400000000000001E-4</v>
      </c>
      <c r="I5492">
        <v>-1.2665770000000001</v>
      </c>
      <c r="J5492" s="5">
        <v>4.4499999999999997E-4</v>
      </c>
      <c r="K5492" s="3">
        <v>1.2019999999999999E-8</v>
      </c>
      <c r="L5492" s="3">
        <v>5.0099999999999999E-9</v>
      </c>
      <c r="M5492">
        <v>106.3</v>
      </c>
      <c r="N5492">
        <v>-1.2990349999999999</v>
      </c>
    </row>
    <row r="5493" spans="1:14" x14ac:dyDescent="0.25">
      <c r="A5493" t="s">
        <v>40</v>
      </c>
      <c r="B5493" s="1">
        <v>44090</v>
      </c>
      <c r="C5493" s="2">
        <v>0.82920138888888895</v>
      </c>
      <c r="D5493" s="4">
        <f t="shared" si="85"/>
        <v>44090.829201388886</v>
      </c>
      <c r="E5493">
        <v>24.3</v>
      </c>
      <c r="F5493">
        <v>50.5</v>
      </c>
      <c r="G5493">
        <v>-1.29941</v>
      </c>
      <c r="H5493" s="5">
        <v>3.9199999999999999E-4</v>
      </c>
      <c r="I5493">
        <v>-1.2668299999999999</v>
      </c>
      <c r="J5493" s="5">
        <v>3.4299999999999999E-4</v>
      </c>
      <c r="K5493" s="3">
        <v>2.4039999999999999E-8</v>
      </c>
      <c r="L5493" s="3">
        <v>9.8009999999999996E-9</v>
      </c>
      <c r="M5493">
        <v>106.4</v>
      </c>
      <c r="N5493">
        <v>-1.29941</v>
      </c>
    </row>
    <row r="5494" spans="1:14" x14ac:dyDescent="0.25">
      <c r="A5494" t="s">
        <v>40</v>
      </c>
      <c r="B5494" s="1">
        <v>44090</v>
      </c>
      <c r="C5494" s="2">
        <v>0.82924768518518521</v>
      </c>
      <c r="D5494" s="4">
        <f t="shared" si="85"/>
        <v>44090.829247685186</v>
      </c>
      <c r="E5494">
        <v>24.3</v>
      </c>
      <c r="F5494">
        <v>50.5</v>
      </c>
      <c r="G5494">
        <v>-1.29891</v>
      </c>
      <c r="H5494" s="5">
        <v>4.1100000000000002E-4</v>
      </c>
      <c r="I5494">
        <v>-1.2668550000000001</v>
      </c>
      <c r="J5494" s="5">
        <v>2.5599999999999999E-4</v>
      </c>
      <c r="K5494" s="3">
        <v>2.337E-8</v>
      </c>
      <c r="L5494" s="3">
        <v>1.9519999999999999E-8</v>
      </c>
      <c r="M5494">
        <v>106.4</v>
      </c>
      <c r="N5494">
        <v>-1.29891</v>
      </c>
    </row>
    <row r="5495" spans="1:14" x14ac:dyDescent="0.25">
      <c r="A5495" t="s">
        <v>40</v>
      </c>
      <c r="B5495" s="1">
        <v>44090</v>
      </c>
      <c r="C5495" s="2">
        <v>0.82930555555555552</v>
      </c>
      <c r="D5495" s="4">
        <f t="shared" si="85"/>
        <v>44090.829305555555</v>
      </c>
      <c r="E5495">
        <v>24.3</v>
      </c>
      <c r="F5495">
        <v>50.5</v>
      </c>
      <c r="G5495">
        <v>-1.299094</v>
      </c>
      <c r="H5495" s="5">
        <v>1.84E-4</v>
      </c>
      <c r="I5495">
        <v>-1.266788</v>
      </c>
      <c r="J5495" s="5">
        <v>2.34E-4</v>
      </c>
      <c r="K5495" s="3">
        <v>8.3129999999999997E-9</v>
      </c>
      <c r="L5495" s="3">
        <v>1.469E-8</v>
      </c>
      <c r="M5495">
        <v>106.4</v>
      </c>
      <c r="N5495">
        <v>-1.299094</v>
      </c>
    </row>
    <row r="5496" spans="1:14" x14ac:dyDescent="0.25">
      <c r="A5496" t="s">
        <v>40</v>
      </c>
      <c r="B5496" s="1">
        <v>44090</v>
      </c>
      <c r="C5496" s="2">
        <v>0.82936342592592593</v>
      </c>
      <c r="D5496" s="4">
        <f t="shared" si="85"/>
        <v>44090.829363425924</v>
      </c>
      <c r="E5496">
        <v>24.3</v>
      </c>
      <c r="F5496">
        <v>50.3</v>
      </c>
      <c r="G5496">
        <v>-1.2991649999999999</v>
      </c>
      <c r="H5496" s="5">
        <v>1.3200000000000001E-4</v>
      </c>
      <c r="I5496">
        <v>-1.266769</v>
      </c>
      <c r="J5496" s="5">
        <v>7.2000000000000002E-5</v>
      </c>
      <c r="K5496" s="3">
        <v>8.1289999999999995E-9</v>
      </c>
      <c r="L5496" s="3">
        <v>-3.4969999999999998E-9</v>
      </c>
      <c r="M5496">
        <v>106.4</v>
      </c>
      <c r="N5496">
        <v>-1.2991649999999999</v>
      </c>
    </row>
    <row r="5497" spans="1:14" x14ac:dyDescent="0.25">
      <c r="A5497" t="s">
        <v>40</v>
      </c>
      <c r="B5497" s="1">
        <v>44090</v>
      </c>
      <c r="C5497" s="2">
        <v>0.82942129629629635</v>
      </c>
      <c r="D5497" s="4">
        <f t="shared" si="85"/>
        <v>44090.829421296294</v>
      </c>
      <c r="E5497">
        <v>24.3</v>
      </c>
      <c r="F5497">
        <v>50.2</v>
      </c>
      <c r="G5497">
        <v>-1.299112</v>
      </c>
      <c r="H5497" s="5">
        <v>7.4999999999999993E-5</v>
      </c>
      <c r="I5497">
        <v>-1.2666919999999999</v>
      </c>
      <c r="J5497" s="5">
        <v>2.5900000000000001E-4</v>
      </c>
      <c r="K5497" s="3">
        <v>5.8690000000000003E-9</v>
      </c>
      <c r="L5497" s="3">
        <v>-1.0190000000000001E-9</v>
      </c>
      <c r="M5497">
        <v>106.5</v>
      </c>
      <c r="N5497">
        <v>-1.299112</v>
      </c>
    </row>
    <row r="5498" spans="1:14" x14ac:dyDescent="0.25">
      <c r="A5498" t="s">
        <v>40</v>
      </c>
      <c r="B5498" s="1">
        <v>44090</v>
      </c>
      <c r="C5498" s="2">
        <v>0.82947916666666666</v>
      </c>
      <c r="D5498" s="4">
        <f t="shared" si="85"/>
        <v>44090.829479166663</v>
      </c>
      <c r="E5498">
        <v>24.2</v>
      </c>
      <c r="F5498">
        <v>50.2</v>
      </c>
      <c r="G5498">
        <v>-1.2991520000000001</v>
      </c>
      <c r="H5498" s="5">
        <v>1.6799999999999999E-4</v>
      </c>
      <c r="I5498">
        <v>-1.2667170000000001</v>
      </c>
      <c r="J5498" s="5">
        <v>1.5300000000000001E-4</v>
      </c>
      <c r="K5498" s="3">
        <v>4.0190000000000003E-9</v>
      </c>
      <c r="L5498" s="3">
        <v>-1.3109999999999999E-10</v>
      </c>
      <c r="M5498">
        <v>106.5</v>
      </c>
      <c r="N5498">
        <v>-1.2991520000000001</v>
      </c>
    </row>
    <row r="5499" spans="1:14" x14ac:dyDescent="0.25">
      <c r="A5499" t="s">
        <v>40</v>
      </c>
      <c r="B5499" s="1">
        <v>44090</v>
      </c>
      <c r="C5499" s="2">
        <v>0.82952546296296292</v>
      </c>
      <c r="D5499" s="4">
        <f t="shared" si="85"/>
        <v>44090.829525462963</v>
      </c>
      <c r="E5499">
        <v>24.3</v>
      </c>
      <c r="F5499">
        <v>50.2</v>
      </c>
      <c r="G5499">
        <v>-1.2991470000000001</v>
      </c>
      <c r="H5499" s="5">
        <v>1.26E-4</v>
      </c>
      <c r="I5499">
        <v>-1.2666409999999999</v>
      </c>
      <c r="J5499" s="5">
        <v>1.3100000000000001E-4</v>
      </c>
      <c r="K5499" s="3">
        <v>7.9840000000000006E-9</v>
      </c>
      <c r="L5499" s="3">
        <v>-2.0620000000000001E-9</v>
      </c>
      <c r="M5499">
        <v>106.5</v>
      </c>
      <c r="N5499">
        <v>-1.2991470000000001</v>
      </c>
    </row>
    <row r="5500" spans="1:14" x14ac:dyDescent="0.25">
      <c r="A5500" t="s">
        <v>40</v>
      </c>
      <c r="B5500" s="1">
        <v>44090</v>
      </c>
      <c r="C5500" s="2">
        <v>0.82958333333333334</v>
      </c>
      <c r="D5500" s="4">
        <f t="shared" si="85"/>
        <v>44090.829583333332</v>
      </c>
      <c r="E5500">
        <v>24.2</v>
      </c>
      <c r="F5500">
        <v>50.3</v>
      </c>
      <c r="G5500">
        <v>-1.2991280000000001</v>
      </c>
      <c r="H5500" s="5">
        <v>1.92E-4</v>
      </c>
      <c r="I5500">
        <v>-1.2667090000000001</v>
      </c>
      <c r="J5500" s="5">
        <v>1.6699999999999999E-4</v>
      </c>
      <c r="K5500" s="3">
        <v>6.8919999999999998E-9</v>
      </c>
      <c r="L5500" s="3">
        <v>-7.3269999999999996E-10</v>
      </c>
      <c r="M5500">
        <v>106.6</v>
      </c>
      <c r="N5500">
        <v>-1.2991280000000001</v>
      </c>
    </row>
    <row r="5501" spans="1:14" x14ac:dyDescent="0.25">
      <c r="A5501" t="s">
        <v>40</v>
      </c>
      <c r="B5501" s="1">
        <v>44090</v>
      </c>
      <c r="C5501" s="2">
        <v>0.82964120370370376</v>
      </c>
      <c r="D5501" s="4">
        <f t="shared" si="85"/>
        <v>44090.829641203702</v>
      </c>
      <c r="E5501">
        <v>24.2</v>
      </c>
      <c r="F5501">
        <v>50.4</v>
      </c>
      <c r="G5501">
        <v>-1.299164</v>
      </c>
      <c r="H5501" s="5">
        <v>1.95E-4</v>
      </c>
      <c r="I5501">
        <v>-1.2666580000000001</v>
      </c>
      <c r="J5501" s="5">
        <v>1.1E-4</v>
      </c>
      <c r="K5501" s="3">
        <v>4.0490000000000004E-9</v>
      </c>
      <c r="L5501" s="3">
        <v>-3.0169999999999998E-9</v>
      </c>
      <c r="M5501">
        <v>106.6</v>
      </c>
      <c r="N5501">
        <v>-1.299164</v>
      </c>
    </row>
    <row r="5502" spans="1:14" x14ac:dyDescent="0.25">
      <c r="A5502" t="s">
        <v>40</v>
      </c>
      <c r="B5502" s="1">
        <v>44090</v>
      </c>
      <c r="C5502" s="2">
        <v>0.82969907407407406</v>
      </c>
      <c r="D5502" s="4">
        <f t="shared" si="85"/>
        <v>44090.829699074071</v>
      </c>
      <c r="E5502">
        <v>24.2</v>
      </c>
      <c r="F5502">
        <v>50.5</v>
      </c>
      <c r="G5502">
        <v>-1.299199</v>
      </c>
      <c r="H5502" s="5">
        <v>3.2000000000000003E-4</v>
      </c>
      <c r="I5502">
        <v>-1.266697</v>
      </c>
      <c r="J5502" s="5">
        <v>1.9599999999999999E-4</v>
      </c>
      <c r="K5502" s="3">
        <v>9.6639999999999997E-9</v>
      </c>
      <c r="L5502" s="3">
        <v>-1.7559999999999999E-9</v>
      </c>
      <c r="M5502">
        <v>106.7</v>
      </c>
      <c r="N5502">
        <v>-1.299199</v>
      </c>
    </row>
    <row r="5503" spans="1:14" x14ac:dyDescent="0.25">
      <c r="A5503" t="s">
        <v>40</v>
      </c>
      <c r="B5503" s="1">
        <v>44090</v>
      </c>
      <c r="C5503" s="2">
        <v>0.82975694444444448</v>
      </c>
      <c r="D5503" s="4">
        <f t="shared" si="85"/>
        <v>44090.829756944448</v>
      </c>
      <c r="E5503">
        <v>24.2</v>
      </c>
      <c r="F5503">
        <v>50.5</v>
      </c>
      <c r="G5503">
        <v>-1.2990699999999999</v>
      </c>
      <c r="H5503" s="5">
        <v>4.0299999999999998E-4</v>
      </c>
      <c r="I5503">
        <v>-1.266691</v>
      </c>
      <c r="J5503" s="5">
        <v>4.8000000000000001E-4</v>
      </c>
      <c r="K5503" s="3">
        <v>1.1129999999999999E-8</v>
      </c>
      <c r="L5503" s="3">
        <v>5.0349999999999997E-10</v>
      </c>
      <c r="M5503">
        <v>106.7</v>
      </c>
      <c r="N5503">
        <v>-1.2990699999999999</v>
      </c>
    </row>
    <row r="5504" spans="1:14" x14ac:dyDescent="0.25">
      <c r="A5504" t="s">
        <v>40</v>
      </c>
      <c r="B5504" s="1">
        <v>44090</v>
      </c>
      <c r="C5504" s="2">
        <v>0.82980324074074074</v>
      </c>
      <c r="D5504" s="4">
        <f t="shared" si="85"/>
        <v>44090.82980324074</v>
      </c>
      <c r="E5504">
        <v>24.2</v>
      </c>
      <c r="F5504">
        <v>50.5</v>
      </c>
      <c r="G5504">
        <v>-1.298986</v>
      </c>
      <c r="H5504" s="5">
        <v>4.0499999999999998E-4</v>
      </c>
      <c r="I5504">
        <v>-1.2666040000000001</v>
      </c>
      <c r="J5504" s="5">
        <v>3.48E-4</v>
      </c>
      <c r="K5504" s="3">
        <v>4.4670000000000004E-9</v>
      </c>
      <c r="L5504" s="3">
        <v>-9.354000000000001E-10</v>
      </c>
      <c r="M5504">
        <v>106.8</v>
      </c>
      <c r="N5504">
        <v>-1.298986</v>
      </c>
    </row>
    <row r="5505" spans="1:14" x14ac:dyDescent="0.25">
      <c r="A5505" t="s">
        <v>40</v>
      </c>
      <c r="B5505" s="1">
        <v>44090</v>
      </c>
      <c r="C5505" s="2">
        <v>0.82986111111111116</v>
      </c>
      <c r="D5505" s="4">
        <f t="shared" si="85"/>
        <v>44090.829861111109</v>
      </c>
      <c r="E5505">
        <v>24.2</v>
      </c>
      <c r="F5505">
        <v>50.6</v>
      </c>
      <c r="G5505">
        <v>-1.299069</v>
      </c>
      <c r="H5505" s="5">
        <v>9.5000000000000005E-5</v>
      </c>
      <c r="I5505">
        <v>-1.2666120000000001</v>
      </c>
      <c r="J5505" s="5">
        <v>1.47E-4</v>
      </c>
      <c r="K5505" s="3">
        <v>3.1129999999999999E-9</v>
      </c>
      <c r="L5505" s="3">
        <v>-5.3880000000000004E-10</v>
      </c>
      <c r="M5505">
        <v>106.8</v>
      </c>
      <c r="N5505">
        <v>-1.299069</v>
      </c>
    </row>
    <row r="5506" spans="1:14" x14ac:dyDescent="0.25">
      <c r="A5506" t="s">
        <v>40</v>
      </c>
      <c r="B5506" s="1">
        <v>44090</v>
      </c>
      <c r="C5506" s="2">
        <v>0.82991898148148147</v>
      </c>
      <c r="D5506" s="4">
        <f t="shared" ref="D5506:D5569" si="86">B5506+C5506</f>
        <v>44090.829918981479</v>
      </c>
      <c r="E5506">
        <v>24.3</v>
      </c>
      <c r="F5506">
        <v>50.6</v>
      </c>
      <c r="G5506">
        <v>-1.2990079999999999</v>
      </c>
      <c r="H5506" s="5">
        <v>4.4799999999999999E-4</v>
      </c>
      <c r="I5506">
        <v>-1.266597</v>
      </c>
      <c r="J5506" s="5">
        <v>1.7699999999999999E-4</v>
      </c>
      <c r="K5506" s="3">
        <v>7.9520000000000007E-9</v>
      </c>
      <c r="L5506" s="3">
        <v>-4.4740000000000001E-9</v>
      </c>
      <c r="M5506">
        <v>106.8</v>
      </c>
      <c r="N5506">
        <v>-1.2990079999999999</v>
      </c>
    </row>
    <row r="5507" spans="1:14" x14ac:dyDescent="0.25">
      <c r="A5507" t="s">
        <v>40</v>
      </c>
      <c r="B5507" s="1">
        <v>44090</v>
      </c>
      <c r="C5507" s="2">
        <v>0.82997685185185188</v>
      </c>
      <c r="D5507" s="4">
        <f t="shared" si="86"/>
        <v>44090.829976851855</v>
      </c>
      <c r="E5507">
        <v>24.2</v>
      </c>
      <c r="F5507">
        <v>50.6</v>
      </c>
      <c r="G5507">
        <v>-1.2990699999999999</v>
      </c>
      <c r="H5507" s="5">
        <v>2.3000000000000001E-4</v>
      </c>
      <c r="I5507">
        <v>-1.2666299999999999</v>
      </c>
      <c r="J5507" s="5">
        <v>2.7700000000000001E-4</v>
      </c>
      <c r="K5507" s="3">
        <v>4.7040000000000003E-9</v>
      </c>
      <c r="L5507" s="3">
        <v>-1.0830000000000001E-9</v>
      </c>
      <c r="M5507">
        <v>106.8</v>
      </c>
      <c r="N5507">
        <v>-1.2990699999999999</v>
      </c>
    </row>
    <row r="5508" spans="1:14" x14ac:dyDescent="0.25">
      <c r="A5508" t="s">
        <v>40</v>
      </c>
      <c r="B5508" s="1">
        <v>44090</v>
      </c>
      <c r="C5508" s="2">
        <v>0.8300347222222223</v>
      </c>
      <c r="D5508" s="4">
        <f t="shared" si="86"/>
        <v>44090.830034722225</v>
      </c>
      <c r="E5508">
        <v>24.3</v>
      </c>
      <c r="F5508">
        <v>50.6</v>
      </c>
      <c r="G5508">
        <v>-1.2991239999999999</v>
      </c>
      <c r="H5508" s="5">
        <v>1.2400000000000001E-4</v>
      </c>
      <c r="I5508">
        <v>-1.2664660000000001</v>
      </c>
      <c r="J5508" s="5">
        <v>1.8100000000000001E-4</v>
      </c>
      <c r="K5508" s="3">
        <v>1.4349999999999999E-8</v>
      </c>
      <c r="L5508" s="3">
        <v>9.553E-10</v>
      </c>
      <c r="M5508">
        <v>106.9</v>
      </c>
      <c r="N5508">
        <v>-1.2991239999999999</v>
      </c>
    </row>
    <row r="5509" spans="1:14" x14ac:dyDescent="0.25">
      <c r="A5509" t="s">
        <v>40</v>
      </c>
      <c r="B5509" s="1">
        <v>44090</v>
      </c>
      <c r="C5509" s="2">
        <v>0.83008101851851857</v>
      </c>
      <c r="D5509" s="4">
        <f t="shared" si="86"/>
        <v>44090.830081018517</v>
      </c>
      <c r="E5509">
        <v>24.3</v>
      </c>
      <c r="F5509">
        <v>50.6</v>
      </c>
      <c r="G5509">
        <v>-1.2990079999999999</v>
      </c>
      <c r="H5509" s="5">
        <v>4.2400000000000001E-4</v>
      </c>
      <c r="I5509">
        <v>-1.266651</v>
      </c>
      <c r="J5509" s="5">
        <v>3.4000000000000002E-4</v>
      </c>
      <c r="K5509" s="3">
        <v>1.9709999999999999E-8</v>
      </c>
      <c r="L5509" s="3">
        <v>1.5030000000000001E-9</v>
      </c>
      <c r="M5509">
        <v>106.9</v>
      </c>
      <c r="N5509">
        <v>-1.2990079999999999</v>
      </c>
    </row>
    <row r="5510" spans="1:14" x14ac:dyDescent="0.25">
      <c r="A5510" t="s">
        <v>40</v>
      </c>
      <c r="B5510" s="1">
        <v>44090</v>
      </c>
      <c r="C5510" s="2">
        <v>0.83013888888888887</v>
      </c>
      <c r="D5510" s="4">
        <f t="shared" si="86"/>
        <v>44090.830138888887</v>
      </c>
      <c r="E5510">
        <v>24.3</v>
      </c>
      <c r="F5510">
        <v>50.7</v>
      </c>
      <c r="G5510">
        <v>-1.2990269999999999</v>
      </c>
      <c r="H5510" s="5">
        <v>5.3300000000000005E-4</v>
      </c>
      <c r="I5510">
        <v>-1.2666470000000001</v>
      </c>
      <c r="J5510" s="5">
        <v>3.3399999999999999E-4</v>
      </c>
      <c r="K5510" s="3">
        <v>2.9490000000000001E-8</v>
      </c>
      <c r="L5510" s="3">
        <v>2.66E-8</v>
      </c>
      <c r="M5510">
        <v>106.9</v>
      </c>
      <c r="N5510">
        <v>-1.2990269999999999</v>
      </c>
    </row>
    <row r="5511" spans="1:14" x14ac:dyDescent="0.25">
      <c r="A5511" t="s">
        <v>40</v>
      </c>
      <c r="B5511" s="1">
        <v>44090</v>
      </c>
      <c r="C5511" s="2">
        <v>0.83019675925925929</v>
      </c>
      <c r="D5511" s="4">
        <f t="shared" si="86"/>
        <v>44090.830196759256</v>
      </c>
      <c r="E5511">
        <v>24.3</v>
      </c>
      <c r="F5511">
        <v>50.7</v>
      </c>
      <c r="G5511">
        <v>-1.2992429999999999</v>
      </c>
      <c r="H5511" s="5">
        <v>2.2900000000000001E-4</v>
      </c>
      <c r="I5511">
        <v>-1.2665120000000001</v>
      </c>
      <c r="J5511" s="5">
        <v>3.2499999999999999E-4</v>
      </c>
      <c r="K5511" s="3">
        <v>2.709E-8</v>
      </c>
      <c r="L5511" s="3">
        <v>2.067E-9</v>
      </c>
      <c r="M5511">
        <v>107</v>
      </c>
      <c r="N5511">
        <v>-1.2992429999999999</v>
      </c>
    </row>
    <row r="5512" spans="1:14" x14ac:dyDescent="0.25">
      <c r="A5512" t="s">
        <v>40</v>
      </c>
      <c r="B5512" s="1">
        <v>44090</v>
      </c>
      <c r="C5512" s="2">
        <v>0.8302546296296297</v>
      </c>
      <c r="D5512" s="4">
        <f t="shared" si="86"/>
        <v>44090.830254629633</v>
      </c>
      <c r="E5512">
        <v>24.3</v>
      </c>
      <c r="F5512">
        <v>50.7</v>
      </c>
      <c r="G5512">
        <v>-1.2991969999999999</v>
      </c>
      <c r="H5512" s="5">
        <v>2.14E-4</v>
      </c>
      <c r="I5512">
        <v>-1.2664660000000001</v>
      </c>
      <c r="J5512" s="5">
        <v>1.5200000000000001E-4</v>
      </c>
      <c r="K5512" s="3">
        <v>1.2660000000000001E-8</v>
      </c>
      <c r="L5512" s="3">
        <v>4.2270000000000004E-9</v>
      </c>
      <c r="M5512">
        <v>107</v>
      </c>
      <c r="N5512">
        <v>-1.2991969999999999</v>
      </c>
    </row>
    <row r="5513" spans="1:14" x14ac:dyDescent="0.25">
      <c r="A5513" t="s">
        <v>40</v>
      </c>
      <c r="B5513" s="1">
        <v>44090</v>
      </c>
      <c r="C5513" s="2">
        <v>0.8303124999999999</v>
      </c>
      <c r="D5513" s="4">
        <f t="shared" si="86"/>
        <v>44090.830312500002</v>
      </c>
      <c r="E5513">
        <v>24.3</v>
      </c>
      <c r="F5513">
        <v>50.7</v>
      </c>
      <c r="G5513">
        <v>-1.299153</v>
      </c>
      <c r="H5513" s="5">
        <v>3.1500000000000001E-4</v>
      </c>
      <c r="I5513">
        <v>-1.2664299999999999</v>
      </c>
      <c r="J5513" s="5">
        <v>2.4600000000000002E-4</v>
      </c>
      <c r="K5513" s="3">
        <v>1.488E-8</v>
      </c>
      <c r="L5513" s="3">
        <v>-4.0499999999999999E-9</v>
      </c>
      <c r="M5513">
        <v>107.1</v>
      </c>
      <c r="N5513">
        <v>-1.299153</v>
      </c>
    </row>
    <row r="5514" spans="1:14" x14ac:dyDescent="0.25">
      <c r="A5514" t="s">
        <v>40</v>
      </c>
      <c r="B5514" s="1">
        <v>44090</v>
      </c>
      <c r="C5514" s="2">
        <v>0.83035879629629628</v>
      </c>
      <c r="D5514" s="4">
        <f t="shared" si="86"/>
        <v>44090.830358796295</v>
      </c>
      <c r="E5514">
        <v>24.3</v>
      </c>
      <c r="F5514">
        <v>50.8</v>
      </c>
      <c r="G5514">
        <v>-1.2988519999999999</v>
      </c>
      <c r="H5514" s="5">
        <v>4.1199999999999999E-4</v>
      </c>
      <c r="I5514">
        <v>-1.266535</v>
      </c>
      <c r="J5514" s="5">
        <v>4.8099999999999998E-4</v>
      </c>
      <c r="K5514" s="3">
        <v>1.9309999999999999E-8</v>
      </c>
      <c r="L5514" s="3">
        <v>2.1769999999999998E-9</v>
      </c>
      <c r="M5514">
        <v>107.1</v>
      </c>
      <c r="N5514">
        <v>-1.2988519999999999</v>
      </c>
    </row>
    <row r="5515" spans="1:14" x14ac:dyDescent="0.25">
      <c r="A5515" t="s">
        <v>40</v>
      </c>
      <c r="B5515" s="1">
        <v>44090</v>
      </c>
      <c r="C5515" s="2">
        <v>0.83041666666666669</v>
      </c>
      <c r="D5515" s="4">
        <f t="shared" si="86"/>
        <v>44090.830416666664</v>
      </c>
      <c r="E5515">
        <v>24.2</v>
      </c>
      <c r="F5515">
        <v>50.8</v>
      </c>
      <c r="G5515">
        <v>-1.2991980000000001</v>
      </c>
      <c r="H5515" s="5">
        <v>3.2400000000000001E-4</v>
      </c>
      <c r="I5515">
        <v>-1.2665850000000001</v>
      </c>
      <c r="J5515" s="5">
        <v>5.7200000000000003E-4</v>
      </c>
      <c r="K5515" s="3">
        <v>2.7010000000000002E-8</v>
      </c>
      <c r="L5515" s="3">
        <v>1.508E-8</v>
      </c>
      <c r="M5515">
        <v>107.1</v>
      </c>
      <c r="N5515">
        <v>-1.2991980000000001</v>
      </c>
    </row>
    <row r="5516" spans="1:14" x14ac:dyDescent="0.25">
      <c r="A5516" t="s">
        <v>40</v>
      </c>
      <c r="B5516" s="1">
        <v>44090</v>
      </c>
      <c r="C5516" s="2">
        <v>0.83047453703703711</v>
      </c>
      <c r="D5516" s="4">
        <f t="shared" si="86"/>
        <v>44090.830474537041</v>
      </c>
      <c r="E5516">
        <v>24.2</v>
      </c>
      <c r="F5516">
        <v>50.6</v>
      </c>
      <c r="G5516">
        <v>-1.298783</v>
      </c>
      <c r="H5516" s="5">
        <v>6.1499999999999999E-4</v>
      </c>
      <c r="I5516">
        <v>-1.266483</v>
      </c>
      <c r="J5516" s="5">
        <v>2.2599999999999999E-4</v>
      </c>
      <c r="K5516" s="3">
        <v>1.9790000000000001E-8</v>
      </c>
      <c r="L5516" s="3">
        <v>3.085E-9</v>
      </c>
      <c r="M5516">
        <v>107.1</v>
      </c>
      <c r="N5516">
        <v>-1.298783</v>
      </c>
    </row>
    <row r="5517" spans="1:14" x14ac:dyDescent="0.25">
      <c r="A5517" t="s">
        <v>40</v>
      </c>
      <c r="B5517" s="1">
        <v>44090</v>
      </c>
      <c r="C5517" s="2">
        <v>0.8305324074074073</v>
      </c>
      <c r="D5517" s="4">
        <f t="shared" si="86"/>
        <v>44090.83053240741</v>
      </c>
      <c r="E5517">
        <v>24.2</v>
      </c>
      <c r="F5517">
        <v>50.3</v>
      </c>
      <c r="G5517">
        <v>-1.299293</v>
      </c>
      <c r="H5517" s="5">
        <v>2.1100000000000001E-4</v>
      </c>
      <c r="I5517">
        <v>-1.2664359999999999</v>
      </c>
      <c r="J5517" s="5">
        <v>2.2100000000000001E-4</v>
      </c>
      <c r="K5517" s="3">
        <v>2.2370000000000001E-8</v>
      </c>
      <c r="L5517" s="3">
        <v>-1.6979999999999999E-9</v>
      </c>
      <c r="M5517">
        <v>107.2</v>
      </c>
      <c r="N5517">
        <v>-1.299293</v>
      </c>
    </row>
    <row r="5518" spans="1:14" x14ac:dyDescent="0.25">
      <c r="A5518" t="s">
        <v>40</v>
      </c>
      <c r="B5518" s="1">
        <v>44090</v>
      </c>
      <c r="C5518" s="2">
        <v>0.83059027777777772</v>
      </c>
      <c r="D5518" s="4">
        <f t="shared" si="86"/>
        <v>44090.830590277779</v>
      </c>
      <c r="E5518">
        <v>24.3</v>
      </c>
      <c r="F5518">
        <v>50.2</v>
      </c>
      <c r="G5518">
        <v>-1.2993410000000001</v>
      </c>
      <c r="H5518" s="5">
        <v>4.3899999999999999E-4</v>
      </c>
      <c r="I5518">
        <v>-1.2663519999999999</v>
      </c>
      <c r="J5518" s="5">
        <v>1.6200000000000001E-4</v>
      </c>
      <c r="K5518" s="3">
        <v>1.918E-8</v>
      </c>
      <c r="L5518" s="3">
        <v>9.5269999999999999E-9</v>
      </c>
      <c r="M5518">
        <v>107.2</v>
      </c>
      <c r="N5518">
        <v>-1.2993410000000001</v>
      </c>
    </row>
    <row r="5519" spans="1:14" x14ac:dyDescent="0.25">
      <c r="A5519" t="s">
        <v>40</v>
      </c>
      <c r="B5519" s="1">
        <v>44090</v>
      </c>
      <c r="C5519" s="2">
        <v>0.8306365740740741</v>
      </c>
      <c r="D5519" s="4">
        <f t="shared" si="86"/>
        <v>44090.830636574072</v>
      </c>
      <c r="E5519">
        <v>24.3</v>
      </c>
      <c r="F5519">
        <v>50.4</v>
      </c>
      <c r="G5519">
        <v>-1.2991379999999999</v>
      </c>
      <c r="H5519" s="5">
        <v>1.2400000000000001E-4</v>
      </c>
      <c r="I5519">
        <v>-1.266413</v>
      </c>
      <c r="J5519" s="5">
        <v>2.0799999999999999E-4</v>
      </c>
      <c r="K5519" s="3">
        <v>1.887E-8</v>
      </c>
      <c r="L5519" s="3">
        <v>6.5869999999999997E-9</v>
      </c>
      <c r="M5519">
        <v>107.2</v>
      </c>
      <c r="N5519">
        <v>-1.2991379999999999</v>
      </c>
    </row>
    <row r="5520" spans="1:14" x14ac:dyDescent="0.25">
      <c r="A5520" t="s">
        <v>40</v>
      </c>
      <c r="B5520" s="1">
        <v>44090</v>
      </c>
      <c r="C5520" s="2">
        <v>0.83069444444444451</v>
      </c>
      <c r="D5520" s="4">
        <f t="shared" si="86"/>
        <v>44090.830694444441</v>
      </c>
      <c r="E5520">
        <v>24.3</v>
      </c>
      <c r="F5520">
        <v>50.5</v>
      </c>
      <c r="G5520">
        <v>-1.299094</v>
      </c>
      <c r="H5520" s="5">
        <v>1.03E-4</v>
      </c>
      <c r="I5520">
        <v>-1.266381</v>
      </c>
      <c r="J5520" s="5">
        <v>2.13E-4</v>
      </c>
      <c r="K5520" s="3">
        <v>8.7510000000000001E-9</v>
      </c>
      <c r="L5520" s="3">
        <v>-1.9059999999999999E-10</v>
      </c>
      <c r="M5520">
        <v>107.3</v>
      </c>
      <c r="N5520">
        <v>-1.299094</v>
      </c>
    </row>
    <row r="5521" spans="1:14" x14ac:dyDescent="0.25">
      <c r="A5521" t="s">
        <v>40</v>
      </c>
      <c r="B5521" s="1">
        <v>44090</v>
      </c>
      <c r="C5521" s="2">
        <v>0.83075231481481471</v>
      </c>
      <c r="D5521" s="4">
        <f t="shared" si="86"/>
        <v>44090.830752314818</v>
      </c>
      <c r="E5521">
        <v>24.3</v>
      </c>
      <c r="F5521">
        <v>50.6</v>
      </c>
      <c r="G5521">
        <v>-1.299067</v>
      </c>
      <c r="H5521" s="5">
        <v>1.8599999999999999E-4</v>
      </c>
      <c r="I5521">
        <v>-1.2663089999999999</v>
      </c>
      <c r="J5521" s="5">
        <v>4.1599999999999997E-4</v>
      </c>
      <c r="K5521" s="3">
        <v>1.138E-8</v>
      </c>
      <c r="L5521" s="3">
        <v>-1.7829999999999999E-9</v>
      </c>
      <c r="M5521">
        <v>107.3</v>
      </c>
      <c r="N5521">
        <v>-1.299067</v>
      </c>
    </row>
    <row r="5522" spans="1:14" x14ac:dyDescent="0.25">
      <c r="A5522" t="s">
        <v>40</v>
      </c>
      <c r="B5522" s="1">
        <v>44090</v>
      </c>
      <c r="C5522" s="2">
        <v>0.83081018518518512</v>
      </c>
      <c r="D5522" s="4">
        <f t="shared" si="86"/>
        <v>44090.830810185187</v>
      </c>
      <c r="E5522">
        <v>24.3</v>
      </c>
      <c r="F5522">
        <v>50.7</v>
      </c>
      <c r="G5522">
        <v>-1.299061</v>
      </c>
      <c r="H5522" s="5">
        <v>1.25E-4</v>
      </c>
      <c r="I5522">
        <v>-1.266205</v>
      </c>
      <c r="J5522" s="5">
        <v>2.5999999999999998E-4</v>
      </c>
      <c r="K5522" s="3">
        <v>1.5209999999999999E-8</v>
      </c>
      <c r="L5522" s="3">
        <v>-1.68E-9</v>
      </c>
      <c r="M5522">
        <v>107.3</v>
      </c>
      <c r="N5522">
        <v>-1.299061</v>
      </c>
    </row>
    <row r="5523" spans="1:14" x14ac:dyDescent="0.25">
      <c r="A5523" t="s">
        <v>40</v>
      </c>
      <c r="B5523" s="1">
        <v>44090</v>
      </c>
      <c r="C5523" s="2">
        <v>0.83086805555555554</v>
      </c>
      <c r="D5523" s="4">
        <f t="shared" si="86"/>
        <v>44090.830868055556</v>
      </c>
      <c r="E5523">
        <v>24.3</v>
      </c>
      <c r="F5523">
        <v>50.7</v>
      </c>
      <c r="G5523">
        <v>-1.299118</v>
      </c>
      <c r="H5523" s="5">
        <v>3.2200000000000002E-4</v>
      </c>
      <c r="I5523">
        <v>-1.26631</v>
      </c>
      <c r="J5523" s="5">
        <v>1.36E-4</v>
      </c>
      <c r="K5523" s="3">
        <v>1.071E-8</v>
      </c>
      <c r="L5523" s="3">
        <v>-4.7549999999999996E-10</v>
      </c>
      <c r="M5523">
        <v>107.3</v>
      </c>
      <c r="N5523">
        <v>-1.299118</v>
      </c>
    </row>
    <row r="5524" spans="1:14" x14ac:dyDescent="0.25">
      <c r="A5524" t="s">
        <v>40</v>
      </c>
      <c r="B5524" s="1">
        <v>44090</v>
      </c>
      <c r="C5524" s="2">
        <v>0.83091435185185192</v>
      </c>
      <c r="D5524" s="4">
        <f t="shared" si="86"/>
        <v>44090.830914351849</v>
      </c>
      <c r="E5524">
        <v>24.3</v>
      </c>
      <c r="F5524">
        <v>50.7</v>
      </c>
      <c r="G5524">
        <v>-1.2991520000000001</v>
      </c>
      <c r="H5524" s="5">
        <v>1.8799999999999999E-4</v>
      </c>
      <c r="I5524">
        <v>-1.2662739999999999</v>
      </c>
      <c r="J5524" s="5">
        <v>1.03E-4</v>
      </c>
      <c r="K5524" s="3">
        <v>8.8240000000000001E-9</v>
      </c>
      <c r="L5524" s="3">
        <v>-3.7790000000000001E-10</v>
      </c>
      <c r="M5524">
        <v>107.4</v>
      </c>
      <c r="N5524">
        <v>-1.2991520000000001</v>
      </c>
    </row>
    <row r="5525" spans="1:14" x14ac:dyDescent="0.25">
      <c r="A5525" t="s">
        <v>40</v>
      </c>
      <c r="B5525" s="1">
        <v>44090</v>
      </c>
      <c r="C5525" s="2">
        <v>0.83097222222222233</v>
      </c>
      <c r="D5525" s="4">
        <f t="shared" si="86"/>
        <v>44090.830972222226</v>
      </c>
      <c r="E5525">
        <v>24.3</v>
      </c>
      <c r="F5525">
        <v>50.7</v>
      </c>
      <c r="G5525">
        <v>-1.2990619999999999</v>
      </c>
      <c r="H5525" s="5">
        <v>2.0100000000000001E-4</v>
      </c>
      <c r="I5525">
        <v>-1.266229</v>
      </c>
      <c r="J5525" s="5">
        <v>1.4899999999999999E-4</v>
      </c>
      <c r="K5525" s="3">
        <v>6.2449999999999998E-9</v>
      </c>
      <c r="L5525" s="3">
        <v>-2.3009999999999998E-9</v>
      </c>
      <c r="M5525">
        <v>107.4</v>
      </c>
      <c r="N5525">
        <v>-1.2990619999999999</v>
      </c>
    </row>
    <row r="5526" spans="1:14" x14ac:dyDescent="0.25">
      <c r="A5526" t="s">
        <v>40</v>
      </c>
      <c r="B5526" s="1">
        <v>44090</v>
      </c>
      <c r="C5526" s="2">
        <v>0.83103009259259253</v>
      </c>
      <c r="D5526" s="4">
        <f t="shared" si="86"/>
        <v>44090.831030092595</v>
      </c>
      <c r="E5526">
        <v>24.2</v>
      </c>
      <c r="F5526">
        <v>50.7</v>
      </c>
      <c r="G5526">
        <v>-1.299091</v>
      </c>
      <c r="H5526" s="5">
        <v>1.44E-4</v>
      </c>
      <c r="I5526">
        <v>-1.2662260000000001</v>
      </c>
      <c r="J5526" s="5">
        <v>1.4799999999999999E-4</v>
      </c>
      <c r="K5526" s="3">
        <v>6.8079999999999997E-9</v>
      </c>
      <c r="L5526" s="3">
        <v>1.7829999999999999E-9</v>
      </c>
      <c r="M5526">
        <v>107.5</v>
      </c>
      <c r="N5526">
        <v>-1.299091</v>
      </c>
    </row>
    <row r="5527" spans="1:14" x14ac:dyDescent="0.25">
      <c r="A5527" t="s">
        <v>40</v>
      </c>
      <c r="B5527" s="1">
        <v>44090</v>
      </c>
      <c r="C5527" s="2">
        <v>0.83108796296296295</v>
      </c>
      <c r="D5527" s="4">
        <f t="shared" si="86"/>
        <v>44090.831087962964</v>
      </c>
      <c r="E5527">
        <v>24.3</v>
      </c>
      <c r="F5527">
        <v>50.8</v>
      </c>
      <c r="G5527">
        <v>-1.2990930000000001</v>
      </c>
      <c r="H5527" s="5">
        <v>1.5200000000000001E-4</v>
      </c>
      <c r="I5527">
        <v>-1.266205</v>
      </c>
      <c r="J5527" s="5">
        <v>2.5599999999999999E-4</v>
      </c>
      <c r="K5527" s="3">
        <v>1.6260000000000001E-8</v>
      </c>
      <c r="L5527" s="3">
        <v>-4.2059999999999997E-9</v>
      </c>
      <c r="M5527">
        <v>107.5</v>
      </c>
      <c r="N5527">
        <v>-1.2990930000000001</v>
      </c>
    </row>
    <row r="5528" spans="1:14" x14ac:dyDescent="0.25">
      <c r="A5528" t="s">
        <v>40</v>
      </c>
      <c r="B5528" s="1">
        <v>44090</v>
      </c>
      <c r="C5528" s="2">
        <v>0.83114583333333336</v>
      </c>
      <c r="D5528" s="4">
        <f t="shared" si="86"/>
        <v>44090.831145833334</v>
      </c>
      <c r="E5528">
        <v>24.3</v>
      </c>
      <c r="F5528">
        <v>50.8</v>
      </c>
      <c r="G5528">
        <v>-1.2990569999999999</v>
      </c>
      <c r="H5528" s="5">
        <v>1.66E-4</v>
      </c>
      <c r="I5528">
        <v>-1.2662629999999999</v>
      </c>
      <c r="J5528" s="5">
        <v>1.46E-4</v>
      </c>
      <c r="K5528" s="3">
        <v>2.5829999999999999E-9</v>
      </c>
      <c r="L5528" s="3">
        <v>-2.0569999999999998E-9</v>
      </c>
      <c r="M5528">
        <v>107.5</v>
      </c>
      <c r="N5528">
        <v>-1.2990569999999999</v>
      </c>
    </row>
    <row r="5529" spans="1:14" x14ac:dyDescent="0.25">
      <c r="A5529" t="s">
        <v>40</v>
      </c>
      <c r="B5529" s="1">
        <v>44090</v>
      </c>
      <c r="C5529" s="2">
        <v>0.83119212962962974</v>
      </c>
      <c r="D5529" s="4">
        <f t="shared" si="86"/>
        <v>44090.831192129626</v>
      </c>
      <c r="E5529">
        <v>24.3</v>
      </c>
      <c r="F5529">
        <v>50.8</v>
      </c>
      <c r="G5529">
        <v>-1.299077</v>
      </c>
      <c r="H5529" s="5">
        <v>2.6600000000000001E-4</v>
      </c>
      <c r="I5529">
        <v>-1.266</v>
      </c>
      <c r="J5529" s="5">
        <v>4.0299999999999998E-4</v>
      </c>
      <c r="K5529" s="3">
        <v>9.104E-9</v>
      </c>
      <c r="L5529" s="3">
        <v>7.5199999999999999E-10</v>
      </c>
      <c r="M5529">
        <v>107.5</v>
      </c>
      <c r="N5529">
        <v>-1.299077</v>
      </c>
    </row>
    <row r="5530" spans="1:14" x14ac:dyDescent="0.25">
      <c r="A5530" t="s">
        <v>40</v>
      </c>
      <c r="B5530" s="1">
        <v>44090</v>
      </c>
      <c r="C5530" s="2">
        <v>0.83124999999999993</v>
      </c>
      <c r="D5530" s="4">
        <f t="shared" si="86"/>
        <v>44090.831250000003</v>
      </c>
      <c r="E5530">
        <v>24.3</v>
      </c>
      <c r="F5530">
        <v>50.8</v>
      </c>
      <c r="G5530">
        <v>-1.2990900000000001</v>
      </c>
      <c r="H5530" s="5">
        <v>2.8600000000000001E-4</v>
      </c>
      <c r="I5530">
        <v>-1.266089</v>
      </c>
      <c r="J5530" s="5">
        <v>1.66E-4</v>
      </c>
      <c r="K5530" s="3">
        <v>6.073E-9</v>
      </c>
      <c r="L5530" s="3">
        <v>5.3160000000000003E-9</v>
      </c>
      <c r="M5530">
        <v>107.5</v>
      </c>
      <c r="N5530">
        <v>-1.2990900000000001</v>
      </c>
    </row>
    <row r="5531" spans="1:14" x14ac:dyDescent="0.25">
      <c r="A5531" t="s">
        <v>40</v>
      </c>
      <c r="B5531" s="1">
        <v>44090</v>
      </c>
      <c r="C5531" s="2">
        <v>0.83130787037037035</v>
      </c>
      <c r="D5531" s="4">
        <f t="shared" si="86"/>
        <v>44090.831307870372</v>
      </c>
      <c r="E5531">
        <v>24.3</v>
      </c>
      <c r="F5531">
        <v>50.8</v>
      </c>
      <c r="G5531">
        <v>-1.2990250000000001</v>
      </c>
      <c r="H5531" s="5">
        <v>3.4000000000000002E-4</v>
      </c>
      <c r="I5531">
        <v>-1.2661739999999999</v>
      </c>
      <c r="J5531" s="5">
        <v>2.5000000000000001E-4</v>
      </c>
      <c r="K5531" s="3">
        <v>7.5859999999999992E-9</v>
      </c>
      <c r="L5531" s="3">
        <v>-1.208E-9</v>
      </c>
      <c r="M5531">
        <v>107.6</v>
      </c>
      <c r="N5531">
        <v>-1.2990250000000001</v>
      </c>
    </row>
    <row r="5532" spans="1:14" x14ac:dyDescent="0.25">
      <c r="A5532" t="s">
        <v>40</v>
      </c>
      <c r="B5532" s="1">
        <v>44090</v>
      </c>
      <c r="C5532" s="2">
        <v>0.83136574074074077</v>
      </c>
      <c r="D5532" s="4">
        <f t="shared" si="86"/>
        <v>44090.831365740742</v>
      </c>
      <c r="E5532">
        <v>24.3</v>
      </c>
      <c r="F5532">
        <v>50.8</v>
      </c>
      <c r="G5532">
        <v>-1.299113</v>
      </c>
      <c r="H5532" s="5">
        <v>2.43E-4</v>
      </c>
      <c r="I5532">
        <v>-1.2660279999999999</v>
      </c>
      <c r="J5532" s="5">
        <v>1.6799999999999999E-4</v>
      </c>
      <c r="K5532" s="3">
        <v>2.182E-8</v>
      </c>
      <c r="L5532" s="3">
        <v>3.6960000000000001E-9</v>
      </c>
      <c r="M5532">
        <v>107.6</v>
      </c>
      <c r="N5532">
        <v>-1.299113</v>
      </c>
    </row>
    <row r="5533" spans="1:14" x14ac:dyDescent="0.25">
      <c r="A5533" t="s">
        <v>40</v>
      </c>
      <c r="B5533" s="1">
        <v>44090</v>
      </c>
      <c r="C5533" s="2">
        <v>0.83141203703703714</v>
      </c>
      <c r="D5533" s="4">
        <f t="shared" si="86"/>
        <v>44090.831412037034</v>
      </c>
      <c r="E5533">
        <v>24.3</v>
      </c>
      <c r="F5533">
        <v>50.5</v>
      </c>
      <c r="G5533">
        <v>-1.2990109999999999</v>
      </c>
      <c r="H5533" s="5">
        <v>3.1300000000000002E-4</v>
      </c>
      <c r="I5533">
        <v>-1.266073</v>
      </c>
      <c r="J5533" s="5">
        <v>2.2000000000000001E-4</v>
      </c>
      <c r="K5533" s="3">
        <v>2.2350000000000002E-8</v>
      </c>
      <c r="L5533" s="3">
        <v>1.8089999999999999E-8</v>
      </c>
      <c r="M5533">
        <v>107.6</v>
      </c>
      <c r="N5533">
        <v>-1.2990109999999999</v>
      </c>
    </row>
    <row r="5534" spans="1:14" x14ac:dyDescent="0.25">
      <c r="A5534" t="s">
        <v>40</v>
      </c>
      <c r="B5534" s="1">
        <v>44090</v>
      </c>
      <c r="C5534" s="2">
        <v>0.83146990740740734</v>
      </c>
      <c r="D5534" s="4">
        <f t="shared" si="86"/>
        <v>44090.831469907411</v>
      </c>
      <c r="E5534">
        <v>24.3</v>
      </c>
      <c r="F5534">
        <v>50.2</v>
      </c>
      <c r="G5534">
        <v>-1.299118</v>
      </c>
      <c r="H5534" s="5">
        <v>2.1699999999999999E-4</v>
      </c>
      <c r="I5534">
        <v>-1.2661340000000001</v>
      </c>
      <c r="J5534" s="5">
        <v>1.5899999999999999E-4</v>
      </c>
      <c r="K5534" s="3">
        <v>8.8249999999999996E-9</v>
      </c>
      <c r="L5534" s="3">
        <v>8.7069999999999998E-9</v>
      </c>
      <c r="M5534">
        <v>107.7</v>
      </c>
      <c r="N5534">
        <v>-1.299118</v>
      </c>
    </row>
    <row r="5535" spans="1:14" x14ac:dyDescent="0.25">
      <c r="A5535" t="s">
        <v>40</v>
      </c>
      <c r="B5535" s="1">
        <v>44090</v>
      </c>
      <c r="C5535" s="2">
        <v>0.83152777777777775</v>
      </c>
      <c r="D5535" s="4">
        <f t="shared" si="86"/>
        <v>44090.83152777778</v>
      </c>
      <c r="E5535">
        <v>24.3</v>
      </c>
      <c r="F5535">
        <v>49.7</v>
      </c>
      <c r="G5535">
        <v>-1.299058</v>
      </c>
      <c r="H5535" s="5">
        <v>5.1400000000000003E-4</v>
      </c>
      <c r="I5535">
        <v>-1.26613</v>
      </c>
      <c r="J5535" s="5">
        <v>4.9200000000000003E-4</v>
      </c>
      <c r="K5535" s="3">
        <v>2.0319999999999999E-8</v>
      </c>
      <c r="L5535" s="3">
        <v>-1.4289999999999999E-9</v>
      </c>
      <c r="M5535">
        <v>107.7</v>
      </c>
      <c r="N5535">
        <v>-1.299058</v>
      </c>
    </row>
    <row r="5536" spans="1:14" x14ac:dyDescent="0.25">
      <c r="A5536" t="s">
        <v>40</v>
      </c>
      <c r="B5536" s="1">
        <v>44090</v>
      </c>
      <c r="C5536" s="2">
        <v>0.83158564814814817</v>
      </c>
      <c r="D5536" s="4">
        <f t="shared" si="86"/>
        <v>44090.831585648149</v>
      </c>
      <c r="E5536">
        <v>24.3</v>
      </c>
      <c r="F5536">
        <v>49.7</v>
      </c>
      <c r="G5536">
        <v>-1.2991919999999999</v>
      </c>
      <c r="H5536" s="5">
        <v>3.1100000000000002E-4</v>
      </c>
      <c r="I5536">
        <v>-1.2661070000000001</v>
      </c>
      <c r="J5536" s="5">
        <v>2.3499999999999999E-4</v>
      </c>
      <c r="K5536" s="3">
        <v>1.3550000000000001E-8</v>
      </c>
      <c r="L5536" s="3">
        <v>7.6039999999999998E-9</v>
      </c>
      <c r="M5536">
        <v>107.7</v>
      </c>
      <c r="N5536">
        <v>-1.2991919999999999</v>
      </c>
    </row>
    <row r="5537" spans="1:14" x14ac:dyDescent="0.25">
      <c r="A5537" t="s">
        <v>40</v>
      </c>
      <c r="B5537" s="1">
        <v>44090</v>
      </c>
      <c r="C5537" s="2">
        <v>0.83164351851851848</v>
      </c>
      <c r="D5537" s="4">
        <f t="shared" si="86"/>
        <v>44090.831643518519</v>
      </c>
      <c r="E5537">
        <v>24.2</v>
      </c>
      <c r="F5537">
        <v>49.7</v>
      </c>
      <c r="G5537">
        <v>-1.299253</v>
      </c>
      <c r="H5537" s="5">
        <v>2.2100000000000001E-4</v>
      </c>
      <c r="I5537">
        <v>-1.2661290000000001</v>
      </c>
      <c r="J5537" s="5">
        <v>2.6400000000000002E-4</v>
      </c>
      <c r="K5537" s="3">
        <v>7.227E-9</v>
      </c>
      <c r="L5537" s="3">
        <v>-2.094E-9</v>
      </c>
      <c r="M5537">
        <v>107.8</v>
      </c>
      <c r="N5537">
        <v>-1.299253</v>
      </c>
    </row>
    <row r="5538" spans="1:14" x14ac:dyDescent="0.25">
      <c r="A5538" t="s">
        <v>40</v>
      </c>
      <c r="B5538" s="1">
        <v>44090</v>
      </c>
      <c r="C5538" s="2">
        <v>0.83168981481481474</v>
      </c>
      <c r="D5538" s="4">
        <f t="shared" si="86"/>
        <v>44090.831689814811</v>
      </c>
      <c r="E5538">
        <v>24.3</v>
      </c>
      <c r="F5538">
        <v>49.8</v>
      </c>
      <c r="G5538">
        <v>-1.2991109999999999</v>
      </c>
      <c r="H5538" s="5">
        <v>3.6999999999999999E-4</v>
      </c>
      <c r="I5538">
        <v>-1.266035</v>
      </c>
      <c r="J5538" s="5">
        <v>2.5700000000000001E-4</v>
      </c>
      <c r="K5538" s="3">
        <v>8.0119999999999992E-9</v>
      </c>
      <c r="L5538" s="3">
        <v>1.455E-9</v>
      </c>
      <c r="M5538">
        <v>107.8</v>
      </c>
      <c r="N5538">
        <v>-1.2991109999999999</v>
      </c>
    </row>
    <row r="5539" spans="1:14" x14ac:dyDescent="0.25">
      <c r="A5539" t="s">
        <v>40</v>
      </c>
      <c r="B5539" s="1">
        <v>44090</v>
      </c>
      <c r="C5539" s="2">
        <v>0.83174768518518516</v>
      </c>
      <c r="D5539" s="4">
        <f t="shared" si="86"/>
        <v>44090.831747685188</v>
      </c>
      <c r="E5539">
        <v>24.3</v>
      </c>
      <c r="F5539">
        <v>49.9</v>
      </c>
      <c r="G5539">
        <v>-1.2991470000000001</v>
      </c>
      <c r="H5539" s="5">
        <v>1.03E-4</v>
      </c>
      <c r="I5539">
        <v>-1.266106</v>
      </c>
      <c r="J5539" s="5">
        <v>8.3999999999999995E-5</v>
      </c>
      <c r="K5539" s="3">
        <v>8.1159999999999997E-9</v>
      </c>
      <c r="L5539" s="3">
        <v>-2.682E-9</v>
      </c>
      <c r="M5539">
        <v>107.8</v>
      </c>
      <c r="N5539">
        <v>-1.2991470000000001</v>
      </c>
    </row>
    <row r="5540" spans="1:14" x14ac:dyDescent="0.25">
      <c r="A5540" t="s">
        <v>40</v>
      </c>
      <c r="B5540" s="1">
        <v>44090</v>
      </c>
      <c r="C5540" s="2">
        <v>0.83180555555555558</v>
      </c>
      <c r="D5540" s="4">
        <f t="shared" si="86"/>
        <v>44090.831805555557</v>
      </c>
      <c r="E5540">
        <v>24.3</v>
      </c>
      <c r="F5540">
        <v>50.1</v>
      </c>
      <c r="G5540">
        <v>-1.2991060000000001</v>
      </c>
      <c r="H5540" s="5">
        <v>1.9100000000000001E-4</v>
      </c>
      <c r="I5540">
        <v>-1.266311</v>
      </c>
      <c r="J5540" s="5">
        <v>2.23E-4</v>
      </c>
      <c r="K5540" s="3">
        <v>1.214E-8</v>
      </c>
      <c r="L5540" s="3">
        <v>1.8239999999999999E-9</v>
      </c>
      <c r="M5540">
        <v>107.9</v>
      </c>
      <c r="N5540">
        <v>-1.2991060000000001</v>
      </c>
    </row>
    <row r="5541" spans="1:14" x14ac:dyDescent="0.25">
      <c r="A5541" t="s">
        <v>40</v>
      </c>
      <c r="B5541" s="1">
        <v>44090</v>
      </c>
      <c r="C5541" s="2">
        <v>0.83186342592592588</v>
      </c>
      <c r="D5541" s="4">
        <f t="shared" si="86"/>
        <v>44090.831863425927</v>
      </c>
      <c r="E5541">
        <v>24.3</v>
      </c>
      <c r="F5541">
        <v>50.2</v>
      </c>
      <c r="G5541">
        <v>-1.2991729999999999</v>
      </c>
      <c r="H5541" s="5">
        <v>1.7000000000000001E-4</v>
      </c>
      <c r="I5541">
        <v>-1.265971</v>
      </c>
      <c r="J5541" s="5">
        <v>1.3899999999999999E-4</v>
      </c>
      <c r="K5541" s="3">
        <v>1.1830000000000001E-8</v>
      </c>
      <c r="L5541" s="3">
        <v>3.476E-9</v>
      </c>
      <c r="M5541">
        <v>107.9</v>
      </c>
      <c r="N5541">
        <v>-1.2991729999999999</v>
      </c>
    </row>
    <row r="5542" spans="1:14" x14ac:dyDescent="0.25">
      <c r="A5542" t="s">
        <v>40</v>
      </c>
      <c r="B5542" s="1">
        <v>44090</v>
      </c>
      <c r="C5542" s="2">
        <v>0.8319212962962963</v>
      </c>
      <c r="D5542" s="4">
        <f t="shared" si="86"/>
        <v>44090.831921296296</v>
      </c>
      <c r="E5542">
        <v>24.3</v>
      </c>
      <c r="F5542">
        <v>50.3</v>
      </c>
      <c r="G5542">
        <v>-1.299077</v>
      </c>
      <c r="H5542" s="5">
        <v>1.18E-4</v>
      </c>
      <c r="I5542">
        <v>-1.2658860000000001</v>
      </c>
      <c r="J5542" s="5">
        <v>1.4100000000000001E-4</v>
      </c>
      <c r="K5542" s="3">
        <v>1.036E-8</v>
      </c>
      <c r="L5542" s="3">
        <v>7.4179999999999996E-10</v>
      </c>
      <c r="M5542">
        <v>107.9</v>
      </c>
      <c r="N5542">
        <v>-1.299077</v>
      </c>
    </row>
    <row r="5543" spans="1:14" x14ac:dyDescent="0.25">
      <c r="A5543" t="s">
        <v>40</v>
      </c>
      <c r="B5543" s="1">
        <v>44090</v>
      </c>
      <c r="C5543" s="2">
        <v>0.83196759259259256</v>
      </c>
      <c r="D5543" s="4">
        <f t="shared" si="86"/>
        <v>44090.831967592596</v>
      </c>
      <c r="E5543">
        <v>24.3</v>
      </c>
      <c r="F5543">
        <v>50.3</v>
      </c>
      <c r="G5543">
        <v>-1.299094</v>
      </c>
      <c r="H5543" s="5">
        <v>1.36E-4</v>
      </c>
      <c r="I5543">
        <v>-1.2659849999999999</v>
      </c>
      <c r="J5543" s="5">
        <v>9.7999999999999997E-5</v>
      </c>
      <c r="K5543" s="3">
        <v>7.7050000000000002E-9</v>
      </c>
      <c r="L5543" s="3">
        <v>4.7270000000000003E-10</v>
      </c>
      <c r="M5543">
        <v>107.9</v>
      </c>
      <c r="N5543">
        <v>-1.299094</v>
      </c>
    </row>
    <row r="5544" spans="1:14" x14ac:dyDescent="0.25">
      <c r="A5544" t="s">
        <v>40</v>
      </c>
      <c r="B5544" s="1">
        <v>44090</v>
      </c>
      <c r="C5544" s="2">
        <v>0.83202546296296298</v>
      </c>
      <c r="D5544" s="4">
        <f t="shared" si="86"/>
        <v>44090.832025462965</v>
      </c>
      <c r="E5544">
        <v>24.3</v>
      </c>
      <c r="F5544">
        <v>50</v>
      </c>
      <c r="G5544">
        <v>-1.2991710000000001</v>
      </c>
      <c r="H5544" s="5">
        <v>1.5799999999999999E-4</v>
      </c>
      <c r="I5544">
        <v>-1.2659260000000001</v>
      </c>
      <c r="J5544" s="5">
        <v>9.2999999999999997E-5</v>
      </c>
      <c r="K5544" s="3">
        <v>1.1760000000000001E-8</v>
      </c>
      <c r="L5544" s="3">
        <v>1.1390000000000001E-9</v>
      </c>
      <c r="M5544">
        <v>108</v>
      </c>
      <c r="N5544">
        <v>-1.2991710000000001</v>
      </c>
    </row>
    <row r="5545" spans="1:14" x14ac:dyDescent="0.25">
      <c r="A5545" t="s">
        <v>40</v>
      </c>
      <c r="B5545" s="1">
        <v>44090</v>
      </c>
      <c r="C5545" s="2">
        <v>0.83208333333333329</v>
      </c>
      <c r="D5545" s="4">
        <f t="shared" si="86"/>
        <v>44090.832083333335</v>
      </c>
      <c r="E5545">
        <v>24.3</v>
      </c>
      <c r="F5545">
        <v>49.9</v>
      </c>
      <c r="G5545">
        <v>-1.2992079999999999</v>
      </c>
      <c r="H5545" s="5">
        <v>2.4800000000000001E-4</v>
      </c>
      <c r="I5545">
        <v>-1.265979</v>
      </c>
      <c r="J5545" s="5">
        <v>2.5799999999999998E-4</v>
      </c>
      <c r="K5545" s="3">
        <v>1.021E-8</v>
      </c>
      <c r="L5545" s="3">
        <v>-3.1810000000000001E-9</v>
      </c>
      <c r="M5545">
        <v>108</v>
      </c>
      <c r="N5545">
        <v>-1.2992079999999999</v>
      </c>
    </row>
    <row r="5546" spans="1:14" x14ac:dyDescent="0.25">
      <c r="A5546" t="s">
        <v>40</v>
      </c>
      <c r="B5546" s="1">
        <v>44090</v>
      </c>
      <c r="C5546" s="2">
        <v>0.8321412037037037</v>
      </c>
      <c r="D5546" s="4">
        <f t="shared" si="86"/>
        <v>44090.832141203704</v>
      </c>
      <c r="E5546">
        <v>24.3</v>
      </c>
      <c r="F5546">
        <v>49.7</v>
      </c>
      <c r="G5546">
        <v>-1.299175</v>
      </c>
      <c r="H5546" s="5">
        <v>3.5599999999999998E-4</v>
      </c>
      <c r="I5546">
        <v>-1.2658700000000001</v>
      </c>
      <c r="J5546" s="5">
        <v>2.2900000000000001E-4</v>
      </c>
      <c r="K5546" s="3">
        <v>7.2669999999999998E-9</v>
      </c>
      <c r="L5546" s="3">
        <v>-2.7390000000000002E-9</v>
      </c>
      <c r="M5546">
        <v>108.1</v>
      </c>
      <c r="N5546">
        <v>-1.299175</v>
      </c>
    </row>
    <row r="5547" spans="1:14" x14ac:dyDescent="0.25">
      <c r="A5547" t="s">
        <v>40</v>
      </c>
      <c r="B5547" s="1">
        <v>44090</v>
      </c>
      <c r="C5547" s="2">
        <v>0.83219907407407412</v>
      </c>
      <c r="D5547" s="4">
        <f t="shared" si="86"/>
        <v>44090.832199074073</v>
      </c>
      <c r="E5547">
        <v>24.3</v>
      </c>
      <c r="F5547">
        <v>49.5</v>
      </c>
      <c r="G5547">
        <v>-1.2991239999999999</v>
      </c>
      <c r="H5547" s="5">
        <v>2.34E-4</v>
      </c>
      <c r="I5547">
        <v>-1.2659400000000001</v>
      </c>
      <c r="J5547" s="5">
        <v>1.92E-4</v>
      </c>
      <c r="K5547" s="3">
        <v>1.6169999999999999E-8</v>
      </c>
      <c r="L5547" s="3">
        <v>-3.1909999999999998E-9</v>
      </c>
      <c r="M5547">
        <v>108.1</v>
      </c>
      <c r="N5547">
        <v>-1.2991239999999999</v>
      </c>
    </row>
    <row r="5548" spans="1:14" x14ac:dyDescent="0.25">
      <c r="A5548" t="s">
        <v>40</v>
      </c>
      <c r="B5548" s="1">
        <v>44090</v>
      </c>
      <c r="C5548" s="2">
        <v>0.83224537037037039</v>
      </c>
      <c r="D5548" s="4">
        <f t="shared" si="86"/>
        <v>44090.832245370373</v>
      </c>
      <c r="E5548">
        <v>24.3</v>
      </c>
      <c r="F5548">
        <v>49.5</v>
      </c>
      <c r="G5548">
        <v>-1.2991790000000001</v>
      </c>
      <c r="H5548" s="5">
        <v>1.75E-4</v>
      </c>
      <c r="I5548">
        <v>-1.265916</v>
      </c>
      <c r="J5548" s="5">
        <v>1.12E-4</v>
      </c>
      <c r="K5548" s="3">
        <v>1.2380000000000001E-8</v>
      </c>
      <c r="L5548" s="3">
        <v>-2.8579999999999999E-9</v>
      </c>
      <c r="M5548">
        <v>108.1</v>
      </c>
      <c r="N5548">
        <v>-1.2991790000000001</v>
      </c>
    </row>
    <row r="5549" spans="1:14" x14ac:dyDescent="0.25">
      <c r="A5549" t="s">
        <v>40</v>
      </c>
      <c r="B5549" s="1">
        <v>44090</v>
      </c>
      <c r="C5549" s="2">
        <v>0.83230324074074069</v>
      </c>
      <c r="D5549" s="4">
        <f t="shared" si="86"/>
        <v>44090.832303240742</v>
      </c>
      <c r="E5549">
        <v>24.3</v>
      </c>
      <c r="F5549">
        <v>49.6</v>
      </c>
      <c r="G5549">
        <v>-1.2990269999999999</v>
      </c>
      <c r="H5549" s="5">
        <v>3.2600000000000001E-4</v>
      </c>
      <c r="I5549">
        <v>-1.26607</v>
      </c>
      <c r="J5549" s="5">
        <v>4.6099999999999998E-4</v>
      </c>
      <c r="K5549" s="3">
        <v>1.446E-8</v>
      </c>
      <c r="L5549" s="3">
        <v>9.9600000000000008E-10</v>
      </c>
      <c r="M5549">
        <v>108.2</v>
      </c>
      <c r="N5549">
        <v>-1.2990269999999999</v>
      </c>
    </row>
    <row r="5550" spans="1:14" x14ac:dyDescent="0.25">
      <c r="A5550" t="s">
        <v>40</v>
      </c>
      <c r="B5550" s="1">
        <v>44090</v>
      </c>
      <c r="C5550" s="2">
        <v>0.83236111111111111</v>
      </c>
      <c r="D5550" s="4">
        <f t="shared" si="86"/>
        <v>44090.832361111112</v>
      </c>
      <c r="E5550">
        <v>24.3</v>
      </c>
      <c r="F5550">
        <v>49.9</v>
      </c>
      <c r="G5550">
        <v>-1.299072</v>
      </c>
      <c r="H5550" s="5">
        <v>1.08E-4</v>
      </c>
      <c r="I5550">
        <v>-1.2659149999999999</v>
      </c>
      <c r="J5550" s="5">
        <v>1.13E-4</v>
      </c>
      <c r="K5550" s="3">
        <v>4.2409999999999997E-9</v>
      </c>
      <c r="L5550" s="3">
        <v>-3.7510000000000002E-11</v>
      </c>
      <c r="M5550">
        <v>108.2</v>
      </c>
      <c r="N5550">
        <v>-1.299072</v>
      </c>
    </row>
    <row r="5551" spans="1:14" x14ac:dyDescent="0.25">
      <c r="A5551" t="s">
        <v>40</v>
      </c>
      <c r="B5551" s="1">
        <v>44090</v>
      </c>
      <c r="C5551" s="2">
        <v>0.83241898148148152</v>
      </c>
      <c r="D5551" s="4">
        <f t="shared" si="86"/>
        <v>44090.832418981481</v>
      </c>
      <c r="E5551">
        <v>24.3</v>
      </c>
      <c r="F5551">
        <v>50.1</v>
      </c>
      <c r="G5551">
        <v>-1.2990660000000001</v>
      </c>
      <c r="H5551" s="5">
        <v>1.7200000000000001E-4</v>
      </c>
      <c r="I5551">
        <v>-1.265819</v>
      </c>
      <c r="J5551" s="5">
        <v>1.64E-4</v>
      </c>
      <c r="K5551" s="3">
        <v>9.39E-9</v>
      </c>
      <c r="L5551" s="3">
        <v>-1.5280000000000001E-9</v>
      </c>
      <c r="M5551">
        <v>108.2</v>
      </c>
      <c r="N5551">
        <v>-1.2990660000000001</v>
      </c>
    </row>
    <row r="5552" spans="1:14" x14ac:dyDescent="0.25">
      <c r="A5552" t="s">
        <v>40</v>
      </c>
      <c r="B5552" s="1">
        <v>44090</v>
      </c>
      <c r="C5552" s="2">
        <v>0.83247685185185183</v>
      </c>
      <c r="D5552" s="4">
        <f t="shared" si="86"/>
        <v>44090.832476851851</v>
      </c>
      <c r="E5552">
        <v>24.3</v>
      </c>
      <c r="F5552">
        <v>50.3</v>
      </c>
      <c r="G5552">
        <v>-1.2991200000000001</v>
      </c>
      <c r="H5552" s="5">
        <v>1.7699999999999999E-4</v>
      </c>
      <c r="I5552">
        <v>-1.2659180000000001</v>
      </c>
      <c r="J5552" s="5">
        <v>1.9900000000000001E-4</v>
      </c>
      <c r="K5552" s="3">
        <v>1.035E-8</v>
      </c>
      <c r="L5552" s="3">
        <v>-2.9269999999999999E-9</v>
      </c>
      <c r="M5552">
        <v>108.3</v>
      </c>
      <c r="N5552">
        <v>-1.2991200000000001</v>
      </c>
    </row>
    <row r="5553" spans="1:14" x14ac:dyDescent="0.25">
      <c r="A5553" t="s">
        <v>40</v>
      </c>
      <c r="B5553" s="1">
        <v>44090</v>
      </c>
      <c r="C5553" s="2">
        <v>0.8325231481481481</v>
      </c>
      <c r="D5553" s="4">
        <f t="shared" si="86"/>
        <v>44090.83252314815</v>
      </c>
      <c r="E5553">
        <v>24.3</v>
      </c>
      <c r="F5553">
        <v>50.4</v>
      </c>
      <c r="G5553">
        <v>-1.2991520000000001</v>
      </c>
      <c r="H5553" s="5">
        <v>1.4999999999999999E-4</v>
      </c>
      <c r="I5553">
        <v>-1.265771</v>
      </c>
      <c r="J5553" s="5">
        <v>2.2499999999999999E-4</v>
      </c>
      <c r="K5553" s="3">
        <v>9.921E-9</v>
      </c>
      <c r="L5553" s="3">
        <v>-2.0540000000000001E-9</v>
      </c>
      <c r="M5553">
        <v>108.3</v>
      </c>
      <c r="N5553">
        <v>-1.2991520000000001</v>
      </c>
    </row>
    <row r="5554" spans="1:14" x14ac:dyDescent="0.25">
      <c r="A5554" t="s">
        <v>40</v>
      </c>
      <c r="B5554" s="1">
        <v>44090</v>
      </c>
      <c r="C5554" s="2">
        <v>0.83258101851851851</v>
      </c>
      <c r="D5554" s="4">
        <f t="shared" si="86"/>
        <v>44090.83258101852</v>
      </c>
      <c r="E5554">
        <v>24.3</v>
      </c>
      <c r="F5554">
        <v>50.5</v>
      </c>
      <c r="G5554">
        <v>-1.299002</v>
      </c>
      <c r="H5554" s="5">
        <v>4.2200000000000001E-4</v>
      </c>
      <c r="I5554">
        <v>-1.2655149999999999</v>
      </c>
      <c r="J5554" s="5">
        <v>2.9999999999999997E-4</v>
      </c>
      <c r="K5554" s="3">
        <v>1.9639999999999999E-8</v>
      </c>
      <c r="L5554" s="3">
        <v>1.2159999999999999E-8</v>
      </c>
      <c r="M5554">
        <v>108.3</v>
      </c>
      <c r="N5554">
        <v>-1.299002</v>
      </c>
    </row>
    <row r="5555" spans="1:14" x14ac:dyDescent="0.25">
      <c r="A5555" t="s">
        <v>40</v>
      </c>
      <c r="B5555" s="1">
        <v>44090</v>
      </c>
      <c r="C5555" s="2">
        <v>0.83263888888888893</v>
      </c>
      <c r="D5555" s="4">
        <f t="shared" si="86"/>
        <v>44090.832638888889</v>
      </c>
      <c r="E5555">
        <v>24.3</v>
      </c>
      <c r="F5555">
        <v>50.5</v>
      </c>
      <c r="G5555">
        <v>-1.2992269999999999</v>
      </c>
      <c r="H5555" s="5">
        <v>4.4900000000000002E-4</v>
      </c>
      <c r="I5555">
        <v>-1.2657020000000001</v>
      </c>
      <c r="J5555" s="5">
        <v>2.5900000000000001E-4</v>
      </c>
      <c r="K5555" s="3">
        <v>3.8899999999999996E-9</v>
      </c>
      <c r="L5555" s="3">
        <v>1.2790000000000001E-8</v>
      </c>
      <c r="M5555">
        <v>108.3</v>
      </c>
      <c r="N5555">
        <v>-1.2992269999999999</v>
      </c>
    </row>
    <row r="5556" spans="1:14" x14ac:dyDescent="0.25">
      <c r="A5556" t="s">
        <v>40</v>
      </c>
      <c r="B5556" s="1">
        <v>44090</v>
      </c>
      <c r="C5556" s="2">
        <v>0.83269675925925923</v>
      </c>
      <c r="D5556" s="4">
        <f t="shared" si="86"/>
        <v>44090.832696759258</v>
      </c>
      <c r="E5556">
        <v>24.3</v>
      </c>
      <c r="F5556">
        <v>50.3</v>
      </c>
      <c r="G5556">
        <v>-1.2988949999999999</v>
      </c>
      <c r="H5556" s="5">
        <v>2.8499999999999999E-4</v>
      </c>
      <c r="I5556">
        <v>-1.2658050000000001</v>
      </c>
      <c r="J5556" s="5">
        <v>2.31E-4</v>
      </c>
      <c r="K5556" s="3">
        <v>1.263E-8</v>
      </c>
      <c r="L5556" s="3">
        <v>1.407E-8</v>
      </c>
      <c r="M5556">
        <v>108.3</v>
      </c>
      <c r="N5556">
        <v>-1.2988949999999999</v>
      </c>
    </row>
    <row r="5557" spans="1:14" x14ac:dyDescent="0.25">
      <c r="A5557" t="s">
        <v>40</v>
      </c>
      <c r="B5557" s="1">
        <v>44090</v>
      </c>
      <c r="C5557" s="2">
        <v>0.83275462962962965</v>
      </c>
      <c r="D5557" s="4">
        <f t="shared" si="86"/>
        <v>44090.832754629628</v>
      </c>
      <c r="E5557">
        <v>24.3</v>
      </c>
      <c r="F5557">
        <v>50</v>
      </c>
      <c r="G5557">
        <v>-1.2990969999999999</v>
      </c>
      <c r="H5557" s="5">
        <v>2.12E-4</v>
      </c>
      <c r="I5557">
        <v>-1.2657430000000001</v>
      </c>
      <c r="J5557" s="5">
        <v>3.1799999999999998E-4</v>
      </c>
      <c r="K5557" s="3">
        <v>1.283E-8</v>
      </c>
      <c r="L5557" s="3">
        <v>8.7700000000000001E-9</v>
      </c>
      <c r="M5557">
        <v>108.4</v>
      </c>
      <c r="N5557">
        <v>-1.2990969999999999</v>
      </c>
    </row>
    <row r="5558" spans="1:14" x14ac:dyDescent="0.25">
      <c r="A5558" t="s">
        <v>40</v>
      </c>
      <c r="B5558" s="1">
        <v>44090</v>
      </c>
      <c r="C5558" s="2">
        <v>0.83280092592592592</v>
      </c>
      <c r="D5558" s="4">
        <f t="shared" si="86"/>
        <v>44090.832800925928</v>
      </c>
      <c r="E5558">
        <v>24.2</v>
      </c>
      <c r="F5558">
        <v>50</v>
      </c>
      <c r="G5558">
        <v>-1.2991079999999999</v>
      </c>
      <c r="H5558" s="5">
        <v>2.3599999999999999E-4</v>
      </c>
      <c r="I5558">
        <v>-1.2657689999999999</v>
      </c>
      <c r="J5558" s="5">
        <v>3.6000000000000002E-4</v>
      </c>
      <c r="K5558" s="3">
        <v>1.325E-8</v>
      </c>
      <c r="L5558" s="3">
        <v>7.4109999999999995E-10</v>
      </c>
      <c r="M5558">
        <v>108.4</v>
      </c>
      <c r="N5558">
        <v>-1.2991079999999999</v>
      </c>
    </row>
    <row r="5559" spans="1:14" x14ac:dyDescent="0.25">
      <c r="A5559" t="s">
        <v>40</v>
      </c>
      <c r="B5559" s="1">
        <v>44090</v>
      </c>
      <c r="C5559" s="2">
        <v>0.83285879629629633</v>
      </c>
      <c r="D5559" s="4">
        <f t="shared" si="86"/>
        <v>44090.832858796297</v>
      </c>
      <c r="E5559">
        <v>24.2</v>
      </c>
      <c r="F5559">
        <v>50.2</v>
      </c>
      <c r="G5559">
        <v>-1.299104</v>
      </c>
      <c r="H5559" s="5">
        <v>2.5700000000000001E-4</v>
      </c>
      <c r="I5559">
        <v>-1.2656149999999999</v>
      </c>
      <c r="J5559" s="5">
        <v>2.6200000000000003E-4</v>
      </c>
      <c r="K5559" s="3">
        <v>2.0730000000000001E-8</v>
      </c>
      <c r="L5559" s="3">
        <v>-1.802E-11</v>
      </c>
      <c r="M5559">
        <v>108.4</v>
      </c>
      <c r="N5559">
        <v>-1.299104</v>
      </c>
    </row>
    <row r="5560" spans="1:14" x14ac:dyDescent="0.25">
      <c r="A5560" t="s">
        <v>40</v>
      </c>
      <c r="B5560" s="1">
        <v>44090</v>
      </c>
      <c r="C5560" s="2">
        <v>0.83291666666666664</v>
      </c>
      <c r="D5560" s="4">
        <f t="shared" si="86"/>
        <v>44090.832916666666</v>
      </c>
      <c r="E5560">
        <v>24.3</v>
      </c>
      <c r="F5560">
        <v>50.2</v>
      </c>
      <c r="G5560">
        <v>-1.299132</v>
      </c>
      <c r="H5560" s="5">
        <v>3.1300000000000002E-4</v>
      </c>
      <c r="I5560">
        <v>-1.265744</v>
      </c>
      <c r="J5560" s="5">
        <v>3.4600000000000001E-4</v>
      </c>
      <c r="K5560" s="3">
        <v>2.8689999999999999E-9</v>
      </c>
      <c r="L5560" s="3">
        <v>2.1579999999999999E-10</v>
      </c>
      <c r="M5560">
        <v>108.4</v>
      </c>
      <c r="N5560">
        <v>-1.299132</v>
      </c>
    </row>
    <row r="5561" spans="1:14" x14ac:dyDescent="0.25">
      <c r="A5561" t="s">
        <v>40</v>
      </c>
      <c r="B5561" s="1">
        <v>44090</v>
      </c>
      <c r="C5561" s="2">
        <v>0.83297453703703705</v>
      </c>
      <c r="D5561" s="4">
        <f t="shared" si="86"/>
        <v>44090.832974537036</v>
      </c>
      <c r="E5561">
        <v>24.3</v>
      </c>
      <c r="F5561">
        <v>50.4</v>
      </c>
      <c r="G5561">
        <v>-1.298962</v>
      </c>
      <c r="H5561" s="5">
        <v>3.2899999999999997E-4</v>
      </c>
      <c r="I5561">
        <v>-1.265936</v>
      </c>
      <c r="J5561" s="5">
        <v>4.4299999999999998E-4</v>
      </c>
      <c r="K5561" s="3">
        <v>2.4929999999999999E-8</v>
      </c>
      <c r="L5561" s="3">
        <v>-5.5330000000000004E-10</v>
      </c>
      <c r="M5561">
        <v>108.5</v>
      </c>
      <c r="N5561">
        <v>-1.298962</v>
      </c>
    </row>
    <row r="5562" spans="1:14" x14ac:dyDescent="0.25">
      <c r="A5562" t="s">
        <v>40</v>
      </c>
      <c r="B5562" s="1">
        <v>44090</v>
      </c>
      <c r="C5562" s="2">
        <v>0.83303240740740747</v>
      </c>
      <c r="D5562" s="4">
        <f t="shared" si="86"/>
        <v>44090.833032407405</v>
      </c>
      <c r="E5562">
        <v>24.3</v>
      </c>
      <c r="F5562">
        <v>50.4</v>
      </c>
      <c r="G5562">
        <v>-1.2990679999999999</v>
      </c>
      <c r="H5562" s="5">
        <v>4.2099999999999999E-4</v>
      </c>
      <c r="I5562">
        <v>-1.2655179999999999</v>
      </c>
      <c r="J5562" s="5">
        <v>3.2400000000000001E-4</v>
      </c>
      <c r="K5562" s="3">
        <v>1.9820000000000001E-8</v>
      </c>
      <c r="L5562" s="3">
        <v>1.7389999999999999E-8</v>
      </c>
      <c r="M5562">
        <v>108.5</v>
      </c>
      <c r="N5562">
        <v>-1.2990679999999999</v>
      </c>
    </row>
    <row r="5563" spans="1:14" x14ac:dyDescent="0.25">
      <c r="A5563" t="s">
        <v>40</v>
      </c>
      <c r="B5563" s="1">
        <v>44090</v>
      </c>
      <c r="C5563" s="2">
        <v>0.83307870370370374</v>
      </c>
      <c r="D5563" s="4">
        <f t="shared" si="86"/>
        <v>44090.833078703705</v>
      </c>
      <c r="E5563">
        <v>24.3</v>
      </c>
      <c r="F5563">
        <v>50.4</v>
      </c>
      <c r="G5563">
        <v>-1.29921</v>
      </c>
      <c r="H5563" s="5">
        <v>5.6400000000000005E-4</v>
      </c>
      <c r="I5563">
        <v>-1.2655620000000001</v>
      </c>
      <c r="J5563" s="5">
        <v>5.1099999999999995E-4</v>
      </c>
      <c r="K5563" s="3">
        <v>2.3779999999999999E-8</v>
      </c>
      <c r="L5563" s="3">
        <v>1.6190000000000001E-8</v>
      </c>
      <c r="M5563">
        <v>108.5</v>
      </c>
      <c r="N5563">
        <v>-1.29921</v>
      </c>
    </row>
    <row r="5564" spans="1:14" x14ac:dyDescent="0.25">
      <c r="A5564" t="s">
        <v>40</v>
      </c>
      <c r="B5564" s="1">
        <v>44090</v>
      </c>
      <c r="C5564" s="2">
        <v>0.83313657407407404</v>
      </c>
      <c r="D5564" s="4">
        <f t="shared" si="86"/>
        <v>44090.833136574074</v>
      </c>
      <c r="E5564">
        <v>24.3</v>
      </c>
      <c r="F5564">
        <v>50.5</v>
      </c>
      <c r="G5564">
        <v>-1.299204</v>
      </c>
      <c r="H5564" s="5">
        <v>4.5300000000000001E-4</v>
      </c>
      <c r="I5564">
        <v>-1.2655259999999999</v>
      </c>
      <c r="J5564" s="5">
        <v>6.2E-4</v>
      </c>
      <c r="K5564" s="3">
        <v>2.248E-8</v>
      </c>
      <c r="L5564" s="3">
        <v>2.4150000000000001E-8</v>
      </c>
      <c r="M5564">
        <v>108.6</v>
      </c>
      <c r="N5564">
        <v>-1.299204</v>
      </c>
    </row>
    <row r="5565" spans="1:14" x14ac:dyDescent="0.25">
      <c r="A5565" t="s">
        <v>40</v>
      </c>
      <c r="B5565" s="1">
        <v>44090</v>
      </c>
      <c r="C5565" s="2">
        <v>0.83319444444444446</v>
      </c>
      <c r="D5565" s="4">
        <f t="shared" si="86"/>
        <v>44090.833194444444</v>
      </c>
      <c r="E5565">
        <v>24.3</v>
      </c>
      <c r="F5565">
        <v>50.5</v>
      </c>
      <c r="G5565">
        <v>-1.298996</v>
      </c>
      <c r="H5565" s="5">
        <v>3.0400000000000002E-4</v>
      </c>
      <c r="I5565">
        <v>-1.2655460000000001</v>
      </c>
      <c r="J5565" s="5">
        <v>3.9199999999999999E-4</v>
      </c>
      <c r="K5565" s="3">
        <v>2.365E-8</v>
      </c>
      <c r="L5565" s="3">
        <v>1.4349999999999999E-8</v>
      </c>
      <c r="M5565">
        <v>108.6</v>
      </c>
      <c r="N5565">
        <v>-1.298996</v>
      </c>
    </row>
    <row r="5566" spans="1:14" x14ac:dyDescent="0.25">
      <c r="A5566" t="s">
        <v>40</v>
      </c>
      <c r="B5566" s="1">
        <v>44090</v>
      </c>
      <c r="C5566" s="2">
        <v>0.83325231481481488</v>
      </c>
      <c r="D5566" s="4">
        <f t="shared" si="86"/>
        <v>44090.833252314813</v>
      </c>
      <c r="E5566">
        <v>24.3</v>
      </c>
      <c r="F5566">
        <v>50.5</v>
      </c>
      <c r="G5566">
        <v>-1.2992870000000001</v>
      </c>
      <c r="H5566" s="5">
        <v>2.13E-4</v>
      </c>
      <c r="I5566">
        <v>-1.265619</v>
      </c>
      <c r="J5566" s="5">
        <v>2.3699999999999999E-4</v>
      </c>
      <c r="K5566" s="3">
        <v>2.2939999999999999E-8</v>
      </c>
      <c r="L5566" s="3">
        <v>-1.481E-9</v>
      </c>
      <c r="M5566">
        <v>108.6</v>
      </c>
      <c r="N5566">
        <v>-1.2992870000000001</v>
      </c>
    </row>
    <row r="5567" spans="1:14" x14ac:dyDescent="0.25">
      <c r="A5567" t="s">
        <v>40</v>
      </c>
      <c r="B5567" s="1">
        <v>44090</v>
      </c>
      <c r="C5567" s="2">
        <v>0.83329861111111114</v>
      </c>
      <c r="D5567" s="4">
        <f t="shared" si="86"/>
        <v>44090.833298611113</v>
      </c>
      <c r="E5567">
        <v>24.3</v>
      </c>
      <c r="F5567">
        <v>50.5</v>
      </c>
      <c r="G5567">
        <v>-1.299031</v>
      </c>
      <c r="H5567" s="5">
        <v>3.4900000000000003E-4</v>
      </c>
      <c r="I5567">
        <v>-1.2655879999999999</v>
      </c>
      <c r="J5567" s="5">
        <v>3.6200000000000002E-4</v>
      </c>
      <c r="K5567" s="3">
        <v>1.3399999999999999E-8</v>
      </c>
      <c r="L5567" s="3">
        <v>3.4139999999999998E-10</v>
      </c>
      <c r="M5567">
        <v>108.6</v>
      </c>
      <c r="N5567">
        <v>-1.299031</v>
      </c>
    </row>
    <row r="5568" spans="1:14" x14ac:dyDescent="0.25">
      <c r="A5568" t="s">
        <v>40</v>
      </c>
      <c r="B5568" s="1">
        <v>44090</v>
      </c>
      <c r="C5568" s="2">
        <v>0.83335648148148145</v>
      </c>
      <c r="D5568" s="4">
        <f t="shared" si="86"/>
        <v>44090.833356481482</v>
      </c>
      <c r="E5568">
        <v>24.3</v>
      </c>
      <c r="F5568">
        <v>50.4</v>
      </c>
      <c r="G5568">
        <v>-1.2992250000000001</v>
      </c>
      <c r="H5568" s="5">
        <v>2.12E-4</v>
      </c>
      <c r="I5568">
        <v>-1.265536</v>
      </c>
      <c r="J5568" s="5">
        <v>3.0600000000000001E-4</v>
      </c>
      <c r="K5568" s="3">
        <v>9.7719999999999998E-9</v>
      </c>
      <c r="L5568" s="3">
        <v>2.9020000000000001E-9</v>
      </c>
      <c r="M5568">
        <v>108.7</v>
      </c>
      <c r="N5568">
        <v>-1.2992250000000001</v>
      </c>
    </row>
    <row r="5569" spans="1:14" x14ac:dyDescent="0.25">
      <c r="A5569" t="s">
        <v>40</v>
      </c>
      <c r="B5569" s="1">
        <v>44090</v>
      </c>
      <c r="C5569" s="2">
        <v>0.83341435185185186</v>
      </c>
      <c r="D5569" s="4">
        <f t="shared" si="86"/>
        <v>44090.833414351851</v>
      </c>
      <c r="E5569">
        <v>24.3</v>
      </c>
      <c r="F5569">
        <v>50.4</v>
      </c>
      <c r="G5569">
        <v>-1.2990630000000001</v>
      </c>
      <c r="H5569" s="5">
        <v>1.55E-4</v>
      </c>
      <c r="I5569">
        <v>-1.265563</v>
      </c>
      <c r="J5569" s="5">
        <v>1.02E-4</v>
      </c>
      <c r="K5569" s="3">
        <v>9.3909999999999995E-9</v>
      </c>
      <c r="L5569" s="3">
        <v>2.1940000000000001E-9</v>
      </c>
      <c r="M5569">
        <v>108.7</v>
      </c>
      <c r="N5569">
        <v>-1.2990630000000001</v>
      </c>
    </row>
    <row r="5570" spans="1:14" x14ac:dyDescent="0.25">
      <c r="A5570" t="s">
        <v>40</v>
      </c>
      <c r="B5570" s="1">
        <v>44090</v>
      </c>
      <c r="C5570" s="2">
        <v>0.83347222222222228</v>
      </c>
      <c r="D5570" s="4">
        <f t="shared" ref="D5570:D5633" si="87">B5570+C5570</f>
        <v>44090.833472222221</v>
      </c>
      <c r="E5570">
        <v>24.3</v>
      </c>
      <c r="F5570">
        <v>50.3</v>
      </c>
      <c r="G5570">
        <v>-1.2990679999999999</v>
      </c>
      <c r="H5570" s="5">
        <v>3.1E-4</v>
      </c>
      <c r="I5570">
        <v>-1.2654780000000001</v>
      </c>
      <c r="J5570" s="5">
        <v>2.63E-4</v>
      </c>
      <c r="K5570" s="3">
        <v>9.9029999999999994E-9</v>
      </c>
      <c r="L5570" s="3">
        <v>-1.4639999999999999E-9</v>
      </c>
      <c r="M5570">
        <v>108.7</v>
      </c>
      <c r="N5570">
        <v>-1.2990679999999999</v>
      </c>
    </row>
    <row r="5571" spans="1:14" x14ac:dyDescent="0.25">
      <c r="A5571" t="s">
        <v>40</v>
      </c>
      <c r="B5571" s="1">
        <v>44090</v>
      </c>
      <c r="C5571" s="2">
        <v>0.8335300925925927</v>
      </c>
      <c r="D5571" s="4">
        <f t="shared" si="87"/>
        <v>44090.83353009259</v>
      </c>
      <c r="E5571">
        <v>24.3</v>
      </c>
      <c r="F5571">
        <v>50.3</v>
      </c>
      <c r="G5571">
        <v>-1.2987550000000001</v>
      </c>
      <c r="H5571" s="5">
        <v>2.92E-4</v>
      </c>
      <c r="I5571">
        <v>-1.26552</v>
      </c>
      <c r="J5571" s="5">
        <v>1.1900000000000001E-4</v>
      </c>
      <c r="K5571" s="3">
        <v>4.7829999999999997E-9</v>
      </c>
      <c r="L5571" s="3">
        <v>-1.434E-9</v>
      </c>
      <c r="M5571">
        <v>108.7</v>
      </c>
      <c r="N5571">
        <v>-1.2987550000000001</v>
      </c>
    </row>
    <row r="5572" spans="1:14" x14ac:dyDescent="0.25">
      <c r="A5572" t="s">
        <v>40</v>
      </c>
      <c r="B5572" s="1">
        <v>44090</v>
      </c>
      <c r="C5572" s="2">
        <v>0.83357638888888885</v>
      </c>
      <c r="D5572" s="4">
        <f t="shared" si="87"/>
        <v>44090.83357638889</v>
      </c>
      <c r="E5572">
        <v>24.3</v>
      </c>
      <c r="F5572">
        <v>50.4</v>
      </c>
      <c r="G5572">
        <v>-1.2990729999999999</v>
      </c>
      <c r="H5572" s="5">
        <v>3.7500000000000001E-4</v>
      </c>
      <c r="I5572">
        <v>-1.2655639999999999</v>
      </c>
      <c r="J5572" s="5">
        <v>4.4000000000000002E-4</v>
      </c>
      <c r="K5572" s="3">
        <v>2.6370000000000001E-8</v>
      </c>
      <c r="L5572" s="3">
        <v>1.1080000000000001E-8</v>
      </c>
      <c r="M5572">
        <v>108.7</v>
      </c>
      <c r="N5572">
        <v>-1.2990729999999999</v>
      </c>
    </row>
    <row r="5573" spans="1:14" x14ac:dyDescent="0.25">
      <c r="A5573" t="s">
        <v>40</v>
      </c>
      <c r="B5573" s="1">
        <v>44090</v>
      </c>
      <c r="C5573" s="2">
        <v>0.83363425925925927</v>
      </c>
      <c r="D5573" s="4">
        <f t="shared" si="87"/>
        <v>44090.833634259259</v>
      </c>
      <c r="E5573">
        <v>24.3</v>
      </c>
      <c r="F5573">
        <v>50.4</v>
      </c>
      <c r="G5573">
        <v>-1.2992079999999999</v>
      </c>
      <c r="H5573" s="5">
        <v>5.7899999999999998E-4</v>
      </c>
      <c r="I5573">
        <v>-1.2656369999999999</v>
      </c>
      <c r="J5573" s="5">
        <v>5.8399999999999999E-4</v>
      </c>
      <c r="K5573" s="3">
        <v>2.379E-8</v>
      </c>
      <c r="L5573" s="3">
        <v>2.4389999999999999E-8</v>
      </c>
      <c r="M5573">
        <v>108.7</v>
      </c>
      <c r="N5573">
        <v>-1.2992079999999999</v>
      </c>
    </row>
    <row r="5574" spans="1:14" x14ac:dyDescent="0.25">
      <c r="A5574" t="s">
        <v>40</v>
      </c>
      <c r="B5574" s="1">
        <v>44090</v>
      </c>
      <c r="C5574" s="2">
        <v>0.83369212962962969</v>
      </c>
      <c r="D5574" s="4">
        <f t="shared" si="87"/>
        <v>44090.833692129629</v>
      </c>
      <c r="E5574">
        <v>24.3</v>
      </c>
      <c r="F5574">
        <v>50.4</v>
      </c>
      <c r="G5574">
        <v>-1.299183</v>
      </c>
      <c r="H5574" s="5">
        <v>5.8E-4</v>
      </c>
      <c r="I5574">
        <v>-1.2655209999999999</v>
      </c>
      <c r="J5574" s="5">
        <v>5.4799999999999998E-4</v>
      </c>
      <c r="K5574" s="3">
        <v>1.8629999999999999E-8</v>
      </c>
      <c r="L5574" s="3">
        <v>1.9610000000000002E-8</v>
      </c>
      <c r="M5574">
        <v>108.7</v>
      </c>
      <c r="N5574">
        <v>-1.299183</v>
      </c>
    </row>
    <row r="5575" spans="1:14" x14ac:dyDescent="0.25">
      <c r="A5575" t="s">
        <v>40</v>
      </c>
      <c r="B5575" s="1">
        <v>44090</v>
      </c>
      <c r="C5575" s="2">
        <v>0.8337500000000001</v>
      </c>
      <c r="D5575" s="4">
        <f t="shared" si="87"/>
        <v>44090.833749999998</v>
      </c>
      <c r="E5575">
        <v>24.3</v>
      </c>
      <c r="F5575">
        <v>50.4</v>
      </c>
      <c r="G5575">
        <v>-1.299177</v>
      </c>
      <c r="H5575" s="5">
        <v>3.9199999999999999E-4</v>
      </c>
      <c r="I5575">
        <v>-1.265684</v>
      </c>
      <c r="J5575" s="5">
        <v>5.0100000000000003E-4</v>
      </c>
      <c r="K5575" s="3">
        <v>2.4410000000000002E-8</v>
      </c>
      <c r="L5575" s="3">
        <v>1.419E-8</v>
      </c>
      <c r="M5575">
        <v>108.8</v>
      </c>
      <c r="N5575">
        <v>-1.299177</v>
      </c>
    </row>
    <row r="5576" spans="1:14" x14ac:dyDescent="0.25">
      <c r="A5576" t="s">
        <v>40</v>
      </c>
      <c r="B5576" s="1">
        <v>44090</v>
      </c>
      <c r="C5576" s="2">
        <v>0.8338078703703703</v>
      </c>
      <c r="D5576" s="4">
        <f t="shared" si="87"/>
        <v>44090.833807870367</v>
      </c>
      <c r="E5576">
        <v>24.3</v>
      </c>
      <c r="F5576">
        <v>50.5</v>
      </c>
      <c r="G5576">
        <v>-1.299096</v>
      </c>
      <c r="H5576" s="5">
        <v>4.9299999999999995E-4</v>
      </c>
      <c r="I5576">
        <v>-1.2654840000000001</v>
      </c>
      <c r="J5576" s="5">
        <v>2.7300000000000002E-4</v>
      </c>
      <c r="K5576" s="3">
        <v>2.7669999999999999E-8</v>
      </c>
      <c r="L5576" s="3">
        <v>2.9469999999999999E-8</v>
      </c>
      <c r="M5576">
        <v>108.8</v>
      </c>
      <c r="N5576">
        <v>-1.299096</v>
      </c>
    </row>
    <row r="5577" spans="1:14" x14ac:dyDescent="0.25">
      <c r="A5577" t="s">
        <v>40</v>
      </c>
      <c r="B5577" s="1">
        <v>44090</v>
      </c>
      <c r="C5577" s="2">
        <v>0.83385416666666667</v>
      </c>
      <c r="D5577" s="4">
        <f t="shared" si="87"/>
        <v>44090.833854166667</v>
      </c>
      <c r="E5577">
        <v>24.3</v>
      </c>
      <c r="F5577">
        <v>50.5</v>
      </c>
      <c r="G5577">
        <v>-1.298964</v>
      </c>
      <c r="H5577" s="5">
        <v>3.88E-4</v>
      </c>
      <c r="I5577">
        <v>-1.265466</v>
      </c>
      <c r="J5577" s="5">
        <v>6.0400000000000004E-4</v>
      </c>
      <c r="K5577" s="3">
        <v>2.3590000000000001E-8</v>
      </c>
      <c r="L5577" s="3">
        <v>1.165E-8</v>
      </c>
      <c r="M5577">
        <v>108.8</v>
      </c>
      <c r="N5577">
        <v>-1.298964</v>
      </c>
    </row>
    <row r="5578" spans="1:14" x14ac:dyDescent="0.25">
      <c r="A5578" t="s">
        <v>40</v>
      </c>
      <c r="B5578" s="1">
        <v>44090</v>
      </c>
      <c r="C5578" s="2">
        <v>0.83391203703703709</v>
      </c>
      <c r="D5578" s="4">
        <f t="shared" si="87"/>
        <v>44090.833912037036</v>
      </c>
      <c r="E5578">
        <v>24.3</v>
      </c>
      <c r="F5578">
        <v>50.5</v>
      </c>
      <c r="G5578">
        <v>-1.299045</v>
      </c>
      <c r="H5578" s="5">
        <v>1.44E-4</v>
      </c>
      <c r="I5578">
        <v>-1.265468</v>
      </c>
      <c r="J5578" s="5">
        <v>1.2400000000000001E-4</v>
      </c>
      <c r="K5578" s="3">
        <v>7.7449999999999992E-9</v>
      </c>
      <c r="L5578" s="3">
        <v>-1.9359999999999999E-9</v>
      </c>
      <c r="M5578">
        <v>108.8</v>
      </c>
      <c r="N5578">
        <v>-1.299045</v>
      </c>
    </row>
    <row r="5579" spans="1:14" x14ac:dyDescent="0.25">
      <c r="A5579" t="s">
        <v>40</v>
      </c>
      <c r="B5579" s="1">
        <v>44090</v>
      </c>
      <c r="C5579" s="2">
        <v>0.83396990740740751</v>
      </c>
      <c r="D5579" s="4">
        <f t="shared" si="87"/>
        <v>44090.833969907406</v>
      </c>
      <c r="E5579">
        <v>24.3</v>
      </c>
      <c r="F5579">
        <v>50.5</v>
      </c>
      <c r="G5579">
        <v>-1.299118</v>
      </c>
      <c r="H5579" s="5">
        <v>3.48E-4</v>
      </c>
      <c r="I5579">
        <v>-1.265547</v>
      </c>
      <c r="J5579" s="5">
        <v>2.4499999999999999E-4</v>
      </c>
      <c r="K5579" s="3">
        <v>5.477E-9</v>
      </c>
      <c r="L5579" s="3">
        <v>-2.0540000000000001E-9</v>
      </c>
      <c r="M5579">
        <v>108.8</v>
      </c>
      <c r="N5579">
        <v>-1.299118</v>
      </c>
    </row>
    <row r="5580" spans="1:14" x14ac:dyDescent="0.25">
      <c r="A5580" t="s">
        <v>40</v>
      </c>
      <c r="B5580" s="1">
        <v>44090</v>
      </c>
      <c r="C5580" s="2">
        <v>0.8340277777777777</v>
      </c>
      <c r="D5580" s="4">
        <f t="shared" si="87"/>
        <v>44090.834027777775</v>
      </c>
      <c r="E5580">
        <v>24.3</v>
      </c>
      <c r="F5580">
        <v>50.5</v>
      </c>
      <c r="G5580">
        <v>-1.299037</v>
      </c>
      <c r="H5580" s="5">
        <v>3.4200000000000002E-4</v>
      </c>
      <c r="I5580">
        <v>-1.2653080000000001</v>
      </c>
      <c r="J5580" s="5">
        <v>1.01E-4</v>
      </c>
      <c r="K5580" s="3">
        <v>1.288E-8</v>
      </c>
      <c r="L5580" s="3">
        <v>-3.9900000000000002E-10</v>
      </c>
      <c r="M5580">
        <v>108.8</v>
      </c>
      <c r="N5580">
        <v>-1.299037</v>
      </c>
    </row>
    <row r="5581" spans="1:14" x14ac:dyDescent="0.25">
      <c r="A5581" t="s">
        <v>40</v>
      </c>
      <c r="B5581" s="1">
        <v>44090</v>
      </c>
      <c r="C5581" s="2">
        <v>0.83408564814814812</v>
      </c>
      <c r="D5581" s="4">
        <f t="shared" si="87"/>
        <v>44090.834085648145</v>
      </c>
      <c r="E5581">
        <v>24.3</v>
      </c>
      <c r="F5581">
        <v>50.5</v>
      </c>
      <c r="G5581">
        <v>-1.299194</v>
      </c>
      <c r="H5581" s="5">
        <v>3.2200000000000002E-4</v>
      </c>
      <c r="I5581">
        <v>-1.265374</v>
      </c>
      <c r="J5581" s="5">
        <v>2.1000000000000001E-4</v>
      </c>
      <c r="K5581" s="3">
        <v>1.1620000000000001E-8</v>
      </c>
      <c r="L5581" s="3">
        <v>-1.4949999999999999E-9</v>
      </c>
      <c r="M5581">
        <v>108.9</v>
      </c>
      <c r="N5581">
        <v>-1.299194</v>
      </c>
    </row>
    <row r="5582" spans="1:14" x14ac:dyDescent="0.25">
      <c r="A5582" t="s">
        <v>40</v>
      </c>
      <c r="B5582" s="1">
        <v>44090</v>
      </c>
      <c r="C5582" s="2">
        <v>0.8341319444444445</v>
      </c>
      <c r="D5582" s="4">
        <f t="shared" si="87"/>
        <v>44090.834131944444</v>
      </c>
      <c r="E5582">
        <v>24.3</v>
      </c>
      <c r="F5582">
        <v>50.5</v>
      </c>
      <c r="G5582">
        <v>-1.2992889999999999</v>
      </c>
      <c r="H5582" s="5">
        <v>4.1800000000000002E-4</v>
      </c>
      <c r="I5582">
        <v>-1.2653319999999999</v>
      </c>
      <c r="J5582" s="5">
        <v>6.0899999999999995E-4</v>
      </c>
      <c r="K5582" s="3">
        <v>2.7990000000000001E-8</v>
      </c>
      <c r="L5582" s="3">
        <v>1.1549999999999999E-8</v>
      </c>
      <c r="M5582">
        <v>108.9</v>
      </c>
      <c r="N5582">
        <v>-1.2992889999999999</v>
      </c>
    </row>
    <row r="5583" spans="1:14" x14ac:dyDescent="0.25">
      <c r="A5583" t="s">
        <v>40</v>
      </c>
      <c r="B5583" s="1">
        <v>44090</v>
      </c>
      <c r="C5583" s="2">
        <v>0.83418981481481491</v>
      </c>
      <c r="D5583" s="4">
        <f t="shared" si="87"/>
        <v>44090.834189814814</v>
      </c>
      <c r="E5583">
        <v>24.3</v>
      </c>
      <c r="F5583">
        <v>50.5</v>
      </c>
      <c r="G5583">
        <v>-1.299004</v>
      </c>
      <c r="H5583" s="5">
        <v>5.0199999999999995E-4</v>
      </c>
      <c r="I5583">
        <v>-1.265428</v>
      </c>
      <c r="J5583" s="5">
        <v>3.8099999999999999E-4</v>
      </c>
      <c r="K5583" s="3">
        <v>1.7599999999999999E-8</v>
      </c>
      <c r="L5583" s="3">
        <v>2.035E-8</v>
      </c>
      <c r="M5583">
        <v>108.9</v>
      </c>
      <c r="N5583">
        <v>-1.299004</v>
      </c>
    </row>
    <row r="5584" spans="1:14" x14ac:dyDescent="0.25">
      <c r="A5584" t="s">
        <v>40</v>
      </c>
      <c r="B5584" s="1">
        <v>44090</v>
      </c>
      <c r="C5584" s="2">
        <v>0.83424768518518511</v>
      </c>
      <c r="D5584" s="4">
        <f t="shared" si="87"/>
        <v>44090.834247685183</v>
      </c>
      <c r="E5584">
        <v>24.3</v>
      </c>
      <c r="F5584">
        <v>50.5</v>
      </c>
      <c r="G5584">
        <v>-1.299064</v>
      </c>
      <c r="H5584" s="5">
        <v>4.8999999999999998E-4</v>
      </c>
      <c r="I5584">
        <v>-1.2654190000000001</v>
      </c>
      <c r="J5584" s="5">
        <v>5.4699999999999996E-4</v>
      </c>
      <c r="K5584" s="3">
        <v>2.433E-8</v>
      </c>
      <c r="L5584" s="3">
        <v>1.5379999999999999E-8</v>
      </c>
      <c r="M5584">
        <v>108.9</v>
      </c>
      <c r="N5584">
        <v>-1.299064</v>
      </c>
    </row>
    <row r="5585" spans="1:14" x14ac:dyDescent="0.25">
      <c r="A5585" t="s">
        <v>40</v>
      </c>
      <c r="B5585" s="1">
        <v>44090</v>
      </c>
      <c r="C5585" s="2">
        <v>0.83430555555555552</v>
      </c>
      <c r="D5585" s="4">
        <f t="shared" si="87"/>
        <v>44090.834305555552</v>
      </c>
      <c r="E5585">
        <v>24.3</v>
      </c>
      <c r="F5585">
        <v>50.5</v>
      </c>
      <c r="G5585">
        <v>-1.299077</v>
      </c>
      <c r="H5585" s="5">
        <v>3.9800000000000002E-4</v>
      </c>
      <c r="I5585">
        <v>-1.26535</v>
      </c>
      <c r="J5585" s="5">
        <v>3.6699999999999998E-4</v>
      </c>
      <c r="K5585" s="3">
        <v>2.5959999999999999E-8</v>
      </c>
      <c r="L5585" s="3">
        <v>2.442E-8</v>
      </c>
      <c r="M5585">
        <v>108.9</v>
      </c>
      <c r="N5585">
        <v>-1.299077</v>
      </c>
    </row>
    <row r="5586" spans="1:14" x14ac:dyDescent="0.25">
      <c r="A5586" t="s">
        <v>40</v>
      </c>
      <c r="B5586" s="1">
        <v>44090</v>
      </c>
      <c r="C5586" s="2">
        <v>0.83436342592592594</v>
      </c>
      <c r="D5586" s="4">
        <f t="shared" si="87"/>
        <v>44090.834363425929</v>
      </c>
      <c r="E5586">
        <v>24.3</v>
      </c>
      <c r="F5586">
        <v>50.5</v>
      </c>
      <c r="G5586">
        <v>-1.29922</v>
      </c>
      <c r="H5586" s="5">
        <v>5.0199999999999995E-4</v>
      </c>
      <c r="I5586">
        <v>-1.265352</v>
      </c>
      <c r="J5586" s="5">
        <v>2.7900000000000001E-4</v>
      </c>
      <c r="K5586" s="3">
        <v>2.756E-8</v>
      </c>
      <c r="L5586" s="3">
        <v>-1.337E-9</v>
      </c>
      <c r="M5586">
        <v>109</v>
      </c>
      <c r="N5586">
        <v>-1.29922</v>
      </c>
    </row>
    <row r="5587" spans="1:14" x14ac:dyDescent="0.25">
      <c r="A5587" t="s">
        <v>40</v>
      </c>
      <c r="B5587" s="1">
        <v>44090</v>
      </c>
      <c r="C5587" s="2">
        <v>0.83440972222222232</v>
      </c>
      <c r="D5587" s="4">
        <f t="shared" si="87"/>
        <v>44090.834409722222</v>
      </c>
      <c r="E5587">
        <v>24.3</v>
      </c>
      <c r="F5587">
        <v>50.4</v>
      </c>
      <c r="G5587">
        <v>-1.299288</v>
      </c>
      <c r="H5587" s="5">
        <v>3.7800000000000003E-4</v>
      </c>
      <c r="I5587">
        <v>-1.265406</v>
      </c>
      <c r="J5587" s="5">
        <v>6.7699999999999998E-4</v>
      </c>
      <c r="K5587" s="3">
        <v>2.7389999999999999E-8</v>
      </c>
      <c r="L5587" s="3">
        <v>2.1279999999999999E-8</v>
      </c>
      <c r="M5587">
        <v>109</v>
      </c>
      <c r="N5587">
        <v>-1.299288</v>
      </c>
    </row>
    <row r="5588" spans="1:14" x14ac:dyDescent="0.25">
      <c r="A5588" t="s">
        <v>40</v>
      </c>
      <c r="B5588" s="1">
        <v>44090</v>
      </c>
      <c r="C5588" s="2">
        <v>0.83446759259259251</v>
      </c>
      <c r="D5588" s="4">
        <f t="shared" si="87"/>
        <v>44090.834467592591</v>
      </c>
      <c r="E5588">
        <v>24.2</v>
      </c>
      <c r="F5588">
        <v>50.2</v>
      </c>
      <c r="G5588">
        <v>-1.29921</v>
      </c>
      <c r="H5588" s="5">
        <v>6.1799999999999995E-4</v>
      </c>
      <c r="I5588">
        <v>-1.265272</v>
      </c>
      <c r="J5588" s="5">
        <v>4.4900000000000002E-4</v>
      </c>
      <c r="K5588" s="3">
        <v>2.7400000000000001E-8</v>
      </c>
      <c r="L5588" s="3">
        <v>5.8630000000000001E-9</v>
      </c>
      <c r="M5588">
        <v>109</v>
      </c>
      <c r="N5588">
        <v>-1.29921</v>
      </c>
    </row>
    <row r="5589" spans="1:14" x14ac:dyDescent="0.25">
      <c r="A5589" t="s">
        <v>40</v>
      </c>
      <c r="B5589" s="1">
        <v>44090</v>
      </c>
      <c r="C5589" s="2">
        <v>0.83452546296296293</v>
      </c>
      <c r="D5589" s="4">
        <f t="shared" si="87"/>
        <v>44090.83452546296</v>
      </c>
      <c r="E5589">
        <v>24.3</v>
      </c>
      <c r="F5589">
        <v>50.1</v>
      </c>
      <c r="G5589">
        <v>-1.299164</v>
      </c>
      <c r="H5589" s="5">
        <v>2.7900000000000001E-4</v>
      </c>
      <c r="I5589">
        <v>-1.2653399999999999</v>
      </c>
      <c r="J5589" s="5">
        <v>4.35E-4</v>
      </c>
      <c r="K5589" s="3">
        <v>1.9659999999999999E-8</v>
      </c>
      <c r="L5589" s="3">
        <v>-2.1590000000000001E-9</v>
      </c>
      <c r="M5589">
        <v>109</v>
      </c>
      <c r="N5589">
        <v>-1.299164</v>
      </c>
    </row>
    <row r="5590" spans="1:14" x14ac:dyDescent="0.25">
      <c r="A5590" t="s">
        <v>40</v>
      </c>
      <c r="B5590" s="1">
        <v>44090</v>
      </c>
      <c r="C5590" s="2">
        <v>0.83458333333333334</v>
      </c>
      <c r="D5590" s="4">
        <f t="shared" si="87"/>
        <v>44090.834583333337</v>
      </c>
      <c r="E5590">
        <v>24.3</v>
      </c>
      <c r="F5590">
        <v>49.6</v>
      </c>
      <c r="G5590">
        <v>-1.299058</v>
      </c>
      <c r="H5590" s="5">
        <v>1.2400000000000001E-4</v>
      </c>
      <c r="I5590">
        <v>-1.265272</v>
      </c>
      <c r="J5590" s="5">
        <v>2.9500000000000001E-4</v>
      </c>
      <c r="K5590" s="3">
        <v>1.378E-8</v>
      </c>
      <c r="L5590" s="3">
        <v>-5.2190000000000003E-10</v>
      </c>
      <c r="M5590">
        <v>109</v>
      </c>
      <c r="N5590">
        <v>-1.299058</v>
      </c>
    </row>
    <row r="5591" spans="1:14" x14ac:dyDescent="0.25">
      <c r="A5591" t="s">
        <v>40</v>
      </c>
      <c r="B5591" s="1">
        <v>44090</v>
      </c>
      <c r="C5591" s="2">
        <v>0.83464120370370365</v>
      </c>
      <c r="D5591" s="4">
        <f t="shared" si="87"/>
        <v>44090.834641203706</v>
      </c>
      <c r="E5591">
        <v>24.3</v>
      </c>
      <c r="F5591">
        <v>49.7</v>
      </c>
      <c r="G5591">
        <v>-1.299031</v>
      </c>
      <c r="H5591" s="5">
        <v>1.9100000000000001E-4</v>
      </c>
      <c r="I5591">
        <v>-1.2652220000000001</v>
      </c>
      <c r="J5591" s="5">
        <v>1.6699999999999999E-4</v>
      </c>
      <c r="K5591" s="3">
        <v>1.6260000000000001E-8</v>
      </c>
      <c r="L5591" s="3">
        <v>3.0140000000000001E-9</v>
      </c>
      <c r="M5591">
        <v>109.1</v>
      </c>
      <c r="N5591">
        <v>-1.299031</v>
      </c>
    </row>
    <row r="5592" spans="1:14" x14ac:dyDescent="0.25">
      <c r="A5592" t="s">
        <v>40</v>
      </c>
      <c r="B5592" s="1">
        <v>44090</v>
      </c>
      <c r="C5592" s="2">
        <v>0.83468749999999992</v>
      </c>
      <c r="D5592" s="4">
        <f t="shared" si="87"/>
        <v>44090.834687499999</v>
      </c>
      <c r="E5592">
        <v>24.3</v>
      </c>
      <c r="F5592">
        <v>50</v>
      </c>
      <c r="G5592">
        <v>-1.299045</v>
      </c>
      <c r="H5592" s="5">
        <v>1.9000000000000001E-4</v>
      </c>
      <c r="I5592">
        <v>-1.265172</v>
      </c>
      <c r="J5592" s="5">
        <v>1.22E-4</v>
      </c>
      <c r="K5592" s="3">
        <v>1.417E-8</v>
      </c>
      <c r="L5592" s="3">
        <v>-8.5409999999999998E-10</v>
      </c>
      <c r="M5592">
        <v>109.1</v>
      </c>
      <c r="N5592">
        <v>-1.299045</v>
      </c>
    </row>
    <row r="5593" spans="1:14" x14ac:dyDescent="0.25">
      <c r="A5593" t="s">
        <v>40</v>
      </c>
      <c r="B5593" s="1">
        <v>44090</v>
      </c>
      <c r="C5593" s="2">
        <v>0.83474537037037033</v>
      </c>
      <c r="D5593" s="4">
        <f t="shared" si="87"/>
        <v>44090.834745370368</v>
      </c>
      <c r="E5593">
        <v>24.3</v>
      </c>
      <c r="F5593">
        <v>50.2</v>
      </c>
      <c r="G5593">
        <v>-1.298864</v>
      </c>
      <c r="H5593" s="5">
        <v>3.8200000000000002E-4</v>
      </c>
      <c r="I5593">
        <v>-1.265198</v>
      </c>
      <c r="J5593" s="5">
        <v>3.2200000000000002E-4</v>
      </c>
      <c r="K5593" s="3">
        <v>6.9349999999999997E-9</v>
      </c>
      <c r="L5593" s="3">
        <v>-1.022E-9</v>
      </c>
      <c r="M5593">
        <v>109.1</v>
      </c>
      <c r="N5593">
        <v>-1.298864</v>
      </c>
    </row>
    <row r="5594" spans="1:14" x14ac:dyDescent="0.25">
      <c r="A5594" t="s">
        <v>40</v>
      </c>
      <c r="B5594" s="1">
        <v>44090</v>
      </c>
      <c r="C5594" s="2">
        <v>0.83480324074074075</v>
      </c>
      <c r="D5594" s="4">
        <f t="shared" si="87"/>
        <v>44090.834803240738</v>
      </c>
      <c r="E5594">
        <v>24.3</v>
      </c>
      <c r="F5594">
        <v>50.4</v>
      </c>
      <c r="G5594">
        <v>-1.2990379999999999</v>
      </c>
      <c r="H5594" s="5">
        <v>5.1999999999999995E-4</v>
      </c>
      <c r="I5594">
        <v>-1.2651779999999999</v>
      </c>
      <c r="J5594" s="5">
        <v>3.3E-4</v>
      </c>
      <c r="K5594" s="3">
        <v>2.9929999999999997E-8</v>
      </c>
      <c r="L5594" s="3">
        <v>1.479E-9</v>
      </c>
      <c r="M5594">
        <v>109.1</v>
      </c>
      <c r="N5594">
        <v>-1.2990379999999999</v>
      </c>
    </row>
    <row r="5595" spans="1:14" x14ac:dyDescent="0.25">
      <c r="A5595" t="s">
        <v>40</v>
      </c>
      <c r="B5595" s="1">
        <v>44090</v>
      </c>
      <c r="C5595" s="2">
        <v>0.83486111111111105</v>
      </c>
      <c r="D5595" s="4">
        <f t="shared" si="87"/>
        <v>44090.834861111114</v>
      </c>
      <c r="E5595">
        <v>24.3</v>
      </c>
      <c r="F5595">
        <v>50.5</v>
      </c>
      <c r="G5595">
        <v>-1.299231</v>
      </c>
      <c r="H5595" s="5">
        <v>4.4999999999999999E-4</v>
      </c>
      <c r="I5595">
        <v>-1.265164</v>
      </c>
      <c r="J5595" s="5">
        <v>3.7399999999999998E-4</v>
      </c>
      <c r="K5595" s="3">
        <v>2.7870000000000001E-8</v>
      </c>
      <c r="L5595" s="3">
        <v>2.5650000000000001E-8</v>
      </c>
      <c r="M5595">
        <v>109.1</v>
      </c>
      <c r="N5595">
        <v>-1.299231</v>
      </c>
    </row>
    <row r="5596" spans="1:14" x14ac:dyDescent="0.25">
      <c r="A5596" t="s">
        <v>40</v>
      </c>
      <c r="B5596" s="1">
        <v>44090</v>
      </c>
      <c r="C5596" s="2">
        <v>0.83491898148148147</v>
      </c>
      <c r="D5596" s="4">
        <f t="shared" si="87"/>
        <v>44090.834918981483</v>
      </c>
      <c r="E5596">
        <v>24.3</v>
      </c>
      <c r="F5596">
        <v>50.5</v>
      </c>
      <c r="G5596">
        <v>-1.2990569999999999</v>
      </c>
      <c r="H5596" s="5">
        <v>3.9500000000000001E-4</v>
      </c>
      <c r="I5596">
        <v>-1.26525</v>
      </c>
      <c r="J5596" s="5">
        <v>4.1300000000000001E-4</v>
      </c>
      <c r="K5596" s="3">
        <v>1.4920000000000001E-8</v>
      </c>
      <c r="L5596" s="3">
        <v>-2.102E-9</v>
      </c>
      <c r="M5596">
        <v>109.1</v>
      </c>
      <c r="N5596">
        <v>-1.2990569999999999</v>
      </c>
    </row>
    <row r="5597" spans="1:14" x14ac:dyDescent="0.25">
      <c r="A5597" t="s">
        <v>40</v>
      </c>
      <c r="B5597" s="1">
        <v>44090</v>
      </c>
      <c r="C5597" s="2">
        <v>0.83496527777777774</v>
      </c>
      <c r="D5597" s="4">
        <f t="shared" si="87"/>
        <v>44090.834965277776</v>
      </c>
      <c r="E5597">
        <v>24.3</v>
      </c>
      <c r="F5597">
        <v>50.6</v>
      </c>
      <c r="G5597">
        <v>-1.2991550000000001</v>
      </c>
      <c r="H5597" s="5">
        <v>2.5900000000000001E-4</v>
      </c>
      <c r="I5597">
        <v>-1.265185</v>
      </c>
      <c r="J5597" s="5">
        <v>2.32E-4</v>
      </c>
      <c r="K5597" s="3">
        <v>2.152E-8</v>
      </c>
      <c r="L5597" s="3">
        <v>4.3219999999999998E-9</v>
      </c>
      <c r="M5597">
        <v>109.2</v>
      </c>
      <c r="N5597">
        <v>-1.2991550000000001</v>
      </c>
    </row>
    <row r="5598" spans="1:14" x14ac:dyDescent="0.25">
      <c r="A5598" t="s">
        <v>40</v>
      </c>
      <c r="B5598" s="1">
        <v>44090</v>
      </c>
      <c r="C5598" s="2">
        <v>0.83502314814814815</v>
      </c>
      <c r="D5598" s="4">
        <f t="shared" si="87"/>
        <v>44090.835023148145</v>
      </c>
      <c r="E5598">
        <v>24.3</v>
      </c>
      <c r="F5598">
        <v>50.6</v>
      </c>
      <c r="G5598">
        <v>-1.2992090000000001</v>
      </c>
      <c r="H5598" s="5">
        <v>1.3300000000000001E-4</v>
      </c>
      <c r="I5598">
        <v>-1.2651600000000001</v>
      </c>
      <c r="J5598" s="5">
        <v>9.2999999999999997E-5</v>
      </c>
      <c r="K5598" s="3">
        <v>4.471E-9</v>
      </c>
      <c r="L5598" s="3">
        <v>-8.3030000000000002E-10</v>
      </c>
      <c r="M5598">
        <v>109.2</v>
      </c>
      <c r="N5598">
        <v>-1.2992090000000001</v>
      </c>
    </row>
    <row r="5599" spans="1:14" x14ac:dyDescent="0.25">
      <c r="A5599" t="s">
        <v>40</v>
      </c>
      <c r="B5599" s="1">
        <v>44090</v>
      </c>
      <c r="C5599" s="2">
        <v>0.83508101851851846</v>
      </c>
      <c r="D5599" s="4">
        <f t="shared" si="87"/>
        <v>44090.835081018522</v>
      </c>
      <c r="E5599">
        <v>24.3</v>
      </c>
      <c r="F5599">
        <v>50.5</v>
      </c>
      <c r="G5599">
        <v>-1.299123</v>
      </c>
      <c r="H5599" s="5">
        <v>5.0799999999999999E-4</v>
      </c>
      <c r="I5599">
        <v>-1.265002</v>
      </c>
      <c r="J5599" s="5">
        <v>2.7900000000000001E-4</v>
      </c>
      <c r="K5599" s="3">
        <v>2.6239999999999999E-8</v>
      </c>
      <c r="L5599" s="3">
        <v>-2.2739999999999998E-9</v>
      </c>
      <c r="M5599">
        <v>109.2</v>
      </c>
      <c r="N5599">
        <v>-1.299123</v>
      </c>
    </row>
    <row r="5600" spans="1:14" x14ac:dyDescent="0.25">
      <c r="A5600" t="s">
        <v>40</v>
      </c>
      <c r="B5600" s="1">
        <v>44090</v>
      </c>
      <c r="C5600" s="2">
        <v>0.83513888888888888</v>
      </c>
      <c r="D5600" s="4">
        <f t="shared" si="87"/>
        <v>44090.835138888891</v>
      </c>
      <c r="E5600">
        <v>24.3</v>
      </c>
      <c r="F5600">
        <v>50.5</v>
      </c>
      <c r="G5600">
        <v>-1.298956</v>
      </c>
      <c r="H5600" s="5">
        <v>2.8400000000000002E-4</v>
      </c>
      <c r="I5600">
        <v>-1.265131</v>
      </c>
      <c r="J5600" s="5">
        <v>3.3599999999999998E-4</v>
      </c>
      <c r="K5600" s="3">
        <v>1.5320000000000001E-8</v>
      </c>
      <c r="L5600" s="3">
        <v>4.533E-9</v>
      </c>
      <c r="M5600">
        <v>109.2</v>
      </c>
      <c r="N5600">
        <v>-1.298956</v>
      </c>
    </row>
    <row r="5601" spans="1:14" x14ac:dyDescent="0.25">
      <c r="A5601" t="s">
        <v>40</v>
      </c>
      <c r="B5601" s="1">
        <v>44090</v>
      </c>
      <c r="C5601" s="2">
        <v>0.83519675925925929</v>
      </c>
      <c r="D5601" s="4">
        <f t="shared" si="87"/>
        <v>44090.835196759261</v>
      </c>
      <c r="E5601">
        <v>24.3</v>
      </c>
      <c r="F5601">
        <v>50.5</v>
      </c>
      <c r="G5601">
        <v>-1.2990079999999999</v>
      </c>
      <c r="H5601" s="5">
        <v>2.5399999999999999E-4</v>
      </c>
      <c r="I5601">
        <v>-1.2650969999999999</v>
      </c>
      <c r="J5601" s="5">
        <v>2.1599999999999999E-4</v>
      </c>
      <c r="K5601" s="3">
        <v>2.557E-8</v>
      </c>
      <c r="L5601" s="3">
        <v>9.8150000000000005E-9</v>
      </c>
      <c r="M5601">
        <v>109.2</v>
      </c>
      <c r="N5601">
        <v>-1.2990079999999999</v>
      </c>
    </row>
    <row r="5602" spans="1:14" x14ac:dyDescent="0.25">
      <c r="A5602" t="s">
        <v>40</v>
      </c>
      <c r="B5602" s="1">
        <v>44090</v>
      </c>
      <c r="C5602" s="2">
        <v>0.83524305555555556</v>
      </c>
      <c r="D5602" s="4">
        <f t="shared" si="87"/>
        <v>44090.835243055553</v>
      </c>
      <c r="E5602">
        <v>24.3</v>
      </c>
      <c r="F5602">
        <v>50.5</v>
      </c>
      <c r="G5602">
        <v>-1.2992220000000001</v>
      </c>
      <c r="H5602" s="5">
        <v>2.7599999999999999E-4</v>
      </c>
      <c r="I5602">
        <v>-1.2651110000000001</v>
      </c>
      <c r="J5602" s="5">
        <v>2.3900000000000001E-4</v>
      </c>
      <c r="K5602" s="3">
        <v>1.001E-8</v>
      </c>
      <c r="L5602" s="3">
        <v>-1.4220000000000001E-9</v>
      </c>
      <c r="M5602">
        <v>109.3</v>
      </c>
      <c r="N5602">
        <v>-1.2992220000000001</v>
      </c>
    </row>
    <row r="5603" spans="1:14" x14ac:dyDescent="0.25">
      <c r="A5603" t="s">
        <v>40</v>
      </c>
      <c r="B5603" s="1">
        <v>44090</v>
      </c>
      <c r="C5603" s="2">
        <v>0.83530092592592586</v>
      </c>
      <c r="D5603" s="4">
        <f t="shared" si="87"/>
        <v>44090.835300925923</v>
      </c>
      <c r="E5603">
        <v>24.3</v>
      </c>
      <c r="F5603">
        <v>50.5</v>
      </c>
      <c r="G5603">
        <v>-1.298977</v>
      </c>
      <c r="H5603" s="5">
        <v>2.8699999999999998E-4</v>
      </c>
      <c r="I5603">
        <v>-1.2650980000000001</v>
      </c>
      <c r="J5603" s="5">
        <v>3.2200000000000002E-4</v>
      </c>
      <c r="K5603" s="3">
        <v>2.756E-8</v>
      </c>
      <c r="L5603" s="3">
        <v>1.9840000000000002E-9</v>
      </c>
      <c r="M5603">
        <v>109.3</v>
      </c>
      <c r="N5603">
        <v>-1.298977</v>
      </c>
    </row>
    <row r="5604" spans="1:14" x14ac:dyDescent="0.25">
      <c r="A5604" t="s">
        <v>40</v>
      </c>
      <c r="B5604" s="1">
        <v>44090</v>
      </c>
      <c r="C5604" s="2">
        <v>0.83535879629629628</v>
      </c>
      <c r="D5604" s="4">
        <f t="shared" si="87"/>
        <v>44090.835358796299</v>
      </c>
      <c r="E5604">
        <v>24.3</v>
      </c>
      <c r="F5604">
        <v>50.5</v>
      </c>
      <c r="G5604">
        <v>-1.2991090000000001</v>
      </c>
      <c r="H5604" s="5">
        <v>5.7399999999999997E-4</v>
      </c>
      <c r="I5604">
        <v>-1.265126</v>
      </c>
      <c r="J5604" s="5">
        <v>2.3000000000000001E-4</v>
      </c>
      <c r="K5604" s="3">
        <v>1.7109999999999999E-8</v>
      </c>
      <c r="L5604" s="3">
        <v>1.05E-8</v>
      </c>
      <c r="M5604">
        <v>109.3</v>
      </c>
      <c r="N5604">
        <v>-1.2991090000000001</v>
      </c>
    </row>
    <row r="5605" spans="1:14" x14ac:dyDescent="0.25">
      <c r="A5605" t="s">
        <v>40</v>
      </c>
      <c r="B5605" s="1">
        <v>44090</v>
      </c>
      <c r="C5605" s="2">
        <v>0.8354166666666667</v>
      </c>
      <c r="D5605" s="4">
        <f t="shared" si="87"/>
        <v>44090.835416666669</v>
      </c>
      <c r="E5605">
        <v>24.3</v>
      </c>
      <c r="F5605">
        <v>50.4</v>
      </c>
      <c r="G5605">
        <v>-1.299002</v>
      </c>
      <c r="H5605" s="5">
        <v>4.8899999999999996E-4</v>
      </c>
      <c r="I5605">
        <v>-1.2649859999999999</v>
      </c>
      <c r="J5605" s="5">
        <v>1.9699999999999999E-4</v>
      </c>
      <c r="K5605" s="3">
        <v>6.302E-9</v>
      </c>
      <c r="L5605" s="3">
        <v>3.4879999999999999E-9</v>
      </c>
      <c r="M5605">
        <v>109.3</v>
      </c>
      <c r="N5605">
        <v>-1.299002</v>
      </c>
    </row>
    <row r="5606" spans="1:14" x14ac:dyDescent="0.25">
      <c r="A5606" t="s">
        <v>40</v>
      </c>
      <c r="B5606" s="1">
        <v>44090</v>
      </c>
      <c r="C5606" s="2">
        <v>0.83546296296296296</v>
      </c>
      <c r="D5606" s="4">
        <f t="shared" si="87"/>
        <v>44090.835462962961</v>
      </c>
      <c r="E5606">
        <v>24.3</v>
      </c>
      <c r="F5606">
        <v>50.5</v>
      </c>
      <c r="G5606">
        <v>-1.299266</v>
      </c>
      <c r="H5606" s="5">
        <v>3.2400000000000001E-4</v>
      </c>
      <c r="I5606">
        <v>-1.2649809999999999</v>
      </c>
      <c r="J5606" s="5">
        <v>5.4299999999999997E-4</v>
      </c>
      <c r="K5606" s="3">
        <v>1.7240000000000001E-8</v>
      </c>
      <c r="L5606" s="3">
        <v>7.8489999999999997E-9</v>
      </c>
      <c r="M5606">
        <v>109.3</v>
      </c>
      <c r="N5606">
        <v>-1.299266</v>
      </c>
    </row>
    <row r="5607" spans="1:14" x14ac:dyDescent="0.25">
      <c r="A5607" t="s">
        <v>40</v>
      </c>
      <c r="B5607" s="1">
        <v>44090</v>
      </c>
      <c r="C5607" s="2">
        <v>0.83552083333333327</v>
      </c>
      <c r="D5607" s="4">
        <f t="shared" si="87"/>
        <v>44090.835520833331</v>
      </c>
      <c r="E5607">
        <v>24.3</v>
      </c>
      <c r="F5607">
        <v>50.6</v>
      </c>
      <c r="G5607">
        <v>-1.2989740000000001</v>
      </c>
      <c r="H5607" s="5">
        <v>3.9800000000000002E-4</v>
      </c>
      <c r="I5607">
        <v>-1.264696</v>
      </c>
      <c r="J5607" s="5">
        <v>4.0200000000000001E-4</v>
      </c>
      <c r="K5607" s="3">
        <v>2.2770000000000001E-8</v>
      </c>
      <c r="L5607" s="3">
        <v>1.0379999999999999E-8</v>
      </c>
      <c r="M5607">
        <v>109.3</v>
      </c>
      <c r="N5607">
        <v>-1.2989740000000001</v>
      </c>
    </row>
    <row r="5608" spans="1:14" x14ac:dyDescent="0.25">
      <c r="A5608" t="s">
        <v>40</v>
      </c>
      <c r="B5608" s="1">
        <v>44090</v>
      </c>
      <c r="C5608" s="2">
        <v>0.83557870370370368</v>
      </c>
      <c r="D5608" s="4">
        <f t="shared" si="87"/>
        <v>44090.835578703707</v>
      </c>
      <c r="E5608">
        <v>24.3</v>
      </c>
      <c r="F5608">
        <v>50.6</v>
      </c>
      <c r="G5608">
        <v>-1.2991760000000001</v>
      </c>
      <c r="H5608" s="5">
        <v>4.3600000000000003E-4</v>
      </c>
      <c r="I5608">
        <v>-1.265023</v>
      </c>
      <c r="J5608" s="5">
        <v>5.5800000000000001E-4</v>
      </c>
      <c r="K5608" s="3">
        <v>3.0750000000000001E-8</v>
      </c>
      <c r="L5608" s="3">
        <v>1.0740000000000001E-8</v>
      </c>
      <c r="M5608">
        <v>109.3</v>
      </c>
      <c r="N5608">
        <v>-1.2991760000000001</v>
      </c>
    </row>
    <row r="5609" spans="1:14" x14ac:dyDescent="0.25">
      <c r="A5609" t="s">
        <v>40</v>
      </c>
      <c r="B5609" s="1">
        <v>44090</v>
      </c>
      <c r="C5609" s="2">
        <v>0.8356365740740741</v>
      </c>
      <c r="D5609" s="4">
        <f t="shared" si="87"/>
        <v>44090.835636574076</v>
      </c>
      <c r="E5609">
        <v>24.3</v>
      </c>
      <c r="F5609">
        <v>50.6</v>
      </c>
      <c r="G5609">
        <v>-1.299309</v>
      </c>
      <c r="H5609" s="5">
        <v>4.73E-4</v>
      </c>
      <c r="I5609">
        <v>-1.2648889999999999</v>
      </c>
      <c r="J5609" s="5">
        <v>5.1099999999999995E-4</v>
      </c>
      <c r="K5609" s="3">
        <v>2.3470000000000001E-8</v>
      </c>
      <c r="L5609" s="3">
        <v>1.302E-8</v>
      </c>
      <c r="M5609">
        <v>109.3</v>
      </c>
      <c r="N5609">
        <v>-1.299309</v>
      </c>
    </row>
    <row r="5610" spans="1:14" x14ac:dyDescent="0.25">
      <c r="A5610" t="s">
        <v>40</v>
      </c>
      <c r="B5610" s="1">
        <v>44090</v>
      </c>
      <c r="C5610" s="2">
        <v>0.83569444444444452</v>
      </c>
      <c r="D5610" s="4">
        <f t="shared" si="87"/>
        <v>44090.835694444446</v>
      </c>
      <c r="E5610">
        <v>24.3</v>
      </c>
      <c r="F5610">
        <v>50.5</v>
      </c>
      <c r="G5610">
        <v>-1.299234</v>
      </c>
      <c r="H5610" s="5">
        <v>4.08E-4</v>
      </c>
      <c r="I5610">
        <v>-1.2648170000000001</v>
      </c>
      <c r="J5610" s="5">
        <v>2.5500000000000002E-4</v>
      </c>
      <c r="K5610" s="3">
        <v>1.8909999999999999E-8</v>
      </c>
      <c r="L5610" s="3">
        <v>2.522E-8</v>
      </c>
      <c r="M5610">
        <v>109.4</v>
      </c>
      <c r="N5610">
        <v>-1.299234</v>
      </c>
    </row>
    <row r="5611" spans="1:14" x14ac:dyDescent="0.25">
      <c r="A5611" t="s">
        <v>40</v>
      </c>
      <c r="B5611" s="1">
        <v>44090</v>
      </c>
      <c r="C5611" s="2">
        <v>0.83574074074074067</v>
      </c>
      <c r="D5611" s="4">
        <f t="shared" si="87"/>
        <v>44090.835740740738</v>
      </c>
      <c r="E5611">
        <v>24.3</v>
      </c>
      <c r="F5611">
        <v>50.5</v>
      </c>
      <c r="G5611">
        <v>-1.299072</v>
      </c>
      <c r="H5611" s="5">
        <v>4.37E-4</v>
      </c>
      <c r="I5611">
        <v>-1.2647679999999999</v>
      </c>
      <c r="J5611" s="5">
        <v>7.3700000000000002E-4</v>
      </c>
      <c r="K5611" s="3">
        <v>2.847E-8</v>
      </c>
      <c r="L5611" s="3">
        <v>3.1750000000000003E-8</v>
      </c>
      <c r="M5611">
        <v>109.4</v>
      </c>
      <c r="N5611">
        <v>-1.299072</v>
      </c>
    </row>
    <row r="5612" spans="1:14" x14ac:dyDescent="0.25">
      <c r="A5612" t="s">
        <v>40</v>
      </c>
      <c r="B5612" s="1">
        <v>44090</v>
      </c>
      <c r="C5612" s="2">
        <v>0.83579861111111109</v>
      </c>
      <c r="D5612" s="4">
        <f t="shared" si="87"/>
        <v>44090.835798611108</v>
      </c>
      <c r="E5612">
        <v>24.3</v>
      </c>
      <c r="F5612">
        <v>50.4</v>
      </c>
      <c r="G5612">
        <v>-1.298915</v>
      </c>
      <c r="H5612" s="5">
        <v>6.7400000000000001E-4</v>
      </c>
      <c r="I5612">
        <v>-1.264896</v>
      </c>
      <c r="J5612" s="5">
        <v>3.5500000000000001E-4</v>
      </c>
      <c r="K5612" s="3">
        <v>2.367E-8</v>
      </c>
      <c r="L5612" s="3">
        <v>1.4300000000000001E-8</v>
      </c>
      <c r="M5612">
        <v>109.4</v>
      </c>
      <c r="N5612">
        <v>-1.298915</v>
      </c>
    </row>
    <row r="5613" spans="1:14" x14ac:dyDescent="0.25">
      <c r="A5613" t="s">
        <v>40</v>
      </c>
      <c r="B5613" s="1">
        <v>44090</v>
      </c>
      <c r="C5613" s="2">
        <v>0.83585648148148151</v>
      </c>
      <c r="D5613" s="4">
        <f t="shared" si="87"/>
        <v>44090.835856481484</v>
      </c>
      <c r="E5613">
        <v>24.3</v>
      </c>
      <c r="F5613">
        <v>50.5</v>
      </c>
      <c r="G5613">
        <v>-1.2988329999999999</v>
      </c>
      <c r="H5613" s="5">
        <v>3.97E-4</v>
      </c>
      <c r="I5613">
        <v>-1.2649220000000001</v>
      </c>
      <c r="J5613" s="5">
        <v>5.4699999999999996E-4</v>
      </c>
      <c r="K5613" s="3">
        <v>8.2969999999999998E-9</v>
      </c>
      <c r="L5613" s="3">
        <v>2.6160000000000001E-10</v>
      </c>
      <c r="M5613">
        <v>109.4</v>
      </c>
      <c r="N5613">
        <v>-1.2988329999999999</v>
      </c>
    </row>
    <row r="5614" spans="1:14" x14ac:dyDescent="0.25">
      <c r="A5614" t="s">
        <v>40</v>
      </c>
      <c r="B5614" s="1">
        <v>44090</v>
      </c>
      <c r="C5614" s="2">
        <v>0.83591435185185192</v>
      </c>
      <c r="D5614" s="4">
        <f t="shared" si="87"/>
        <v>44090.835914351854</v>
      </c>
      <c r="E5614">
        <v>24.3</v>
      </c>
      <c r="F5614">
        <v>50.5</v>
      </c>
      <c r="G5614">
        <v>-1.2990969999999999</v>
      </c>
      <c r="H5614" s="5">
        <v>2.8200000000000002E-4</v>
      </c>
      <c r="I5614">
        <v>-1.264834</v>
      </c>
      <c r="J5614" s="5">
        <v>1.8799999999999999E-4</v>
      </c>
      <c r="K5614" s="3">
        <v>1.2499999999999999E-8</v>
      </c>
      <c r="L5614" s="3">
        <v>7.0429999999999998E-9</v>
      </c>
      <c r="M5614">
        <v>109.4</v>
      </c>
      <c r="N5614">
        <v>-1.2990969999999999</v>
      </c>
    </row>
    <row r="5615" spans="1:14" x14ac:dyDescent="0.25">
      <c r="A5615" t="s">
        <v>40</v>
      </c>
      <c r="B5615" s="1">
        <v>44090</v>
      </c>
      <c r="C5615" s="2">
        <v>0.83597222222222223</v>
      </c>
      <c r="D5615" s="4">
        <f t="shared" si="87"/>
        <v>44090.835972222223</v>
      </c>
      <c r="E5615">
        <v>24.3</v>
      </c>
      <c r="F5615">
        <v>50.5</v>
      </c>
      <c r="G5615">
        <v>-1.2991820000000001</v>
      </c>
      <c r="H5615" s="5">
        <v>3.7800000000000003E-4</v>
      </c>
      <c r="I5615">
        <v>-1.2646759999999999</v>
      </c>
      <c r="J5615" s="5">
        <v>4.84E-4</v>
      </c>
      <c r="K5615" s="3">
        <v>1.3799999999999999E-8</v>
      </c>
      <c r="L5615" s="3">
        <v>3.561E-9</v>
      </c>
      <c r="M5615">
        <v>109.4</v>
      </c>
      <c r="N5615">
        <v>-1.2991820000000001</v>
      </c>
    </row>
    <row r="5616" spans="1:14" x14ac:dyDescent="0.25">
      <c r="A5616" t="s">
        <v>40</v>
      </c>
      <c r="B5616" s="1">
        <v>44090</v>
      </c>
      <c r="C5616" s="2">
        <v>0.83601851851851849</v>
      </c>
      <c r="D5616" s="4">
        <f t="shared" si="87"/>
        <v>44090.836018518516</v>
      </c>
      <c r="E5616">
        <v>24.3</v>
      </c>
      <c r="F5616">
        <v>49.8</v>
      </c>
      <c r="G5616">
        <v>-1.2990930000000001</v>
      </c>
      <c r="H5616" s="5">
        <v>3.19E-4</v>
      </c>
      <c r="I5616">
        <v>-1.264818</v>
      </c>
      <c r="J5616" s="5">
        <v>2.72E-4</v>
      </c>
      <c r="K5616" s="3">
        <v>2.0520000000000001E-8</v>
      </c>
      <c r="L5616" s="3">
        <v>1.446E-8</v>
      </c>
      <c r="M5616">
        <v>109.4</v>
      </c>
      <c r="N5616">
        <v>-1.2990930000000001</v>
      </c>
    </row>
    <row r="5617" spans="1:14" x14ac:dyDescent="0.25">
      <c r="A5617" t="s">
        <v>40</v>
      </c>
      <c r="B5617" s="1">
        <v>44090</v>
      </c>
      <c r="C5617" s="2">
        <v>0.83607638888888891</v>
      </c>
      <c r="D5617" s="4">
        <f t="shared" si="87"/>
        <v>44090.836076388892</v>
      </c>
      <c r="E5617">
        <v>24.3</v>
      </c>
      <c r="F5617">
        <v>49.7</v>
      </c>
      <c r="G5617">
        <v>-1.2992889999999999</v>
      </c>
      <c r="H5617" s="5">
        <v>3.5799999999999997E-4</v>
      </c>
      <c r="I5617">
        <v>-1.26485</v>
      </c>
      <c r="J5617" s="5">
        <v>5.2499999999999997E-4</v>
      </c>
      <c r="K5617" s="3">
        <v>1.969E-8</v>
      </c>
      <c r="L5617" s="3">
        <v>-9.3569999999999998E-10</v>
      </c>
      <c r="M5617">
        <v>109.5</v>
      </c>
      <c r="N5617">
        <v>-1.2992889999999999</v>
      </c>
    </row>
    <row r="5618" spans="1:14" x14ac:dyDescent="0.25">
      <c r="A5618" t="s">
        <v>40</v>
      </c>
      <c r="B5618" s="1">
        <v>44090</v>
      </c>
      <c r="C5618" s="2">
        <v>0.83613425925925933</v>
      </c>
      <c r="D5618" s="4">
        <f t="shared" si="87"/>
        <v>44090.836134259262</v>
      </c>
      <c r="E5618">
        <v>24.2</v>
      </c>
      <c r="F5618">
        <v>49.8</v>
      </c>
      <c r="G5618">
        <v>-1.2988090000000001</v>
      </c>
      <c r="H5618" s="5">
        <v>7.0600000000000003E-4</v>
      </c>
      <c r="I5618">
        <v>-1.2648239999999999</v>
      </c>
      <c r="J5618" s="5">
        <v>5.3600000000000002E-4</v>
      </c>
      <c r="K5618" s="3">
        <v>2.154E-8</v>
      </c>
      <c r="L5618" s="3">
        <v>2.0359999999999998E-8</v>
      </c>
      <c r="M5618">
        <v>109.5</v>
      </c>
      <c r="N5618">
        <v>-1.2988090000000001</v>
      </c>
    </row>
    <row r="5619" spans="1:14" x14ac:dyDescent="0.25">
      <c r="A5619" t="s">
        <v>40</v>
      </c>
      <c r="B5619" s="1">
        <v>44090</v>
      </c>
      <c r="C5619" s="2">
        <v>0.83619212962962963</v>
      </c>
      <c r="D5619" s="4">
        <f t="shared" si="87"/>
        <v>44090.836192129631</v>
      </c>
      <c r="E5619">
        <v>24.2</v>
      </c>
      <c r="F5619">
        <v>49.7</v>
      </c>
      <c r="G5619">
        <v>-1.2989189999999999</v>
      </c>
      <c r="H5619" s="5">
        <v>3.79E-4</v>
      </c>
      <c r="I5619">
        <v>-1.264775</v>
      </c>
      <c r="J5619" s="5">
        <v>4.7399999999999997E-4</v>
      </c>
      <c r="K5619" s="3">
        <v>2.819E-8</v>
      </c>
      <c r="L5619" s="3">
        <v>1.9799999999999999E-8</v>
      </c>
      <c r="M5619">
        <v>109.5</v>
      </c>
      <c r="N5619">
        <v>-1.2989189999999999</v>
      </c>
    </row>
    <row r="5620" spans="1:14" x14ac:dyDescent="0.25">
      <c r="A5620" t="s">
        <v>40</v>
      </c>
      <c r="B5620" s="1">
        <v>44090</v>
      </c>
      <c r="C5620" s="2">
        <v>0.83626157407407409</v>
      </c>
      <c r="D5620" s="4">
        <f t="shared" si="87"/>
        <v>44090.836261574077</v>
      </c>
      <c r="E5620">
        <v>24.3</v>
      </c>
      <c r="F5620">
        <v>49.4</v>
      </c>
      <c r="G5620">
        <v>-1.2991170000000001</v>
      </c>
      <c r="H5620" s="5">
        <v>2.3E-5</v>
      </c>
      <c r="I5620">
        <v>-1.264786</v>
      </c>
      <c r="J5620" s="5">
        <v>2.6999999999999999E-5</v>
      </c>
      <c r="K5620" s="3">
        <v>2.7719999999999999E-9</v>
      </c>
      <c r="L5620" s="3">
        <v>9.0799999999999993E-9</v>
      </c>
      <c r="M5620">
        <v>109.5</v>
      </c>
      <c r="N5620">
        <v>-1.2991170000000001</v>
      </c>
    </row>
    <row r="5621" spans="1:14" x14ac:dyDescent="0.25">
      <c r="A5621" t="s">
        <v>40</v>
      </c>
      <c r="B5621" s="1">
        <v>44090</v>
      </c>
      <c r="C5621" s="2">
        <v>0.83630787037037047</v>
      </c>
      <c r="D5621" s="4">
        <f t="shared" si="87"/>
        <v>44090.83630787037</v>
      </c>
      <c r="E5621">
        <v>24.3</v>
      </c>
      <c r="F5621">
        <v>49.3</v>
      </c>
      <c r="G5621">
        <v>-1.2991010000000001</v>
      </c>
      <c r="H5621" s="5">
        <v>1.26E-4</v>
      </c>
      <c r="I5621">
        <v>-1.2645090000000001</v>
      </c>
      <c r="J5621" s="5">
        <v>3.1799999999999998E-4</v>
      </c>
      <c r="K5621" s="3">
        <v>2.934E-8</v>
      </c>
      <c r="L5621" s="3">
        <v>1.89E-8</v>
      </c>
      <c r="M5621">
        <v>109.6</v>
      </c>
      <c r="N5621">
        <v>-1.2991010000000001</v>
      </c>
    </row>
    <row r="5622" spans="1:14" x14ac:dyDescent="0.25">
      <c r="A5622" t="s">
        <v>40</v>
      </c>
      <c r="B5622" s="1">
        <v>44090</v>
      </c>
      <c r="C5622" s="2">
        <v>0.83636574074074066</v>
      </c>
      <c r="D5622" s="4">
        <f t="shared" si="87"/>
        <v>44090.836365740739</v>
      </c>
      <c r="E5622">
        <v>24.3</v>
      </c>
      <c r="F5622">
        <v>49.7</v>
      </c>
      <c r="G5622">
        <v>-1.299088</v>
      </c>
      <c r="H5622" s="5">
        <v>4.08E-4</v>
      </c>
      <c r="I5622">
        <v>-1.264772</v>
      </c>
      <c r="J5622" s="5">
        <v>3.1500000000000001E-4</v>
      </c>
      <c r="K5622" s="3">
        <v>4.4230000000000001E-9</v>
      </c>
      <c r="L5622" s="3">
        <v>-1.3910000000000001E-9</v>
      </c>
      <c r="M5622">
        <v>109.6</v>
      </c>
      <c r="N5622">
        <v>-1.299088</v>
      </c>
    </row>
    <row r="5623" spans="1:14" x14ac:dyDescent="0.25">
      <c r="A5623" t="s">
        <v>40</v>
      </c>
      <c r="B5623" s="1">
        <v>44090</v>
      </c>
      <c r="C5623" s="2">
        <v>0.83642361111111108</v>
      </c>
      <c r="D5623" s="4">
        <f t="shared" si="87"/>
        <v>44090.836423611108</v>
      </c>
      <c r="E5623">
        <v>24.3</v>
      </c>
      <c r="F5623">
        <v>50.1</v>
      </c>
      <c r="G5623">
        <v>-1.299134</v>
      </c>
      <c r="H5623" s="5">
        <v>2.5300000000000002E-4</v>
      </c>
      <c r="I5623">
        <v>-1.264696</v>
      </c>
      <c r="J5623" s="5">
        <v>2.9E-4</v>
      </c>
      <c r="K5623" s="3">
        <v>2.9999999999999997E-8</v>
      </c>
      <c r="L5623" s="3">
        <v>2.234E-8</v>
      </c>
      <c r="M5623">
        <v>109.6</v>
      </c>
      <c r="N5623">
        <v>-1.299134</v>
      </c>
    </row>
    <row r="5624" spans="1:14" x14ac:dyDescent="0.25">
      <c r="A5624" t="s">
        <v>40</v>
      </c>
      <c r="B5624" s="1">
        <v>44090</v>
      </c>
      <c r="C5624" s="2">
        <v>0.83648148148148149</v>
      </c>
      <c r="D5624" s="4">
        <f t="shared" si="87"/>
        <v>44090.836481481485</v>
      </c>
      <c r="E5624">
        <v>24.3</v>
      </c>
      <c r="F5624">
        <v>50.2</v>
      </c>
      <c r="G5624">
        <v>-1.299021</v>
      </c>
      <c r="H5624" s="5">
        <v>3.5100000000000002E-4</v>
      </c>
      <c r="I5624">
        <v>-1.2646170000000001</v>
      </c>
      <c r="J5624" s="5">
        <v>4.6900000000000002E-4</v>
      </c>
      <c r="K5624" s="3">
        <v>1.056E-8</v>
      </c>
      <c r="L5624" s="3">
        <v>4.9200000000000004E-9</v>
      </c>
      <c r="M5624">
        <v>109.6</v>
      </c>
      <c r="N5624">
        <v>-1.299021</v>
      </c>
    </row>
    <row r="5625" spans="1:14" x14ac:dyDescent="0.25">
      <c r="A5625" t="s">
        <v>40</v>
      </c>
      <c r="B5625" s="1">
        <v>44090</v>
      </c>
      <c r="C5625" s="2">
        <v>0.8365393518518518</v>
      </c>
      <c r="D5625" s="4">
        <f t="shared" si="87"/>
        <v>44090.836539351854</v>
      </c>
      <c r="E5625">
        <v>24.3</v>
      </c>
      <c r="F5625">
        <v>50.2</v>
      </c>
      <c r="G5625">
        <v>-1.2990330000000001</v>
      </c>
      <c r="H5625" s="5">
        <v>5.6599999999999999E-4</v>
      </c>
      <c r="I5625">
        <v>-1.264745</v>
      </c>
      <c r="J5625" s="5">
        <v>3.5199999999999999E-4</v>
      </c>
      <c r="K5625" s="3">
        <v>2.1719999999999999E-8</v>
      </c>
      <c r="L5625" s="3">
        <v>1.374E-9</v>
      </c>
      <c r="M5625">
        <v>109.7</v>
      </c>
      <c r="N5625">
        <v>-1.2990330000000001</v>
      </c>
    </row>
    <row r="5626" spans="1:14" x14ac:dyDescent="0.25">
      <c r="A5626" t="s">
        <v>40</v>
      </c>
      <c r="B5626" s="1">
        <v>44090</v>
      </c>
      <c r="C5626" s="2">
        <v>0.83658564814814806</v>
      </c>
      <c r="D5626" s="4">
        <f t="shared" si="87"/>
        <v>44090.836585648147</v>
      </c>
      <c r="E5626">
        <v>24.3</v>
      </c>
      <c r="F5626">
        <v>50.2</v>
      </c>
      <c r="G5626">
        <v>-1.2990550000000001</v>
      </c>
      <c r="H5626" s="5">
        <v>3.1E-4</v>
      </c>
      <c r="I5626">
        <v>-1.2648159999999999</v>
      </c>
      <c r="J5626" s="5">
        <v>2.2800000000000001E-4</v>
      </c>
      <c r="K5626" s="3">
        <v>2.6090000000000001E-8</v>
      </c>
      <c r="L5626" s="3">
        <v>2.9790000000000001E-8</v>
      </c>
      <c r="M5626">
        <v>109.7</v>
      </c>
      <c r="N5626">
        <v>-1.2990550000000001</v>
      </c>
    </row>
    <row r="5627" spans="1:14" x14ac:dyDescent="0.25">
      <c r="A5627" t="s">
        <v>40</v>
      </c>
      <c r="B5627" s="1">
        <v>44090</v>
      </c>
      <c r="C5627" s="2">
        <v>0.83664351851851848</v>
      </c>
      <c r="D5627" s="4">
        <f t="shared" si="87"/>
        <v>44090.836643518516</v>
      </c>
      <c r="E5627">
        <v>24.3</v>
      </c>
      <c r="F5627">
        <v>50.3</v>
      </c>
      <c r="G5627">
        <v>-1.299083</v>
      </c>
      <c r="H5627" s="5">
        <v>2.5500000000000002E-4</v>
      </c>
      <c r="I5627">
        <v>-1.264786</v>
      </c>
      <c r="J5627" s="5">
        <v>3.59E-4</v>
      </c>
      <c r="K5627" s="3">
        <v>2.8719999999999998E-8</v>
      </c>
      <c r="L5627" s="3">
        <v>8.9489999999999996E-9</v>
      </c>
      <c r="M5627">
        <v>109.7</v>
      </c>
      <c r="N5627">
        <v>-1.299083</v>
      </c>
    </row>
    <row r="5628" spans="1:14" x14ac:dyDescent="0.25">
      <c r="A5628" t="s">
        <v>40</v>
      </c>
      <c r="B5628" s="1">
        <v>44090</v>
      </c>
      <c r="C5628" s="2">
        <v>0.8367013888888889</v>
      </c>
      <c r="D5628" s="4">
        <f t="shared" si="87"/>
        <v>44090.836701388886</v>
      </c>
      <c r="E5628">
        <v>24.3</v>
      </c>
      <c r="F5628">
        <v>50.3</v>
      </c>
      <c r="G5628">
        <v>-1.2993330000000001</v>
      </c>
      <c r="H5628" s="5">
        <v>3.2600000000000001E-4</v>
      </c>
      <c r="I5628">
        <v>-1.2645029999999999</v>
      </c>
      <c r="J5628" s="5">
        <v>3.3700000000000001E-4</v>
      </c>
      <c r="K5628" s="3">
        <v>1.481E-8</v>
      </c>
      <c r="L5628" s="3">
        <v>4.109E-10</v>
      </c>
      <c r="M5628">
        <v>109.7</v>
      </c>
      <c r="N5628">
        <v>-1.2993330000000001</v>
      </c>
    </row>
    <row r="5629" spans="1:14" x14ac:dyDescent="0.25">
      <c r="A5629" t="s">
        <v>40</v>
      </c>
      <c r="B5629" s="1">
        <v>44090</v>
      </c>
      <c r="C5629" s="2">
        <v>0.8367592592592592</v>
      </c>
      <c r="D5629" s="4">
        <f t="shared" si="87"/>
        <v>44090.836759259262</v>
      </c>
      <c r="E5629">
        <v>24.3</v>
      </c>
      <c r="F5629">
        <v>50.4</v>
      </c>
      <c r="G5629">
        <v>-1.2991919999999999</v>
      </c>
      <c r="H5629" s="5">
        <v>5.8399999999999999E-4</v>
      </c>
      <c r="I5629">
        <v>-1.2645759999999999</v>
      </c>
      <c r="J5629" s="5">
        <v>6.8000000000000005E-4</v>
      </c>
      <c r="K5629" s="3">
        <v>2.9940000000000002E-8</v>
      </c>
      <c r="L5629" s="3">
        <v>1.397E-8</v>
      </c>
      <c r="M5629">
        <v>109.7</v>
      </c>
      <c r="N5629">
        <v>-1.2991919999999999</v>
      </c>
    </row>
    <row r="5630" spans="1:14" x14ac:dyDescent="0.25">
      <c r="A5630" t="s">
        <v>40</v>
      </c>
      <c r="B5630" s="1">
        <v>44090</v>
      </c>
      <c r="C5630" s="2">
        <v>0.83681712962962962</v>
      </c>
      <c r="D5630" s="4">
        <f t="shared" si="87"/>
        <v>44090.836817129632</v>
      </c>
      <c r="E5630">
        <v>24.3</v>
      </c>
      <c r="F5630">
        <v>50.4</v>
      </c>
      <c r="G5630">
        <v>-1.299288</v>
      </c>
      <c r="H5630" s="5">
        <v>4.0200000000000001E-4</v>
      </c>
      <c r="I5630">
        <v>-1.264257</v>
      </c>
      <c r="J5630" s="5">
        <v>3.7300000000000001E-4</v>
      </c>
      <c r="K5630" s="3">
        <v>2.8340000000000001E-8</v>
      </c>
      <c r="L5630" s="3">
        <v>6.793E-9</v>
      </c>
      <c r="M5630">
        <v>109.7</v>
      </c>
      <c r="N5630">
        <v>-1.299288</v>
      </c>
    </row>
    <row r="5631" spans="1:14" x14ac:dyDescent="0.25">
      <c r="A5631" t="s">
        <v>40</v>
      </c>
      <c r="B5631" s="1">
        <v>44090</v>
      </c>
      <c r="C5631" s="2">
        <v>0.83686342592592589</v>
      </c>
      <c r="D5631" s="4">
        <f t="shared" si="87"/>
        <v>44090.836863425924</v>
      </c>
      <c r="E5631">
        <v>24.3</v>
      </c>
      <c r="F5631">
        <v>50.2</v>
      </c>
      <c r="G5631">
        <v>-1.2990349999999999</v>
      </c>
      <c r="H5631" s="5">
        <v>1.07E-4</v>
      </c>
      <c r="I5631">
        <v>-1.264602</v>
      </c>
      <c r="J5631" s="5">
        <v>4.5899999999999999E-4</v>
      </c>
      <c r="K5631" s="3">
        <v>2.9119999999999999E-8</v>
      </c>
      <c r="L5631" s="3">
        <v>1.214E-8</v>
      </c>
      <c r="M5631">
        <v>109.7</v>
      </c>
      <c r="N5631">
        <v>-1.2990349999999999</v>
      </c>
    </row>
    <row r="5632" spans="1:14" x14ac:dyDescent="0.25">
      <c r="A5632" t="s">
        <v>40</v>
      </c>
      <c r="B5632" s="1">
        <v>44090</v>
      </c>
      <c r="C5632" s="2">
        <v>0.8369212962962963</v>
      </c>
      <c r="D5632" s="4">
        <f t="shared" si="87"/>
        <v>44090.836921296293</v>
      </c>
      <c r="E5632">
        <v>24.3</v>
      </c>
      <c r="F5632">
        <v>50.3</v>
      </c>
      <c r="G5632">
        <v>-1.2989200000000001</v>
      </c>
      <c r="H5632" s="5">
        <v>3.4499999999999998E-4</v>
      </c>
      <c r="I5632">
        <v>-1.2644489999999999</v>
      </c>
      <c r="J5632" s="5">
        <v>4.26E-4</v>
      </c>
      <c r="K5632" s="3">
        <v>1.3529999999999999E-8</v>
      </c>
      <c r="L5632" s="3">
        <v>7.1630000000000002E-9</v>
      </c>
      <c r="M5632">
        <v>109.8</v>
      </c>
      <c r="N5632">
        <v>-1.2989200000000001</v>
      </c>
    </row>
    <row r="5633" spans="1:14" x14ac:dyDescent="0.25">
      <c r="A5633" t="s">
        <v>40</v>
      </c>
      <c r="B5633" s="1">
        <v>44090</v>
      </c>
      <c r="C5633" s="2">
        <v>0.83697916666666661</v>
      </c>
      <c r="D5633" s="4">
        <f t="shared" si="87"/>
        <v>44090.83697916667</v>
      </c>
      <c r="E5633">
        <v>24.3</v>
      </c>
      <c r="F5633">
        <v>50.4</v>
      </c>
      <c r="G5633">
        <v>-1.29918</v>
      </c>
      <c r="H5633" s="5">
        <v>3.01E-4</v>
      </c>
      <c r="I5633">
        <v>-1.2647660000000001</v>
      </c>
      <c r="J5633" s="5">
        <v>3.4499999999999998E-4</v>
      </c>
      <c r="K5633" s="3">
        <v>1.8690000000000001E-8</v>
      </c>
      <c r="L5633" s="3">
        <v>2.042E-8</v>
      </c>
      <c r="M5633">
        <v>109.8</v>
      </c>
      <c r="N5633">
        <v>-1.29918</v>
      </c>
    </row>
    <row r="5634" spans="1:14" x14ac:dyDescent="0.25">
      <c r="A5634" t="s">
        <v>40</v>
      </c>
      <c r="B5634" s="1">
        <v>44090</v>
      </c>
      <c r="C5634" s="2">
        <v>0.83703703703703702</v>
      </c>
      <c r="D5634" s="4">
        <f t="shared" ref="D5634:D5697" si="88">B5634+C5634</f>
        <v>44090.837037037039</v>
      </c>
      <c r="E5634">
        <v>24.3</v>
      </c>
      <c r="F5634">
        <v>50.5</v>
      </c>
      <c r="G5634">
        <v>-1.299067</v>
      </c>
      <c r="H5634" s="5">
        <v>1.2E-4</v>
      </c>
      <c r="I5634">
        <v>-1.2645820000000001</v>
      </c>
      <c r="J5634" s="5">
        <v>2.1100000000000001E-4</v>
      </c>
      <c r="K5634" s="3">
        <v>5.1089999999999996E-9</v>
      </c>
      <c r="L5634" s="3">
        <v>-3.3069999999999999E-9</v>
      </c>
      <c r="M5634">
        <v>109.8</v>
      </c>
      <c r="N5634">
        <v>-1.299067</v>
      </c>
    </row>
    <row r="5635" spans="1:14" x14ac:dyDescent="0.25">
      <c r="A5635" t="s">
        <v>40</v>
      </c>
      <c r="B5635" s="1">
        <v>44090</v>
      </c>
      <c r="C5635" s="2">
        <v>0.83709490740740744</v>
      </c>
      <c r="D5635" s="4">
        <f t="shared" si="88"/>
        <v>44090.837094907409</v>
      </c>
      <c r="E5635">
        <v>24.3</v>
      </c>
      <c r="F5635">
        <v>50.5</v>
      </c>
      <c r="G5635">
        <v>-1.299102</v>
      </c>
      <c r="H5635" s="5">
        <v>1.9799999999999999E-4</v>
      </c>
      <c r="I5635">
        <v>-1.264527</v>
      </c>
      <c r="J5635" s="5">
        <v>1.7100000000000001E-4</v>
      </c>
      <c r="K5635" s="3">
        <v>1.167E-8</v>
      </c>
      <c r="L5635" s="3">
        <v>-1.9180000000000002E-9</v>
      </c>
      <c r="M5635">
        <v>109.8</v>
      </c>
      <c r="N5635">
        <v>-1.299102</v>
      </c>
    </row>
    <row r="5636" spans="1:14" x14ac:dyDescent="0.25">
      <c r="A5636" t="s">
        <v>40</v>
      </c>
      <c r="B5636" s="1">
        <v>44090</v>
      </c>
      <c r="C5636" s="2">
        <v>0.83714120370370371</v>
      </c>
      <c r="D5636" s="4">
        <f t="shared" si="88"/>
        <v>44090.837141203701</v>
      </c>
      <c r="E5636">
        <v>24.3</v>
      </c>
      <c r="F5636">
        <v>50.6</v>
      </c>
      <c r="G5636">
        <v>-1.299096</v>
      </c>
      <c r="H5636" s="5">
        <v>4.1399999999999998E-4</v>
      </c>
      <c r="I5636">
        <v>-1.2646919999999999</v>
      </c>
      <c r="J5636" s="5">
        <v>4.5300000000000001E-4</v>
      </c>
      <c r="K5636" s="3">
        <v>9.3179999999999995E-9</v>
      </c>
      <c r="L5636" s="3">
        <v>-3.194E-10</v>
      </c>
      <c r="M5636">
        <v>109.8</v>
      </c>
      <c r="N5636">
        <v>-1.299096</v>
      </c>
    </row>
    <row r="5637" spans="1:14" x14ac:dyDescent="0.25">
      <c r="A5637" t="s">
        <v>40</v>
      </c>
      <c r="B5637" s="1">
        <v>44090</v>
      </c>
      <c r="C5637" s="2">
        <v>0.83719907407407401</v>
      </c>
      <c r="D5637" s="4">
        <f t="shared" si="88"/>
        <v>44090.837199074071</v>
      </c>
      <c r="E5637">
        <v>24.3</v>
      </c>
      <c r="F5637">
        <v>50.7</v>
      </c>
      <c r="G5637">
        <v>-1.2989440000000001</v>
      </c>
      <c r="H5637" s="5">
        <v>4.08E-4</v>
      </c>
      <c r="I5637">
        <v>-1.2645409999999999</v>
      </c>
      <c r="J5637" s="5">
        <v>1.8699999999999999E-4</v>
      </c>
      <c r="K5637" s="3">
        <v>1.4999999999999999E-8</v>
      </c>
      <c r="L5637" s="3">
        <v>2.4650000000000001E-9</v>
      </c>
      <c r="M5637">
        <v>109.8</v>
      </c>
      <c r="N5637">
        <v>-1.2989440000000001</v>
      </c>
    </row>
    <row r="5638" spans="1:14" x14ac:dyDescent="0.25">
      <c r="A5638" t="s">
        <v>40</v>
      </c>
      <c r="B5638" s="1">
        <v>44090</v>
      </c>
      <c r="C5638" s="2">
        <v>0.83725694444444443</v>
      </c>
      <c r="D5638" s="4">
        <f t="shared" si="88"/>
        <v>44090.837256944447</v>
      </c>
      <c r="E5638">
        <v>24.3</v>
      </c>
      <c r="F5638">
        <v>50.7</v>
      </c>
      <c r="G5638">
        <v>-1.2990470000000001</v>
      </c>
      <c r="H5638" s="5">
        <v>2.2000000000000001E-4</v>
      </c>
      <c r="I5638">
        <v>-1.2646299999999999</v>
      </c>
      <c r="J5638" s="5">
        <v>4.9799999999999996E-4</v>
      </c>
      <c r="K5638" s="3">
        <v>2.3240000000000002E-8</v>
      </c>
      <c r="L5638" s="3">
        <v>8.2960000000000003E-9</v>
      </c>
      <c r="M5638">
        <v>109.8</v>
      </c>
      <c r="N5638">
        <v>-1.2990470000000001</v>
      </c>
    </row>
    <row r="5639" spans="1:14" x14ac:dyDescent="0.25">
      <c r="A5639" t="s">
        <v>40</v>
      </c>
      <c r="B5639" s="1">
        <v>44090</v>
      </c>
      <c r="C5639" s="2">
        <v>0.83731481481481485</v>
      </c>
      <c r="D5639" s="4">
        <f t="shared" si="88"/>
        <v>44090.837314814817</v>
      </c>
      <c r="E5639">
        <v>24.3</v>
      </c>
      <c r="F5639">
        <v>50.7</v>
      </c>
      <c r="G5639">
        <v>-1.298913</v>
      </c>
      <c r="H5639" s="5">
        <v>4.4900000000000002E-4</v>
      </c>
      <c r="I5639">
        <v>-1.264748</v>
      </c>
      <c r="J5639" s="5">
        <v>3.6600000000000001E-4</v>
      </c>
      <c r="K5639" s="3">
        <v>2.5349999999999999E-8</v>
      </c>
      <c r="L5639" s="3">
        <v>-1.5259999999999999E-9</v>
      </c>
      <c r="M5639">
        <v>109.8</v>
      </c>
      <c r="N5639">
        <v>-1.298913</v>
      </c>
    </row>
    <row r="5640" spans="1:14" x14ac:dyDescent="0.25">
      <c r="A5640" t="s">
        <v>40</v>
      </c>
      <c r="B5640" s="1">
        <v>44090</v>
      </c>
      <c r="C5640" s="2">
        <v>0.83736111111111111</v>
      </c>
      <c r="D5640" s="4">
        <f t="shared" si="88"/>
        <v>44090.837361111109</v>
      </c>
      <c r="E5640">
        <v>24.3</v>
      </c>
      <c r="F5640">
        <v>50.7</v>
      </c>
      <c r="G5640">
        <v>-1.299096</v>
      </c>
      <c r="H5640" s="5">
        <v>3.7100000000000002E-4</v>
      </c>
      <c r="I5640">
        <v>-1.264467</v>
      </c>
      <c r="J5640" s="5">
        <v>5.1400000000000003E-4</v>
      </c>
      <c r="K5640" s="3">
        <v>2.2139999999999998E-8</v>
      </c>
      <c r="L5640" s="3">
        <v>2.5539999999999999E-8</v>
      </c>
      <c r="M5640">
        <v>109.9</v>
      </c>
      <c r="N5640">
        <v>-1.299096</v>
      </c>
    </row>
    <row r="5641" spans="1:14" x14ac:dyDescent="0.25">
      <c r="A5641" t="s">
        <v>40</v>
      </c>
      <c r="B5641" s="1">
        <v>44090</v>
      </c>
      <c r="C5641" s="2">
        <v>0.83741898148148142</v>
      </c>
      <c r="D5641" s="4">
        <f t="shared" si="88"/>
        <v>44090.837418981479</v>
      </c>
      <c r="E5641">
        <v>24.3</v>
      </c>
      <c r="F5641">
        <v>50.7</v>
      </c>
      <c r="G5641">
        <v>-1.298773</v>
      </c>
      <c r="H5641" s="5">
        <v>3.2200000000000002E-4</v>
      </c>
      <c r="I5641">
        <v>-1.2646219999999999</v>
      </c>
      <c r="J5641" s="5">
        <v>2.6800000000000001E-4</v>
      </c>
      <c r="K5641" s="3">
        <v>2.206E-8</v>
      </c>
      <c r="L5641" s="3">
        <v>2.5329999999999998E-9</v>
      </c>
      <c r="M5641">
        <v>109.9</v>
      </c>
      <c r="N5641">
        <v>-1.298773</v>
      </c>
    </row>
    <row r="5642" spans="1:14" x14ac:dyDescent="0.25">
      <c r="A5642" t="s">
        <v>40</v>
      </c>
      <c r="B5642" s="1">
        <v>44090</v>
      </c>
      <c r="C5642" s="2">
        <v>0.83747685185185183</v>
      </c>
      <c r="D5642" s="4">
        <f t="shared" si="88"/>
        <v>44090.837476851855</v>
      </c>
      <c r="E5642">
        <v>24.3</v>
      </c>
      <c r="F5642">
        <v>50.7</v>
      </c>
      <c r="G5642">
        <v>-1.298972</v>
      </c>
      <c r="H5642" s="5">
        <v>3.4400000000000001E-4</v>
      </c>
      <c r="I5642">
        <v>-1.2645299999999999</v>
      </c>
      <c r="J5642" s="5">
        <v>5.3300000000000005E-4</v>
      </c>
      <c r="K5642" s="3">
        <v>1.5679999999999999E-8</v>
      </c>
      <c r="L5642" s="3">
        <v>5.0520000000000003E-9</v>
      </c>
      <c r="M5642">
        <v>109.9</v>
      </c>
      <c r="N5642">
        <v>-1.298972</v>
      </c>
    </row>
    <row r="5643" spans="1:14" x14ac:dyDescent="0.25">
      <c r="A5643" t="s">
        <v>40</v>
      </c>
      <c r="B5643" s="1">
        <v>44090</v>
      </c>
      <c r="C5643" s="2">
        <v>0.83753472222222225</v>
      </c>
      <c r="D5643" s="4">
        <f t="shared" si="88"/>
        <v>44090.837534722225</v>
      </c>
      <c r="E5643">
        <v>24.3</v>
      </c>
      <c r="F5643">
        <v>50.6</v>
      </c>
      <c r="G5643">
        <v>-1.2987839999999999</v>
      </c>
      <c r="H5643" s="5">
        <v>4.5800000000000002E-4</v>
      </c>
      <c r="I5643">
        <v>-1.2643759999999999</v>
      </c>
      <c r="J5643" s="5">
        <v>4.0099999999999999E-4</v>
      </c>
      <c r="K5643" s="3">
        <v>2.915E-8</v>
      </c>
      <c r="L5643" s="3">
        <v>2.3129999999999999E-8</v>
      </c>
      <c r="M5643">
        <v>109.9</v>
      </c>
      <c r="N5643">
        <v>-1.2987839999999999</v>
      </c>
    </row>
    <row r="5644" spans="1:14" x14ac:dyDescent="0.25">
      <c r="A5644" t="s">
        <v>40</v>
      </c>
      <c r="B5644" s="1">
        <v>44090</v>
      </c>
      <c r="C5644" s="2">
        <v>0.83759259259259267</v>
      </c>
      <c r="D5644" s="4">
        <f t="shared" si="88"/>
        <v>44090.837592592594</v>
      </c>
      <c r="E5644">
        <v>24.3</v>
      </c>
      <c r="F5644">
        <v>50.6</v>
      </c>
      <c r="G5644">
        <v>-1.299191</v>
      </c>
      <c r="H5644" s="5">
        <v>5.8799999999999998E-4</v>
      </c>
      <c r="I5644">
        <v>-1.264613</v>
      </c>
      <c r="J5644" s="5">
        <v>4.5899999999999999E-4</v>
      </c>
      <c r="K5644" s="3">
        <v>2.8480000000000001E-8</v>
      </c>
      <c r="L5644" s="3">
        <v>2.3549999999999999E-8</v>
      </c>
      <c r="M5644">
        <v>110</v>
      </c>
      <c r="N5644">
        <v>-1.299191</v>
      </c>
    </row>
    <row r="5645" spans="1:14" x14ac:dyDescent="0.25">
      <c r="A5645" t="s">
        <v>40</v>
      </c>
      <c r="B5645" s="1">
        <v>44090</v>
      </c>
      <c r="C5645" s="2">
        <v>0.83763888888888882</v>
      </c>
      <c r="D5645" s="4">
        <f t="shared" si="88"/>
        <v>44090.837638888886</v>
      </c>
      <c r="E5645">
        <v>24.3</v>
      </c>
      <c r="F5645">
        <v>50.6</v>
      </c>
      <c r="G5645">
        <v>-1.298824</v>
      </c>
      <c r="H5645" s="5">
        <v>5.4299999999999997E-4</v>
      </c>
      <c r="I5645">
        <v>-1.2643</v>
      </c>
      <c r="J5645" s="5">
        <v>3.8499999999999998E-4</v>
      </c>
      <c r="K5645" s="3">
        <v>9.8050000000000008E-9</v>
      </c>
      <c r="L5645" s="3">
        <v>9.1999999999999997E-9</v>
      </c>
      <c r="M5645">
        <v>110</v>
      </c>
      <c r="N5645">
        <v>-1.298824</v>
      </c>
    </row>
    <row r="5646" spans="1:14" x14ac:dyDescent="0.25">
      <c r="A5646" t="s">
        <v>40</v>
      </c>
      <c r="B5646" s="1">
        <v>44090</v>
      </c>
      <c r="C5646" s="2">
        <v>0.83769675925925924</v>
      </c>
      <c r="D5646" s="4">
        <f t="shared" si="88"/>
        <v>44090.837696759256</v>
      </c>
      <c r="E5646">
        <v>24.3</v>
      </c>
      <c r="F5646">
        <v>50.6</v>
      </c>
      <c r="G5646">
        <v>-1.2992349999999999</v>
      </c>
      <c r="H5646" s="5">
        <v>5.4299999999999997E-4</v>
      </c>
      <c r="I5646">
        <v>-1.264419</v>
      </c>
      <c r="J5646" s="5">
        <v>5.6599999999999999E-4</v>
      </c>
      <c r="K5646" s="3">
        <v>2.0540000000000001E-8</v>
      </c>
      <c r="L5646" s="3">
        <v>2.3680000000000001E-8</v>
      </c>
      <c r="M5646">
        <v>110</v>
      </c>
      <c r="N5646">
        <v>-1.2992349999999999</v>
      </c>
    </row>
    <row r="5647" spans="1:14" x14ac:dyDescent="0.25">
      <c r="A5647" t="s">
        <v>40</v>
      </c>
      <c r="B5647" s="1">
        <v>44090</v>
      </c>
      <c r="C5647" s="2">
        <v>0.83775462962962965</v>
      </c>
      <c r="D5647" s="4">
        <f t="shared" si="88"/>
        <v>44090.837754629632</v>
      </c>
      <c r="E5647">
        <v>24.3</v>
      </c>
      <c r="F5647">
        <v>50.7</v>
      </c>
      <c r="G5647">
        <v>-1.2992630000000001</v>
      </c>
      <c r="H5647" s="5">
        <v>5.1400000000000003E-4</v>
      </c>
      <c r="I5647">
        <v>-1.264383</v>
      </c>
      <c r="J5647" s="5">
        <v>3.0899999999999998E-4</v>
      </c>
      <c r="K5647" s="3">
        <v>2.5839999999999998E-8</v>
      </c>
      <c r="L5647" s="3">
        <v>1.887E-8</v>
      </c>
      <c r="M5647">
        <v>110</v>
      </c>
      <c r="N5647">
        <v>-1.2992630000000001</v>
      </c>
    </row>
    <row r="5648" spans="1:14" x14ac:dyDescent="0.25">
      <c r="A5648" t="s">
        <v>40</v>
      </c>
      <c r="B5648" s="1">
        <v>44090</v>
      </c>
      <c r="C5648" s="2">
        <v>0.83781250000000007</v>
      </c>
      <c r="D5648" s="4">
        <f t="shared" si="88"/>
        <v>44090.837812500002</v>
      </c>
      <c r="E5648">
        <v>24.3</v>
      </c>
      <c r="F5648">
        <v>50.4</v>
      </c>
      <c r="G5648">
        <v>-1.298991</v>
      </c>
      <c r="H5648" s="5">
        <v>5.04E-4</v>
      </c>
      <c r="I5648">
        <v>-1.264475</v>
      </c>
      <c r="J5648" s="5">
        <v>5.6499999999999996E-4</v>
      </c>
      <c r="K5648" s="3">
        <v>3.0349999999999997E-8</v>
      </c>
      <c r="L5648" s="3">
        <v>8.3980000000000002E-9</v>
      </c>
      <c r="M5648">
        <v>110</v>
      </c>
      <c r="N5648">
        <v>-1.298991</v>
      </c>
    </row>
    <row r="5649" spans="1:14" x14ac:dyDescent="0.25">
      <c r="A5649" t="s">
        <v>40</v>
      </c>
      <c r="B5649" s="1">
        <v>44090</v>
      </c>
      <c r="C5649" s="2">
        <v>0.83787037037037038</v>
      </c>
      <c r="D5649" s="4">
        <f t="shared" si="88"/>
        <v>44090.837870370371</v>
      </c>
      <c r="E5649">
        <v>24.3</v>
      </c>
      <c r="F5649">
        <v>50.2</v>
      </c>
      <c r="G5649">
        <v>-1.299269</v>
      </c>
      <c r="H5649" s="5">
        <v>6.5499999999999998E-4</v>
      </c>
      <c r="I5649">
        <v>-1.264459</v>
      </c>
      <c r="J5649" s="5">
        <v>6.78E-4</v>
      </c>
      <c r="K5649" s="3">
        <v>2.934E-8</v>
      </c>
      <c r="L5649" s="3">
        <v>1.7690000000000002E-8</v>
      </c>
      <c r="M5649">
        <v>110</v>
      </c>
      <c r="N5649">
        <v>-1.299269</v>
      </c>
    </row>
    <row r="5650" spans="1:14" x14ac:dyDescent="0.25">
      <c r="A5650" t="s">
        <v>40</v>
      </c>
      <c r="B5650" s="1">
        <v>44090</v>
      </c>
      <c r="C5650" s="2">
        <v>0.83791666666666664</v>
      </c>
      <c r="D5650" s="4">
        <f t="shared" si="88"/>
        <v>44090.837916666664</v>
      </c>
      <c r="E5650">
        <v>24.3</v>
      </c>
      <c r="F5650">
        <v>50.2</v>
      </c>
      <c r="G5650">
        <v>-1.2989280000000001</v>
      </c>
      <c r="H5650" s="5">
        <v>5.6499999999999996E-4</v>
      </c>
      <c r="I5650">
        <v>-1.2643120000000001</v>
      </c>
      <c r="J5650" s="5">
        <v>3.9800000000000002E-4</v>
      </c>
      <c r="K5650" s="3">
        <v>3.2089999999999998E-8</v>
      </c>
      <c r="L5650" s="3">
        <v>-7.1780000000000004E-10</v>
      </c>
      <c r="M5650">
        <v>110.1</v>
      </c>
      <c r="N5650">
        <v>-1.2989280000000001</v>
      </c>
    </row>
    <row r="5651" spans="1:14" x14ac:dyDescent="0.25">
      <c r="A5651" t="s">
        <v>40</v>
      </c>
      <c r="B5651" s="1">
        <v>44090</v>
      </c>
      <c r="C5651" s="2">
        <v>0.83797453703703706</v>
      </c>
      <c r="D5651" s="4">
        <f t="shared" si="88"/>
        <v>44090.83797453704</v>
      </c>
      <c r="E5651">
        <v>24.3</v>
      </c>
      <c r="F5651">
        <v>50</v>
      </c>
      <c r="G5651">
        <v>-1.2990630000000001</v>
      </c>
      <c r="H5651" s="5">
        <v>4.8500000000000003E-4</v>
      </c>
      <c r="I5651">
        <v>-1.26458</v>
      </c>
      <c r="J5651" s="5">
        <v>2.9300000000000002E-4</v>
      </c>
      <c r="K5651" s="3">
        <v>2.9449999999999999E-8</v>
      </c>
      <c r="L5651" s="3">
        <v>1.2499999999999999E-8</v>
      </c>
      <c r="M5651">
        <v>110.1</v>
      </c>
      <c r="N5651">
        <v>-1.2990630000000001</v>
      </c>
    </row>
    <row r="5652" spans="1:14" x14ac:dyDescent="0.25">
      <c r="A5652" t="s">
        <v>40</v>
      </c>
      <c r="B5652" s="1">
        <v>44090</v>
      </c>
      <c r="C5652" s="2">
        <v>0.83803240740740748</v>
      </c>
      <c r="D5652" s="4">
        <f t="shared" si="88"/>
        <v>44090.83803240741</v>
      </c>
      <c r="E5652">
        <v>24.3</v>
      </c>
      <c r="F5652">
        <v>50</v>
      </c>
      <c r="G5652">
        <v>-1.2990999999999999</v>
      </c>
      <c r="H5652" s="5">
        <v>5.2700000000000002E-4</v>
      </c>
      <c r="I5652">
        <v>-1.264254</v>
      </c>
      <c r="J5652" s="5">
        <v>5.9100000000000005E-4</v>
      </c>
      <c r="K5652" s="3">
        <v>2.6960000000000001E-8</v>
      </c>
      <c r="L5652" s="3">
        <v>1.468E-8</v>
      </c>
      <c r="M5652">
        <v>110.1</v>
      </c>
      <c r="N5652">
        <v>-1.2990999999999999</v>
      </c>
    </row>
    <row r="5653" spans="1:14" x14ac:dyDescent="0.25">
      <c r="A5653" t="s">
        <v>40</v>
      </c>
      <c r="B5653" s="1">
        <v>44090</v>
      </c>
      <c r="C5653" s="2">
        <v>0.83809027777777778</v>
      </c>
      <c r="D5653" s="4">
        <f t="shared" si="88"/>
        <v>44090.838090277779</v>
      </c>
      <c r="E5653">
        <v>24.3</v>
      </c>
      <c r="F5653">
        <v>50.1</v>
      </c>
      <c r="G5653">
        <v>-1.29884</v>
      </c>
      <c r="H5653" s="5">
        <v>5.9599999999999996E-4</v>
      </c>
      <c r="I5653">
        <v>-1.2642789999999999</v>
      </c>
      <c r="J5653" s="5">
        <v>3.39E-4</v>
      </c>
      <c r="K5653" s="3">
        <v>3.0810000000000003E-8</v>
      </c>
      <c r="L5653" s="3">
        <v>1.262E-8</v>
      </c>
      <c r="M5653">
        <v>110.1</v>
      </c>
      <c r="N5653">
        <v>-1.29884</v>
      </c>
    </row>
    <row r="5654" spans="1:14" x14ac:dyDescent="0.25">
      <c r="A5654" t="s">
        <v>40</v>
      </c>
      <c r="B5654" s="1">
        <v>44090</v>
      </c>
      <c r="C5654" s="2">
        <v>0.8381481481481482</v>
      </c>
      <c r="D5654" s="4">
        <f t="shared" si="88"/>
        <v>44090.838148148148</v>
      </c>
      <c r="E5654">
        <v>24.3</v>
      </c>
      <c r="F5654">
        <v>50.1</v>
      </c>
      <c r="G5654">
        <v>-1.298991</v>
      </c>
      <c r="H5654" s="5">
        <v>4.5399999999999998E-4</v>
      </c>
      <c r="I5654">
        <v>-1.2644280000000001</v>
      </c>
      <c r="J5654" s="5">
        <v>3.9300000000000001E-4</v>
      </c>
      <c r="K5654" s="3">
        <v>1.8769999999999999E-8</v>
      </c>
      <c r="L5654" s="3">
        <v>1.455E-8</v>
      </c>
      <c r="M5654">
        <v>110.1</v>
      </c>
      <c r="N5654">
        <v>-1.298991</v>
      </c>
    </row>
    <row r="5655" spans="1:14" x14ac:dyDescent="0.25">
      <c r="A5655" t="s">
        <v>40</v>
      </c>
      <c r="B5655" s="1">
        <v>44090</v>
      </c>
      <c r="C5655" s="2">
        <v>0.83819444444444446</v>
      </c>
      <c r="D5655" s="4">
        <f t="shared" si="88"/>
        <v>44090.838194444441</v>
      </c>
      <c r="E5655">
        <v>24.3</v>
      </c>
      <c r="F5655">
        <v>50.2</v>
      </c>
      <c r="G5655">
        <v>-1.299126</v>
      </c>
      <c r="H5655" s="5">
        <v>2.92E-4</v>
      </c>
      <c r="I5655">
        <v>-1.264321</v>
      </c>
      <c r="J5655" s="5">
        <v>4.6799999999999999E-4</v>
      </c>
      <c r="K5655" s="3">
        <v>2.953E-8</v>
      </c>
      <c r="L5655" s="3">
        <v>2.8900000000000001E-8</v>
      </c>
      <c r="M5655">
        <v>110.1</v>
      </c>
      <c r="N5655">
        <v>-1.299126</v>
      </c>
    </row>
    <row r="5656" spans="1:14" x14ac:dyDescent="0.25">
      <c r="A5656" t="s">
        <v>40</v>
      </c>
      <c r="B5656" s="1">
        <v>44090</v>
      </c>
      <c r="C5656" s="2">
        <v>0.83825231481481488</v>
      </c>
      <c r="D5656" s="4">
        <f t="shared" si="88"/>
        <v>44090.838252314818</v>
      </c>
      <c r="E5656">
        <v>24.3</v>
      </c>
      <c r="F5656">
        <v>50.4</v>
      </c>
      <c r="G5656">
        <v>-1.2991170000000001</v>
      </c>
      <c r="H5656" s="5">
        <v>1.94E-4</v>
      </c>
      <c r="I5656">
        <v>-1.264313</v>
      </c>
      <c r="J5656" s="5">
        <v>2.7500000000000002E-4</v>
      </c>
      <c r="K5656" s="3">
        <v>1.097E-8</v>
      </c>
      <c r="L5656" s="3">
        <v>-5.5230000000000005E-10</v>
      </c>
      <c r="M5656">
        <v>110.2</v>
      </c>
      <c r="N5656">
        <v>-1.2991170000000001</v>
      </c>
    </row>
    <row r="5657" spans="1:14" x14ac:dyDescent="0.25">
      <c r="A5657" t="s">
        <v>40</v>
      </c>
      <c r="B5657" s="1">
        <v>44090</v>
      </c>
      <c r="C5657" s="2">
        <v>0.83831018518518519</v>
      </c>
      <c r="D5657" s="4">
        <f t="shared" si="88"/>
        <v>44090.838310185187</v>
      </c>
      <c r="E5657">
        <v>24.3</v>
      </c>
      <c r="F5657">
        <v>50.5</v>
      </c>
      <c r="G5657">
        <v>-1.299096</v>
      </c>
      <c r="H5657" s="5">
        <v>4.9899999999999999E-4</v>
      </c>
      <c r="I5657">
        <v>-1.2641610000000001</v>
      </c>
      <c r="J5657" s="5">
        <v>2.7999999999999998E-4</v>
      </c>
      <c r="K5657" s="3">
        <v>1.9659999999999999E-8</v>
      </c>
      <c r="L5657" s="3">
        <v>4.6440000000000001E-9</v>
      </c>
      <c r="M5657">
        <v>110.2</v>
      </c>
      <c r="N5657">
        <v>-1.299096</v>
      </c>
    </row>
    <row r="5658" spans="1:14" x14ac:dyDescent="0.25">
      <c r="A5658" t="s">
        <v>40</v>
      </c>
      <c r="B5658" s="1">
        <v>44090</v>
      </c>
      <c r="C5658" s="2">
        <v>0.8383680555555556</v>
      </c>
      <c r="D5658" s="4">
        <f t="shared" si="88"/>
        <v>44090.838368055556</v>
      </c>
      <c r="E5658">
        <v>24.3</v>
      </c>
      <c r="F5658">
        <v>50.5</v>
      </c>
      <c r="G5658">
        <v>-1.2991710000000001</v>
      </c>
      <c r="H5658" s="5">
        <v>3.7199999999999999E-4</v>
      </c>
      <c r="I5658">
        <v>-1.264364</v>
      </c>
      <c r="J5658" s="5">
        <v>4.1599999999999997E-4</v>
      </c>
      <c r="K5658" s="3">
        <v>2.1929999999999999E-8</v>
      </c>
      <c r="L5658" s="3">
        <v>1.1770000000000001E-8</v>
      </c>
      <c r="M5658">
        <v>115.6</v>
      </c>
      <c r="N5658">
        <v>-1.2991710000000001</v>
      </c>
    </row>
    <row r="5659" spans="1:14" x14ac:dyDescent="0.25">
      <c r="A5659" t="s">
        <v>40</v>
      </c>
      <c r="B5659" s="1">
        <v>44090</v>
      </c>
      <c r="C5659" s="2">
        <v>0.83842592592592602</v>
      </c>
      <c r="D5659" s="4">
        <f t="shared" si="88"/>
        <v>44090.838425925926</v>
      </c>
      <c r="E5659">
        <v>24.3</v>
      </c>
      <c r="F5659">
        <v>50.5</v>
      </c>
      <c r="G5659">
        <v>-1.2990269999999999</v>
      </c>
      <c r="H5659" s="5">
        <v>3.1799999999999998E-4</v>
      </c>
      <c r="I5659">
        <v>-1.2640210000000001</v>
      </c>
      <c r="J5659" s="5">
        <v>5.9900000000000003E-4</v>
      </c>
      <c r="K5659" s="3">
        <v>2.332E-8</v>
      </c>
      <c r="L5659" s="3">
        <v>7.1389999999999999E-10</v>
      </c>
      <c r="M5659">
        <v>101.3</v>
      </c>
      <c r="N5659">
        <v>-1.2990269999999999</v>
      </c>
    </row>
    <row r="5660" spans="1:14" x14ac:dyDescent="0.25">
      <c r="A5660" t="s">
        <v>40</v>
      </c>
      <c r="B5660" s="1">
        <v>44090</v>
      </c>
      <c r="C5660" s="2">
        <v>0.83847222222222229</v>
      </c>
      <c r="D5660" s="4">
        <f t="shared" si="88"/>
        <v>44090.838472222225</v>
      </c>
      <c r="E5660">
        <v>24.3</v>
      </c>
      <c r="F5660">
        <v>50.5</v>
      </c>
      <c r="G5660">
        <v>-1.29887</v>
      </c>
      <c r="H5660" s="5">
        <v>4.8099999999999998E-4</v>
      </c>
      <c r="I5660">
        <v>-1.2641389999999999</v>
      </c>
      <c r="J5660" s="5">
        <v>4.9399999999999997E-4</v>
      </c>
      <c r="K5660" s="3">
        <v>3.1769999999999999E-8</v>
      </c>
      <c r="L5660" s="3">
        <v>7.6980000000000005E-9</v>
      </c>
      <c r="M5660">
        <v>101.5</v>
      </c>
      <c r="N5660">
        <v>-1.29887</v>
      </c>
    </row>
    <row r="5661" spans="1:14" x14ac:dyDescent="0.25">
      <c r="A5661" t="s">
        <v>40</v>
      </c>
      <c r="B5661" s="1">
        <v>44090</v>
      </c>
      <c r="C5661" s="2">
        <v>0.83853009259259259</v>
      </c>
      <c r="D5661" s="4">
        <f t="shared" si="88"/>
        <v>44090.838530092595</v>
      </c>
      <c r="E5661">
        <v>24.3</v>
      </c>
      <c r="F5661">
        <v>50.6</v>
      </c>
      <c r="G5661">
        <v>-1.2991269999999999</v>
      </c>
      <c r="H5661" s="5">
        <v>2.2800000000000001E-4</v>
      </c>
      <c r="I5661">
        <v>-1.2643150000000001</v>
      </c>
      <c r="J5661" s="5">
        <v>5.2800000000000004E-4</v>
      </c>
      <c r="K5661" s="3">
        <v>2.906E-8</v>
      </c>
      <c r="L5661" s="3">
        <v>2.1979999999999999E-8</v>
      </c>
      <c r="M5661">
        <v>101.5</v>
      </c>
      <c r="N5661">
        <v>-1.2991269999999999</v>
      </c>
    </row>
    <row r="5662" spans="1:14" x14ac:dyDescent="0.25">
      <c r="A5662" t="s">
        <v>40</v>
      </c>
      <c r="B5662" s="1">
        <v>44090</v>
      </c>
      <c r="C5662" s="2">
        <v>0.83858796296296301</v>
      </c>
      <c r="D5662" s="4">
        <f t="shared" si="88"/>
        <v>44090.838587962964</v>
      </c>
      <c r="E5662">
        <v>24.3</v>
      </c>
      <c r="F5662">
        <v>50.6</v>
      </c>
      <c r="G5662">
        <v>-1.299002</v>
      </c>
      <c r="H5662" s="5">
        <v>4.17E-4</v>
      </c>
      <c r="I5662">
        <v>-1.2641150000000001</v>
      </c>
      <c r="J5662" s="5">
        <v>3.6299999999999999E-4</v>
      </c>
      <c r="K5662" s="3">
        <v>2.1430000000000001E-8</v>
      </c>
      <c r="L5662" s="3">
        <v>1.676E-9</v>
      </c>
      <c r="M5662">
        <v>101.6</v>
      </c>
      <c r="N5662">
        <v>-1.299002</v>
      </c>
    </row>
    <row r="5663" spans="1:14" x14ac:dyDescent="0.25">
      <c r="A5663" t="s">
        <v>40</v>
      </c>
      <c r="B5663" s="1">
        <v>44090</v>
      </c>
      <c r="C5663" s="2">
        <v>0.83864583333333342</v>
      </c>
      <c r="D5663" s="4">
        <f t="shared" si="88"/>
        <v>44090.838645833333</v>
      </c>
      <c r="E5663">
        <v>24.3</v>
      </c>
      <c r="F5663">
        <v>50.6</v>
      </c>
      <c r="G5663">
        <v>-1.2991760000000001</v>
      </c>
      <c r="H5663" s="5">
        <v>2.7599999999999999E-4</v>
      </c>
      <c r="I5663">
        <v>-1.264165</v>
      </c>
      <c r="J5663" s="5">
        <v>2.6800000000000001E-4</v>
      </c>
      <c r="K5663" s="3">
        <v>1.3480000000000001E-8</v>
      </c>
      <c r="L5663" s="3">
        <v>4.8440000000000002E-9</v>
      </c>
      <c r="M5663">
        <v>101.6</v>
      </c>
      <c r="N5663">
        <v>-1.2991760000000001</v>
      </c>
    </row>
    <row r="5664" spans="1:14" x14ac:dyDescent="0.25">
      <c r="A5664" t="s">
        <v>40</v>
      </c>
      <c r="B5664" s="1">
        <v>44090</v>
      </c>
      <c r="C5664" s="2">
        <v>0.83870370370370362</v>
      </c>
      <c r="D5664" s="4">
        <f t="shared" si="88"/>
        <v>44090.838703703703</v>
      </c>
      <c r="E5664">
        <v>24.3</v>
      </c>
      <c r="F5664">
        <v>50.6</v>
      </c>
      <c r="G5664">
        <v>-1.299169</v>
      </c>
      <c r="H5664" s="5">
        <v>5.13E-4</v>
      </c>
      <c r="I5664">
        <v>-1.2639689999999999</v>
      </c>
      <c r="J5664" s="5">
        <v>4.2900000000000002E-4</v>
      </c>
      <c r="K5664" s="3">
        <v>2.88E-8</v>
      </c>
      <c r="L5664" s="3">
        <v>4.0670000000000001E-9</v>
      </c>
      <c r="M5664">
        <v>101.7</v>
      </c>
      <c r="N5664">
        <v>-1.299169</v>
      </c>
    </row>
    <row r="5665" spans="1:14" x14ac:dyDescent="0.25">
      <c r="A5665" t="s">
        <v>40</v>
      </c>
      <c r="B5665" s="1">
        <v>44090</v>
      </c>
      <c r="C5665" s="2">
        <v>0.83875</v>
      </c>
      <c r="D5665" s="4">
        <f t="shared" si="88"/>
        <v>44090.838750000003</v>
      </c>
      <c r="E5665">
        <v>24.3</v>
      </c>
      <c r="F5665">
        <v>50.6</v>
      </c>
      <c r="G5665">
        <v>-1.299031</v>
      </c>
      <c r="H5665" s="5">
        <v>5.9000000000000003E-4</v>
      </c>
      <c r="I5665">
        <v>-1.2641739999999999</v>
      </c>
      <c r="J5665" s="5">
        <v>5.6400000000000005E-4</v>
      </c>
      <c r="K5665" s="3">
        <v>2.7129999999999999E-8</v>
      </c>
      <c r="L5665" s="3">
        <v>2.0339999999999999E-8</v>
      </c>
      <c r="M5665">
        <v>101.7</v>
      </c>
      <c r="N5665">
        <v>-1.299031</v>
      </c>
    </row>
    <row r="5666" spans="1:14" x14ac:dyDescent="0.25">
      <c r="A5666" t="s">
        <v>40</v>
      </c>
      <c r="B5666" s="1">
        <v>44090</v>
      </c>
      <c r="C5666" s="2">
        <v>0.83880787037037041</v>
      </c>
      <c r="D5666" s="4">
        <f t="shared" si="88"/>
        <v>44090.838807870372</v>
      </c>
      <c r="E5666">
        <v>24.3</v>
      </c>
      <c r="F5666">
        <v>50.6</v>
      </c>
      <c r="G5666">
        <v>-1.29924</v>
      </c>
      <c r="H5666" s="5">
        <v>3.6099999999999999E-4</v>
      </c>
      <c r="I5666">
        <v>-1.2639130000000001</v>
      </c>
      <c r="J5666" s="5">
        <v>4.0400000000000001E-4</v>
      </c>
      <c r="K5666" s="3">
        <v>2.4410000000000002E-8</v>
      </c>
      <c r="L5666" s="3">
        <v>2.5539999999999999E-8</v>
      </c>
      <c r="M5666">
        <v>101.7</v>
      </c>
      <c r="N5666">
        <v>-1.29924</v>
      </c>
    </row>
    <row r="5667" spans="1:14" x14ac:dyDescent="0.25">
      <c r="A5667" t="s">
        <v>40</v>
      </c>
      <c r="B5667" s="1">
        <v>44090</v>
      </c>
      <c r="C5667" s="2">
        <v>0.83886574074074083</v>
      </c>
      <c r="D5667" s="4">
        <f t="shared" si="88"/>
        <v>44090.838865740741</v>
      </c>
      <c r="E5667">
        <v>24.3</v>
      </c>
      <c r="F5667">
        <v>50.5</v>
      </c>
      <c r="G5667">
        <v>-1.2990889999999999</v>
      </c>
      <c r="H5667" s="5">
        <v>3.5799999999999997E-4</v>
      </c>
      <c r="I5667">
        <v>-1.2641089999999999</v>
      </c>
      <c r="J5667" s="5">
        <v>3.4400000000000001E-4</v>
      </c>
      <c r="K5667" s="3">
        <v>2.3140000000000001E-8</v>
      </c>
      <c r="L5667" s="3">
        <v>1.376E-8</v>
      </c>
      <c r="M5667">
        <v>101.8</v>
      </c>
      <c r="N5667">
        <v>-1.2990889999999999</v>
      </c>
    </row>
    <row r="5668" spans="1:14" x14ac:dyDescent="0.25">
      <c r="A5668" t="s">
        <v>40</v>
      </c>
      <c r="B5668" s="1">
        <v>44090</v>
      </c>
      <c r="C5668" s="2">
        <v>0.83892361111111102</v>
      </c>
      <c r="D5668" s="4">
        <f t="shared" si="88"/>
        <v>44090.838923611111</v>
      </c>
      <c r="E5668">
        <v>24.3</v>
      </c>
      <c r="F5668">
        <v>50.5</v>
      </c>
      <c r="G5668">
        <v>-1.299018</v>
      </c>
      <c r="H5668" s="5">
        <v>5.22E-4</v>
      </c>
      <c r="I5668">
        <v>-1.2640389999999999</v>
      </c>
      <c r="J5668" s="5">
        <v>4.66E-4</v>
      </c>
      <c r="K5668" s="3">
        <v>2.796E-8</v>
      </c>
      <c r="L5668" s="3">
        <v>9.9070000000000006E-9</v>
      </c>
      <c r="M5668">
        <v>101.8</v>
      </c>
      <c r="N5668">
        <v>-1.299018</v>
      </c>
    </row>
    <row r="5669" spans="1:14" x14ac:dyDescent="0.25">
      <c r="A5669" t="s">
        <v>40</v>
      </c>
      <c r="B5669" s="1">
        <v>44090</v>
      </c>
      <c r="C5669" s="2">
        <v>0.83898148148148144</v>
      </c>
      <c r="D5669" s="4">
        <f t="shared" si="88"/>
        <v>44090.83898148148</v>
      </c>
      <c r="E5669">
        <v>24.3</v>
      </c>
      <c r="F5669">
        <v>50.6</v>
      </c>
      <c r="G5669">
        <v>-1.299059</v>
      </c>
      <c r="H5669" s="5">
        <v>5.7300000000000005E-4</v>
      </c>
      <c r="I5669">
        <v>-1.264165</v>
      </c>
      <c r="J5669" s="5">
        <v>2.9799999999999998E-4</v>
      </c>
      <c r="K5669" s="3">
        <v>2.9819999999999998E-8</v>
      </c>
      <c r="L5669" s="3">
        <v>1.7479999999999998E-8</v>
      </c>
      <c r="M5669">
        <v>103.8</v>
      </c>
      <c r="N5669">
        <v>-1.299059</v>
      </c>
    </row>
    <row r="5670" spans="1:14" x14ac:dyDescent="0.25">
      <c r="A5670" t="s">
        <v>40</v>
      </c>
      <c r="B5670" s="1">
        <v>44090</v>
      </c>
      <c r="C5670" s="2">
        <v>0.83902777777777782</v>
      </c>
      <c r="D5670" s="4">
        <f t="shared" si="88"/>
        <v>44090.83902777778</v>
      </c>
      <c r="E5670">
        <v>24.3</v>
      </c>
      <c r="F5670">
        <v>50.6</v>
      </c>
      <c r="G5670">
        <v>-1.2991220000000001</v>
      </c>
      <c r="H5670" s="5">
        <v>1.5100000000000001E-4</v>
      </c>
      <c r="I5670">
        <v>-1.2640100000000001</v>
      </c>
      <c r="J5670" s="5">
        <v>3.2499999999999999E-4</v>
      </c>
      <c r="K5670" s="3">
        <v>7.0990000000000004E-9</v>
      </c>
      <c r="L5670" s="3">
        <v>2.4690000000000001E-8</v>
      </c>
      <c r="M5670">
        <v>100</v>
      </c>
      <c r="N5670">
        <v>-1.2991220000000001</v>
      </c>
    </row>
    <row r="5671" spans="1:14" x14ac:dyDescent="0.25">
      <c r="A5671" t="s">
        <v>40</v>
      </c>
      <c r="B5671" s="1">
        <v>44090</v>
      </c>
      <c r="C5671" s="2">
        <v>0.83908564814814823</v>
      </c>
      <c r="D5671" s="4">
        <f t="shared" si="88"/>
        <v>44090.839085648149</v>
      </c>
      <c r="E5671">
        <v>24.3</v>
      </c>
      <c r="F5671">
        <v>50.7</v>
      </c>
      <c r="G5671">
        <v>-1.299188</v>
      </c>
      <c r="H5671" s="5">
        <v>5.4100000000000003E-4</v>
      </c>
      <c r="I5671">
        <v>-1.263844</v>
      </c>
      <c r="J5671" s="5">
        <v>4.8099999999999998E-4</v>
      </c>
      <c r="K5671" s="3">
        <v>2.7260000000000001E-8</v>
      </c>
      <c r="L5671" s="3">
        <v>8.2649999999999999E-9</v>
      </c>
      <c r="M5671">
        <v>100.1</v>
      </c>
      <c r="N5671">
        <v>-1.299188</v>
      </c>
    </row>
    <row r="5672" spans="1:14" x14ac:dyDescent="0.25">
      <c r="A5672" t="s">
        <v>40</v>
      </c>
      <c r="B5672" s="1">
        <v>44090</v>
      </c>
      <c r="C5672" s="2">
        <v>0.83914351851851843</v>
      </c>
      <c r="D5672" s="4">
        <f t="shared" si="88"/>
        <v>44090.839143518519</v>
      </c>
      <c r="E5672">
        <v>24.3</v>
      </c>
      <c r="F5672">
        <v>50.8</v>
      </c>
      <c r="G5672">
        <v>-1.2990950000000001</v>
      </c>
      <c r="H5672" s="5">
        <v>3.9100000000000002E-4</v>
      </c>
      <c r="I5672">
        <v>-1.2639</v>
      </c>
      <c r="J5672" s="5">
        <v>6.7199999999999996E-4</v>
      </c>
      <c r="K5672" s="3">
        <v>1.9140000000000001E-8</v>
      </c>
      <c r="L5672" s="3">
        <v>1.6199999999999999E-8</v>
      </c>
      <c r="M5672">
        <v>100.1</v>
      </c>
      <c r="N5672">
        <v>-1.2990950000000001</v>
      </c>
    </row>
    <row r="5673" spans="1:14" x14ac:dyDescent="0.25">
      <c r="A5673" t="s">
        <v>40</v>
      </c>
      <c r="B5673" s="1">
        <v>44090</v>
      </c>
      <c r="C5673" s="2">
        <v>0.83920138888888884</v>
      </c>
      <c r="D5673" s="4">
        <f t="shared" si="88"/>
        <v>44090.839201388888</v>
      </c>
      <c r="E5673">
        <v>24.3</v>
      </c>
      <c r="F5673">
        <v>50.8</v>
      </c>
      <c r="G5673">
        <v>-1.2989980000000001</v>
      </c>
      <c r="H5673" s="5">
        <v>7.1299999999999998E-4</v>
      </c>
      <c r="I5673">
        <v>-1.2639879999999999</v>
      </c>
      <c r="J5673" s="5">
        <v>6.8099999999999996E-4</v>
      </c>
      <c r="K5673" s="3">
        <v>2.5259999999999999E-8</v>
      </c>
      <c r="L5673" s="3">
        <v>2.3470000000000001E-8</v>
      </c>
      <c r="M5673">
        <v>100.1</v>
      </c>
      <c r="N5673">
        <v>-1.2989980000000001</v>
      </c>
    </row>
    <row r="5674" spans="1:14" x14ac:dyDescent="0.25">
      <c r="A5674" t="s">
        <v>40</v>
      </c>
      <c r="B5674" s="1">
        <v>44090</v>
      </c>
      <c r="C5674" s="2">
        <v>0.83925925925925926</v>
      </c>
      <c r="D5674" s="4">
        <f t="shared" si="88"/>
        <v>44090.839259259257</v>
      </c>
      <c r="E5674">
        <v>24.3</v>
      </c>
      <c r="F5674">
        <v>50.9</v>
      </c>
      <c r="G5674">
        <v>-1.29922</v>
      </c>
      <c r="H5674" s="5">
        <v>3.0600000000000001E-4</v>
      </c>
      <c r="I5674">
        <v>-1.2641960000000001</v>
      </c>
      <c r="J5674" s="5">
        <v>4.8799999999999999E-4</v>
      </c>
      <c r="K5674" s="3">
        <v>2.92E-8</v>
      </c>
      <c r="L5674" s="3">
        <v>2.6090000000000001E-8</v>
      </c>
      <c r="M5674">
        <v>100.1</v>
      </c>
      <c r="N5674">
        <v>-1.29922</v>
      </c>
    </row>
    <row r="5675" spans="1:14" x14ac:dyDescent="0.25">
      <c r="A5675" t="s">
        <v>40</v>
      </c>
      <c r="B5675" s="1">
        <v>44090</v>
      </c>
      <c r="C5675" s="2">
        <v>0.83930555555555564</v>
      </c>
      <c r="D5675" s="4">
        <f t="shared" si="88"/>
        <v>44090.839305555557</v>
      </c>
      <c r="E5675">
        <v>24.3</v>
      </c>
      <c r="F5675">
        <v>50.9</v>
      </c>
      <c r="G5675">
        <v>-1.2991919999999999</v>
      </c>
      <c r="H5675" s="5">
        <v>1.94E-4</v>
      </c>
      <c r="I5675">
        <v>-1.2639149999999999</v>
      </c>
      <c r="J5675" s="5">
        <v>5.8600000000000004E-4</v>
      </c>
      <c r="K5675" s="3">
        <v>2.9569999999999999E-8</v>
      </c>
      <c r="L5675" s="3">
        <v>2.2390000000000001E-8</v>
      </c>
      <c r="M5675">
        <v>100.2</v>
      </c>
      <c r="N5675">
        <v>-1.2991919999999999</v>
      </c>
    </row>
    <row r="5676" spans="1:14" x14ac:dyDescent="0.25">
      <c r="A5676" t="s">
        <v>40</v>
      </c>
      <c r="B5676" s="1">
        <v>44090</v>
      </c>
      <c r="C5676" s="2">
        <v>0.83936342592592583</v>
      </c>
      <c r="D5676" s="4">
        <f t="shared" si="88"/>
        <v>44090.839363425926</v>
      </c>
      <c r="E5676">
        <v>24.3</v>
      </c>
      <c r="F5676">
        <v>50.8</v>
      </c>
      <c r="G5676">
        <v>-1.2990280000000001</v>
      </c>
      <c r="H5676" s="5">
        <v>5.1500000000000005E-4</v>
      </c>
      <c r="I5676">
        <v>-1.2637529999999999</v>
      </c>
      <c r="J5676" s="5">
        <v>5.1400000000000003E-4</v>
      </c>
      <c r="K5676" s="3">
        <v>2.543E-8</v>
      </c>
      <c r="L5676" s="3">
        <v>1.214E-8</v>
      </c>
      <c r="M5676">
        <v>100.2</v>
      </c>
      <c r="N5676">
        <v>-1.2990280000000001</v>
      </c>
    </row>
    <row r="5677" spans="1:14" x14ac:dyDescent="0.25">
      <c r="A5677" t="s">
        <v>40</v>
      </c>
      <c r="B5677" s="1">
        <v>44090</v>
      </c>
      <c r="C5677" s="2">
        <v>0.83942129629629625</v>
      </c>
      <c r="D5677" s="4">
        <f t="shared" si="88"/>
        <v>44090.839421296296</v>
      </c>
      <c r="E5677">
        <v>24.3</v>
      </c>
      <c r="F5677">
        <v>50.8</v>
      </c>
      <c r="G5677">
        <v>-1.2991060000000001</v>
      </c>
      <c r="H5677" s="5">
        <v>4.2200000000000001E-4</v>
      </c>
      <c r="I5677">
        <v>-1.264025</v>
      </c>
      <c r="J5677" s="5">
        <v>2.3800000000000001E-4</v>
      </c>
      <c r="K5677" s="3">
        <v>2.4699999999999999E-8</v>
      </c>
      <c r="L5677" s="3">
        <v>5.1709999999999996E-9</v>
      </c>
      <c r="M5677">
        <v>100.2</v>
      </c>
      <c r="N5677">
        <v>-1.2991060000000001</v>
      </c>
    </row>
    <row r="5678" spans="1:14" x14ac:dyDescent="0.25">
      <c r="A5678" t="s">
        <v>40</v>
      </c>
      <c r="B5678" s="1">
        <v>44090</v>
      </c>
      <c r="C5678" s="2">
        <v>0.83947916666666667</v>
      </c>
      <c r="D5678" s="4">
        <f t="shared" si="88"/>
        <v>44090.839479166665</v>
      </c>
      <c r="E5678">
        <v>24.3</v>
      </c>
      <c r="F5678">
        <v>50.8</v>
      </c>
      <c r="G5678">
        <v>-1.298848</v>
      </c>
      <c r="H5678" s="5">
        <v>3.4099999999999999E-4</v>
      </c>
      <c r="I5678">
        <v>-1.2637020000000001</v>
      </c>
      <c r="J5678" s="5">
        <v>3.4600000000000001E-4</v>
      </c>
      <c r="K5678" s="3">
        <v>8.7910000000000008E-9</v>
      </c>
      <c r="L5678" s="3">
        <v>8.7510000000000001E-9</v>
      </c>
      <c r="M5678">
        <v>100.3</v>
      </c>
      <c r="N5678">
        <v>-1.298848</v>
      </c>
    </row>
    <row r="5679" spans="1:14" x14ac:dyDescent="0.25">
      <c r="A5679" t="s">
        <v>40</v>
      </c>
      <c r="B5679" s="1">
        <v>44090</v>
      </c>
      <c r="C5679" s="2">
        <v>0.83952546296296304</v>
      </c>
      <c r="D5679" s="4">
        <f t="shared" si="88"/>
        <v>44090.839525462965</v>
      </c>
      <c r="E5679">
        <v>24.3</v>
      </c>
      <c r="F5679">
        <v>50.8</v>
      </c>
      <c r="G5679">
        <v>-1.2991220000000001</v>
      </c>
      <c r="H5679" s="5">
        <v>4.3300000000000001E-4</v>
      </c>
      <c r="I5679">
        <v>-1.2639879999999999</v>
      </c>
      <c r="J5679" s="5">
        <v>4.15E-4</v>
      </c>
      <c r="K5679" s="3">
        <v>1.864E-8</v>
      </c>
      <c r="L5679" s="3">
        <v>1.03E-8</v>
      </c>
      <c r="M5679">
        <v>100.3</v>
      </c>
      <c r="N5679">
        <v>-1.2991220000000001</v>
      </c>
    </row>
    <row r="5680" spans="1:14" x14ac:dyDescent="0.25">
      <c r="A5680" t="s">
        <v>40</v>
      </c>
      <c r="B5680" s="1">
        <v>44090</v>
      </c>
      <c r="C5680" s="2">
        <v>0.83958333333333324</v>
      </c>
      <c r="D5680" s="4">
        <f t="shared" si="88"/>
        <v>44090.839583333334</v>
      </c>
      <c r="E5680">
        <v>24.3</v>
      </c>
      <c r="F5680">
        <v>50.8</v>
      </c>
      <c r="G5680">
        <v>-1.299177</v>
      </c>
      <c r="H5680" s="5">
        <v>5.9000000000000003E-4</v>
      </c>
      <c r="I5680">
        <v>-1.2638339999999999</v>
      </c>
      <c r="J5680" s="5">
        <v>1.93E-4</v>
      </c>
      <c r="K5680" s="3">
        <v>2.222E-8</v>
      </c>
      <c r="L5680" s="3">
        <v>8.7049999999999992E-9</v>
      </c>
      <c r="M5680">
        <v>100.4</v>
      </c>
      <c r="N5680">
        <v>-1.299177</v>
      </c>
    </row>
    <row r="5681" spans="1:14" x14ac:dyDescent="0.25">
      <c r="A5681" t="s">
        <v>40</v>
      </c>
      <c r="B5681" s="1">
        <v>44090</v>
      </c>
      <c r="C5681" s="2">
        <v>0.83964120370370365</v>
      </c>
      <c r="D5681" s="4">
        <f t="shared" si="88"/>
        <v>44090.839641203704</v>
      </c>
      <c r="E5681">
        <v>24.3</v>
      </c>
      <c r="F5681">
        <v>50.9</v>
      </c>
      <c r="G5681">
        <v>-1.299231</v>
      </c>
      <c r="H5681" s="5">
        <v>5.4799999999999998E-4</v>
      </c>
      <c r="I5681">
        <v>-1.26387</v>
      </c>
      <c r="J5681" s="5">
        <v>4.7699999999999999E-4</v>
      </c>
      <c r="K5681" s="3">
        <v>2.414E-8</v>
      </c>
      <c r="L5681" s="3">
        <v>2.853E-9</v>
      </c>
      <c r="M5681">
        <v>100.4</v>
      </c>
      <c r="N5681">
        <v>-1.299231</v>
      </c>
    </row>
    <row r="5682" spans="1:14" x14ac:dyDescent="0.25">
      <c r="A5682" t="s">
        <v>40</v>
      </c>
      <c r="B5682" s="1">
        <v>44090</v>
      </c>
      <c r="C5682" s="2">
        <v>0.83969907407407407</v>
      </c>
      <c r="D5682" s="4">
        <f t="shared" si="88"/>
        <v>44090.839699074073</v>
      </c>
      <c r="E5682">
        <v>24.3</v>
      </c>
      <c r="F5682">
        <v>50.9</v>
      </c>
      <c r="G5682">
        <v>-1.2989980000000001</v>
      </c>
      <c r="H5682" s="5">
        <v>5.7899999999999998E-4</v>
      </c>
      <c r="I5682">
        <v>-1.2637400000000001</v>
      </c>
      <c r="J5682" s="5">
        <v>4.2000000000000002E-4</v>
      </c>
      <c r="K5682" s="3">
        <v>1.9709999999999999E-8</v>
      </c>
      <c r="L5682" s="3">
        <v>3.3590000000000001E-9</v>
      </c>
      <c r="M5682">
        <v>100.4</v>
      </c>
      <c r="N5682">
        <v>-1.2989980000000001</v>
      </c>
    </row>
    <row r="5683" spans="1:14" x14ac:dyDescent="0.25">
      <c r="A5683" t="s">
        <v>40</v>
      </c>
      <c r="B5683" s="1">
        <v>44090</v>
      </c>
      <c r="C5683" s="2">
        <v>0.83976851851851853</v>
      </c>
      <c r="D5683" s="4">
        <f t="shared" si="88"/>
        <v>44090.839768518519</v>
      </c>
      <c r="E5683">
        <v>24.3</v>
      </c>
      <c r="F5683">
        <v>50.9</v>
      </c>
      <c r="G5683">
        <v>-1.2990520000000001</v>
      </c>
      <c r="H5683" s="5">
        <v>4.3000000000000002E-5</v>
      </c>
      <c r="I5683">
        <v>-1.2638199999999999</v>
      </c>
      <c r="J5683" s="5">
        <v>4.3000000000000002E-5</v>
      </c>
      <c r="K5683" s="3">
        <v>7.9929999999999992E-9</v>
      </c>
      <c r="L5683" s="3">
        <v>8.4379999999999992E-9</v>
      </c>
      <c r="M5683">
        <v>100.5</v>
      </c>
      <c r="N5683">
        <v>-1.2990520000000001</v>
      </c>
    </row>
    <row r="5684" spans="1:14" x14ac:dyDescent="0.25">
      <c r="A5684" t="s">
        <v>40</v>
      </c>
      <c r="B5684" s="1">
        <v>44090</v>
      </c>
      <c r="C5684" s="2">
        <v>0.83981481481481479</v>
      </c>
      <c r="D5684" s="4">
        <f t="shared" si="88"/>
        <v>44090.839814814812</v>
      </c>
      <c r="E5684">
        <v>24.3</v>
      </c>
      <c r="F5684">
        <v>50.9</v>
      </c>
      <c r="G5684">
        <v>-1.2991470000000001</v>
      </c>
      <c r="H5684" s="5">
        <v>3.77E-4</v>
      </c>
      <c r="I5684">
        <v>-1.2636799999999999</v>
      </c>
      <c r="J5684" s="5">
        <v>5.0299999999999997E-4</v>
      </c>
      <c r="K5684" s="3">
        <v>2.0759999999999999E-8</v>
      </c>
      <c r="L5684" s="3">
        <v>1.5980000000000001E-9</v>
      </c>
      <c r="M5684">
        <v>100.6</v>
      </c>
      <c r="N5684">
        <v>-1.2991470000000001</v>
      </c>
    </row>
    <row r="5685" spans="1:14" x14ac:dyDescent="0.25">
      <c r="A5685" t="s">
        <v>40</v>
      </c>
      <c r="B5685" s="1">
        <v>44090</v>
      </c>
      <c r="C5685" s="2">
        <v>0.83987268518518521</v>
      </c>
      <c r="D5685" s="4">
        <f t="shared" si="88"/>
        <v>44090.839872685188</v>
      </c>
      <c r="E5685">
        <v>24.3</v>
      </c>
      <c r="F5685">
        <v>50.9</v>
      </c>
      <c r="G5685">
        <v>-1.299188</v>
      </c>
      <c r="H5685" s="5">
        <v>5.3399999999999997E-4</v>
      </c>
      <c r="I5685">
        <v>-1.263843</v>
      </c>
      <c r="J5685" s="5">
        <v>2.41E-4</v>
      </c>
      <c r="K5685" s="3">
        <v>4.4249999999999999E-9</v>
      </c>
      <c r="L5685" s="3">
        <v>1.7929999999999999E-9</v>
      </c>
      <c r="M5685">
        <v>100.6</v>
      </c>
      <c r="N5685">
        <v>-1.299188</v>
      </c>
    </row>
    <row r="5686" spans="1:14" x14ac:dyDescent="0.25">
      <c r="A5686" t="s">
        <v>40</v>
      </c>
      <c r="B5686" s="1">
        <v>44090</v>
      </c>
      <c r="C5686" s="2">
        <v>0.83993055555555562</v>
      </c>
      <c r="D5686" s="4">
        <f t="shared" si="88"/>
        <v>44090.839930555558</v>
      </c>
      <c r="E5686">
        <v>24.3</v>
      </c>
      <c r="F5686">
        <v>50.9</v>
      </c>
      <c r="G5686">
        <v>-1.298959</v>
      </c>
      <c r="H5686" s="5">
        <v>3.77E-4</v>
      </c>
      <c r="I5686">
        <v>-1.2637940000000001</v>
      </c>
      <c r="J5686" s="5">
        <v>4.2499999999999998E-4</v>
      </c>
      <c r="K5686" s="3">
        <v>2.0339999999999999E-8</v>
      </c>
      <c r="L5686" s="3">
        <v>1.4710000000000001E-8</v>
      </c>
      <c r="M5686">
        <v>100.6</v>
      </c>
      <c r="N5686">
        <v>-1.298959</v>
      </c>
    </row>
    <row r="5687" spans="1:14" x14ac:dyDescent="0.25">
      <c r="A5687" t="s">
        <v>40</v>
      </c>
      <c r="B5687" s="1">
        <v>44090</v>
      </c>
      <c r="C5687" s="2">
        <v>0.83998842592592593</v>
      </c>
      <c r="D5687" s="4">
        <f t="shared" si="88"/>
        <v>44090.839988425927</v>
      </c>
      <c r="E5687">
        <v>24.3</v>
      </c>
      <c r="F5687">
        <v>51</v>
      </c>
      <c r="G5687">
        <v>-1.2988930000000001</v>
      </c>
      <c r="H5687" s="5">
        <v>2.5000000000000001E-4</v>
      </c>
      <c r="I5687">
        <v>-1.2637309999999999</v>
      </c>
      <c r="J5687" s="5">
        <v>3.6499999999999998E-4</v>
      </c>
      <c r="K5687" s="3">
        <v>1.2369999999999999E-8</v>
      </c>
      <c r="L5687" s="3">
        <v>2.3269999999999999E-8</v>
      </c>
      <c r="M5687">
        <v>100.7</v>
      </c>
      <c r="N5687">
        <v>-1.2988930000000001</v>
      </c>
    </row>
    <row r="5688" spans="1:14" x14ac:dyDescent="0.25">
      <c r="A5688" t="s">
        <v>40</v>
      </c>
      <c r="B5688" s="1">
        <v>44090</v>
      </c>
      <c r="C5688" s="2">
        <v>0.84004629629629635</v>
      </c>
      <c r="D5688" s="4">
        <f t="shared" si="88"/>
        <v>44090.840046296296</v>
      </c>
      <c r="E5688">
        <v>24.3</v>
      </c>
      <c r="F5688">
        <v>51</v>
      </c>
      <c r="G5688">
        <v>-1.299024</v>
      </c>
      <c r="H5688" s="5">
        <v>4.95E-4</v>
      </c>
      <c r="I5688">
        <v>-1.263798</v>
      </c>
      <c r="J5688" s="5">
        <v>4.2700000000000002E-4</v>
      </c>
      <c r="K5688" s="3">
        <v>1.6339999999999999E-8</v>
      </c>
      <c r="L5688" s="3">
        <v>-1.2259999999999999E-9</v>
      </c>
      <c r="M5688">
        <v>100.7</v>
      </c>
      <c r="N5688">
        <v>-1.299024</v>
      </c>
    </row>
    <row r="5689" spans="1:14" x14ac:dyDescent="0.25">
      <c r="A5689" t="s">
        <v>40</v>
      </c>
      <c r="B5689" s="1">
        <v>44090</v>
      </c>
      <c r="C5689" s="2">
        <v>0.84009259259259261</v>
      </c>
      <c r="D5689" s="4">
        <f t="shared" si="88"/>
        <v>44090.840092592596</v>
      </c>
      <c r="E5689">
        <v>24.3</v>
      </c>
      <c r="F5689">
        <v>51</v>
      </c>
      <c r="G5689">
        <v>-1.298913</v>
      </c>
      <c r="H5689" s="5">
        <v>4.2099999999999999E-4</v>
      </c>
      <c r="I5689">
        <v>-1.263641</v>
      </c>
      <c r="J5689" s="5">
        <v>4.1399999999999998E-4</v>
      </c>
      <c r="K5689" s="3">
        <v>4.9959999999999997E-9</v>
      </c>
      <c r="L5689" s="3">
        <v>3.8090000000000004E-9</v>
      </c>
      <c r="M5689">
        <v>100.8</v>
      </c>
      <c r="N5689">
        <v>-1.298913</v>
      </c>
    </row>
    <row r="5690" spans="1:14" x14ac:dyDescent="0.25">
      <c r="A5690" t="s">
        <v>40</v>
      </c>
      <c r="B5690" s="1">
        <v>44090</v>
      </c>
      <c r="C5690" s="2">
        <v>0.84015046296296303</v>
      </c>
      <c r="D5690" s="4">
        <f t="shared" si="88"/>
        <v>44090.840150462966</v>
      </c>
      <c r="E5690">
        <v>24.3</v>
      </c>
      <c r="F5690">
        <v>50.9</v>
      </c>
      <c r="G5690">
        <v>-1.298969</v>
      </c>
      <c r="H5690" s="5">
        <v>3.77E-4</v>
      </c>
      <c r="I5690">
        <v>-1.2638609999999999</v>
      </c>
      <c r="J5690" s="5">
        <v>3.8900000000000002E-4</v>
      </c>
      <c r="K5690" s="3">
        <v>3.2310000000000003E-8</v>
      </c>
      <c r="L5690" s="3">
        <v>7.7770000000000008E-9</v>
      </c>
      <c r="M5690">
        <v>100.8</v>
      </c>
      <c r="N5690">
        <v>-1.298969</v>
      </c>
    </row>
    <row r="5691" spans="1:14" x14ac:dyDescent="0.25">
      <c r="A5691" t="s">
        <v>40</v>
      </c>
      <c r="B5691" s="1">
        <v>44090</v>
      </c>
      <c r="C5691" s="2">
        <v>0.84020833333333333</v>
      </c>
      <c r="D5691" s="4">
        <f t="shared" si="88"/>
        <v>44090.840208333335</v>
      </c>
      <c r="E5691">
        <v>24.3</v>
      </c>
      <c r="F5691">
        <v>50.9</v>
      </c>
      <c r="G5691">
        <v>-1.2990090000000001</v>
      </c>
      <c r="H5691" s="5">
        <v>5.1000000000000004E-4</v>
      </c>
      <c r="I5691">
        <v>-1.2637879999999999</v>
      </c>
      <c r="J5691" s="5">
        <v>4.06E-4</v>
      </c>
      <c r="K5691" s="3">
        <v>1.085E-8</v>
      </c>
      <c r="L5691" s="3">
        <v>-1.798E-9</v>
      </c>
      <c r="M5691">
        <v>100.8</v>
      </c>
      <c r="N5691">
        <v>-1.2990090000000001</v>
      </c>
    </row>
    <row r="5692" spans="1:14" x14ac:dyDescent="0.25">
      <c r="A5692" t="s">
        <v>40</v>
      </c>
      <c r="B5692" s="1">
        <v>44090</v>
      </c>
      <c r="C5692" s="2">
        <v>0.84026620370370375</v>
      </c>
      <c r="D5692" s="4">
        <f t="shared" si="88"/>
        <v>44090.840266203704</v>
      </c>
      <c r="E5692">
        <v>24.3</v>
      </c>
      <c r="F5692">
        <v>50.8</v>
      </c>
      <c r="G5692">
        <v>-1.299085</v>
      </c>
      <c r="H5692" s="5">
        <v>5.1999999999999995E-4</v>
      </c>
      <c r="I5692">
        <v>-1.2637259999999999</v>
      </c>
      <c r="J5692" s="5">
        <v>4.3600000000000003E-4</v>
      </c>
      <c r="K5692" s="3">
        <v>2.6610000000000001E-8</v>
      </c>
      <c r="L5692" s="3">
        <v>5.1979999999999996E-9</v>
      </c>
      <c r="M5692">
        <v>100.9</v>
      </c>
      <c r="N5692">
        <v>-1.299085</v>
      </c>
    </row>
    <row r="5693" spans="1:14" x14ac:dyDescent="0.25">
      <c r="A5693" t="s">
        <v>40</v>
      </c>
      <c r="B5693" s="1">
        <v>44090</v>
      </c>
      <c r="C5693" s="2">
        <v>0.84032407407407417</v>
      </c>
      <c r="D5693" s="4">
        <f t="shared" si="88"/>
        <v>44090.840324074074</v>
      </c>
      <c r="E5693">
        <v>24.3</v>
      </c>
      <c r="F5693">
        <v>50.8</v>
      </c>
      <c r="G5693">
        <v>-1.29897</v>
      </c>
      <c r="H5693" s="5">
        <v>4.84E-4</v>
      </c>
      <c r="I5693">
        <v>-1.2636510000000001</v>
      </c>
      <c r="J5693" s="5">
        <v>4.8200000000000001E-4</v>
      </c>
      <c r="K5693" s="3">
        <v>1.8419999999999999E-8</v>
      </c>
      <c r="L5693" s="3">
        <v>1.378E-8</v>
      </c>
      <c r="M5693">
        <v>100.9</v>
      </c>
      <c r="N5693">
        <v>-1.29897</v>
      </c>
    </row>
    <row r="5694" spans="1:14" x14ac:dyDescent="0.25">
      <c r="A5694" t="s">
        <v>40</v>
      </c>
      <c r="B5694" s="1">
        <v>44090</v>
      </c>
      <c r="C5694" s="2">
        <v>0.84037037037037043</v>
      </c>
      <c r="D5694" s="4">
        <f t="shared" si="88"/>
        <v>44090.840370370373</v>
      </c>
      <c r="E5694">
        <v>24.3</v>
      </c>
      <c r="F5694">
        <v>50.8</v>
      </c>
      <c r="G5694">
        <v>-1.29898</v>
      </c>
      <c r="H5694" s="5">
        <v>1.6899999999999999E-4</v>
      </c>
      <c r="I5694">
        <v>-1.2637590000000001</v>
      </c>
      <c r="J5694" s="5">
        <v>9.2E-5</v>
      </c>
      <c r="K5694" s="3">
        <v>1.9770000000000001E-8</v>
      </c>
      <c r="L5694" s="3">
        <v>4.5820000000000001E-9</v>
      </c>
      <c r="M5694">
        <v>100.9</v>
      </c>
      <c r="N5694">
        <v>-1.29898</v>
      </c>
    </row>
    <row r="5695" spans="1:14" x14ac:dyDescent="0.25">
      <c r="A5695" t="s">
        <v>40</v>
      </c>
      <c r="B5695" s="1">
        <v>44090</v>
      </c>
      <c r="C5695" s="2">
        <v>0.84042824074074074</v>
      </c>
      <c r="D5695" s="4">
        <f t="shared" si="88"/>
        <v>44090.840428240743</v>
      </c>
      <c r="E5695">
        <v>24.3</v>
      </c>
      <c r="F5695">
        <v>50.8</v>
      </c>
      <c r="G5695">
        <v>-1.299191</v>
      </c>
      <c r="H5695" s="5">
        <v>6.1899999999999998E-4</v>
      </c>
      <c r="I5695">
        <v>-1.2635970000000001</v>
      </c>
      <c r="J5695" s="5">
        <v>3.9399999999999998E-4</v>
      </c>
      <c r="K5695" s="3">
        <v>2.9849999999999999E-8</v>
      </c>
      <c r="L5695" s="3">
        <v>2.1039999999999998E-8</v>
      </c>
      <c r="M5695">
        <v>101</v>
      </c>
      <c r="N5695">
        <v>-1.299191</v>
      </c>
    </row>
    <row r="5696" spans="1:14" x14ac:dyDescent="0.25">
      <c r="A5696" t="s">
        <v>40</v>
      </c>
      <c r="B5696" s="1">
        <v>44090</v>
      </c>
      <c r="C5696" s="2">
        <v>0.84048611111111116</v>
      </c>
      <c r="D5696" s="4">
        <f t="shared" si="88"/>
        <v>44090.840486111112</v>
      </c>
      <c r="E5696">
        <v>24.3</v>
      </c>
      <c r="F5696">
        <v>50.8</v>
      </c>
      <c r="G5696">
        <v>-1.2989930000000001</v>
      </c>
      <c r="H5696" s="5">
        <v>5.0000000000000001E-4</v>
      </c>
      <c r="I5696">
        <v>-1.2636000000000001</v>
      </c>
      <c r="J5696" s="5">
        <v>3.3799999999999998E-4</v>
      </c>
      <c r="K5696" s="3">
        <v>2.508E-8</v>
      </c>
      <c r="L5696" s="3">
        <v>2.0409999999999999E-8</v>
      </c>
      <c r="M5696">
        <v>101</v>
      </c>
      <c r="N5696">
        <v>-1.2989930000000001</v>
      </c>
    </row>
    <row r="5697" spans="1:14" x14ac:dyDescent="0.25">
      <c r="A5697" t="s">
        <v>40</v>
      </c>
      <c r="B5697" s="1">
        <v>44090</v>
      </c>
      <c r="C5697" s="2">
        <v>0.84054398148148157</v>
      </c>
      <c r="D5697" s="4">
        <f t="shared" si="88"/>
        <v>44090.840543981481</v>
      </c>
      <c r="E5697">
        <v>24.3</v>
      </c>
      <c r="F5697">
        <v>50.8</v>
      </c>
      <c r="G5697">
        <v>-1.299096</v>
      </c>
      <c r="H5697" s="5">
        <v>4.8899999999999996E-4</v>
      </c>
      <c r="I5697">
        <v>-1.2637620000000001</v>
      </c>
      <c r="J5697" s="5">
        <v>4.7800000000000002E-4</v>
      </c>
      <c r="K5697" s="3">
        <v>2.782E-8</v>
      </c>
      <c r="L5697" s="3">
        <v>2.9049999999999999E-8</v>
      </c>
      <c r="M5697">
        <v>101.1</v>
      </c>
      <c r="N5697">
        <v>-1.299096</v>
      </c>
    </row>
    <row r="5698" spans="1:14" x14ac:dyDescent="0.25">
      <c r="A5698" t="s">
        <v>40</v>
      </c>
      <c r="B5698" s="1">
        <v>44090</v>
      </c>
      <c r="C5698" s="2">
        <v>0.84060185185185177</v>
      </c>
      <c r="D5698" s="4">
        <f t="shared" ref="D5698:D5761" si="89">B5698+C5698</f>
        <v>44090.840601851851</v>
      </c>
      <c r="E5698">
        <v>24.3</v>
      </c>
      <c r="F5698">
        <v>50.7</v>
      </c>
      <c r="G5698">
        <v>-1.2993319999999999</v>
      </c>
      <c r="H5698" s="5">
        <v>4.4299999999999998E-4</v>
      </c>
      <c r="I5698">
        <v>-1.263784</v>
      </c>
      <c r="J5698" s="5">
        <v>4.1599999999999997E-4</v>
      </c>
      <c r="K5698" s="3">
        <v>3.0570000000000002E-8</v>
      </c>
      <c r="L5698" s="3">
        <v>7.3600000000000002E-9</v>
      </c>
      <c r="M5698">
        <v>101.1</v>
      </c>
      <c r="N5698">
        <v>-1.2993319999999999</v>
      </c>
    </row>
    <row r="5699" spans="1:14" x14ac:dyDescent="0.25">
      <c r="A5699" t="s">
        <v>40</v>
      </c>
      <c r="B5699" s="1">
        <v>44090</v>
      </c>
      <c r="C5699" s="2">
        <v>0.84064814814814814</v>
      </c>
      <c r="D5699" s="4">
        <f t="shared" si="89"/>
        <v>44090.840648148151</v>
      </c>
      <c r="E5699">
        <v>24.3</v>
      </c>
      <c r="F5699">
        <v>50.7</v>
      </c>
      <c r="G5699">
        <v>-1.299215</v>
      </c>
      <c r="H5699" s="5">
        <v>3.9800000000000002E-4</v>
      </c>
      <c r="I5699">
        <v>-1.263293</v>
      </c>
      <c r="J5699" s="5">
        <v>5.7300000000000005E-4</v>
      </c>
      <c r="K5699" s="3">
        <v>1.784E-8</v>
      </c>
      <c r="L5699" s="3">
        <v>2.2900000000000002E-9</v>
      </c>
      <c r="M5699">
        <v>101.1</v>
      </c>
      <c r="N5699">
        <v>-1.299215</v>
      </c>
    </row>
    <row r="5700" spans="1:14" x14ac:dyDescent="0.25">
      <c r="A5700" t="s">
        <v>40</v>
      </c>
      <c r="B5700" s="1">
        <v>44090</v>
      </c>
      <c r="C5700" s="2">
        <v>0.84070601851851856</v>
      </c>
      <c r="D5700" s="4">
        <f t="shared" si="89"/>
        <v>44090.84070601852</v>
      </c>
      <c r="E5700">
        <v>24.3</v>
      </c>
      <c r="F5700">
        <v>50.6</v>
      </c>
      <c r="G5700">
        <v>-1.298983</v>
      </c>
      <c r="H5700" s="5">
        <v>5.4500000000000002E-4</v>
      </c>
      <c r="I5700">
        <v>-1.2634529999999999</v>
      </c>
      <c r="J5700" s="5">
        <v>3.01E-4</v>
      </c>
      <c r="K5700" s="3">
        <v>2.3120000000000001E-8</v>
      </c>
      <c r="L5700" s="3">
        <v>6.9230000000000002E-9</v>
      </c>
      <c r="M5700">
        <v>101.2</v>
      </c>
      <c r="N5700">
        <v>-1.298983</v>
      </c>
    </row>
    <row r="5701" spans="1:14" x14ac:dyDescent="0.25">
      <c r="A5701" t="s">
        <v>40</v>
      </c>
      <c r="B5701" s="1">
        <v>44090</v>
      </c>
      <c r="C5701" s="2">
        <v>0.84076388888888898</v>
      </c>
      <c r="D5701" s="4">
        <f t="shared" si="89"/>
        <v>44090.840763888889</v>
      </c>
      <c r="E5701">
        <v>24.3</v>
      </c>
      <c r="F5701">
        <v>50.6</v>
      </c>
      <c r="G5701">
        <v>-1.2990569999999999</v>
      </c>
      <c r="H5701" s="5">
        <v>2.9300000000000002E-4</v>
      </c>
      <c r="I5701">
        <v>-1.263668</v>
      </c>
      <c r="J5701" s="5">
        <v>2.7500000000000002E-4</v>
      </c>
      <c r="K5701" s="3">
        <v>2.379E-8</v>
      </c>
      <c r="L5701" s="3">
        <v>2.6429999999999999E-8</v>
      </c>
      <c r="M5701">
        <v>101.2</v>
      </c>
      <c r="N5701">
        <v>-1.2990569999999999</v>
      </c>
    </row>
    <row r="5702" spans="1:14" x14ac:dyDescent="0.25">
      <c r="A5702" t="s">
        <v>40</v>
      </c>
      <c r="B5702" s="1">
        <v>44090</v>
      </c>
      <c r="C5702" s="2">
        <v>0.84082175925925917</v>
      </c>
      <c r="D5702" s="4">
        <f t="shared" si="89"/>
        <v>44090.840821759259</v>
      </c>
      <c r="E5702">
        <v>24.3</v>
      </c>
      <c r="F5702">
        <v>50.6</v>
      </c>
      <c r="G5702">
        <v>-1.2990600000000001</v>
      </c>
      <c r="H5702" s="5">
        <v>3.9599999999999998E-4</v>
      </c>
      <c r="I5702">
        <v>-1.263522</v>
      </c>
      <c r="J5702" s="5">
        <v>2.5300000000000002E-4</v>
      </c>
      <c r="K5702" s="3">
        <v>2.8060000000000001E-8</v>
      </c>
      <c r="L5702" s="3">
        <v>1.4629999999999999E-8</v>
      </c>
      <c r="M5702">
        <v>101.2</v>
      </c>
      <c r="N5702">
        <v>-1.2990600000000001</v>
      </c>
    </row>
    <row r="5703" spans="1:14" x14ac:dyDescent="0.25">
      <c r="A5703" t="s">
        <v>40</v>
      </c>
      <c r="B5703" s="1">
        <v>44090</v>
      </c>
      <c r="C5703" s="2">
        <v>0.84087962962962959</v>
      </c>
      <c r="D5703" s="4">
        <f t="shared" si="89"/>
        <v>44090.840879629628</v>
      </c>
      <c r="E5703">
        <v>24.3</v>
      </c>
      <c r="F5703">
        <v>50.7</v>
      </c>
      <c r="G5703">
        <v>-1.299161</v>
      </c>
      <c r="H5703" s="5">
        <v>3.68E-4</v>
      </c>
      <c r="I5703">
        <v>-1.2637499999999999</v>
      </c>
      <c r="J5703" s="5">
        <v>2.9700000000000001E-4</v>
      </c>
      <c r="K5703" s="3">
        <v>1.6210000000000001E-8</v>
      </c>
      <c r="L5703" s="3">
        <v>2.028E-9</v>
      </c>
      <c r="M5703">
        <v>101.3</v>
      </c>
      <c r="N5703">
        <v>-1.299161</v>
      </c>
    </row>
    <row r="5704" spans="1:14" x14ac:dyDescent="0.25">
      <c r="A5704" t="s">
        <v>40</v>
      </c>
      <c r="B5704" s="1">
        <v>44090</v>
      </c>
      <c r="C5704" s="2">
        <v>0.84092592592592597</v>
      </c>
      <c r="D5704" s="4">
        <f t="shared" si="89"/>
        <v>44090.840925925928</v>
      </c>
      <c r="E5704">
        <v>24.3</v>
      </c>
      <c r="F5704">
        <v>50.7</v>
      </c>
      <c r="G5704">
        <v>-1.298916</v>
      </c>
      <c r="H5704" s="5">
        <v>5.9199999999999997E-4</v>
      </c>
      <c r="I5704">
        <v>-1.263358</v>
      </c>
      <c r="J5704" s="5">
        <v>2.7E-4</v>
      </c>
      <c r="K5704" s="3">
        <v>2.9110000000000001E-8</v>
      </c>
      <c r="L5704" s="3">
        <v>1.7970000000000001E-8</v>
      </c>
      <c r="M5704">
        <v>101.3</v>
      </c>
      <c r="N5704">
        <v>-1.298916</v>
      </c>
    </row>
    <row r="5705" spans="1:14" x14ac:dyDescent="0.25">
      <c r="A5705" t="s">
        <v>40</v>
      </c>
      <c r="B5705" s="1">
        <v>44090</v>
      </c>
      <c r="C5705" s="2">
        <v>0.84098379629629638</v>
      </c>
      <c r="D5705" s="4">
        <f t="shared" si="89"/>
        <v>44090.840983796297</v>
      </c>
      <c r="E5705">
        <v>24.3</v>
      </c>
      <c r="F5705">
        <v>50.8</v>
      </c>
      <c r="G5705">
        <v>-1.2992570000000001</v>
      </c>
      <c r="H5705" s="5">
        <v>4.15E-4</v>
      </c>
      <c r="I5705">
        <v>-1.263547</v>
      </c>
      <c r="J5705" s="5">
        <v>3.97E-4</v>
      </c>
      <c r="K5705" s="3">
        <v>1.246E-8</v>
      </c>
      <c r="L5705" s="3">
        <v>1.1770000000000001E-8</v>
      </c>
      <c r="M5705">
        <v>101.3</v>
      </c>
      <c r="N5705">
        <v>-1.2992570000000001</v>
      </c>
    </row>
    <row r="5706" spans="1:14" x14ac:dyDescent="0.25">
      <c r="A5706" t="s">
        <v>40</v>
      </c>
      <c r="B5706" s="1">
        <v>44090</v>
      </c>
      <c r="C5706" s="2">
        <v>0.84104166666666658</v>
      </c>
      <c r="D5706" s="4">
        <f t="shared" si="89"/>
        <v>44090.841041666667</v>
      </c>
      <c r="E5706">
        <v>24.3</v>
      </c>
      <c r="F5706">
        <v>50.8</v>
      </c>
      <c r="G5706">
        <v>-1.2990870000000001</v>
      </c>
      <c r="H5706" s="5">
        <v>2.5500000000000002E-4</v>
      </c>
      <c r="I5706">
        <v>-1.2634620000000001</v>
      </c>
      <c r="J5706" s="5">
        <v>2.9399999999999999E-4</v>
      </c>
      <c r="K5706" s="3">
        <v>1.897E-8</v>
      </c>
      <c r="L5706" s="3">
        <v>1.309E-8</v>
      </c>
      <c r="M5706">
        <v>101.4</v>
      </c>
      <c r="N5706">
        <v>-1.2990870000000001</v>
      </c>
    </row>
    <row r="5707" spans="1:14" x14ac:dyDescent="0.25">
      <c r="A5707" t="s">
        <v>40</v>
      </c>
      <c r="B5707" s="1">
        <v>44090</v>
      </c>
      <c r="C5707" s="2">
        <v>0.84109953703703699</v>
      </c>
      <c r="D5707" s="4">
        <f t="shared" si="89"/>
        <v>44090.841099537036</v>
      </c>
      <c r="E5707">
        <v>24.3</v>
      </c>
      <c r="F5707">
        <v>50.9</v>
      </c>
      <c r="G5707">
        <v>-1.29908</v>
      </c>
      <c r="H5707" s="5">
        <v>1.5899999999999999E-4</v>
      </c>
      <c r="I5707">
        <v>-1.263344</v>
      </c>
      <c r="J5707" s="5">
        <v>2.3499999999999999E-4</v>
      </c>
      <c r="K5707" s="3">
        <v>1.2909999999999999E-8</v>
      </c>
      <c r="L5707" s="3">
        <v>4.161E-9</v>
      </c>
      <c r="M5707">
        <v>101.4</v>
      </c>
      <c r="N5707">
        <v>-1.29908</v>
      </c>
    </row>
    <row r="5708" spans="1:14" x14ac:dyDescent="0.25">
      <c r="A5708" t="s">
        <v>40</v>
      </c>
      <c r="B5708" s="1">
        <v>44090</v>
      </c>
      <c r="C5708" s="2">
        <v>0.84115740740740741</v>
      </c>
      <c r="D5708" s="4">
        <f t="shared" si="89"/>
        <v>44090.841157407405</v>
      </c>
      <c r="E5708">
        <v>24.3</v>
      </c>
      <c r="F5708">
        <v>50.9</v>
      </c>
      <c r="G5708">
        <v>-1.299145</v>
      </c>
      <c r="H5708" s="5">
        <v>4.4200000000000001E-4</v>
      </c>
      <c r="I5708">
        <v>-1.263401</v>
      </c>
      <c r="J5708" s="5">
        <v>5.7300000000000005E-4</v>
      </c>
      <c r="K5708" s="3">
        <v>1.665E-8</v>
      </c>
      <c r="L5708" s="3">
        <v>4.9319999999999999E-9</v>
      </c>
      <c r="M5708">
        <v>101.4</v>
      </c>
      <c r="N5708">
        <v>-1.299145</v>
      </c>
    </row>
    <row r="5709" spans="1:14" x14ac:dyDescent="0.25">
      <c r="A5709" t="s">
        <v>40</v>
      </c>
      <c r="B5709" s="1">
        <v>44090</v>
      </c>
      <c r="C5709" s="2">
        <v>0.84120370370370379</v>
      </c>
      <c r="D5709" s="4">
        <f t="shared" si="89"/>
        <v>44090.841203703705</v>
      </c>
      <c r="E5709">
        <v>24.3</v>
      </c>
      <c r="F5709">
        <v>50.9</v>
      </c>
      <c r="G5709">
        <v>-1.2992090000000001</v>
      </c>
      <c r="H5709" s="5">
        <v>4.0400000000000001E-4</v>
      </c>
      <c r="I5709">
        <v>-1.263544</v>
      </c>
      <c r="J5709" s="5">
        <v>3.7300000000000001E-4</v>
      </c>
      <c r="K5709" s="3">
        <v>2.4240000000000001E-8</v>
      </c>
      <c r="L5709" s="3">
        <v>1.8469999999999999E-8</v>
      </c>
      <c r="M5709">
        <v>101.5</v>
      </c>
      <c r="N5709">
        <v>-1.2992090000000001</v>
      </c>
    </row>
    <row r="5710" spans="1:14" x14ac:dyDescent="0.25">
      <c r="A5710" t="s">
        <v>40</v>
      </c>
      <c r="B5710" s="1">
        <v>44090</v>
      </c>
      <c r="C5710" s="2">
        <v>0.84126157407407398</v>
      </c>
      <c r="D5710" s="4">
        <f t="shared" si="89"/>
        <v>44090.841261574074</v>
      </c>
      <c r="E5710">
        <v>24.3</v>
      </c>
      <c r="F5710">
        <v>50.9</v>
      </c>
      <c r="G5710">
        <v>-1.298888</v>
      </c>
      <c r="H5710" s="5">
        <v>3.4299999999999999E-4</v>
      </c>
      <c r="I5710">
        <v>-1.2633779999999999</v>
      </c>
      <c r="J5710" s="5">
        <v>4.6999999999999999E-4</v>
      </c>
      <c r="K5710" s="3">
        <v>2.7010000000000002E-8</v>
      </c>
      <c r="L5710" s="3">
        <v>1.2520000000000001E-8</v>
      </c>
      <c r="M5710">
        <v>101.5</v>
      </c>
      <c r="N5710">
        <v>-1.298888</v>
      </c>
    </row>
    <row r="5711" spans="1:14" x14ac:dyDescent="0.25">
      <c r="A5711" t="s">
        <v>40</v>
      </c>
      <c r="B5711" s="1">
        <v>44090</v>
      </c>
      <c r="C5711" s="2">
        <v>0.8413194444444444</v>
      </c>
      <c r="D5711" s="4">
        <f t="shared" si="89"/>
        <v>44090.841319444444</v>
      </c>
      <c r="E5711">
        <v>24.3</v>
      </c>
      <c r="F5711">
        <v>50.9</v>
      </c>
      <c r="G5711">
        <v>-1.2990440000000001</v>
      </c>
      <c r="H5711" s="5">
        <v>3.79E-4</v>
      </c>
      <c r="I5711">
        <v>-1.263506</v>
      </c>
      <c r="J5711" s="5">
        <v>4.2499999999999998E-4</v>
      </c>
      <c r="K5711" s="3">
        <v>2.236E-8</v>
      </c>
      <c r="L5711" s="3">
        <v>2.14E-8</v>
      </c>
      <c r="M5711">
        <v>101.5</v>
      </c>
      <c r="N5711">
        <v>-1.2990440000000001</v>
      </c>
    </row>
    <row r="5712" spans="1:14" x14ac:dyDescent="0.25">
      <c r="A5712" t="s">
        <v>40</v>
      </c>
      <c r="B5712" s="1">
        <v>44090</v>
      </c>
      <c r="C5712" s="2">
        <v>0.84137731481481481</v>
      </c>
      <c r="D5712" s="4">
        <f t="shared" si="89"/>
        <v>44090.841377314813</v>
      </c>
      <c r="E5712">
        <v>24.3</v>
      </c>
      <c r="F5712">
        <v>50.9</v>
      </c>
      <c r="G5712">
        <v>-1.2992509999999999</v>
      </c>
      <c r="H5712" s="5">
        <v>2.8499999999999999E-4</v>
      </c>
      <c r="I5712">
        <v>-1.2634780000000001</v>
      </c>
      <c r="J5712" s="5">
        <v>3.4499999999999998E-4</v>
      </c>
      <c r="K5712" s="3">
        <v>1.146E-8</v>
      </c>
      <c r="L5712" s="3">
        <v>6.7059999999999998E-9</v>
      </c>
      <c r="M5712">
        <v>101.6</v>
      </c>
      <c r="N5712">
        <v>-1.2992509999999999</v>
      </c>
    </row>
    <row r="5713" spans="1:14" x14ac:dyDescent="0.25">
      <c r="A5713" t="s">
        <v>40</v>
      </c>
      <c r="B5713" s="1">
        <v>44090</v>
      </c>
      <c r="C5713" s="2">
        <v>0.84142361111111119</v>
      </c>
      <c r="D5713" s="4">
        <f t="shared" si="89"/>
        <v>44090.841423611113</v>
      </c>
      <c r="E5713">
        <v>24.3</v>
      </c>
      <c r="F5713">
        <v>50.9</v>
      </c>
      <c r="G5713">
        <v>-1.298886</v>
      </c>
      <c r="H5713" s="5">
        <v>3.3199999999999999E-4</v>
      </c>
      <c r="I5713">
        <v>-1.2632460000000001</v>
      </c>
      <c r="J5713" s="5">
        <v>3.6000000000000002E-4</v>
      </c>
      <c r="K5713" s="3">
        <v>1.4909999999999999E-8</v>
      </c>
      <c r="L5713" s="3">
        <v>4.0769999999999999E-9</v>
      </c>
      <c r="M5713">
        <v>101.6</v>
      </c>
      <c r="N5713">
        <v>-1.298886</v>
      </c>
    </row>
    <row r="5714" spans="1:14" x14ac:dyDescent="0.25">
      <c r="A5714" t="s">
        <v>40</v>
      </c>
      <c r="B5714" s="1">
        <v>44090</v>
      </c>
      <c r="C5714" s="2">
        <v>0.84148148148148139</v>
      </c>
      <c r="D5714" s="4">
        <f t="shared" si="89"/>
        <v>44090.841481481482</v>
      </c>
      <c r="E5714">
        <v>24.3</v>
      </c>
      <c r="F5714">
        <v>50.9</v>
      </c>
      <c r="G5714">
        <v>-1.2989980000000001</v>
      </c>
      <c r="H5714" s="5">
        <v>3.3700000000000001E-4</v>
      </c>
      <c r="I5714">
        <v>-1.2634810000000001</v>
      </c>
      <c r="J5714" s="5">
        <v>5.0000000000000001E-4</v>
      </c>
      <c r="K5714" s="3">
        <v>2.2600000000000001E-8</v>
      </c>
      <c r="L5714" s="3">
        <v>1.7159999999999999E-8</v>
      </c>
      <c r="M5714">
        <v>101.6</v>
      </c>
      <c r="N5714">
        <v>-1.2989980000000001</v>
      </c>
    </row>
    <row r="5715" spans="1:14" x14ac:dyDescent="0.25">
      <c r="A5715" t="s">
        <v>40</v>
      </c>
      <c r="B5715" s="1">
        <v>44090</v>
      </c>
      <c r="C5715" s="2">
        <v>0.8415393518518518</v>
      </c>
      <c r="D5715" s="4">
        <f t="shared" si="89"/>
        <v>44090.841539351852</v>
      </c>
      <c r="E5715">
        <v>24.3</v>
      </c>
      <c r="F5715">
        <v>50.9</v>
      </c>
      <c r="G5715">
        <v>-1.2989520000000001</v>
      </c>
      <c r="H5715" s="5">
        <v>3.4600000000000001E-4</v>
      </c>
      <c r="I5715">
        <v>-1.263455</v>
      </c>
      <c r="J5715" s="5">
        <v>1.7200000000000001E-4</v>
      </c>
      <c r="K5715" s="3">
        <v>8.074E-9</v>
      </c>
      <c r="L5715" s="3">
        <v>9.3969999999999997E-9</v>
      </c>
      <c r="M5715">
        <v>101.7</v>
      </c>
      <c r="N5715">
        <v>-1.2989520000000001</v>
      </c>
    </row>
    <row r="5716" spans="1:14" x14ac:dyDescent="0.25">
      <c r="A5716" t="s">
        <v>40</v>
      </c>
      <c r="B5716" s="1">
        <v>44090</v>
      </c>
      <c r="C5716" s="2">
        <v>0.84159722222222222</v>
      </c>
      <c r="D5716" s="4">
        <f t="shared" si="89"/>
        <v>44090.841597222221</v>
      </c>
      <c r="E5716">
        <v>24.3</v>
      </c>
      <c r="F5716">
        <v>50.9</v>
      </c>
      <c r="G5716">
        <v>-1.299005</v>
      </c>
      <c r="H5716" s="5">
        <v>2.8400000000000002E-4</v>
      </c>
      <c r="I5716">
        <v>-1.263496</v>
      </c>
      <c r="J5716" s="5">
        <v>3.7399999999999998E-4</v>
      </c>
      <c r="K5716" s="3">
        <v>1.6120000000000001E-8</v>
      </c>
      <c r="L5716" s="3">
        <v>-3.4670000000000001E-9</v>
      </c>
      <c r="M5716">
        <v>101.7</v>
      </c>
      <c r="N5716">
        <v>-1.299005</v>
      </c>
    </row>
    <row r="5717" spans="1:14" x14ac:dyDescent="0.25">
      <c r="A5717" t="s">
        <v>40</v>
      </c>
      <c r="B5717" s="1">
        <v>44090</v>
      </c>
      <c r="C5717" s="2">
        <v>0.84165509259259252</v>
      </c>
      <c r="D5717" s="4">
        <f t="shared" si="89"/>
        <v>44090.84165509259</v>
      </c>
      <c r="E5717">
        <v>24.3</v>
      </c>
      <c r="F5717">
        <v>50.8</v>
      </c>
      <c r="G5717">
        <v>-1.29904</v>
      </c>
      <c r="H5717" s="5">
        <v>4.0700000000000003E-4</v>
      </c>
      <c r="I5717">
        <v>-1.263425</v>
      </c>
      <c r="J5717" s="5">
        <v>3.4299999999999999E-4</v>
      </c>
      <c r="K5717" s="3">
        <v>3.193E-9</v>
      </c>
      <c r="L5717" s="3">
        <v>1.246E-8</v>
      </c>
      <c r="M5717">
        <v>101.8</v>
      </c>
      <c r="N5717">
        <v>-1.29904</v>
      </c>
    </row>
    <row r="5718" spans="1:14" x14ac:dyDescent="0.25">
      <c r="A5718" t="s">
        <v>40</v>
      </c>
      <c r="B5718" s="1">
        <v>44090</v>
      </c>
      <c r="C5718" s="2">
        <v>0.84170138888888879</v>
      </c>
      <c r="D5718" s="4">
        <f t="shared" si="89"/>
        <v>44090.84170138889</v>
      </c>
      <c r="E5718">
        <v>24.3</v>
      </c>
      <c r="F5718">
        <v>50.8</v>
      </c>
      <c r="G5718">
        <v>-1.2991649999999999</v>
      </c>
      <c r="H5718" s="5">
        <v>3.5199999999999999E-4</v>
      </c>
      <c r="I5718">
        <v>-1.263506</v>
      </c>
      <c r="J5718" s="5">
        <v>4.1100000000000002E-4</v>
      </c>
      <c r="K5718" s="3">
        <v>1.221E-8</v>
      </c>
      <c r="L5718" s="3">
        <v>1.6999999999999999E-9</v>
      </c>
      <c r="M5718">
        <v>101.8</v>
      </c>
      <c r="N5718">
        <v>-1.2991649999999999</v>
      </c>
    </row>
    <row r="5719" spans="1:14" x14ac:dyDescent="0.25">
      <c r="A5719" t="s">
        <v>40</v>
      </c>
      <c r="B5719" s="1">
        <v>44090</v>
      </c>
      <c r="C5719" s="2">
        <v>0.84175925925925921</v>
      </c>
      <c r="D5719" s="4">
        <f t="shared" si="89"/>
        <v>44090.84175925926</v>
      </c>
      <c r="E5719">
        <v>24.3</v>
      </c>
      <c r="F5719">
        <v>50.9</v>
      </c>
      <c r="G5719">
        <v>-1.2991600000000001</v>
      </c>
      <c r="H5719" s="5">
        <v>4.95E-4</v>
      </c>
      <c r="I5719">
        <v>-1.263366</v>
      </c>
      <c r="J5719" s="5">
        <v>3.8999999999999999E-4</v>
      </c>
      <c r="K5719" s="3">
        <v>2.9799999999999999E-8</v>
      </c>
      <c r="L5719" s="3">
        <v>1.44E-8</v>
      </c>
      <c r="M5719">
        <v>101.8</v>
      </c>
      <c r="N5719">
        <v>-1.2991600000000001</v>
      </c>
    </row>
    <row r="5720" spans="1:14" x14ac:dyDescent="0.25">
      <c r="A5720" t="s">
        <v>40</v>
      </c>
      <c r="B5720" s="1">
        <v>44090</v>
      </c>
      <c r="C5720" s="2">
        <v>0.84181712962962962</v>
      </c>
      <c r="D5720" s="4">
        <f t="shared" si="89"/>
        <v>44090.841817129629</v>
      </c>
      <c r="E5720">
        <v>24.3</v>
      </c>
      <c r="F5720">
        <v>51</v>
      </c>
      <c r="G5720">
        <v>-1.298902</v>
      </c>
      <c r="H5720" s="5">
        <v>4.4900000000000002E-4</v>
      </c>
      <c r="I5720">
        <v>-1.2634449999999999</v>
      </c>
      <c r="J5720" s="5">
        <v>5.0100000000000003E-4</v>
      </c>
      <c r="K5720" s="3">
        <v>2.6230000000000001E-8</v>
      </c>
      <c r="L5720" s="3">
        <v>1.472E-8</v>
      </c>
      <c r="M5720">
        <v>101.9</v>
      </c>
      <c r="N5720">
        <v>-1.298902</v>
      </c>
    </row>
    <row r="5721" spans="1:14" x14ac:dyDescent="0.25">
      <c r="A5721" t="s">
        <v>40</v>
      </c>
      <c r="B5721" s="1">
        <v>44090</v>
      </c>
      <c r="C5721" s="2">
        <v>0.84187499999999993</v>
      </c>
      <c r="D5721" s="4">
        <f t="shared" si="89"/>
        <v>44090.841874999998</v>
      </c>
      <c r="E5721">
        <v>24.3</v>
      </c>
      <c r="F5721">
        <v>51</v>
      </c>
      <c r="G5721">
        <v>-1.2988999999999999</v>
      </c>
      <c r="H5721" s="5">
        <v>3.9199999999999999E-4</v>
      </c>
      <c r="I5721">
        <v>-1.263161</v>
      </c>
      <c r="J5721" s="5">
        <v>3.39E-4</v>
      </c>
      <c r="K5721" s="3">
        <v>2.3890000000000001E-8</v>
      </c>
      <c r="L5721" s="3">
        <v>1.8399999999999999E-8</v>
      </c>
      <c r="M5721">
        <v>101.9</v>
      </c>
      <c r="N5721">
        <v>-1.2988999999999999</v>
      </c>
    </row>
    <row r="5722" spans="1:14" x14ac:dyDescent="0.25">
      <c r="A5722" t="s">
        <v>40</v>
      </c>
      <c r="B5722" s="1">
        <v>44090</v>
      </c>
      <c r="C5722" s="2">
        <v>0.84193287037037035</v>
      </c>
      <c r="D5722" s="4">
        <f t="shared" si="89"/>
        <v>44090.841932870368</v>
      </c>
      <c r="E5722">
        <v>24.3</v>
      </c>
      <c r="F5722">
        <v>51</v>
      </c>
      <c r="G5722">
        <v>-1.299156</v>
      </c>
      <c r="H5722" s="5">
        <v>1.46E-4</v>
      </c>
      <c r="I5722">
        <v>-1.2632369999999999</v>
      </c>
      <c r="J5722" s="5">
        <v>3.6099999999999999E-4</v>
      </c>
      <c r="K5722" s="3">
        <v>2.7150000000000002E-8</v>
      </c>
      <c r="L5722" s="3">
        <v>1.002E-8</v>
      </c>
      <c r="M5722">
        <v>101.9</v>
      </c>
      <c r="N5722">
        <v>-1.299156</v>
      </c>
    </row>
    <row r="5723" spans="1:14" x14ac:dyDescent="0.25">
      <c r="A5723" t="s">
        <v>40</v>
      </c>
      <c r="B5723" s="1">
        <v>44090</v>
      </c>
      <c r="C5723" s="2">
        <v>0.84197916666666661</v>
      </c>
      <c r="D5723" s="4">
        <f t="shared" si="89"/>
        <v>44090.841979166667</v>
      </c>
      <c r="E5723">
        <v>24.3</v>
      </c>
      <c r="F5723">
        <v>50.9</v>
      </c>
      <c r="G5723">
        <v>-1.298972</v>
      </c>
      <c r="H5723" s="5">
        <v>6.0099999999999997E-4</v>
      </c>
      <c r="I5723">
        <v>-1.263142</v>
      </c>
      <c r="J5723" s="5">
        <v>5.31E-4</v>
      </c>
      <c r="K5723" s="3">
        <v>3.0419999999999997E-8</v>
      </c>
      <c r="L5723" s="3">
        <v>1.1760000000000001E-8</v>
      </c>
      <c r="M5723">
        <v>102</v>
      </c>
      <c r="N5723">
        <v>-1.298972</v>
      </c>
    </row>
    <row r="5724" spans="1:14" x14ac:dyDescent="0.25">
      <c r="A5724" t="s">
        <v>40</v>
      </c>
      <c r="B5724" s="1">
        <v>44090</v>
      </c>
      <c r="C5724" s="2">
        <v>0.84203703703703703</v>
      </c>
      <c r="D5724" s="4">
        <f t="shared" si="89"/>
        <v>44090.842037037037</v>
      </c>
      <c r="E5724">
        <v>24.3</v>
      </c>
      <c r="F5724">
        <v>50.8</v>
      </c>
      <c r="G5724">
        <v>-1.2992010000000001</v>
      </c>
      <c r="H5724" s="5">
        <v>3.19E-4</v>
      </c>
      <c r="I5724">
        <v>-1.2633749999999999</v>
      </c>
      <c r="J5724" s="5">
        <v>2.3499999999999999E-4</v>
      </c>
      <c r="K5724" s="3">
        <v>2.473E-8</v>
      </c>
      <c r="L5724" s="3">
        <v>1.1290000000000001E-8</v>
      </c>
      <c r="M5724">
        <v>102</v>
      </c>
      <c r="N5724">
        <v>-1.2992010000000001</v>
      </c>
    </row>
    <row r="5725" spans="1:14" x14ac:dyDescent="0.25">
      <c r="A5725" t="s">
        <v>40</v>
      </c>
      <c r="B5725" s="1">
        <v>44090</v>
      </c>
      <c r="C5725" s="2">
        <v>0.84209490740740733</v>
      </c>
      <c r="D5725" s="4">
        <f t="shared" si="89"/>
        <v>44090.842094907406</v>
      </c>
      <c r="E5725">
        <v>24.3</v>
      </c>
      <c r="F5725">
        <v>50.4</v>
      </c>
      <c r="G5725">
        <v>-1.2991250000000001</v>
      </c>
      <c r="H5725" s="5">
        <v>4.3100000000000001E-4</v>
      </c>
      <c r="I5725">
        <v>-1.2631889999999999</v>
      </c>
      <c r="J5725" s="5">
        <v>4.55E-4</v>
      </c>
      <c r="K5725" s="3">
        <v>3.2520000000000003E-8</v>
      </c>
      <c r="L5725" s="3">
        <v>1.555E-8</v>
      </c>
      <c r="M5725">
        <v>102.1</v>
      </c>
      <c r="N5725">
        <v>-1.2991250000000001</v>
      </c>
    </row>
    <row r="5726" spans="1:14" x14ac:dyDescent="0.25">
      <c r="A5726" t="s">
        <v>40</v>
      </c>
      <c r="B5726" s="1">
        <v>44090</v>
      </c>
      <c r="C5726" s="2">
        <v>0.84215277777777775</v>
      </c>
      <c r="D5726" s="4">
        <f t="shared" si="89"/>
        <v>44090.842152777775</v>
      </c>
      <c r="E5726">
        <v>24.3</v>
      </c>
      <c r="F5726">
        <v>50</v>
      </c>
      <c r="G5726">
        <v>-1.299077</v>
      </c>
      <c r="H5726" s="5">
        <v>4.8099999999999998E-4</v>
      </c>
      <c r="I5726">
        <v>-1.2631319999999999</v>
      </c>
      <c r="J5726" s="5">
        <v>2.41E-4</v>
      </c>
      <c r="K5726" s="3">
        <v>4.8850000000000004E-9</v>
      </c>
      <c r="L5726" s="3">
        <v>-1.8939999999999999E-9</v>
      </c>
      <c r="M5726">
        <v>102.1</v>
      </c>
      <c r="N5726">
        <v>-1.299077</v>
      </c>
    </row>
    <row r="5727" spans="1:14" x14ac:dyDescent="0.25">
      <c r="A5727" t="s">
        <v>40</v>
      </c>
      <c r="B5727" s="1">
        <v>44090</v>
      </c>
      <c r="C5727" s="2">
        <v>0.84221064814814817</v>
      </c>
      <c r="D5727" s="4">
        <f t="shared" si="89"/>
        <v>44090.842210648145</v>
      </c>
      <c r="E5727">
        <v>24.3</v>
      </c>
      <c r="F5727">
        <v>49.6</v>
      </c>
      <c r="G5727">
        <v>-1.2989459999999999</v>
      </c>
      <c r="H5727" s="5">
        <v>3.9899999999999999E-4</v>
      </c>
      <c r="I5727">
        <v>-1.2630920000000001</v>
      </c>
      <c r="J5727" s="5">
        <v>2.43E-4</v>
      </c>
      <c r="K5727" s="3">
        <v>2.3779999999999999E-8</v>
      </c>
      <c r="L5727" s="3">
        <v>-1.33E-9</v>
      </c>
      <c r="M5727">
        <v>102.2</v>
      </c>
      <c r="N5727">
        <v>-1.2989459999999999</v>
      </c>
    </row>
    <row r="5728" spans="1:14" x14ac:dyDescent="0.25">
      <c r="A5728" t="s">
        <v>40</v>
      </c>
      <c r="B5728" s="1">
        <v>44090</v>
      </c>
      <c r="C5728" s="2">
        <v>0.84226851851851858</v>
      </c>
      <c r="D5728" s="4">
        <f t="shared" si="89"/>
        <v>44090.842268518521</v>
      </c>
      <c r="E5728">
        <v>24.3</v>
      </c>
      <c r="F5728">
        <v>49.7</v>
      </c>
      <c r="G5728">
        <v>-1.2990839999999999</v>
      </c>
      <c r="H5728" s="5">
        <v>2.0599999999999999E-4</v>
      </c>
      <c r="I5728">
        <v>-1.263225</v>
      </c>
      <c r="J5728" s="5">
        <v>1.4899999999999999E-4</v>
      </c>
      <c r="K5728" s="3">
        <v>1.7459999999999999E-8</v>
      </c>
      <c r="L5728" s="3">
        <v>2.3269999999999999E-9</v>
      </c>
      <c r="M5728">
        <v>102.2</v>
      </c>
      <c r="N5728">
        <v>-1.2990839999999999</v>
      </c>
    </row>
    <row r="5729" spans="1:14" x14ac:dyDescent="0.25">
      <c r="A5729" t="s">
        <v>40</v>
      </c>
      <c r="B5729" s="1">
        <v>44090</v>
      </c>
      <c r="C5729" s="2">
        <v>0.84231481481481485</v>
      </c>
      <c r="D5729" s="4">
        <f t="shared" si="89"/>
        <v>44090.842314814814</v>
      </c>
      <c r="E5729">
        <v>24.3</v>
      </c>
      <c r="F5729">
        <v>49.7</v>
      </c>
      <c r="G5729">
        <v>-1.299086</v>
      </c>
      <c r="H5729" s="5">
        <v>3.6900000000000002E-4</v>
      </c>
      <c r="I5729">
        <v>-1.263064</v>
      </c>
      <c r="J5729" s="5">
        <v>2.3800000000000001E-4</v>
      </c>
      <c r="K5729" s="3">
        <v>1.232E-8</v>
      </c>
      <c r="L5729" s="3">
        <v>2.301E-11</v>
      </c>
      <c r="M5729">
        <v>102.2</v>
      </c>
      <c r="N5729">
        <v>-1.299086</v>
      </c>
    </row>
    <row r="5730" spans="1:14" x14ac:dyDescent="0.25">
      <c r="A5730" t="s">
        <v>40</v>
      </c>
      <c r="B5730" s="1">
        <v>44090</v>
      </c>
      <c r="C5730" s="2">
        <v>0.84237268518518515</v>
      </c>
      <c r="D5730" s="4">
        <f t="shared" si="89"/>
        <v>44090.842372685183</v>
      </c>
      <c r="E5730">
        <v>24.3</v>
      </c>
      <c r="F5730">
        <v>50</v>
      </c>
      <c r="G5730">
        <v>-1.298997</v>
      </c>
      <c r="H5730" s="5">
        <v>4.73E-4</v>
      </c>
      <c r="I5730">
        <v>-1.2630030000000001</v>
      </c>
      <c r="J5730" s="5">
        <v>4.2200000000000001E-4</v>
      </c>
      <c r="K5730" s="3">
        <v>1.153E-8</v>
      </c>
      <c r="L5730" s="3">
        <v>-1.8340000000000001E-9</v>
      </c>
      <c r="M5730">
        <v>102.3</v>
      </c>
      <c r="N5730">
        <v>-1.298997</v>
      </c>
    </row>
    <row r="5731" spans="1:14" x14ac:dyDescent="0.25">
      <c r="A5731" t="s">
        <v>40</v>
      </c>
      <c r="B5731" s="1">
        <v>44090</v>
      </c>
      <c r="C5731" s="2">
        <v>0.84243055555555557</v>
      </c>
      <c r="D5731" s="4">
        <f t="shared" si="89"/>
        <v>44090.842430555553</v>
      </c>
      <c r="E5731">
        <v>24.3</v>
      </c>
      <c r="F5731">
        <v>50.3</v>
      </c>
      <c r="G5731">
        <v>-1.2991330000000001</v>
      </c>
      <c r="H5731" s="5">
        <v>5.2499999999999997E-4</v>
      </c>
      <c r="I5731">
        <v>-1.263331</v>
      </c>
      <c r="J5731" s="5">
        <v>2.8400000000000002E-4</v>
      </c>
      <c r="K5731" s="3">
        <v>2.29E-8</v>
      </c>
      <c r="L5731" s="3">
        <v>6.1830000000000003E-10</v>
      </c>
      <c r="M5731">
        <v>102.3</v>
      </c>
      <c r="N5731">
        <v>-1.2991330000000001</v>
      </c>
    </row>
    <row r="5732" spans="1:14" x14ac:dyDescent="0.25">
      <c r="A5732" t="s">
        <v>40</v>
      </c>
      <c r="B5732" s="1">
        <v>44090</v>
      </c>
      <c r="C5732" s="2">
        <v>0.84248842592592599</v>
      </c>
      <c r="D5732" s="4">
        <f t="shared" si="89"/>
        <v>44090.842488425929</v>
      </c>
      <c r="E5732">
        <v>24.3</v>
      </c>
      <c r="F5732">
        <v>50.5</v>
      </c>
      <c r="G5732">
        <v>-1.2990790000000001</v>
      </c>
      <c r="H5732" s="5">
        <v>1.8200000000000001E-4</v>
      </c>
      <c r="I5732">
        <v>-1.2632890000000001</v>
      </c>
      <c r="J5732" s="5">
        <v>4.0400000000000001E-4</v>
      </c>
      <c r="K5732" s="3">
        <v>1.3820000000000001E-8</v>
      </c>
      <c r="L5732" s="3">
        <v>4.7879999999999996E-9</v>
      </c>
      <c r="M5732">
        <v>102.4</v>
      </c>
      <c r="N5732">
        <v>-1.2990790000000001</v>
      </c>
    </row>
    <row r="5733" spans="1:14" x14ac:dyDescent="0.25">
      <c r="A5733" t="s">
        <v>40</v>
      </c>
      <c r="B5733" s="1">
        <v>44090</v>
      </c>
      <c r="C5733" s="2">
        <v>0.84254629629629629</v>
      </c>
      <c r="D5733" s="4">
        <f t="shared" si="89"/>
        <v>44090.842546296299</v>
      </c>
      <c r="E5733">
        <v>24.3</v>
      </c>
      <c r="F5733">
        <v>50.7</v>
      </c>
      <c r="G5733">
        <v>-1.2990330000000001</v>
      </c>
      <c r="H5733" s="5">
        <v>5.53E-4</v>
      </c>
      <c r="I5733">
        <v>-1.263163</v>
      </c>
      <c r="J5733" s="5">
        <v>4.5399999999999998E-4</v>
      </c>
      <c r="K5733" s="3">
        <v>2.175E-8</v>
      </c>
      <c r="L5733" s="3">
        <v>-2.4E-9</v>
      </c>
      <c r="M5733">
        <v>102.4</v>
      </c>
      <c r="N5733">
        <v>-1.2990330000000001</v>
      </c>
    </row>
    <row r="5734" spans="1:14" x14ac:dyDescent="0.25">
      <c r="A5734" t="s">
        <v>40</v>
      </c>
      <c r="B5734" s="1">
        <v>44090</v>
      </c>
      <c r="C5734" s="2">
        <v>0.84259259259259256</v>
      </c>
      <c r="D5734" s="4">
        <f t="shared" si="89"/>
        <v>44090.842592592591</v>
      </c>
      <c r="E5734">
        <v>24.3</v>
      </c>
      <c r="F5734">
        <v>50.7</v>
      </c>
      <c r="G5734">
        <v>-1.2989850000000001</v>
      </c>
      <c r="H5734" s="5">
        <v>4.7399999999999997E-4</v>
      </c>
      <c r="I5734">
        <v>-1.263066</v>
      </c>
      <c r="J5734" s="5">
        <v>2.99E-4</v>
      </c>
      <c r="K5734" s="3">
        <v>1.9779999999999999E-8</v>
      </c>
      <c r="L5734" s="3">
        <v>2.1719999999999999E-8</v>
      </c>
      <c r="M5734">
        <v>102.5</v>
      </c>
      <c r="N5734">
        <v>-1.2989850000000001</v>
      </c>
    </row>
    <row r="5735" spans="1:14" x14ac:dyDescent="0.25">
      <c r="A5735" t="s">
        <v>40</v>
      </c>
      <c r="B5735" s="1">
        <v>44090</v>
      </c>
      <c r="C5735" s="2">
        <v>0.84265046296296298</v>
      </c>
      <c r="D5735" s="4">
        <f t="shared" si="89"/>
        <v>44090.842650462961</v>
      </c>
      <c r="E5735">
        <v>24.3</v>
      </c>
      <c r="F5735">
        <v>50.7</v>
      </c>
      <c r="G5735">
        <v>-1.299045</v>
      </c>
      <c r="H5735" s="5">
        <v>2.2900000000000001E-4</v>
      </c>
      <c r="I5735">
        <v>-1.2629760000000001</v>
      </c>
      <c r="J5735" s="5">
        <v>2.4699999999999999E-4</v>
      </c>
      <c r="K5735" s="3">
        <v>2.7739999999999999E-8</v>
      </c>
      <c r="L5735" s="3">
        <v>2.091E-8</v>
      </c>
      <c r="M5735">
        <v>102.5</v>
      </c>
      <c r="N5735">
        <v>-1.299045</v>
      </c>
    </row>
    <row r="5736" spans="1:14" x14ac:dyDescent="0.25">
      <c r="A5736" t="s">
        <v>40</v>
      </c>
      <c r="B5736" s="1">
        <v>44090</v>
      </c>
      <c r="C5736" s="2">
        <v>0.84270833333333339</v>
      </c>
      <c r="D5736" s="4">
        <f t="shared" si="89"/>
        <v>44090.84270833333</v>
      </c>
      <c r="E5736">
        <v>24.3</v>
      </c>
      <c r="F5736">
        <v>50.8</v>
      </c>
      <c r="G5736">
        <v>-1.299177</v>
      </c>
      <c r="H5736" s="5">
        <v>5.0799999999999999E-4</v>
      </c>
      <c r="I5736">
        <v>-1.2631289999999999</v>
      </c>
      <c r="J5736" s="5">
        <v>5.6300000000000002E-4</v>
      </c>
      <c r="K5736" s="3">
        <v>3.0880000000000003E-8</v>
      </c>
      <c r="L5736" s="3">
        <v>2.0039999999999999E-8</v>
      </c>
      <c r="M5736">
        <v>102.5</v>
      </c>
      <c r="N5736">
        <v>-1.299177</v>
      </c>
    </row>
    <row r="5737" spans="1:14" x14ac:dyDescent="0.25">
      <c r="A5737" t="s">
        <v>40</v>
      </c>
      <c r="B5737" s="1">
        <v>44090</v>
      </c>
      <c r="C5737" s="2">
        <v>0.8427662037037037</v>
      </c>
      <c r="D5737" s="4">
        <f t="shared" si="89"/>
        <v>44090.842766203707</v>
      </c>
      <c r="E5737">
        <v>24.3</v>
      </c>
      <c r="F5737">
        <v>50.8</v>
      </c>
      <c r="G5737">
        <v>-1.29904</v>
      </c>
      <c r="H5737" s="5">
        <v>4.8000000000000001E-4</v>
      </c>
      <c r="I5737">
        <v>-1.2628900000000001</v>
      </c>
      <c r="J5737" s="5">
        <v>5.2700000000000002E-4</v>
      </c>
      <c r="K5737" s="3">
        <v>3.0099999999999998E-8</v>
      </c>
      <c r="L5737" s="3">
        <v>2.3129999999999999E-8</v>
      </c>
      <c r="M5737">
        <v>102.6</v>
      </c>
      <c r="N5737">
        <v>-1.29904</v>
      </c>
    </row>
    <row r="5738" spans="1:14" x14ac:dyDescent="0.25">
      <c r="A5738" t="s">
        <v>40</v>
      </c>
      <c r="B5738" s="1">
        <v>44090</v>
      </c>
      <c r="C5738" s="2">
        <v>0.84282407407407411</v>
      </c>
      <c r="D5738" s="4">
        <f t="shared" si="89"/>
        <v>44090.842824074076</v>
      </c>
      <c r="E5738">
        <v>24.3</v>
      </c>
      <c r="F5738">
        <v>50.9</v>
      </c>
      <c r="G5738">
        <v>-1.299034</v>
      </c>
      <c r="H5738" s="5">
        <v>3.6900000000000002E-4</v>
      </c>
      <c r="I5738">
        <v>-1.2629539999999999</v>
      </c>
      <c r="J5738" s="5">
        <v>2.7999999999999998E-4</v>
      </c>
      <c r="K5738" s="3">
        <v>2.7170000000000001E-8</v>
      </c>
      <c r="L5738" s="3">
        <v>1.9230000000000001E-8</v>
      </c>
      <c r="M5738">
        <v>102.6</v>
      </c>
      <c r="N5738">
        <v>-1.299034</v>
      </c>
    </row>
    <row r="5739" spans="1:14" x14ac:dyDescent="0.25">
      <c r="A5739" t="s">
        <v>40</v>
      </c>
      <c r="B5739" s="1">
        <v>44090</v>
      </c>
      <c r="C5739" s="2">
        <v>0.84287037037037038</v>
      </c>
      <c r="D5739" s="4">
        <f t="shared" si="89"/>
        <v>44090.842870370368</v>
      </c>
      <c r="E5739">
        <v>24.3</v>
      </c>
      <c r="F5739">
        <v>50.9</v>
      </c>
      <c r="G5739">
        <v>-1.299126</v>
      </c>
      <c r="H5739" s="5">
        <v>1.08E-4</v>
      </c>
      <c r="I5739">
        <v>-1.2628600000000001</v>
      </c>
      <c r="J5739" s="5">
        <v>3.3599999999999998E-4</v>
      </c>
      <c r="K5739" s="3">
        <v>7.8160000000000003E-9</v>
      </c>
      <c r="L5739" s="3">
        <v>-6.5549999999999996E-10</v>
      </c>
      <c r="M5739">
        <v>102.6</v>
      </c>
      <c r="N5739">
        <v>-1.299126</v>
      </c>
    </row>
    <row r="5740" spans="1:14" x14ac:dyDescent="0.25">
      <c r="A5740" t="s">
        <v>40</v>
      </c>
      <c r="B5740" s="1">
        <v>44090</v>
      </c>
      <c r="C5740" s="2">
        <v>0.8429282407407408</v>
      </c>
      <c r="D5740" s="4">
        <f t="shared" si="89"/>
        <v>44090.842928240738</v>
      </c>
      <c r="E5740">
        <v>24.3</v>
      </c>
      <c r="F5740">
        <v>50.8</v>
      </c>
      <c r="G5740">
        <v>-1.2989200000000001</v>
      </c>
      <c r="H5740" s="5">
        <v>2.5700000000000001E-4</v>
      </c>
      <c r="I5740">
        <v>-1.2630459999999999</v>
      </c>
      <c r="J5740" s="5">
        <v>2.1900000000000001E-4</v>
      </c>
      <c r="K5740" s="3">
        <v>5.4389999999999999E-9</v>
      </c>
      <c r="L5740" s="3">
        <v>4.6000000000000001E-10</v>
      </c>
      <c r="M5740">
        <v>102.6</v>
      </c>
      <c r="N5740">
        <v>-1.2989200000000001</v>
      </c>
    </row>
    <row r="5741" spans="1:14" x14ac:dyDescent="0.25">
      <c r="A5741" t="s">
        <v>40</v>
      </c>
      <c r="B5741" s="1">
        <v>44090</v>
      </c>
      <c r="C5741" s="2">
        <v>0.8429861111111111</v>
      </c>
      <c r="D5741" s="4">
        <f t="shared" si="89"/>
        <v>44090.842986111114</v>
      </c>
      <c r="E5741">
        <v>24.3</v>
      </c>
      <c r="F5741">
        <v>50.8</v>
      </c>
      <c r="G5741">
        <v>-1.298988</v>
      </c>
      <c r="H5741" s="5">
        <v>4.7600000000000002E-4</v>
      </c>
      <c r="I5741">
        <v>-1.2629589999999999</v>
      </c>
      <c r="J5741" s="5">
        <v>3.59E-4</v>
      </c>
      <c r="K5741" s="3">
        <v>1.4090000000000001E-8</v>
      </c>
      <c r="L5741" s="3">
        <v>3.5899999999999998E-9</v>
      </c>
      <c r="M5741">
        <v>102.7</v>
      </c>
      <c r="N5741">
        <v>-1.298988</v>
      </c>
    </row>
    <row r="5742" spans="1:14" x14ac:dyDescent="0.25">
      <c r="A5742" t="s">
        <v>40</v>
      </c>
      <c r="B5742" s="1">
        <v>44090</v>
      </c>
      <c r="C5742" s="2">
        <v>0.84304398148148152</v>
      </c>
      <c r="D5742" s="4">
        <f t="shared" si="89"/>
        <v>44090.843043981484</v>
      </c>
      <c r="E5742">
        <v>24.3</v>
      </c>
      <c r="F5742">
        <v>50.9</v>
      </c>
      <c r="G5742">
        <v>-1.298972</v>
      </c>
      <c r="H5742" s="5">
        <v>2.63E-4</v>
      </c>
      <c r="I5742">
        <v>-1.2630980000000001</v>
      </c>
      <c r="J5742" s="5">
        <v>6.0400000000000004E-4</v>
      </c>
      <c r="K5742" s="3">
        <v>1.4300000000000001E-8</v>
      </c>
      <c r="L5742" s="3">
        <v>8.6130000000000004E-11</v>
      </c>
      <c r="M5742">
        <v>102.7</v>
      </c>
      <c r="N5742">
        <v>-1.298972</v>
      </c>
    </row>
    <row r="5743" spans="1:14" x14ac:dyDescent="0.25">
      <c r="A5743" t="s">
        <v>40</v>
      </c>
      <c r="B5743" s="1">
        <v>44090</v>
      </c>
      <c r="C5743" s="2">
        <v>0.84310185185185194</v>
      </c>
      <c r="D5743" s="4">
        <f t="shared" si="89"/>
        <v>44090.843101851853</v>
      </c>
      <c r="E5743">
        <v>24.3</v>
      </c>
      <c r="F5743">
        <v>50.8</v>
      </c>
      <c r="G5743">
        <v>-1.2992269999999999</v>
      </c>
      <c r="H5743" s="5">
        <v>4.9600000000000002E-4</v>
      </c>
      <c r="I5743">
        <v>-1.2628630000000001</v>
      </c>
      <c r="J5743" s="5">
        <v>2.61E-4</v>
      </c>
      <c r="K5743" s="3">
        <v>1.421E-8</v>
      </c>
      <c r="L5743" s="3">
        <v>9.1559999999999994E-9</v>
      </c>
      <c r="M5743">
        <v>102.8</v>
      </c>
      <c r="N5743">
        <v>-1.2992269999999999</v>
      </c>
    </row>
    <row r="5744" spans="1:14" x14ac:dyDescent="0.25">
      <c r="A5744" t="s">
        <v>40</v>
      </c>
      <c r="B5744" s="1">
        <v>44090</v>
      </c>
      <c r="C5744" s="2">
        <v>0.8431481481481482</v>
      </c>
      <c r="D5744" s="4">
        <f t="shared" si="89"/>
        <v>44090.843148148146</v>
      </c>
      <c r="E5744">
        <v>24.3</v>
      </c>
      <c r="F5744">
        <v>50.8</v>
      </c>
      <c r="G5744">
        <v>-1.2991509999999999</v>
      </c>
      <c r="H5744" s="5">
        <v>4.3899999999999999E-4</v>
      </c>
      <c r="I5744">
        <v>-1.262931</v>
      </c>
      <c r="J5744" s="5">
        <v>1.6699999999999999E-4</v>
      </c>
      <c r="K5744" s="3">
        <v>9.8799999999999998E-9</v>
      </c>
      <c r="L5744" s="3">
        <v>2.5420000000000001E-9</v>
      </c>
      <c r="M5744">
        <v>102.8</v>
      </c>
      <c r="N5744">
        <v>-1.2991509999999999</v>
      </c>
    </row>
    <row r="5745" spans="1:14" x14ac:dyDescent="0.25">
      <c r="A5745" t="s">
        <v>40</v>
      </c>
      <c r="B5745" s="1">
        <v>44090</v>
      </c>
      <c r="C5745" s="2">
        <v>0.84320601851851851</v>
      </c>
      <c r="D5745" s="4">
        <f t="shared" si="89"/>
        <v>44090.843206018515</v>
      </c>
      <c r="E5745">
        <v>24.3</v>
      </c>
      <c r="F5745">
        <v>50.7</v>
      </c>
      <c r="G5745">
        <v>-1.2990809999999999</v>
      </c>
      <c r="H5745" s="5">
        <v>5.6599999999999999E-4</v>
      </c>
      <c r="I5745">
        <v>-1.2628410000000001</v>
      </c>
      <c r="J5745" s="5">
        <v>5.5099999999999995E-4</v>
      </c>
      <c r="K5745" s="3">
        <v>2.4360000000000001E-8</v>
      </c>
      <c r="L5745" s="3">
        <v>1.077E-8</v>
      </c>
      <c r="M5745">
        <v>102.8</v>
      </c>
      <c r="N5745">
        <v>-1.2990809999999999</v>
      </c>
    </row>
    <row r="5746" spans="1:14" x14ac:dyDescent="0.25">
      <c r="A5746" t="s">
        <v>40</v>
      </c>
      <c r="B5746" s="1">
        <v>44090</v>
      </c>
      <c r="C5746" s="2">
        <v>0.84326388888888892</v>
      </c>
      <c r="D5746" s="4">
        <f t="shared" si="89"/>
        <v>44090.843263888892</v>
      </c>
      <c r="E5746">
        <v>24.3</v>
      </c>
      <c r="F5746">
        <v>50.7</v>
      </c>
      <c r="G5746">
        <v>-1.2988869999999999</v>
      </c>
      <c r="H5746" s="5">
        <v>6.2600000000000004E-4</v>
      </c>
      <c r="I5746">
        <v>-1.2628900000000001</v>
      </c>
      <c r="J5746" s="5">
        <v>4.73E-4</v>
      </c>
      <c r="K5746" s="3">
        <v>2.4929999999999999E-8</v>
      </c>
      <c r="L5746" s="3">
        <v>2.096E-8</v>
      </c>
      <c r="M5746">
        <v>102.9</v>
      </c>
      <c r="N5746">
        <v>-1.2988869999999999</v>
      </c>
    </row>
    <row r="5747" spans="1:14" x14ac:dyDescent="0.25">
      <c r="A5747" t="s">
        <v>40</v>
      </c>
      <c r="B5747" s="1">
        <v>44090</v>
      </c>
      <c r="C5747" s="2">
        <v>0.84332175925925934</v>
      </c>
      <c r="D5747" s="4">
        <f t="shared" si="89"/>
        <v>44090.843321759261</v>
      </c>
      <c r="E5747">
        <v>24.3</v>
      </c>
      <c r="F5747">
        <v>50.8</v>
      </c>
      <c r="G5747">
        <v>-1.2989029999999999</v>
      </c>
      <c r="H5747" s="5">
        <v>5.4799999999999998E-4</v>
      </c>
      <c r="I5747">
        <v>-1.2629140000000001</v>
      </c>
      <c r="J5747" s="5">
        <v>4.4999999999999999E-4</v>
      </c>
      <c r="K5747" s="3">
        <v>2.5460000000000001E-8</v>
      </c>
      <c r="L5747" s="3">
        <v>1.5539999999999999E-8</v>
      </c>
      <c r="M5747">
        <v>102.9</v>
      </c>
      <c r="N5747">
        <v>-1.2989029999999999</v>
      </c>
    </row>
    <row r="5748" spans="1:14" x14ac:dyDescent="0.25">
      <c r="A5748" t="s">
        <v>40</v>
      </c>
      <c r="B5748" s="1">
        <v>44090</v>
      </c>
      <c r="C5748" s="2">
        <v>0.84337962962962953</v>
      </c>
      <c r="D5748" s="4">
        <f t="shared" si="89"/>
        <v>44090.84337962963</v>
      </c>
      <c r="E5748">
        <v>24.3</v>
      </c>
      <c r="F5748">
        <v>50.7</v>
      </c>
      <c r="G5748">
        <v>-1.2989550000000001</v>
      </c>
      <c r="H5748" s="5">
        <v>4.4900000000000002E-4</v>
      </c>
      <c r="I5748">
        <v>-1.2629539999999999</v>
      </c>
      <c r="J5748" s="5">
        <v>5.1199999999999998E-4</v>
      </c>
      <c r="K5748" s="3">
        <v>3.0759999999999999E-8</v>
      </c>
      <c r="L5748" s="3">
        <v>1.5539999999999999E-8</v>
      </c>
      <c r="M5748">
        <v>103</v>
      </c>
      <c r="N5748">
        <v>-1.2989550000000001</v>
      </c>
    </row>
    <row r="5749" spans="1:14" x14ac:dyDescent="0.25">
      <c r="A5749" t="s">
        <v>40</v>
      </c>
      <c r="B5749" s="1">
        <v>44090</v>
      </c>
      <c r="C5749" s="2">
        <v>0.84342592592592591</v>
      </c>
      <c r="D5749" s="4">
        <f t="shared" si="89"/>
        <v>44090.843425925923</v>
      </c>
      <c r="E5749">
        <v>24.3</v>
      </c>
      <c r="F5749">
        <v>50.7</v>
      </c>
      <c r="G5749">
        <v>-1.2992779999999999</v>
      </c>
      <c r="H5749" s="5">
        <v>4.7399999999999997E-4</v>
      </c>
      <c r="I5749">
        <v>-1.26278</v>
      </c>
      <c r="J5749" s="5">
        <v>2.23E-4</v>
      </c>
      <c r="K5749" s="3">
        <v>1.6149999999999999E-8</v>
      </c>
      <c r="L5749" s="3">
        <v>1.2380000000000001E-8</v>
      </c>
      <c r="M5749">
        <v>103</v>
      </c>
      <c r="N5749">
        <v>-1.2992779999999999</v>
      </c>
    </row>
    <row r="5750" spans="1:14" x14ac:dyDescent="0.25">
      <c r="A5750" t="s">
        <v>40</v>
      </c>
      <c r="B5750" s="1">
        <v>44090</v>
      </c>
      <c r="C5750" s="2">
        <v>0.84348379629629633</v>
      </c>
      <c r="D5750" s="4">
        <f t="shared" si="89"/>
        <v>44090.8434837963</v>
      </c>
      <c r="E5750">
        <v>24.3</v>
      </c>
      <c r="F5750">
        <v>50.7</v>
      </c>
      <c r="G5750">
        <v>-1.299013</v>
      </c>
      <c r="H5750" s="5">
        <v>2.1800000000000001E-4</v>
      </c>
      <c r="I5750">
        <v>-1.262956</v>
      </c>
      <c r="J5750" s="5">
        <v>4.66E-4</v>
      </c>
      <c r="K5750" s="3">
        <v>2.8159999999999999E-8</v>
      </c>
      <c r="L5750" s="3">
        <v>9.6760000000000001E-9</v>
      </c>
      <c r="M5750">
        <v>103</v>
      </c>
      <c r="N5750">
        <v>-1.299013</v>
      </c>
    </row>
    <row r="5751" spans="1:14" x14ac:dyDescent="0.25">
      <c r="A5751" t="s">
        <v>40</v>
      </c>
      <c r="B5751" s="1">
        <v>44090</v>
      </c>
      <c r="C5751" s="2">
        <v>0.84354166666666675</v>
      </c>
      <c r="D5751" s="4">
        <f t="shared" si="89"/>
        <v>44090.843541666669</v>
      </c>
      <c r="E5751">
        <v>24.3</v>
      </c>
      <c r="F5751">
        <v>50.7</v>
      </c>
      <c r="G5751">
        <v>-1.298983</v>
      </c>
      <c r="H5751" s="5">
        <v>4.4700000000000002E-4</v>
      </c>
      <c r="I5751">
        <v>-1.2630440000000001</v>
      </c>
      <c r="J5751" s="5">
        <v>2.6899999999999998E-4</v>
      </c>
      <c r="K5751" s="3">
        <v>1.2100000000000001E-8</v>
      </c>
      <c r="L5751" s="3">
        <v>-4.8699999999999997E-10</v>
      </c>
      <c r="M5751">
        <v>103.1</v>
      </c>
      <c r="N5751">
        <v>-1.298983</v>
      </c>
    </row>
    <row r="5752" spans="1:14" x14ac:dyDescent="0.25">
      <c r="A5752" t="s">
        <v>40</v>
      </c>
      <c r="B5752" s="1">
        <v>44090</v>
      </c>
      <c r="C5752" s="2">
        <v>0.84359953703703694</v>
      </c>
      <c r="D5752" s="4">
        <f t="shared" si="89"/>
        <v>44090.843599537038</v>
      </c>
      <c r="E5752">
        <v>24.3</v>
      </c>
      <c r="F5752">
        <v>50.8</v>
      </c>
      <c r="G5752">
        <v>-1.29884</v>
      </c>
      <c r="H5752" s="5">
        <v>3.6499999999999998E-4</v>
      </c>
      <c r="I5752">
        <v>-1.262845</v>
      </c>
      <c r="J5752" s="5">
        <v>4.6099999999999998E-4</v>
      </c>
      <c r="K5752" s="3">
        <v>2.852E-8</v>
      </c>
      <c r="L5752" s="3">
        <v>-5.7510000000000001E-10</v>
      </c>
      <c r="M5752">
        <v>103.1</v>
      </c>
      <c r="N5752">
        <v>-1.29884</v>
      </c>
    </row>
    <row r="5753" spans="1:14" x14ac:dyDescent="0.25">
      <c r="A5753" t="s">
        <v>40</v>
      </c>
      <c r="B5753" s="1">
        <v>44090</v>
      </c>
      <c r="C5753" s="2">
        <v>0.84364583333333332</v>
      </c>
      <c r="D5753" s="4">
        <f t="shared" si="89"/>
        <v>44090.843645833331</v>
      </c>
      <c r="E5753">
        <v>24.3</v>
      </c>
      <c r="F5753">
        <v>50.8</v>
      </c>
      <c r="G5753">
        <v>-1.2987960000000001</v>
      </c>
      <c r="H5753" s="5">
        <v>4.15E-4</v>
      </c>
      <c r="I5753">
        <v>-1.2629919999999999</v>
      </c>
      <c r="J5753" s="5">
        <v>2.5799999999999998E-4</v>
      </c>
      <c r="K5753" s="3">
        <v>9.2859999999999996E-9</v>
      </c>
      <c r="L5753" s="3">
        <v>1.555E-8</v>
      </c>
      <c r="M5753">
        <v>103.1</v>
      </c>
      <c r="N5753">
        <v>-1.2987960000000001</v>
      </c>
    </row>
    <row r="5754" spans="1:14" x14ac:dyDescent="0.25">
      <c r="A5754" t="s">
        <v>40</v>
      </c>
      <c r="B5754" s="1">
        <v>44090</v>
      </c>
      <c r="C5754" s="2">
        <v>0.84370370370370373</v>
      </c>
      <c r="D5754" s="4">
        <f t="shared" si="89"/>
        <v>44090.8437037037</v>
      </c>
      <c r="E5754">
        <v>24.3</v>
      </c>
      <c r="F5754">
        <v>50.7</v>
      </c>
      <c r="G5754">
        <v>-1.298875</v>
      </c>
      <c r="H5754" s="5">
        <v>2.7999999999999998E-4</v>
      </c>
      <c r="I5754">
        <v>-1.262923</v>
      </c>
      <c r="J5754" s="5">
        <v>4.6000000000000001E-4</v>
      </c>
      <c r="K5754" s="3">
        <v>2.744E-8</v>
      </c>
      <c r="L5754" s="3">
        <v>2.4500000000000001E-8</v>
      </c>
      <c r="M5754">
        <v>103.2</v>
      </c>
      <c r="N5754">
        <v>-1.298875</v>
      </c>
    </row>
    <row r="5755" spans="1:14" x14ac:dyDescent="0.25">
      <c r="A5755" t="s">
        <v>40</v>
      </c>
      <c r="B5755" s="1">
        <v>44090</v>
      </c>
      <c r="C5755" s="2">
        <v>0.84376157407407415</v>
      </c>
      <c r="D5755" s="4">
        <f t="shared" si="89"/>
        <v>44090.843761574077</v>
      </c>
      <c r="E5755">
        <v>24.3</v>
      </c>
      <c r="F5755">
        <v>50.7</v>
      </c>
      <c r="G5755">
        <v>-1.298975</v>
      </c>
      <c r="H5755" s="5">
        <v>2.3499999999999999E-4</v>
      </c>
      <c r="I5755">
        <v>-1.2628550000000001</v>
      </c>
      <c r="J5755" s="5">
        <v>3.3599999999999998E-4</v>
      </c>
      <c r="K5755" s="3">
        <v>2.4839999999999999E-8</v>
      </c>
      <c r="L5755" s="3">
        <v>1.939E-8</v>
      </c>
      <c r="M5755">
        <v>103.2</v>
      </c>
      <c r="N5755">
        <v>-1.298975</v>
      </c>
    </row>
    <row r="5756" spans="1:14" x14ac:dyDescent="0.25">
      <c r="A5756" t="s">
        <v>40</v>
      </c>
      <c r="B5756" s="1">
        <v>44090</v>
      </c>
      <c r="C5756" s="2">
        <v>0.84381944444444434</v>
      </c>
      <c r="D5756" s="4">
        <f t="shared" si="89"/>
        <v>44090.843819444446</v>
      </c>
      <c r="E5756">
        <v>24.3</v>
      </c>
      <c r="F5756">
        <v>50.7</v>
      </c>
      <c r="G5756">
        <v>-1.2989790000000001</v>
      </c>
      <c r="H5756" s="5">
        <v>4.0700000000000003E-4</v>
      </c>
      <c r="I5756">
        <v>-1.2624949999999999</v>
      </c>
      <c r="J5756" s="5">
        <v>5.5099999999999995E-4</v>
      </c>
      <c r="K5756" s="3">
        <v>2.7249999999999999E-8</v>
      </c>
      <c r="L5756" s="3">
        <v>1.9140000000000001E-8</v>
      </c>
      <c r="M5756">
        <v>103.2</v>
      </c>
      <c r="N5756">
        <v>-1.2989790000000001</v>
      </c>
    </row>
    <row r="5757" spans="1:14" x14ac:dyDescent="0.25">
      <c r="A5757" t="s">
        <v>40</v>
      </c>
      <c r="B5757" s="1">
        <v>44090</v>
      </c>
      <c r="C5757" s="2">
        <v>0.84387731481481476</v>
      </c>
      <c r="D5757" s="4">
        <f t="shared" si="89"/>
        <v>44090.843877314815</v>
      </c>
      <c r="E5757">
        <v>24.4</v>
      </c>
      <c r="F5757">
        <v>50.7</v>
      </c>
      <c r="G5757">
        <v>-1.299107</v>
      </c>
      <c r="H5757" s="5">
        <v>3.1399999999999999E-4</v>
      </c>
      <c r="I5757">
        <v>-1.2628360000000001</v>
      </c>
      <c r="J5757" s="5">
        <v>3.3799999999999998E-4</v>
      </c>
      <c r="K5757" s="3">
        <v>1.688E-8</v>
      </c>
      <c r="L5757" s="3">
        <v>1.768E-8</v>
      </c>
      <c r="M5757">
        <v>103.3</v>
      </c>
      <c r="N5757">
        <v>-1.299107</v>
      </c>
    </row>
    <row r="5758" spans="1:14" x14ac:dyDescent="0.25">
      <c r="A5758" t="s">
        <v>40</v>
      </c>
      <c r="B5758" s="1">
        <v>44090</v>
      </c>
      <c r="C5758" s="2">
        <v>0.84392361111111114</v>
      </c>
      <c r="D5758" s="4">
        <f t="shared" si="89"/>
        <v>44090.843923611108</v>
      </c>
      <c r="E5758">
        <v>24.3</v>
      </c>
      <c r="F5758">
        <v>50.8</v>
      </c>
      <c r="G5758">
        <v>-1.29908</v>
      </c>
      <c r="H5758" s="5">
        <v>4.4799999999999999E-4</v>
      </c>
      <c r="I5758">
        <v>-1.262788</v>
      </c>
      <c r="J5758" s="5">
        <v>5.2400000000000005E-4</v>
      </c>
      <c r="K5758" s="3">
        <v>1.81E-8</v>
      </c>
      <c r="L5758" s="3">
        <v>1.5090000000000001E-8</v>
      </c>
      <c r="M5758">
        <v>103.3</v>
      </c>
      <c r="N5758">
        <v>-1.29908</v>
      </c>
    </row>
    <row r="5759" spans="1:14" x14ac:dyDescent="0.25">
      <c r="A5759" t="s">
        <v>40</v>
      </c>
      <c r="B5759" s="1">
        <v>44090</v>
      </c>
      <c r="C5759" s="2">
        <v>0.84398148148148155</v>
      </c>
      <c r="D5759" s="4">
        <f t="shared" si="89"/>
        <v>44090.843981481485</v>
      </c>
      <c r="E5759">
        <v>24.3</v>
      </c>
      <c r="F5759">
        <v>50.8</v>
      </c>
      <c r="G5759">
        <v>-1.299032</v>
      </c>
      <c r="H5759" s="5">
        <v>4.5199999999999998E-4</v>
      </c>
      <c r="I5759">
        <v>-1.2625960000000001</v>
      </c>
      <c r="J5759" s="5">
        <v>2.8400000000000002E-4</v>
      </c>
      <c r="K5759" s="3">
        <v>2.44E-8</v>
      </c>
      <c r="L5759" s="3">
        <v>1.6339999999999999E-8</v>
      </c>
      <c r="M5759">
        <v>103.3</v>
      </c>
      <c r="N5759">
        <v>-1.299032</v>
      </c>
    </row>
    <row r="5760" spans="1:14" x14ac:dyDescent="0.25">
      <c r="A5760" t="s">
        <v>40</v>
      </c>
      <c r="B5760" s="1">
        <v>44090</v>
      </c>
      <c r="C5760" s="2">
        <v>0.84403935185185175</v>
      </c>
      <c r="D5760" s="4">
        <f t="shared" si="89"/>
        <v>44090.844039351854</v>
      </c>
      <c r="E5760">
        <v>24.4</v>
      </c>
      <c r="F5760">
        <v>50.9</v>
      </c>
      <c r="G5760">
        <v>-1.299002</v>
      </c>
      <c r="H5760" s="5">
        <v>5.0799999999999999E-4</v>
      </c>
      <c r="I5760">
        <v>-1.2627299999999999</v>
      </c>
      <c r="J5760" s="5">
        <v>2.4000000000000001E-4</v>
      </c>
      <c r="K5760" s="3">
        <v>2.0380000000000001E-8</v>
      </c>
      <c r="L5760" s="3">
        <v>-3.201E-9</v>
      </c>
      <c r="M5760">
        <v>103.3</v>
      </c>
      <c r="N5760">
        <v>-1.299002</v>
      </c>
    </row>
    <row r="5761" spans="1:14" x14ac:dyDescent="0.25">
      <c r="A5761" t="s">
        <v>40</v>
      </c>
      <c r="B5761" s="1">
        <v>44090</v>
      </c>
      <c r="C5761" s="2">
        <v>0.84409722222222217</v>
      </c>
      <c r="D5761" s="4">
        <f t="shared" si="89"/>
        <v>44090.844097222223</v>
      </c>
      <c r="E5761">
        <v>24.3</v>
      </c>
      <c r="F5761">
        <v>50.8</v>
      </c>
      <c r="G5761">
        <v>-1.2990759999999999</v>
      </c>
      <c r="H5761" s="5">
        <v>1.74E-4</v>
      </c>
      <c r="I5761">
        <v>-1.262845</v>
      </c>
      <c r="J5761" s="5">
        <v>1.2E-4</v>
      </c>
      <c r="K5761" s="3">
        <v>5.2430000000000002E-9</v>
      </c>
      <c r="L5761" s="3">
        <v>-9.0259999999999996E-10</v>
      </c>
      <c r="M5761">
        <v>103.4</v>
      </c>
      <c r="N5761">
        <v>-1.2990759999999999</v>
      </c>
    </row>
    <row r="5762" spans="1:14" x14ac:dyDescent="0.25">
      <c r="A5762" t="s">
        <v>40</v>
      </c>
      <c r="B5762" s="1">
        <v>44090</v>
      </c>
      <c r="C5762" s="2">
        <v>0.84415509259259258</v>
      </c>
      <c r="D5762" s="4">
        <f t="shared" ref="D5762:D5825" si="90">B5762+C5762</f>
        <v>44090.844155092593</v>
      </c>
      <c r="E5762">
        <v>24.3</v>
      </c>
      <c r="F5762">
        <v>50.9</v>
      </c>
      <c r="G5762">
        <v>-1.299229</v>
      </c>
      <c r="H5762" s="5">
        <v>3.9399999999999998E-4</v>
      </c>
      <c r="I5762">
        <v>-1.2627870000000001</v>
      </c>
      <c r="J5762" s="5">
        <v>2.23E-4</v>
      </c>
      <c r="K5762" s="3">
        <v>2.126E-8</v>
      </c>
      <c r="L5762" s="3">
        <v>-1.1849999999999999E-9</v>
      </c>
      <c r="M5762">
        <v>103.4</v>
      </c>
      <c r="N5762">
        <v>-1.299229</v>
      </c>
    </row>
    <row r="5763" spans="1:14" x14ac:dyDescent="0.25">
      <c r="A5763" t="s">
        <v>40</v>
      </c>
      <c r="B5763" s="1">
        <v>44090</v>
      </c>
      <c r="C5763" s="2">
        <v>0.84420138888888896</v>
      </c>
      <c r="D5763" s="4">
        <f t="shared" si="90"/>
        <v>44090.844201388885</v>
      </c>
      <c r="E5763">
        <v>24.3</v>
      </c>
      <c r="F5763">
        <v>50.9</v>
      </c>
      <c r="G5763">
        <v>-1.2989729999999999</v>
      </c>
      <c r="H5763" s="5">
        <v>6.0899999999999995E-4</v>
      </c>
      <c r="I5763">
        <v>-1.2625150000000001</v>
      </c>
      <c r="J5763" s="5">
        <v>3.4200000000000002E-4</v>
      </c>
      <c r="K5763" s="3">
        <v>2.606E-8</v>
      </c>
      <c r="L5763" s="3">
        <v>7.8059999999999997E-10</v>
      </c>
      <c r="M5763">
        <v>103.5</v>
      </c>
      <c r="N5763">
        <v>-1.2989729999999999</v>
      </c>
    </row>
    <row r="5764" spans="1:14" x14ac:dyDescent="0.25">
      <c r="A5764" t="s">
        <v>40</v>
      </c>
      <c r="B5764" s="1">
        <v>44090</v>
      </c>
      <c r="C5764" s="2">
        <v>0.84425925925925915</v>
      </c>
      <c r="D5764" s="4">
        <f t="shared" si="90"/>
        <v>44090.844259259262</v>
      </c>
      <c r="E5764">
        <v>24.3</v>
      </c>
      <c r="F5764">
        <v>50.9</v>
      </c>
      <c r="G5764">
        <v>-1.2989310000000001</v>
      </c>
      <c r="H5764" s="5">
        <v>3.3799999999999998E-4</v>
      </c>
      <c r="I5764">
        <v>-1.2629220000000001</v>
      </c>
      <c r="J5764" s="5">
        <v>5.2400000000000005E-4</v>
      </c>
      <c r="K5764" s="3">
        <v>1.455E-8</v>
      </c>
      <c r="L5764" s="3">
        <v>1.4570000000000001E-8</v>
      </c>
      <c r="M5764">
        <v>103.5</v>
      </c>
      <c r="N5764">
        <v>-1.2989310000000001</v>
      </c>
    </row>
    <row r="5765" spans="1:14" x14ac:dyDescent="0.25">
      <c r="A5765" t="s">
        <v>40</v>
      </c>
      <c r="B5765" s="1">
        <v>44090</v>
      </c>
      <c r="C5765" s="2">
        <v>0.84431712962962957</v>
      </c>
      <c r="D5765" s="4">
        <f t="shared" si="90"/>
        <v>44090.844317129631</v>
      </c>
      <c r="E5765">
        <v>24.3</v>
      </c>
      <c r="F5765">
        <v>50.9</v>
      </c>
      <c r="G5765">
        <v>-1.2989489999999999</v>
      </c>
      <c r="H5765" s="5">
        <v>3.2600000000000001E-4</v>
      </c>
      <c r="I5765">
        <v>-1.2628250000000001</v>
      </c>
      <c r="J5765" s="5">
        <v>3.68E-4</v>
      </c>
      <c r="K5765" s="3">
        <v>1.276E-8</v>
      </c>
      <c r="L5765" s="3">
        <v>7.3470000000000004E-9</v>
      </c>
      <c r="M5765">
        <v>103.5</v>
      </c>
      <c r="N5765">
        <v>-1.2989489999999999</v>
      </c>
    </row>
    <row r="5766" spans="1:14" x14ac:dyDescent="0.25">
      <c r="A5766" t="s">
        <v>40</v>
      </c>
      <c r="B5766" s="1">
        <v>44090</v>
      </c>
      <c r="C5766" s="2">
        <v>0.84437499999999999</v>
      </c>
      <c r="D5766" s="4">
        <f t="shared" si="90"/>
        <v>44090.844375000001</v>
      </c>
      <c r="E5766">
        <v>24.4</v>
      </c>
      <c r="F5766">
        <v>50.9</v>
      </c>
      <c r="G5766">
        <v>-1.2990839999999999</v>
      </c>
      <c r="H5766" s="5">
        <v>5.7600000000000001E-4</v>
      </c>
      <c r="I5766">
        <v>-1.2626520000000001</v>
      </c>
      <c r="J5766" s="5">
        <v>4.9200000000000003E-4</v>
      </c>
      <c r="K5766" s="3">
        <v>2.0389999999999999E-8</v>
      </c>
      <c r="L5766" s="3">
        <v>7.2609999999999996E-9</v>
      </c>
      <c r="M5766">
        <v>103.6</v>
      </c>
      <c r="N5766">
        <v>-1.2990839999999999</v>
      </c>
    </row>
    <row r="5767" spans="1:14" x14ac:dyDescent="0.25">
      <c r="A5767" t="s">
        <v>40</v>
      </c>
      <c r="B5767" s="1">
        <v>44090</v>
      </c>
      <c r="C5767" s="2">
        <v>0.8444328703703704</v>
      </c>
      <c r="D5767" s="4">
        <f t="shared" si="90"/>
        <v>44090.84443287037</v>
      </c>
      <c r="E5767">
        <v>24.3</v>
      </c>
      <c r="F5767">
        <v>50.8</v>
      </c>
      <c r="G5767">
        <v>-1.299086</v>
      </c>
      <c r="H5767" s="5">
        <v>1.7799999999999999E-4</v>
      </c>
      <c r="I5767">
        <v>-1.262829</v>
      </c>
      <c r="J5767" s="5">
        <v>3.88E-4</v>
      </c>
      <c r="K5767" s="3">
        <v>2.325E-8</v>
      </c>
      <c r="L5767" s="3">
        <v>2.2919999999999999E-9</v>
      </c>
      <c r="M5767">
        <v>103.6</v>
      </c>
      <c r="N5767">
        <v>-1.299086</v>
      </c>
    </row>
    <row r="5768" spans="1:14" x14ac:dyDescent="0.25">
      <c r="A5768" t="s">
        <v>40</v>
      </c>
      <c r="B5768" s="1">
        <v>44090</v>
      </c>
      <c r="C5768" s="2">
        <v>0.84447916666666656</v>
      </c>
      <c r="D5768" s="4">
        <f t="shared" si="90"/>
        <v>44090.84447916667</v>
      </c>
      <c r="E5768">
        <v>24.3</v>
      </c>
      <c r="F5768">
        <v>50.8</v>
      </c>
      <c r="G5768">
        <v>-1.2990619999999999</v>
      </c>
      <c r="H5768" s="5">
        <v>3.6099999999999999E-4</v>
      </c>
      <c r="I5768">
        <v>-1.2625869999999999</v>
      </c>
      <c r="J5768" s="5">
        <v>3.7199999999999999E-4</v>
      </c>
      <c r="K5768" s="3">
        <v>1.6960000000000001E-8</v>
      </c>
      <c r="L5768" s="3">
        <v>9.9629999999999996E-10</v>
      </c>
      <c r="M5768">
        <v>103.6</v>
      </c>
      <c r="N5768">
        <v>-1.2990619999999999</v>
      </c>
    </row>
    <row r="5769" spans="1:14" x14ac:dyDescent="0.25">
      <c r="A5769" t="s">
        <v>40</v>
      </c>
      <c r="B5769" s="1">
        <v>44090</v>
      </c>
      <c r="C5769" s="2">
        <v>0.84453703703703698</v>
      </c>
      <c r="D5769" s="4">
        <f t="shared" si="90"/>
        <v>44090.844537037039</v>
      </c>
      <c r="E5769">
        <v>24.3</v>
      </c>
      <c r="F5769">
        <v>50.9</v>
      </c>
      <c r="G5769">
        <v>-1.2992109999999999</v>
      </c>
      <c r="H5769" s="5">
        <v>2.5599999999999999E-4</v>
      </c>
      <c r="I5769">
        <v>-1.2627299999999999</v>
      </c>
      <c r="J5769" s="5">
        <v>5.4199999999999995E-4</v>
      </c>
      <c r="K5769" s="3">
        <v>2.5040000000000001E-8</v>
      </c>
      <c r="L5769" s="3">
        <v>1.695E-8</v>
      </c>
      <c r="M5769">
        <v>103.6</v>
      </c>
      <c r="N5769">
        <v>-1.2992109999999999</v>
      </c>
    </row>
    <row r="5770" spans="1:14" x14ac:dyDescent="0.25">
      <c r="A5770" t="s">
        <v>40</v>
      </c>
      <c r="B5770" s="1">
        <v>44090</v>
      </c>
      <c r="C5770" s="2">
        <v>0.84459490740740739</v>
      </c>
      <c r="D5770" s="4">
        <f t="shared" si="90"/>
        <v>44090.844594907408</v>
      </c>
      <c r="E5770">
        <v>24.4</v>
      </c>
      <c r="F5770">
        <v>50.9</v>
      </c>
      <c r="G5770">
        <v>-1.2989360000000001</v>
      </c>
      <c r="H5770" s="5">
        <v>2.5500000000000002E-4</v>
      </c>
      <c r="I5770">
        <v>-1.262588</v>
      </c>
      <c r="J5770" s="5">
        <v>2.6499999999999999E-4</v>
      </c>
      <c r="K5770" s="3">
        <v>2.2069999999999998E-8</v>
      </c>
      <c r="L5770" s="3">
        <v>1.0579999999999999E-8</v>
      </c>
      <c r="M5770">
        <v>103.7</v>
      </c>
      <c r="N5770">
        <v>-1.2989360000000001</v>
      </c>
    </row>
    <row r="5771" spans="1:14" x14ac:dyDescent="0.25">
      <c r="A5771" t="s">
        <v>40</v>
      </c>
      <c r="B5771" s="1">
        <v>44090</v>
      </c>
      <c r="C5771" s="2">
        <v>0.84465277777777781</v>
      </c>
      <c r="D5771" s="4">
        <f t="shared" si="90"/>
        <v>44090.844652777778</v>
      </c>
      <c r="E5771">
        <v>24.4</v>
      </c>
      <c r="F5771">
        <v>50.9</v>
      </c>
      <c r="G5771">
        <v>-1.2990219999999999</v>
      </c>
      <c r="H5771" s="5">
        <v>2.33E-4</v>
      </c>
      <c r="I5771">
        <v>-1.2624709999999999</v>
      </c>
      <c r="J5771" s="5">
        <v>3.1799999999999998E-4</v>
      </c>
      <c r="K5771" s="3">
        <v>1.564E-8</v>
      </c>
      <c r="L5771" s="3">
        <v>9.8689999999999997E-11</v>
      </c>
      <c r="M5771">
        <v>103.7</v>
      </c>
      <c r="N5771">
        <v>-1.2990219999999999</v>
      </c>
    </row>
    <row r="5772" spans="1:14" x14ac:dyDescent="0.25">
      <c r="A5772" t="s">
        <v>40</v>
      </c>
      <c r="B5772" s="1">
        <v>44090</v>
      </c>
      <c r="C5772" s="2">
        <v>0.84471064814814811</v>
      </c>
      <c r="D5772" s="4">
        <f t="shared" si="90"/>
        <v>44090.844710648147</v>
      </c>
      <c r="E5772">
        <v>24.3</v>
      </c>
      <c r="F5772">
        <v>50.9</v>
      </c>
      <c r="G5772">
        <v>-1.2990459999999999</v>
      </c>
      <c r="H5772" s="5">
        <v>9.0000000000000006E-5</v>
      </c>
      <c r="I5772">
        <v>-1.262551</v>
      </c>
      <c r="J5772" s="5">
        <v>1.93E-4</v>
      </c>
      <c r="K5772" s="3">
        <v>1.336E-8</v>
      </c>
      <c r="L5772" s="3">
        <v>1.2139999999999999E-10</v>
      </c>
      <c r="M5772">
        <v>103.7</v>
      </c>
      <c r="N5772">
        <v>-1.2990459999999999</v>
      </c>
    </row>
    <row r="5773" spans="1:14" x14ac:dyDescent="0.25">
      <c r="A5773" t="s">
        <v>40</v>
      </c>
      <c r="B5773" s="1">
        <v>44090</v>
      </c>
      <c r="C5773" s="2">
        <v>0.84475694444444438</v>
      </c>
      <c r="D5773" s="4">
        <f t="shared" si="90"/>
        <v>44090.844756944447</v>
      </c>
      <c r="E5773">
        <v>24.3</v>
      </c>
      <c r="F5773">
        <v>51</v>
      </c>
      <c r="G5773">
        <v>-1.299102</v>
      </c>
      <c r="H5773" s="5">
        <v>1.27E-4</v>
      </c>
      <c r="I5773">
        <v>-1.2625980000000001</v>
      </c>
      <c r="J5773" s="5">
        <v>9.1000000000000003E-5</v>
      </c>
      <c r="K5773" s="3">
        <v>6.4629999999999997E-9</v>
      </c>
      <c r="L5773" s="3">
        <v>-1.5980000000000001E-9</v>
      </c>
      <c r="M5773">
        <v>103.8</v>
      </c>
      <c r="N5773">
        <v>-1.299102</v>
      </c>
    </row>
    <row r="5774" spans="1:14" x14ac:dyDescent="0.25">
      <c r="A5774" t="s">
        <v>40</v>
      </c>
      <c r="B5774" s="1">
        <v>44090</v>
      </c>
      <c r="C5774" s="2">
        <v>0.8448148148148148</v>
      </c>
      <c r="D5774" s="4">
        <f t="shared" si="90"/>
        <v>44090.844814814816</v>
      </c>
      <c r="E5774">
        <v>24.3</v>
      </c>
      <c r="F5774">
        <v>51</v>
      </c>
      <c r="G5774">
        <v>-1.2989250000000001</v>
      </c>
      <c r="H5774" s="5">
        <v>2.2499999999999999E-4</v>
      </c>
      <c r="I5774">
        <v>-1.26254</v>
      </c>
      <c r="J5774" s="5">
        <v>1.18E-4</v>
      </c>
      <c r="K5774" s="3">
        <v>3.6509999999999999E-9</v>
      </c>
      <c r="L5774" s="3">
        <v>-2.795E-9</v>
      </c>
      <c r="M5774">
        <v>103.9</v>
      </c>
      <c r="N5774">
        <v>-1.2989250000000001</v>
      </c>
    </row>
    <row r="5775" spans="1:14" x14ac:dyDescent="0.25">
      <c r="A5775" t="s">
        <v>40</v>
      </c>
      <c r="B5775" s="1">
        <v>44090</v>
      </c>
      <c r="C5775" s="2">
        <v>0.84487268518518521</v>
      </c>
      <c r="D5775" s="4">
        <f t="shared" si="90"/>
        <v>44090.844872685186</v>
      </c>
      <c r="E5775">
        <v>24.3</v>
      </c>
      <c r="F5775">
        <v>51</v>
      </c>
      <c r="G5775">
        <v>-1.2989930000000001</v>
      </c>
      <c r="H5775" s="5">
        <v>2.9399999999999999E-4</v>
      </c>
      <c r="I5775">
        <v>-1.2625010000000001</v>
      </c>
      <c r="J5775" s="5">
        <v>2.4800000000000001E-4</v>
      </c>
      <c r="K5775" s="3">
        <v>3.2829999999999999E-9</v>
      </c>
      <c r="L5775" s="3">
        <v>-1.6129999999999999E-9</v>
      </c>
      <c r="M5775">
        <v>103.9</v>
      </c>
      <c r="N5775">
        <v>-1.2989930000000001</v>
      </c>
    </row>
    <row r="5776" spans="1:14" x14ac:dyDescent="0.25">
      <c r="A5776" t="s">
        <v>40</v>
      </c>
      <c r="B5776" s="1">
        <v>44090</v>
      </c>
      <c r="C5776" s="2">
        <v>0.84493055555555552</v>
      </c>
      <c r="D5776" s="4">
        <f t="shared" si="90"/>
        <v>44090.844930555555</v>
      </c>
      <c r="E5776">
        <v>24.3</v>
      </c>
      <c r="F5776">
        <v>51</v>
      </c>
      <c r="G5776">
        <v>-1.2993220000000001</v>
      </c>
      <c r="H5776" s="5">
        <v>2.7599999999999999E-4</v>
      </c>
      <c r="I5776">
        <v>-1.2625189999999999</v>
      </c>
      <c r="J5776" s="5">
        <v>3.2699999999999998E-4</v>
      </c>
      <c r="K5776" s="3">
        <v>1.7290000000000001E-8</v>
      </c>
      <c r="L5776" s="3">
        <v>-5.2630000000000003E-10</v>
      </c>
      <c r="M5776">
        <v>103.9</v>
      </c>
      <c r="N5776">
        <v>-1.2993220000000001</v>
      </c>
    </row>
    <row r="5777" spans="1:14" x14ac:dyDescent="0.25">
      <c r="A5777" t="s">
        <v>40</v>
      </c>
      <c r="B5777" s="1">
        <v>44090</v>
      </c>
      <c r="C5777" s="2">
        <v>0.84498842592592593</v>
      </c>
      <c r="D5777" s="4">
        <f t="shared" si="90"/>
        <v>44090.844988425924</v>
      </c>
      <c r="E5777">
        <v>24.3</v>
      </c>
      <c r="F5777">
        <v>51</v>
      </c>
      <c r="G5777">
        <v>-1.299034</v>
      </c>
      <c r="H5777" s="5">
        <v>3.2600000000000001E-4</v>
      </c>
      <c r="I5777">
        <v>-1.262532</v>
      </c>
      <c r="J5777" s="5">
        <v>2.81E-4</v>
      </c>
      <c r="K5777" s="3">
        <v>1.208E-8</v>
      </c>
      <c r="L5777" s="3">
        <v>-6.7679999999999998E-10</v>
      </c>
      <c r="M5777">
        <v>103.9</v>
      </c>
      <c r="N5777">
        <v>-1.299034</v>
      </c>
    </row>
    <row r="5778" spans="1:14" x14ac:dyDescent="0.25">
      <c r="A5778" t="s">
        <v>40</v>
      </c>
      <c r="B5778" s="1">
        <v>44090</v>
      </c>
      <c r="C5778" s="2">
        <v>0.8450347222222222</v>
      </c>
      <c r="D5778" s="4">
        <f t="shared" si="90"/>
        <v>44090.845034722224</v>
      </c>
      <c r="E5778">
        <v>24.3</v>
      </c>
      <c r="F5778">
        <v>51.1</v>
      </c>
      <c r="G5778">
        <v>-1.2991680000000001</v>
      </c>
      <c r="H5778" s="5">
        <v>2.43E-4</v>
      </c>
      <c r="I5778">
        <v>-1.2625789999999999</v>
      </c>
      <c r="J5778" s="5">
        <v>3.1500000000000001E-4</v>
      </c>
      <c r="K5778" s="3">
        <v>1.7660000000000001E-8</v>
      </c>
      <c r="L5778" s="3">
        <v>1.5280000000000001E-9</v>
      </c>
      <c r="M5778">
        <v>104</v>
      </c>
      <c r="N5778">
        <v>-1.2991680000000001</v>
      </c>
    </row>
    <row r="5779" spans="1:14" x14ac:dyDescent="0.25">
      <c r="A5779" t="s">
        <v>40</v>
      </c>
      <c r="B5779" s="1">
        <v>44090</v>
      </c>
      <c r="C5779" s="2">
        <v>0.84509259259259262</v>
      </c>
      <c r="D5779" s="4">
        <f t="shared" si="90"/>
        <v>44090.845092592594</v>
      </c>
      <c r="E5779">
        <v>24.3</v>
      </c>
      <c r="F5779">
        <v>51.1</v>
      </c>
      <c r="G5779">
        <v>-1.2991109999999999</v>
      </c>
      <c r="H5779" s="5">
        <v>1.2E-4</v>
      </c>
      <c r="I5779">
        <v>-1.262543</v>
      </c>
      <c r="J5779" s="5">
        <v>1.5699999999999999E-4</v>
      </c>
      <c r="K5779" s="3">
        <v>6.0600000000000002E-9</v>
      </c>
      <c r="L5779" s="3">
        <v>-1.264E-10</v>
      </c>
      <c r="M5779">
        <v>104</v>
      </c>
      <c r="N5779">
        <v>-1.2991109999999999</v>
      </c>
    </row>
    <row r="5780" spans="1:14" x14ac:dyDescent="0.25">
      <c r="A5780" t="s">
        <v>40</v>
      </c>
      <c r="B5780" s="1">
        <v>44090</v>
      </c>
      <c r="C5780" s="2">
        <v>0.84515046296296292</v>
      </c>
      <c r="D5780" s="4">
        <f t="shared" si="90"/>
        <v>44090.845150462963</v>
      </c>
      <c r="E5780">
        <v>24.3</v>
      </c>
      <c r="F5780">
        <v>51.1</v>
      </c>
      <c r="G5780">
        <v>-1.2991109999999999</v>
      </c>
      <c r="H5780" s="5">
        <v>1.5100000000000001E-4</v>
      </c>
      <c r="I5780">
        <v>-1.2625489999999999</v>
      </c>
      <c r="J5780" s="5">
        <v>2.1900000000000001E-4</v>
      </c>
      <c r="K5780" s="3">
        <v>2.1000000000000002E-9</v>
      </c>
      <c r="L5780" s="3">
        <v>-2.2119999999999998E-9</v>
      </c>
      <c r="M5780">
        <v>104</v>
      </c>
      <c r="N5780">
        <v>-1.2991109999999999</v>
      </c>
    </row>
    <row r="5781" spans="1:14" x14ac:dyDescent="0.25">
      <c r="A5781" t="s">
        <v>40</v>
      </c>
      <c r="B5781" s="1">
        <v>44090</v>
      </c>
      <c r="C5781" s="2">
        <v>0.84520833333333334</v>
      </c>
      <c r="D5781" s="4">
        <f t="shared" si="90"/>
        <v>44090.845208333332</v>
      </c>
      <c r="E5781">
        <v>24.3</v>
      </c>
      <c r="F5781">
        <v>51.1</v>
      </c>
      <c r="G5781">
        <v>-1.2990619999999999</v>
      </c>
      <c r="H5781" s="5">
        <v>1.3300000000000001E-4</v>
      </c>
      <c r="I5781">
        <v>-1.262392</v>
      </c>
      <c r="J5781" s="5">
        <v>1.75E-4</v>
      </c>
      <c r="K5781" s="3">
        <v>3.6229999999999998E-10</v>
      </c>
      <c r="L5781" s="3">
        <v>-5.3070000000000004E-10</v>
      </c>
      <c r="M5781">
        <v>104.1</v>
      </c>
      <c r="N5781">
        <v>-1.2990619999999999</v>
      </c>
    </row>
    <row r="5782" spans="1:14" x14ac:dyDescent="0.25">
      <c r="A5782" t="s">
        <v>40</v>
      </c>
      <c r="B5782" s="1">
        <v>44090</v>
      </c>
      <c r="C5782" s="2">
        <v>0.84526620370370376</v>
      </c>
      <c r="D5782" s="4">
        <f t="shared" si="90"/>
        <v>44090.845266203702</v>
      </c>
      <c r="E5782">
        <v>24.4</v>
      </c>
      <c r="F5782">
        <v>50.8</v>
      </c>
      <c r="G5782">
        <v>-1.2989200000000001</v>
      </c>
      <c r="H5782" s="5">
        <v>3.6600000000000001E-4</v>
      </c>
      <c r="I5782">
        <v>-1.2625489999999999</v>
      </c>
      <c r="J5782" s="5">
        <v>2.04E-4</v>
      </c>
      <c r="K5782" s="3">
        <v>4.4720000000000003E-9</v>
      </c>
      <c r="L5782" s="3">
        <v>-4.5630000000000001E-9</v>
      </c>
      <c r="M5782">
        <v>104.1</v>
      </c>
      <c r="N5782">
        <v>-1.2989200000000001</v>
      </c>
    </row>
    <row r="5783" spans="1:14" x14ac:dyDescent="0.25">
      <c r="A5783" t="s">
        <v>40</v>
      </c>
      <c r="B5783" s="1">
        <v>44090</v>
      </c>
      <c r="C5783" s="2">
        <v>0.84531250000000002</v>
      </c>
      <c r="D5783" s="4">
        <f t="shared" si="90"/>
        <v>44090.845312500001</v>
      </c>
      <c r="E5783">
        <v>24.4</v>
      </c>
      <c r="F5783">
        <v>50.3</v>
      </c>
      <c r="G5783">
        <v>-1.298988</v>
      </c>
      <c r="H5783" s="5">
        <v>2.9700000000000001E-4</v>
      </c>
      <c r="I5783">
        <v>-1.26248</v>
      </c>
      <c r="J5783" s="5">
        <v>1.5699999999999999E-4</v>
      </c>
      <c r="K5783" s="3">
        <v>1.152E-8</v>
      </c>
      <c r="L5783" s="3">
        <v>-8.926E-10</v>
      </c>
      <c r="M5783">
        <v>104.2</v>
      </c>
      <c r="N5783">
        <v>-1.298988</v>
      </c>
    </row>
    <row r="5784" spans="1:14" x14ac:dyDescent="0.25">
      <c r="A5784" t="s">
        <v>40</v>
      </c>
      <c r="B5784" s="1">
        <v>44090</v>
      </c>
      <c r="C5784" s="2">
        <v>0.84537037037037033</v>
      </c>
      <c r="D5784" s="4">
        <f t="shared" si="90"/>
        <v>44090.845370370371</v>
      </c>
      <c r="E5784">
        <v>24.4</v>
      </c>
      <c r="F5784">
        <v>50.3</v>
      </c>
      <c r="G5784">
        <v>-1.299212</v>
      </c>
      <c r="H5784" s="5">
        <v>1.0399999999999999E-4</v>
      </c>
      <c r="I5784">
        <v>-1.2624960000000001</v>
      </c>
      <c r="J5784" s="5">
        <v>2.03E-4</v>
      </c>
      <c r="K5784" s="3">
        <v>1.7660000000000001E-8</v>
      </c>
      <c r="L5784" s="3">
        <v>-7.1649999999999996E-10</v>
      </c>
      <c r="M5784">
        <v>104.2</v>
      </c>
      <c r="N5784">
        <v>-1.299212</v>
      </c>
    </row>
    <row r="5785" spans="1:14" x14ac:dyDescent="0.25">
      <c r="A5785" t="s">
        <v>40</v>
      </c>
      <c r="B5785" s="1">
        <v>44090</v>
      </c>
      <c r="C5785" s="2">
        <v>0.84542824074074074</v>
      </c>
      <c r="D5785" s="4">
        <f t="shared" si="90"/>
        <v>44090.84542824074</v>
      </c>
      <c r="E5785">
        <v>24.4</v>
      </c>
      <c r="F5785">
        <v>50.5</v>
      </c>
      <c r="G5785">
        <v>-1.2990919999999999</v>
      </c>
      <c r="H5785" s="5">
        <v>6.6500000000000001E-4</v>
      </c>
      <c r="I5785">
        <v>-1.262669</v>
      </c>
      <c r="J5785" s="5">
        <v>2.6499999999999999E-4</v>
      </c>
      <c r="K5785" s="3">
        <v>2.222E-8</v>
      </c>
      <c r="L5785" s="3">
        <v>1.2979999999999999E-8</v>
      </c>
      <c r="M5785">
        <v>104.2</v>
      </c>
      <c r="N5785">
        <v>-1.2990919999999999</v>
      </c>
    </row>
    <row r="5786" spans="1:14" x14ac:dyDescent="0.25">
      <c r="A5786" t="s">
        <v>40</v>
      </c>
      <c r="B5786" s="1">
        <v>44090</v>
      </c>
      <c r="C5786" s="2">
        <v>0.84548611111111116</v>
      </c>
      <c r="D5786" s="4">
        <f t="shared" si="90"/>
        <v>44090.845486111109</v>
      </c>
      <c r="E5786">
        <v>24.4</v>
      </c>
      <c r="F5786">
        <v>50.6</v>
      </c>
      <c r="G5786">
        <v>-1.2989729999999999</v>
      </c>
      <c r="H5786" s="5">
        <v>1.01E-4</v>
      </c>
      <c r="I5786">
        <v>-1.262362</v>
      </c>
      <c r="J5786" s="5">
        <v>1.6699999999999999E-4</v>
      </c>
      <c r="K5786" s="3">
        <v>2.5069999999999999E-8</v>
      </c>
      <c r="L5786" s="3">
        <v>-2.4709999999999998E-9</v>
      </c>
      <c r="M5786">
        <v>104.3</v>
      </c>
      <c r="N5786">
        <v>-1.2989729999999999</v>
      </c>
    </row>
    <row r="5787" spans="1:14" x14ac:dyDescent="0.25">
      <c r="A5787" t="s">
        <v>40</v>
      </c>
      <c r="B5787" s="1">
        <v>44090</v>
      </c>
      <c r="C5787" s="2">
        <v>0.84553240740740743</v>
      </c>
      <c r="D5787" s="4">
        <f t="shared" si="90"/>
        <v>44090.845532407409</v>
      </c>
      <c r="E5787">
        <v>24.4</v>
      </c>
      <c r="F5787">
        <v>50.7</v>
      </c>
      <c r="G5787">
        <v>-1.299083</v>
      </c>
      <c r="H5787" s="5">
        <v>1.65E-4</v>
      </c>
      <c r="I5787">
        <v>-1.2622899999999999</v>
      </c>
      <c r="J5787" s="5">
        <v>2.7500000000000002E-4</v>
      </c>
      <c r="K5787" s="3">
        <v>1.466E-8</v>
      </c>
      <c r="L5787" s="3">
        <v>-1.5670000000000001E-9</v>
      </c>
      <c r="M5787">
        <v>104.3</v>
      </c>
      <c r="N5787">
        <v>-1.299083</v>
      </c>
    </row>
    <row r="5788" spans="1:14" x14ac:dyDescent="0.25">
      <c r="A5788" t="s">
        <v>40</v>
      </c>
      <c r="B5788" s="1">
        <v>44090</v>
      </c>
      <c r="C5788" s="2">
        <v>0.84559027777777773</v>
      </c>
      <c r="D5788" s="4">
        <f t="shared" si="90"/>
        <v>44090.845590277779</v>
      </c>
      <c r="E5788">
        <v>24.3</v>
      </c>
      <c r="F5788">
        <v>50.8</v>
      </c>
      <c r="G5788">
        <v>-1.2991900000000001</v>
      </c>
      <c r="H5788" s="5">
        <v>3.39E-4</v>
      </c>
      <c r="I5788">
        <v>-1.262459</v>
      </c>
      <c r="J5788" s="5">
        <v>2.41E-4</v>
      </c>
      <c r="K5788" s="3">
        <v>2.44E-8</v>
      </c>
      <c r="L5788" s="3">
        <v>1.256E-8</v>
      </c>
      <c r="M5788">
        <v>104.3</v>
      </c>
      <c r="N5788">
        <v>-1.2991900000000001</v>
      </c>
    </row>
    <row r="5789" spans="1:14" x14ac:dyDescent="0.25">
      <c r="A5789" t="s">
        <v>40</v>
      </c>
      <c r="B5789" s="1">
        <v>44090</v>
      </c>
      <c r="C5789" s="2">
        <v>0.84564814814814815</v>
      </c>
      <c r="D5789" s="4">
        <f t="shared" si="90"/>
        <v>44090.845648148148</v>
      </c>
      <c r="E5789">
        <v>24.3</v>
      </c>
      <c r="F5789">
        <v>50.9</v>
      </c>
      <c r="G5789">
        <v>-1.298867</v>
      </c>
      <c r="H5789" s="5">
        <v>4.2499999999999998E-4</v>
      </c>
      <c r="I5789">
        <v>-1.2623679999999999</v>
      </c>
      <c r="J5789" s="5">
        <v>4.4099999999999999E-4</v>
      </c>
      <c r="K5789" s="3">
        <v>1.6549999999999999E-8</v>
      </c>
      <c r="L5789" s="3">
        <v>1.2299999999999999E-8</v>
      </c>
      <c r="M5789">
        <v>104.4</v>
      </c>
      <c r="N5789">
        <v>-1.298867</v>
      </c>
    </row>
    <row r="5790" spans="1:14" x14ac:dyDescent="0.25">
      <c r="A5790" t="s">
        <v>40</v>
      </c>
      <c r="B5790" s="1">
        <v>44090</v>
      </c>
      <c r="C5790" s="2">
        <v>0.84570601851851857</v>
      </c>
      <c r="D5790" s="4">
        <f t="shared" si="90"/>
        <v>44090.845706018517</v>
      </c>
      <c r="E5790">
        <v>24.4</v>
      </c>
      <c r="F5790">
        <v>51</v>
      </c>
      <c r="G5790">
        <v>-1.298978</v>
      </c>
      <c r="H5790" s="5">
        <v>2.2599999999999999E-4</v>
      </c>
      <c r="I5790">
        <v>-1.2622960000000001</v>
      </c>
      <c r="J5790" s="5">
        <v>1.2999999999999999E-4</v>
      </c>
      <c r="K5790" s="3">
        <v>1.167E-8</v>
      </c>
      <c r="L5790" s="3">
        <v>-1.529E-9</v>
      </c>
      <c r="M5790">
        <v>100.3</v>
      </c>
      <c r="N5790">
        <v>-1.298978</v>
      </c>
    </row>
    <row r="5791" spans="1:14" x14ac:dyDescent="0.25">
      <c r="A5791" t="s">
        <v>40</v>
      </c>
      <c r="B5791" s="1">
        <v>44090</v>
      </c>
      <c r="C5791" s="2">
        <v>0.84576388888888887</v>
      </c>
      <c r="D5791" s="4">
        <f t="shared" si="90"/>
        <v>44090.845763888887</v>
      </c>
      <c r="E5791">
        <v>24.4</v>
      </c>
      <c r="F5791">
        <v>50.8</v>
      </c>
      <c r="G5791">
        <v>-1.299083</v>
      </c>
      <c r="H5791" s="5">
        <v>4.4700000000000002E-4</v>
      </c>
      <c r="I5791">
        <v>-1.262019</v>
      </c>
      <c r="J5791" s="5">
        <v>2.7E-4</v>
      </c>
      <c r="K5791" s="3">
        <v>1.7920000000000001E-8</v>
      </c>
      <c r="L5791" s="3">
        <v>1.062E-8</v>
      </c>
      <c r="M5791">
        <v>100.3</v>
      </c>
      <c r="N5791">
        <v>-1.299083</v>
      </c>
    </row>
    <row r="5792" spans="1:14" x14ac:dyDescent="0.25">
      <c r="A5792" t="s">
        <v>40</v>
      </c>
      <c r="B5792" s="1">
        <v>44090</v>
      </c>
      <c r="C5792" s="2">
        <v>0.84581018518518514</v>
      </c>
      <c r="D5792" s="4">
        <f t="shared" si="90"/>
        <v>44090.845810185187</v>
      </c>
      <c r="E5792">
        <v>24.4</v>
      </c>
      <c r="F5792">
        <v>50.8</v>
      </c>
      <c r="G5792">
        <v>-1.298867</v>
      </c>
      <c r="H5792" s="5">
        <v>4.15E-4</v>
      </c>
      <c r="I5792">
        <v>-1.262265</v>
      </c>
      <c r="J5792" s="5">
        <v>2.81E-4</v>
      </c>
      <c r="K5792" s="3">
        <v>7.0889999999999998E-9</v>
      </c>
      <c r="L5792" s="3">
        <v>3.8490000000000003E-9</v>
      </c>
      <c r="M5792">
        <v>100.3</v>
      </c>
      <c r="N5792">
        <v>-1.298867</v>
      </c>
    </row>
    <row r="5793" spans="1:14" x14ac:dyDescent="0.25">
      <c r="A5793" t="s">
        <v>40</v>
      </c>
      <c r="B5793" s="1">
        <v>44090</v>
      </c>
      <c r="C5793" s="2">
        <v>0.84586805555555555</v>
      </c>
      <c r="D5793" s="4">
        <f t="shared" si="90"/>
        <v>44090.845868055556</v>
      </c>
      <c r="E5793">
        <v>24.4</v>
      </c>
      <c r="F5793">
        <v>50.8</v>
      </c>
      <c r="G5793">
        <v>-1.2989729999999999</v>
      </c>
      <c r="H5793" s="5">
        <v>5.1500000000000005E-4</v>
      </c>
      <c r="I5793">
        <v>-1.262292</v>
      </c>
      <c r="J5793" s="5">
        <v>2.7700000000000001E-4</v>
      </c>
      <c r="K5793" s="3">
        <v>2.2119999999999999E-8</v>
      </c>
      <c r="L5793" s="3">
        <v>8.4860000000000007E-9</v>
      </c>
      <c r="M5793">
        <v>100.4</v>
      </c>
      <c r="N5793">
        <v>-1.2989729999999999</v>
      </c>
    </row>
    <row r="5794" spans="1:14" x14ac:dyDescent="0.25">
      <c r="A5794" t="s">
        <v>40</v>
      </c>
      <c r="B5794" s="1">
        <v>44090</v>
      </c>
      <c r="C5794" s="2">
        <v>0.84592592592592597</v>
      </c>
      <c r="D5794" s="4">
        <f t="shared" si="90"/>
        <v>44090.845925925925</v>
      </c>
      <c r="E5794">
        <v>24.4</v>
      </c>
      <c r="F5794">
        <v>50.8</v>
      </c>
      <c r="G5794">
        <v>-1.2989660000000001</v>
      </c>
      <c r="H5794" s="5">
        <v>1.2799999999999999E-4</v>
      </c>
      <c r="I5794">
        <v>-1.262211</v>
      </c>
      <c r="J5794" s="5">
        <v>1.46E-4</v>
      </c>
      <c r="K5794" s="3">
        <v>2.112E-8</v>
      </c>
      <c r="L5794" s="3">
        <v>1.29E-8</v>
      </c>
      <c r="M5794">
        <v>100.4</v>
      </c>
      <c r="N5794">
        <v>-1.2989660000000001</v>
      </c>
    </row>
    <row r="5795" spans="1:14" x14ac:dyDescent="0.25">
      <c r="A5795" t="s">
        <v>40</v>
      </c>
      <c r="B5795" s="1">
        <v>44090</v>
      </c>
      <c r="C5795" s="2">
        <v>0.84598379629629628</v>
      </c>
      <c r="D5795" s="4">
        <f t="shared" si="90"/>
        <v>44090.845983796295</v>
      </c>
      <c r="E5795">
        <v>24.4</v>
      </c>
      <c r="F5795">
        <v>50.9</v>
      </c>
      <c r="G5795">
        <v>-1.298907</v>
      </c>
      <c r="H5795" s="5">
        <v>2.3900000000000001E-4</v>
      </c>
      <c r="I5795">
        <v>-1.2621629999999999</v>
      </c>
      <c r="J5795" s="5">
        <v>1.83E-4</v>
      </c>
      <c r="K5795" s="3">
        <v>1.034E-8</v>
      </c>
      <c r="L5795" s="3">
        <v>-9.9530000000000007E-10</v>
      </c>
      <c r="M5795">
        <v>100.5</v>
      </c>
      <c r="N5795">
        <v>-1.298907</v>
      </c>
    </row>
    <row r="5796" spans="1:14" x14ac:dyDescent="0.25">
      <c r="A5796" t="s">
        <v>40</v>
      </c>
      <c r="B5796" s="1">
        <v>44090</v>
      </c>
      <c r="C5796" s="2">
        <v>0.84604166666666669</v>
      </c>
      <c r="D5796" s="4">
        <f t="shared" si="90"/>
        <v>44090.846041666664</v>
      </c>
      <c r="E5796">
        <v>24.4</v>
      </c>
      <c r="F5796">
        <v>50.9</v>
      </c>
      <c r="G5796">
        <v>-1.299031</v>
      </c>
      <c r="H5796" s="5">
        <v>4.1199999999999999E-4</v>
      </c>
      <c r="I5796">
        <v>-1.2621500000000001</v>
      </c>
      <c r="J5796" s="5">
        <v>3.6099999999999999E-4</v>
      </c>
      <c r="K5796" s="3">
        <v>2.538E-8</v>
      </c>
      <c r="L5796" s="3">
        <v>2.379E-8</v>
      </c>
      <c r="M5796">
        <v>100.5</v>
      </c>
      <c r="N5796">
        <v>-1.299031</v>
      </c>
    </row>
    <row r="5797" spans="1:14" x14ac:dyDescent="0.25">
      <c r="A5797" t="s">
        <v>40</v>
      </c>
      <c r="B5797" s="1">
        <v>44090</v>
      </c>
      <c r="C5797" s="2">
        <v>0.84608796296296296</v>
      </c>
      <c r="D5797" s="4">
        <f t="shared" si="90"/>
        <v>44090.846087962964</v>
      </c>
      <c r="E5797">
        <v>24.4</v>
      </c>
      <c r="F5797">
        <v>50.8</v>
      </c>
      <c r="G5797">
        <v>-1.2990520000000001</v>
      </c>
      <c r="H5797" s="5">
        <v>2.6499999999999999E-4</v>
      </c>
      <c r="I5797">
        <v>-1.2622420000000001</v>
      </c>
      <c r="J5797" s="5">
        <v>5.3700000000000004E-4</v>
      </c>
      <c r="K5797" s="3">
        <v>2.6449999999999999E-8</v>
      </c>
      <c r="L5797" s="3">
        <v>2.81E-8</v>
      </c>
      <c r="M5797">
        <v>100.5</v>
      </c>
      <c r="N5797">
        <v>-1.2990520000000001</v>
      </c>
    </row>
    <row r="5798" spans="1:14" x14ac:dyDescent="0.25">
      <c r="A5798" t="s">
        <v>40</v>
      </c>
      <c r="B5798" s="1">
        <v>44090</v>
      </c>
      <c r="C5798" s="2">
        <v>0.84614583333333337</v>
      </c>
      <c r="D5798" s="4">
        <f t="shared" si="90"/>
        <v>44090.846145833333</v>
      </c>
      <c r="E5798">
        <v>24.4</v>
      </c>
      <c r="F5798">
        <v>50.8</v>
      </c>
      <c r="G5798">
        <v>-1.2990999999999999</v>
      </c>
      <c r="H5798" s="5">
        <v>4.66E-4</v>
      </c>
      <c r="I5798">
        <v>-1.262232</v>
      </c>
      <c r="J5798" s="5">
        <v>5.9199999999999997E-4</v>
      </c>
      <c r="K5798" s="3">
        <v>3.1060000000000002E-8</v>
      </c>
      <c r="L5798" s="3">
        <v>9.3469999999999993E-9</v>
      </c>
      <c r="M5798">
        <v>100.5</v>
      </c>
      <c r="N5798">
        <v>-1.2990999999999999</v>
      </c>
    </row>
    <row r="5799" spans="1:14" x14ac:dyDescent="0.25">
      <c r="A5799" t="s">
        <v>40</v>
      </c>
      <c r="B5799" s="1">
        <v>44090</v>
      </c>
      <c r="C5799" s="2">
        <v>0.84620370370370368</v>
      </c>
      <c r="D5799" s="4">
        <f t="shared" si="90"/>
        <v>44090.846203703702</v>
      </c>
      <c r="E5799">
        <v>24.4</v>
      </c>
      <c r="F5799">
        <v>50.8</v>
      </c>
      <c r="G5799">
        <v>-1.2991630000000001</v>
      </c>
      <c r="H5799" s="5">
        <v>2.2699999999999999E-4</v>
      </c>
      <c r="I5799">
        <v>-1.2621290000000001</v>
      </c>
      <c r="J5799" s="5">
        <v>1.92E-4</v>
      </c>
      <c r="K5799" s="3">
        <v>1.35E-8</v>
      </c>
      <c r="L5799" s="3">
        <v>-2.3659999999999999E-10</v>
      </c>
      <c r="M5799">
        <v>100.5</v>
      </c>
      <c r="N5799">
        <v>-1.2991630000000001</v>
      </c>
    </row>
    <row r="5800" spans="1:14" x14ac:dyDescent="0.25">
      <c r="A5800" t="s">
        <v>40</v>
      </c>
      <c r="B5800" s="1">
        <v>44090</v>
      </c>
      <c r="C5800" s="2">
        <v>0.8462615740740741</v>
      </c>
      <c r="D5800" s="4">
        <f t="shared" si="90"/>
        <v>44090.846261574072</v>
      </c>
      <c r="E5800">
        <v>24.4</v>
      </c>
      <c r="F5800">
        <v>50.8</v>
      </c>
      <c r="G5800">
        <v>-1.299105</v>
      </c>
      <c r="H5800" s="5">
        <v>2.1100000000000001E-4</v>
      </c>
      <c r="I5800">
        <v>-1.262195</v>
      </c>
      <c r="J5800" s="5">
        <v>2.2900000000000001E-4</v>
      </c>
      <c r="K5800" s="3">
        <v>2.0669999999999999E-8</v>
      </c>
      <c r="L5800" s="3">
        <v>-2.2510000000000002E-9</v>
      </c>
      <c r="M5800">
        <v>100.6</v>
      </c>
      <c r="N5800">
        <v>-1.299105</v>
      </c>
    </row>
    <row r="5801" spans="1:14" x14ac:dyDescent="0.25">
      <c r="A5801" t="s">
        <v>40</v>
      </c>
      <c r="B5801" s="1">
        <v>44090</v>
      </c>
      <c r="C5801" s="2">
        <v>0.84631944444444451</v>
      </c>
      <c r="D5801" s="4">
        <f t="shared" si="90"/>
        <v>44090.846319444441</v>
      </c>
      <c r="E5801">
        <v>24.4</v>
      </c>
      <c r="F5801">
        <v>50.9</v>
      </c>
      <c r="G5801">
        <v>-1.2991029999999999</v>
      </c>
      <c r="H5801" s="5">
        <v>1.7899999999999999E-4</v>
      </c>
      <c r="I5801">
        <v>-1.262265</v>
      </c>
      <c r="J5801" s="5">
        <v>2.2000000000000001E-4</v>
      </c>
      <c r="K5801" s="3">
        <v>1.064E-8</v>
      </c>
      <c r="L5801" s="3">
        <v>9.9640000000000004E-11</v>
      </c>
      <c r="M5801">
        <v>100.6</v>
      </c>
      <c r="N5801">
        <v>-1.2991029999999999</v>
      </c>
    </row>
    <row r="5802" spans="1:14" x14ac:dyDescent="0.25">
      <c r="A5802" t="s">
        <v>40</v>
      </c>
      <c r="B5802" s="1">
        <v>44090</v>
      </c>
      <c r="C5802" s="2">
        <v>0.84636574074074078</v>
      </c>
      <c r="D5802" s="4">
        <f t="shared" si="90"/>
        <v>44090.846365740741</v>
      </c>
      <c r="E5802">
        <v>24.4</v>
      </c>
      <c r="F5802">
        <v>51</v>
      </c>
      <c r="G5802">
        <v>-1.2990569999999999</v>
      </c>
      <c r="H5802" s="5">
        <v>3.7500000000000001E-4</v>
      </c>
      <c r="I5802">
        <v>-1.26227</v>
      </c>
      <c r="J5802" s="5">
        <v>4.2200000000000001E-4</v>
      </c>
      <c r="K5802" s="3">
        <v>2.6140000000000001E-8</v>
      </c>
      <c r="L5802" s="3">
        <v>3.5589999999999998E-9</v>
      </c>
      <c r="M5802">
        <v>100.6</v>
      </c>
      <c r="N5802">
        <v>-1.2990569999999999</v>
      </c>
    </row>
    <row r="5803" spans="1:14" x14ac:dyDescent="0.25">
      <c r="A5803" t="s">
        <v>40</v>
      </c>
      <c r="B5803" s="1">
        <v>44090</v>
      </c>
      <c r="C5803" s="2">
        <v>0.84642361111111108</v>
      </c>
      <c r="D5803" s="4">
        <f t="shared" si="90"/>
        <v>44090.84642361111</v>
      </c>
      <c r="E5803">
        <v>24.4</v>
      </c>
      <c r="F5803">
        <v>51</v>
      </c>
      <c r="G5803">
        <v>-1.2990170000000001</v>
      </c>
      <c r="H5803" s="5">
        <v>2.0900000000000001E-4</v>
      </c>
      <c r="I5803">
        <v>-1.262335</v>
      </c>
      <c r="J5803" s="5">
        <v>2.3000000000000001E-4</v>
      </c>
      <c r="K5803" s="3">
        <v>1.2509999999999999E-8</v>
      </c>
      <c r="L5803" s="3">
        <v>-7.5189999999999996E-10</v>
      </c>
      <c r="M5803">
        <v>100.6</v>
      </c>
      <c r="N5803">
        <v>-1.2990170000000001</v>
      </c>
    </row>
    <row r="5804" spans="1:14" x14ac:dyDescent="0.25">
      <c r="A5804" t="s">
        <v>40</v>
      </c>
      <c r="B5804" s="1">
        <v>44090</v>
      </c>
      <c r="C5804" s="2">
        <v>0.8464814814814815</v>
      </c>
      <c r="D5804" s="4">
        <f t="shared" si="90"/>
        <v>44090.84648148148</v>
      </c>
      <c r="E5804">
        <v>24.4</v>
      </c>
      <c r="F5804">
        <v>51</v>
      </c>
      <c r="G5804">
        <v>-1.2989539999999999</v>
      </c>
      <c r="H5804" s="5">
        <v>5.3600000000000002E-4</v>
      </c>
      <c r="I5804">
        <v>-1.262262</v>
      </c>
      <c r="J5804" s="5">
        <v>2.0799999999999999E-4</v>
      </c>
      <c r="K5804" s="3">
        <v>1.9910000000000001E-8</v>
      </c>
      <c r="L5804" s="3">
        <v>3.3630000000000001E-9</v>
      </c>
      <c r="M5804">
        <v>100.6</v>
      </c>
      <c r="N5804">
        <v>-1.2989539999999999</v>
      </c>
    </row>
    <row r="5805" spans="1:14" x14ac:dyDescent="0.25">
      <c r="A5805" t="s">
        <v>40</v>
      </c>
      <c r="B5805" s="1">
        <v>44090</v>
      </c>
      <c r="C5805" s="2">
        <v>0.84653935185185192</v>
      </c>
      <c r="D5805" s="4">
        <f t="shared" si="90"/>
        <v>44090.846539351849</v>
      </c>
      <c r="E5805">
        <v>24.4</v>
      </c>
      <c r="F5805">
        <v>51</v>
      </c>
      <c r="G5805">
        <v>-1.299113</v>
      </c>
      <c r="H5805" s="5">
        <v>3.2899999999999997E-4</v>
      </c>
      <c r="I5805">
        <v>-1.2621770000000001</v>
      </c>
      <c r="J5805" s="5">
        <v>2.4600000000000002E-4</v>
      </c>
      <c r="K5805" s="3">
        <v>8.3129999999999997E-9</v>
      </c>
      <c r="L5805" s="3">
        <v>6.0680000000000001E-9</v>
      </c>
      <c r="M5805">
        <v>100.6</v>
      </c>
      <c r="N5805">
        <v>-1.299113</v>
      </c>
    </row>
    <row r="5806" spans="1:14" x14ac:dyDescent="0.25">
      <c r="A5806" t="s">
        <v>40</v>
      </c>
      <c r="B5806" s="1">
        <v>44090</v>
      </c>
      <c r="C5806" s="2">
        <v>0.84659722222222233</v>
      </c>
      <c r="D5806" s="4">
        <f t="shared" si="90"/>
        <v>44090.846597222226</v>
      </c>
      <c r="E5806">
        <v>24.4</v>
      </c>
      <c r="F5806">
        <v>51</v>
      </c>
      <c r="G5806">
        <v>-1.299258</v>
      </c>
      <c r="H5806" s="5">
        <v>3.9599999999999998E-4</v>
      </c>
      <c r="I5806">
        <v>-1.262221</v>
      </c>
      <c r="J5806" s="5">
        <v>2.1000000000000001E-4</v>
      </c>
      <c r="K5806" s="3">
        <v>1.2159999999999999E-8</v>
      </c>
      <c r="L5806" s="3">
        <v>-2.524E-9</v>
      </c>
      <c r="M5806">
        <v>98.7</v>
      </c>
      <c r="N5806">
        <v>-1.299258</v>
      </c>
    </row>
    <row r="5807" spans="1:14" x14ac:dyDescent="0.25">
      <c r="A5807" t="s">
        <v>40</v>
      </c>
      <c r="B5807" s="1">
        <v>44090</v>
      </c>
      <c r="C5807" s="2">
        <v>0.84664351851851849</v>
      </c>
      <c r="D5807" s="4">
        <f t="shared" si="90"/>
        <v>44090.846643518518</v>
      </c>
      <c r="E5807">
        <v>24.4</v>
      </c>
      <c r="F5807">
        <v>51</v>
      </c>
      <c r="G5807">
        <v>-1.299113</v>
      </c>
      <c r="H5807" s="5">
        <v>1.3999999999999999E-4</v>
      </c>
      <c r="I5807">
        <v>-1.262275</v>
      </c>
      <c r="J5807" s="5">
        <v>3.5599999999999998E-4</v>
      </c>
      <c r="K5807" s="3">
        <v>7.6009999999999997E-9</v>
      </c>
      <c r="L5807" s="3">
        <v>-3.9780000000000001E-9</v>
      </c>
      <c r="M5807">
        <v>99</v>
      </c>
      <c r="N5807">
        <v>-1.299113</v>
      </c>
    </row>
    <row r="5808" spans="1:14" x14ac:dyDescent="0.25">
      <c r="A5808" t="s">
        <v>40</v>
      </c>
      <c r="B5808" s="1">
        <v>44090</v>
      </c>
      <c r="C5808" s="2">
        <v>0.84670138888888891</v>
      </c>
      <c r="D5808" s="4">
        <f t="shared" si="90"/>
        <v>44090.846701388888</v>
      </c>
      <c r="E5808">
        <v>24.4</v>
      </c>
      <c r="F5808">
        <v>51</v>
      </c>
      <c r="G5808">
        <v>-1.298986</v>
      </c>
      <c r="H5808" s="5">
        <v>3.2899999999999997E-4</v>
      </c>
      <c r="I5808">
        <v>-1.262067</v>
      </c>
      <c r="J5808" s="5">
        <v>2.1100000000000001E-4</v>
      </c>
      <c r="K5808" s="3">
        <v>3.4470000000000001E-10</v>
      </c>
      <c r="L5808" s="3">
        <v>-3.151E-9</v>
      </c>
      <c r="M5808">
        <v>98.9</v>
      </c>
      <c r="N5808">
        <v>-1.298986</v>
      </c>
    </row>
    <row r="5809" spans="1:14" x14ac:dyDescent="0.25">
      <c r="A5809" t="s">
        <v>40</v>
      </c>
      <c r="B5809" s="1">
        <v>44090</v>
      </c>
      <c r="C5809" s="2">
        <v>0.84675925925925932</v>
      </c>
      <c r="D5809" s="4">
        <f t="shared" si="90"/>
        <v>44090.846759259257</v>
      </c>
      <c r="E5809">
        <v>24.4</v>
      </c>
      <c r="F5809">
        <v>51</v>
      </c>
      <c r="G5809">
        <v>-1.298902</v>
      </c>
      <c r="H5809" s="5">
        <v>3.8200000000000002E-4</v>
      </c>
      <c r="I5809">
        <v>-1.2621439999999999</v>
      </c>
      <c r="J5809" s="5">
        <v>4.84E-4</v>
      </c>
      <c r="K5809" s="3">
        <v>1.18E-8</v>
      </c>
      <c r="L5809" s="3">
        <v>9.1849999999999992E-9</v>
      </c>
      <c r="M5809">
        <v>98.9</v>
      </c>
      <c r="N5809">
        <v>-1.298902</v>
      </c>
    </row>
    <row r="5810" spans="1:14" x14ac:dyDescent="0.25">
      <c r="A5810" t="s">
        <v>40</v>
      </c>
      <c r="B5810" s="1">
        <v>44090</v>
      </c>
      <c r="C5810" s="2">
        <v>0.84681712962962974</v>
      </c>
      <c r="D5810" s="4">
        <f t="shared" si="90"/>
        <v>44090.846817129626</v>
      </c>
      <c r="E5810">
        <v>24.4</v>
      </c>
      <c r="F5810">
        <v>51.1</v>
      </c>
      <c r="G5810">
        <v>-1.298983</v>
      </c>
      <c r="H5810" s="5">
        <v>5.4799999999999998E-4</v>
      </c>
      <c r="I5810">
        <v>-1.2622439999999999</v>
      </c>
      <c r="J5810" s="5">
        <v>4.7199999999999998E-4</v>
      </c>
      <c r="K5810" s="3">
        <v>1.338E-8</v>
      </c>
      <c r="L5810" s="3">
        <v>1.8489999999999999E-9</v>
      </c>
      <c r="M5810">
        <v>99</v>
      </c>
      <c r="N5810">
        <v>-1.298983</v>
      </c>
    </row>
    <row r="5811" spans="1:14" x14ac:dyDescent="0.25">
      <c r="A5811" t="s">
        <v>40</v>
      </c>
      <c r="B5811" s="1">
        <v>44090</v>
      </c>
      <c r="C5811" s="2">
        <v>0.84687499999999993</v>
      </c>
      <c r="D5811" s="4">
        <f t="shared" si="90"/>
        <v>44090.846875000003</v>
      </c>
      <c r="E5811">
        <v>24.4</v>
      </c>
      <c r="F5811">
        <v>51.1</v>
      </c>
      <c r="G5811">
        <v>-1.2991269999999999</v>
      </c>
      <c r="H5811" s="5">
        <v>1.2400000000000001E-4</v>
      </c>
      <c r="I5811">
        <v>-1.262057</v>
      </c>
      <c r="J5811" s="5">
        <v>1.03E-4</v>
      </c>
      <c r="K5811" s="3">
        <v>3.7740000000000004E-9</v>
      </c>
      <c r="L5811" s="3">
        <v>3.9970000000000002E-9</v>
      </c>
      <c r="M5811">
        <v>99</v>
      </c>
      <c r="N5811">
        <v>-1.2991269999999999</v>
      </c>
    </row>
    <row r="5812" spans="1:14" x14ac:dyDescent="0.25">
      <c r="A5812" t="s">
        <v>40</v>
      </c>
      <c r="B5812" s="1">
        <v>44090</v>
      </c>
      <c r="C5812" s="2">
        <v>0.84692129629629631</v>
      </c>
      <c r="D5812" s="4">
        <f t="shared" si="90"/>
        <v>44090.846921296295</v>
      </c>
      <c r="E5812">
        <v>24.4</v>
      </c>
      <c r="F5812">
        <v>51.1</v>
      </c>
      <c r="G5812">
        <v>-1.299131</v>
      </c>
      <c r="H5812" s="5">
        <v>1.5200000000000001E-4</v>
      </c>
      <c r="I5812">
        <v>-1.2620530000000001</v>
      </c>
      <c r="J5812" s="5">
        <v>1.03E-4</v>
      </c>
      <c r="K5812" s="3">
        <v>2.3140000000000001E-9</v>
      </c>
      <c r="L5812" s="3">
        <v>-1.759E-9</v>
      </c>
      <c r="M5812">
        <v>99.1</v>
      </c>
      <c r="N5812">
        <v>-1.299131</v>
      </c>
    </row>
    <row r="5813" spans="1:14" x14ac:dyDescent="0.25">
      <c r="A5813" t="s">
        <v>40</v>
      </c>
      <c r="B5813" s="1">
        <v>44090</v>
      </c>
      <c r="C5813" s="2">
        <v>0.84697916666666673</v>
      </c>
      <c r="D5813" s="4">
        <f t="shared" si="90"/>
        <v>44090.846979166665</v>
      </c>
      <c r="E5813">
        <v>24.4</v>
      </c>
      <c r="F5813">
        <v>51.1</v>
      </c>
      <c r="G5813">
        <v>-1.2990660000000001</v>
      </c>
      <c r="H5813" s="5">
        <v>2.52E-4</v>
      </c>
      <c r="I5813">
        <v>-1.262094</v>
      </c>
      <c r="J5813" s="5">
        <v>3.4000000000000002E-4</v>
      </c>
      <c r="K5813" s="3">
        <v>9.9300000000000002E-9</v>
      </c>
      <c r="L5813" s="3">
        <v>-6.9860000000000005E-10</v>
      </c>
      <c r="M5813">
        <v>99.1</v>
      </c>
      <c r="N5813">
        <v>-1.2990660000000001</v>
      </c>
    </row>
    <row r="5814" spans="1:14" x14ac:dyDescent="0.25">
      <c r="A5814" t="s">
        <v>40</v>
      </c>
      <c r="B5814" s="1">
        <v>44090</v>
      </c>
      <c r="C5814" s="2">
        <v>0.84703703703703714</v>
      </c>
      <c r="D5814" s="4">
        <f t="shared" si="90"/>
        <v>44090.847037037034</v>
      </c>
      <c r="E5814">
        <v>24.4</v>
      </c>
      <c r="F5814">
        <v>51</v>
      </c>
      <c r="G5814">
        <v>-1.299083</v>
      </c>
      <c r="H5814" s="5">
        <v>4.8500000000000003E-4</v>
      </c>
      <c r="I5814">
        <v>-1.262076</v>
      </c>
      <c r="J5814" s="5">
        <v>2.9300000000000002E-4</v>
      </c>
      <c r="K5814" s="3">
        <v>1.1129999999999999E-8</v>
      </c>
      <c r="L5814" s="3">
        <v>-5.3190000000000003E-9</v>
      </c>
      <c r="M5814">
        <v>99.1</v>
      </c>
      <c r="N5814">
        <v>-1.299083</v>
      </c>
    </row>
    <row r="5815" spans="1:14" x14ac:dyDescent="0.25">
      <c r="A5815" t="s">
        <v>40</v>
      </c>
      <c r="B5815" s="1">
        <v>44090</v>
      </c>
      <c r="C5815" s="2">
        <v>0.84709490740740734</v>
      </c>
      <c r="D5815" s="4">
        <f t="shared" si="90"/>
        <v>44090.847094907411</v>
      </c>
      <c r="E5815">
        <v>24.4</v>
      </c>
      <c r="F5815">
        <v>51</v>
      </c>
      <c r="G5815">
        <v>-1.2991140000000001</v>
      </c>
      <c r="H5815" s="5">
        <v>1.5899999999999999E-4</v>
      </c>
      <c r="I5815">
        <v>-1.261997</v>
      </c>
      <c r="J5815" s="5">
        <v>2.3499999999999999E-4</v>
      </c>
      <c r="K5815" s="3">
        <v>7.5620000000000001E-9</v>
      </c>
      <c r="L5815" s="3">
        <v>-5.4860000000000003E-9</v>
      </c>
      <c r="M5815">
        <v>99.1</v>
      </c>
      <c r="N5815">
        <v>-1.2991140000000001</v>
      </c>
    </row>
    <row r="5816" spans="1:14" x14ac:dyDescent="0.25">
      <c r="A5816" t="s">
        <v>40</v>
      </c>
      <c r="B5816" s="1">
        <v>44090</v>
      </c>
      <c r="C5816" s="2">
        <v>0.84715277777777775</v>
      </c>
      <c r="D5816" s="4">
        <f t="shared" si="90"/>
        <v>44090.84715277778</v>
      </c>
      <c r="E5816">
        <v>24.4</v>
      </c>
      <c r="F5816">
        <v>51</v>
      </c>
      <c r="G5816">
        <v>-1.299064</v>
      </c>
      <c r="H5816" s="5">
        <v>1.4200000000000001E-4</v>
      </c>
      <c r="I5816">
        <v>-1.2620169999999999</v>
      </c>
      <c r="J5816" s="5">
        <v>1.3999999999999999E-4</v>
      </c>
      <c r="K5816" s="3">
        <v>6.1220000000000002E-9</v>
      </c>
      <c r="L5816" s="3">
        <v>-9.8510000000000004E-10</v>
      </c>
      <c r="M5816">
        <v>99.1</v>
      </c>
      <c r="N5816">
        <v>-1.299064</v>
      </c>
    </row>
    <row r="5817" spans="1:14" x14ac:dyDescent="0.25">
      <c r="A5817" t="s">
        <v>40</v>
      </c>
      <c r="B5817" s="1">
        <v>44090</v>
      </c>
      <c r="C5817" s="2">
        <v>0.84719907407407413</v>
      </c>
      <c r="D5817" s="4">
        <f t="shared" si="90"/>
        <v>44090.847199074073</v>
      </c>
      <c r="E5817">
        <v>24.4</v>
      </c>
      <c r="F5817">
        <v>51.1</v>
      </c>
      <c r="G5817">
        <v>-1.299132</v>
      </c>
      <c r="H5817" s="5">
        <v>1.4200000000000001E-4</v>
      </c>
      <c r="I5817">
        <v>-1.2619670000000001</v>
      </c>
      <c r="J5817" s="5">
        <v>1.8799999999999999E-4</v>
      </c>
      <c r="K5817" s="3">
        <v>9.9450000000000007E-9</v>
      </c>
      <c r="L5817" s="3">
        <v>-2.1390000000000002E-9</v>
      </c>
      <c r="M5817">
        <v>99.1</v>
      </c>
      <c r="N5817">
        <v>-1.299132</v>
      </c>
    </row>
    <row r="5818" spans="1:14" x14ac:dyDescent="0.25">
      <c r="A5818" t="s">
        <v>40</v>
      </c>
      <c r="B5818" s="1">
        <v>44090</v>
      </c>
      <c r="C5818" s="2">
        <v>0.84725694444444455</v>
      </c>
      <c r="D5818" s="4">
        <f t="shared" si="90"/>
        <v>44090.847256944442</v>
      </c>
      <c r="E5818">
        <v>24.4</v>
      </c>
      <c r="F5818">
        <v>51.1</v>
      </c>
      <c r="G5818">
        <v>-1.29904</v>
      </c>
      <c r="H5818" s="5">
        <v>2.14E-4</v>
      </c>
      <c r="I5818">
        <v>-1.2619359999999999</v>
      </c>
      <c r="J5818" s="5">
        <v>4.26E-4</v>
      </c>
      <c r="K5818" s="3">
        <v>5.4189999999999996E-9</v>
      </c>
      <c r="L5818" s="3">
        <v>-2.0390000000000001E-9</v>
      </c>
      <c r="M5818">
        <v>99.1</v>
      </c>
      <c r="N5818">
        <v>-1.29904</v>
      </c>
    </row>
    <row r="5819" spans="1:14" x14ac:dyDescent="0.25">
      <c r="A5819" t="s">
        <v>40</v>
      </c>
      <c r="B5819" s="1">
        <v>44090</v>
      </c>
      <c r="C5819" s="2">
        <v>0.84731481481481474</v>
      </c>
      <c r="D5819" s="4">
        <f t="shared" si="90"/>
        <v>44090.847314814811</v>
      </c>
      <c r="E5819">
        <v>24.3</v>
      </c>
      <c r="F5819">
        <v>51.1</v>
      </c>
      <c r="G5819">
        <v>-1.2991330000000001</v>
      </c>
      <c r="H5819" s="5">
        <v>1.21E-4</v>
      </c>
      <c r="I5819">
        <v>-1.261981</v>
      </c>
      <c r="J5819" s="5">
        <v>1.9900000000000001E-4</v>
      </c>
      <c r="K5819" s="3">
        <v>1.651E-8</v>
      </c>
      <c r="L5819" s="3">
        <v>-1.28E-11</v>
      </c>
      <c r="M5819">
        <v>99.2</v>
      </c>
      <c r="N5819">
        <v>-1.2991330000000001</v>
      </c>
    </row>
    <row r="5820" spans="1:14" x14ac:dyDescent="0.25">
      <c r="A5820" t="s">
        <v>40</v>
      </c>
      <c r="B5820" s="1">
        <v>44090</v>
      </c>
      <c r="C5820" s="2">
        <v>0.84737268518518516</v>
      </c>
      <c r="D5820" s="4">
        <f t="shared" si="90"/>
        <v>44090.847372685188</v>
      </c>
      <c r="E5820">
        <v>24.3</v>
      </c>
      <c r="F5820">
        <v>51.1</v>
      </c>
      <c r="G5820">
        <v>-1.298867</v>
      </c>
      <c r="H5820" s="5">
        <v>1.73E-4</v>
      </c>
      <c r="I5820">
        <v>-1.2619579999999999</v>
      </c>
      <c r="J5820" s="5">
        <v>1.9000000000000001E-4</v>
      </c>
      <c r="K5820" s="3">
        <v>5.175E-9</v>
      </c>
      <c r="L5820" s="3">
        <v>-9.8009999999999996E-10</v>
      </c>
      <c r="M5820">
        <v>99.2</v>
      </c>
      <c r="N5820">
        <v>-1.298867</v>
      </c>
    </row>
    <row r="5821" spans="1:14" x14ac:dyDescent="0.25">
      <c r="A5821" t="s">
        <v>40</v>
      </c>
      <c r="B5821" s="1">
        <v>44090</v>
      </c>
      <c r="C5821" s="2">
        <v>0.84743055555555558</v>
      </c>
      <c r="D5821" s="4">
        <f t="shared" si="90"/>
        <v>44090.847430555557</v>
      </c>
      <c r="E5821">
        <v>24.3</v>
      </c>
      <c r="F5821">
        <v>51</v>
      </c>
      <c r="G5821">
        <v>-1.299051</v>
      </c>
      <c r="H5821" s="5">
        <v>3.6000000000000002E-4</v>
      </c>
      <c r="I5821">
        <v>-1.2617689999999999</v>
      </c>
      <c r="J5821" s="5">
        <v>2.1900000000000001E-4</v>
      </c>
      <c r="K5821" s="3">
        <v>1.6540000000000001E-8</v>
      </c>
      <c r="L5821" s="3">
        <v>-2.1759999999999999E-9</v>
      </c>
      <c r="M5821">
        <v>99.2</v>
      </c>
      <c r="N5821">
        <v>-1.299051</v>
      </c>
    </row>
    <row r="5822" spans="1:14" x14ac:dyDescent="0.25">
      <c r="A5822" t="s">
        <v>40</v>
      </c>
      <c r="B5822" s="1">
        <v>44090</v>
      </c>
      <c r="C5822" s="2">
        <v>0.84747685185185195</v>
      </c>
      <c r="D5822" s="4">
        <f t="shared" si="90"/>
        <v>44090.84747685185</v>
      </c>
      <c r="E5822">
        <v>24.3</v>
      </c>
      <c r="F5822">
        <v>51</v>
      </c>
      <c r="G5822">
        <v>-1.2990999999999999</v>
      </c>
      <c r="H5822" s="5">
        <v>1.4100000000000001E-4</v>
      </c>
      <c r="I5822">
        <v>-1.261957</v>
      </c>
      <c r="J5822" s="5">
        <v>1.4100000000000001E-4</v>
      </c>
      <c r="K5822" s="3">
        <v>4.9099999999999998E-9</v>
      </c>
      <c r="L5822" s="3">
        <v>1.6029999999999999E-9</v>
      </c>
      <c r="M5822">
        <v>99.2</v>
      </c>
      <c r="N5822">
        <v>-1.2990999999999999</v>
      </c>
    </row>
    <row r="5823" spans="1:14" x14ac:dyDescent="0.25">
      <c r="A5823" t="s">
        <v>40</v>
      </c>
      <c r="B5823" s="1">
        <v>44090</v>
      </c>
      <c r="C5823" s="2">
        <v>0.84753472222222215</v>
      </c>
      <c r="D5823" s="4">
        <f t="shared" si="90"/>
        <v>44090.847534722219</v>
      </c>
      <c r="E5823">
        <v>24.3</v>
      </c>
      <c r="F5823">
        <v>51</v>
      </c>
      <c r="G5823">
        <v>-1.299018</v>
      </c>
      <c r="H5823" s="5">
        <v>1.75E-4</v>
      </c>
      <c r="I5823">
        <v>-1.26186</v>
      </c>
      <c r="J5823" s="5">
        <v>1.5300000000000001E-4</v>
      </c>
      <c r="K5823" s="3">
        <v>1.376E-8</v>
      </c>
      <c r="L5823" s="3">
        <v>-1.008E-9</v>
      </c>
      <c r="M5823">
        <v>99.2</v>
      </c>
      <c r="N5823">
        <v>-1.299018</v>
      </c>
    </row>
    <row r="5824" spans="1:14" x14ac:dyDescent="0.25">
      <c r="A5824" t="s">
        <v>40</v>
      </c>
      <c r="B5824" s="1">
        <v>44090</v>
      </c>
      <c r="C5824" s="2">
        <v>0.84759259259259256</v>
      </c>
      <c r="D5824" s="4">
        <f t="shared" si="90"/>
        <v>44090.847592592596</v>
      </c>
      <c r="E5824">
        <v>24.4</v>
      </c>
      <c r="F5824">
        <v>51.1</v>
      </c>
      <c r="G5824">
        <v>-1.299015</v>
      </c>
      <c r="H5824" s="5">
        <v>3.3599999999999998E-4</v>
      </c>
      <c r="I5824">
        <v>-1.2620210000000001</v>
      </c>
      <c r="J5824" s="5">
        <v>1.6899999999999999E-4</v>
      </c>
      <c r="K5824" s="3">
        <v>6.1909999999999998E-9</v>
      </c>
      <c r="L5824" s="3">
        <v>-1.626E-9</v>
      </c>
      <c r="M5824">
        <v>99.3</v>
      </c>
      <c r="N5824">
        <v>-1.299015</v>
      </c>
    </row>
    <row r="5825" spans="1:14" x14ac:dyDescent="0.25">
      <c r="A5825" t="s">
        <v>40</v>
      </c>
      <c r="B5825" s="1">
        <v>44090</v>
      </c>
      <c r="C5825" s="2">
        <v>0.84765046296296298</v>
      </c>
      <c r="D5825" s="4">
        <f t="shared" si="90"/>
        <v>44090.847650462965</v>
      </c>
      <c r="E5825">
        <v>24.3</v>
      </c>
      <c r="F5825">
        <v>51.2</v>
      </c>
      <c r="G5825">
        <v>-1.299112</v>
      </c>
      <c r="H5825" s="5">
        <v>1.4200000000000001E-4</v>
      </c>
      <c r="I5825">
        <v>-1.2619089999999999</v>
      </c>
      <c r="J5825" s="5">
        <v>1.2899999999999999E-4</v>
      </c>
      <c r="K5825" s="3">
        <v>9.8890000000000001E-9</v>
      </c>
      <c r="L5825" s="3">
        <v>-2.2729999999999999E-9</v>
      </c>
      <c r="M5825">
        <v>99.3</v>
      </c>
      <c r="N5825">
        <v>-1.299112</v>
      </c>
    </row>
    <row r="5826" spans="1:14" x14ac:dyDescent="0.25">
      <c r="A5826" t="s">
        <v>40</v>
      </c>
      <c r="B5826" s="1">
        <v>44090</v>
      </c>
      <c r="C5826" s="2">
        <v>0.84769675925925936</v>
      </c>
      <c r="D5826" s="4">
        <f t="shared" ref="D5826:D5889" si="91">B5826+C5826</f>
        <v>44090.847696759258</v>
      </c>
      <c r="E5826">
        <v>24.3</v>
      </c>
      <c r="F5826">
        <v>51.1</v>
      </c>
      <c r="G5826">
        <v>-1.2990219999999999</v>
      </c>
      <c r="H5826" s="5">
        <v>1.3300000000000001E-4</v>
      </c>
      <c r="I5826">
        <v>-1.261889</v>
      </c>
      <c r="J5826" s="5">
        <v>1.7699999999999999E-4</v>
      </c>
      <c r="K5826" s="3">
        <v>2.6989999999999999E-9</v>
      </c>
      <c r="L5826" s="3">
        <v>-1.206E-9</v>
      </c>
      <c r="M5826">
        <v>99.3</v>
      </c>
      <c r="N5826">
        <v>-1.2990219999999999</v>
      </c>
    </row>
    <row r="5827" spans="1:14" x14ac:dyDescent="0.25">
      <c r="A5827" t="s">
        <v>40</v>
      </c>
      <c r="B5827" s="1">
        <v>44090</v>
      </c>
      <c r="C5827" s="2">
        <v>0.84775462962962955</v>
      </c>
      <c r="D5827" s="4">
        <f t="shared" si="91"/>
        <v>44090.847754629627</v>
      </c>
      <c r="E5827">
        <v>24.3</v>
      </c>
      <c r="F5827">
        <v>51.1</v>
      </c>
      <c r="G5827">
        <v>-1.2990699999999999</v>
      </c>
      <c r="H5827" s="5">
        <v>8.7999999999999998E-5</v>
      </c>
      <c r="I5827">
        <v>-1.261843</v>
      </c>
      <c r="J5827" s="5">
        <v>8.2000000000000001E-5</v>
      </c>
      <c r="K5827" s="3">
        <v>5.299E-9</v>
      </c>
      <c r="L5827" s="3">
        <v>-4.1089999999999998E-9</v>
      </c>
      <c r="M5827">
        <v>99.3</v>
      </c>
      <c r="N5827">
        <v>-1.2990699999999999</v>
      </c>
    </row>
    <row r="5828" spans="1:14" x14ac:dyDescent="0.25">
      <c r="A5828" t="s">
        <v>40</v>
      </c>
      <c r="B5828" s="1">
        <v>44090</v>
      </c>
      <c r="C5828" s="2">
        <v>0.84781249999999997</v>
      </c>
      <c r="D5828" s="4">
        <f t="shared" si="91"/>
        <v>44090.847812499997</v>
      </c>
      <c r="E5828">
        <v>24.3</v>
      </c>
      <c r="F5828">
        <v>51.1</v>
      </c>
      <c r="G5828">
        <v>-1.299053</v>
      </c>
      <c r="H5828" s="5">
        <v>1.18E-4</v>
      </c>
      <c r="I5828">
        <v>-1.261795</v>
      </c>
      <c r="J5828" s="5">
        <v>1.0399999999999999E-4</v>
      </c>
      <c r="K5828" s="3">
        <v>2.3939999999999998E-9</v>
      </c>
      <c r="L5828" s="3">
        <v>4.7610000000000004E-10</v>
      </c>
      <c r="M5828">
        <v>99.3</v>
      </c>
      <c r="N5828">
        <v>-1.299053</v>
      </c>
    </row>
    <row r="5829" spans="1:14" x14ac:dyDescent="0.25">
      <c r="A5829" t="s">
        <v>40</v>
      </c>
      <c r="B5829" s="1">
        <v>44090</v>
      </c>
      <c r="C5829" s="2">
        <v>0.84787037037037039</v>
      </c>
      <c r="D5829" s="4">
        <f t="shared" si="91"/>
        <v>44090.847870370373</v>
      </c>
      <c r="E5829">
        <v>24.3</v>
      </c>
      <c r="F5829">
        <v>51.2</v>
      </c>
      <c r="G5829">
        <v>-1.299102</v>
      </c>
      <c r="H5829" s="5">
        <v>1.94E-4</v>
      </c>
      <c r="I5829">
        <v>-1.261817</v>
      </c>
      <c r="J5829" s="5">
        <v>1E-4</v>
      </c>
      <c r="K5829" s="3">
        <v>7.8589999999999994E-9</v>
      </c>
      <c r="L5829" s="3">
        <v>-1.099E-9</v>
      </c>
      <c r="M5829">
        <v>99.4</v>
      </c>
      <c r="N5829">
        <v>-1.299102</v>
      </c>
    </row>
    <row r="5830" spans="1:14" x14ac:dyDescent="0.25">
      <c r="A5830" t="s">
        <v>40</v>
      </c>
      <c r="B5830" s="1">
        <v>44090</v>
      </c>
      <c r="C5830" s="2">
        <v>0.84792824074074069</v>
      </c>
      <c r="D5830" s="4">
        <f t="shared" si="91"/>
        <v>44090.847928240742</v>
      </c>
      <c r="E5830">
        <v>24.3</v>
      </c>
      <c r="F5830">
        <v>51.2</v>
      </c>
      <c r="G5830">
        <v>-1.2991550000000001</v>
      </c>
      <c r="H5830" s="5">
        <v>1.5699999999999999E-4</v>
      </c>
      <c r="I5830">
        <v>-1.2618339999999999</v>
      </c>
      <c r="J5830" s="5">
        <v>2.0599999999999999E-4</v>
      </c>
      <c r="K5830" s="3">
        <v>2.4979999999999999E-9</v>
      </c>
      <c r="L5830" s="3">
        <v>-2.4E-9</v>
      </c>
      <c r="M5830">
        <v>99.4</v>
      </c>
      <c r="N5830">
        <v>-1.2991550000000001</v>
      </c>
    </row>
    <row r="5831" spans="1:14" x14ac:dyDescent="0.25">
      <c r="A5831" t="s">
        <v>40</v>
      </c>
      <c r="B5831" s="1">
        <v>44090</v>
      </c>
      <c r="C5831" s="2">
        <v>0.84797453703703696</v>
      </c>
      <c r="D5831" s="4">
        <f t="shared" si="91"/>
        <v>44090.847974537035</v>
      </c>
      <c r="E5831">
        <v>24.3</v>
      </c>
      <c r="F5831">
        <v>51.2</v>
      </c>
      <c r="G5831">
        <v>-1.299077</v>
      </c>
      <c r="H5831" s="5">
        <v>1.8599999999999999E-4</v>
      </c>
      <c r="I5831">
        <v>-1.2618469999999999</v>
      </c>
      <c r="J5831" s="5">
        <v>9.6000000000000002E-5</v>
      </c>
      <c r="K5831" s="3">
        <v>1.0449999999999999E-8</v>
      </c>
      <c r="L5831" s="3">
        <v>-5.2479999999999999E-10</v>
      </c>
      <c r="M5831">
        <v>99.4</v>
      </c>
      <c r="N5831">
        <v>-1.299077</v>
      </c>
    </row>
    <row r="5832" spans="1:14" x14ac:dyDescent="0.25">
      <c r="A5832" t="s">
        <v>40</v>
      </c>
      <c r="B5832" s="1">
        <v>44090</v>
      </c>
      <c r="C5832" s="2">
        <v>0.84803240740740737</v>
      </c>
      <c r="D5832" s="4">
        <f t="shared" si="91"/>
        <v>44090.848032407404</v>
      </c>
      <c r="E5832">
        <v>24.3</v>
      </c>
      <c r="F5832">
        <v>51.2</v>
      </c>
      <c r="G5832">
        <v>-1.2991330000000001</v>
      </c>
      <c r="H5832" s="5">
        <v>6.7999999999999999E-5</v>
      </c>
      <c r="I5832">
        <v>-1.261819</v>
      </c>
      <c r="J5832" s="5">
        <v>2.05E-4</v>
      </c>
      <c r="K5832" s="3">
        <v>7.1049999999999998E-9</v>
      </c>
      <c r="L5832" s="3">
        <v>-2.2929999999999998E-9</v>
      </c>
      <c r="M5832">
        <v>99.4</v>
      </c>
      <c r="N5832">
        <v>-1.2991330000000001</v>
      </c>
    </row>
    <row r="5833" spans="1:14" x14ac:dyDescent="0.25">
      <c r="A5833" t="s">
        <v>40</v>
      </c>
      <c r="B5833" s="1">
        <v>44090</v>
      </c>
      <c r="C5833" s="2">
        <v>0.84809027777777779</v>
      </c>
      <c r="D5833" s="4">
        <f t="shared" si="91"/>
        <v>44090.848090277781</v>
      </c>
      <c r="E5833">
        <v>24.3</v>
      </c>
      <c r="F5833">
        <v>51.2</v>
      </c>
      <c r="G5833">
        <v>-1.299067</v>
      </c>
      <c r="H5833" s="5">
        <v>1.6899999999999999E-4</v>
      </c>
      <c r="I5833">
        <v>-1.261808</v>
      </c>
      <c r="J5833" s="5">
        <v>1.94E-4</v>
      </c>
      <c r="K5833" s="3">
        <v>1.413E-8</v>
      </c>
      <c r="L5833" s="3">
        <v>-5.0659999999999997E-9</v>
      </c>
      <c r="M5833">
        <v>99.4</v>
      </c>
      <c r="N5833">
        <v>-1.299067</v>
      </c>
    </row>
    <row r="5834" spans="1:14" x14ac:dyDescent="0.25">
      <c r="A5834" t="s">
        <v>40</v>
      </c>
      <c r="B5834" s="1">
        <v>44090</v>
      </c>
      <c r="C5834" s="2">
        <v>0.8481481481481481</v>
      </c>
      <c r="D5834" s="4">
        <f t="shared" si="91"/>
        <v>44090.84814814815</v>
      </c>
      <c r="E5834">
        <v>24.3</v>
      </c>
      <c r="F5834">
        <v>51.2</v>
      </c>
      <c r="G5834">
        <v>-1.2990139999999999</v>
      </c>
      <c r="H5834" s="5">
        <v>1.5300000000000001E-4</v>
      </c>
      <c r="I5834">
        <v>-1.261792</v>
      </c>
      <c r="J5834" s="5">
        <v>5.1500000000000005E-4</v>
      </c>
      <c r="K5834" s="3">
        <v>3.0379999999999998E-8</v>
      </c>
      <c r="L5834" s="3">
        <v>1.0730000000000001E-8</v>
      </c>
      <c r="M5834">
        <v>99.4</v>
      </c>
      <c r="N5834">
        <v>-1.2990139999999999</v>
      </c>
    </row>
    <row r="5835" spans="1:14" x14ac:dyDescent="0.25">
      <c r="A5835" t="s">
        <v>40</v>
      </c>
      <c r="B5835" s="1">
        <v>44090</v>
      </c>
      <c r="C5835" s="2">
        <v>0.84820601851851851</v>
      </c>
      <c r="D5835" s="4">
        <f t="shared" si="91"/>
        <v>44090.84820601852</v>
      </c>
      <c r="E5835">
        <v>24.3</v>
      </c>
      <c r="F5835">
        <v>51.2</v>
      </c>
      <c r="G5835">
        <v>-1.299164</v>
      </c>
      <c r="H5835" s="5">
        <v>1.8799999999999999E-4</v>
      </c>
      <c r="I5835">
        <v>-1.261749</v>
      </c>
      <c r="J5835" s="5">
        <v>1.4799999999999999E-4</v>
      </c>
      <c r="K5835" s="3">
        <v>5.1979999999999996E-9</v>
      </c>
      <c r="L5835" s="3">
        <v>-2.086E-9</v>
      </c>
      <c r="M5835">
        <v>99.4</v>
      </c>
      <c r="N5835">
        <v>-1.299164</v>
      </c>
    </row>
    <row r="5836" spans="1:14" x14ac:dyDescent="0.25">
      <c r="A5836" t="s">
        <v>40</v>
      </c>
      <c r="B5836" s="1">
        <v>44090</v>
      </c>
      <c r="C5836" s="2">
        <v>0.84825231481481478</v>
      </c>
      <c r="D5836" s="4">
        <f t="shared" si="91"/>
        <v>44090.848252314812</v>
      </c>
      <c r="E5836">
        <v>24.3</v>
      </c>
      <c r="F5836">
        <v>51.2</v>
      </c>
      <c r="G5836">
        <v>-1.299058</v>
      </c>
      <c r="H5836" s="5">
        <v>3.0499999999999999E-4</v>
      </c>
      <c r="I5836">
        <v>-1.261671</v>
      </c>
      <c r="J5836" s="5">
        <v>2.3699999999999999E-4</v>
      </c>
      <c r="K5836" s="3">
        <v>1.1210000000000001E-8</v>
      </c>
      <c r="L5836" s="3">
        <v>-1.644E-10</v>
      </c>
      <c r="M5836">
        <v>99.4</v>
      </c>
      <c r="N5836">
        <v>-1.299058</v>
      </c>
    </row>
    <row r="5837" spans="1:14" x14ac:dyDescent="0.25">
      <c r="A5837" t="s">
        <v>40</v>
      </c>
      <c r="B5837" s="1">
        <v>44090</v>
      </c>
      <c r="C5837" s="2">
        <v>0.84831018518518519</v>
      </c>
      <c r="D5837" s="4">
        <f t="shared" si="91"/>
        <v>44090.848310185182</v>
      </c>
      <c r="E5837">
        <v>24.3</v>
      </c>
      <c r="F5837">
        <v>51.2</v>
      </c>
      <c r="G5837">
        <v>-1.299094</v>
      </c>
      <c r="H5837" s="5">
        <v>8.1000000000000004E-5</v>
      </c>
      <c r="I5837">
        <v>-1.2616620000000001</v>
      </c>
      <c r="J5837" s="5">
        <v>9.8999999999999994E-5</v>
      </c>
      <c r="K5837" s="3">
        <v>5.0060000000000003E-9</v>
      </c>
      <c r="L5837" s="3">
        <v>-3.2369999999999998E-10</v>
      </c>
      <c r="M5837">
        <v>99.5</v>
      </c>
      <c r="N5837">
        <v>-1.299094</v>
      </c>
    </row>
    <row r="5838" spans="1:14" x14ac:dyDescent="0.25">
      <c r="A5838" t="s">
        <v>40</v>
      </c>
      <c r="B5838" s="1">
        <v>44090</v>
      </c>
      <c r="C5838" s="2">
        <v>0.8483680555555555</v>
      </c>
      <c r="D5838" s="4">
        <f t="shared" si="91"/>
        <v>44090.848368055558</v>
      </c>
      <c r="E5838">
        <v>24.4</v>
      </c>
      <c r="F5838">
        <v>51.2</v>
      </c>
      <c r="G5838">
        <v>-1.298962</v>
      </c>
      <c r="H5838" s="5">
        <v>2.6899999999999998E-4</v>
      </c>
      <c r="I5838">
        <v>-1.2616320000000001</v>
      </c>
      <c r="J5838" s="5">
        <v>1.55E-4</v>
      </c>
      <c r="K5838" s="3">
        <v>2.57E-9</v>
      </c>
      <c r="L5838" s="3">
        <v>-1.529E-9</v>
      </c>
      <c r="M5838">
        <v>99.5</v>
      </c>
      <c r="N5838">
        <v>-1.298962</v>
      </c>
    </row>
    <row r="5839" spans="1:14" x14ac:dyDescent="0.25">
      <c r="A5839" t="s">
        <v>40</v>
      </c>
      <c r="B5839" s="1">
        <v>44090</v>
      </c>
      <c r="C5839" s="2">
        <v>0.84842592592592592</v>
      </c>
      <c r="D5839" s="4">
        <f t="shared" si="91"/>
        <v>44090.848425925928</v>
      </c>
      <c r="E5839">
        <v>24.4</v>
      </c>
      <c r="F5839">
        <v>51</v>
      </c>
      <c r="G5839">
        <v>-1.299075</v>
      </c>
      <c r="H5839" s="5">
        <v>9.7999999999999997E-5</v>
      </c>
      <c r="I5839">
        <v>-1.2618320000000001</v>
      </c>
      <c r="J5839" s="5">
        <v>4.4299999999999998E-4</v>
      </c>
      <c r="K5839" s="3">
        <v>1.5370000000000001E-8</v>
      </c>
      <c r="L5839" s="3">
        <v>5.8239999999999997E-11</v>
      </c>
      <c r="M5839">
        <v>99.5</v>
      </c>
      <c r="N5839">
        <v>-1.299075</v>
      </c>
    </row>
    <row r="5840" spans="1:14" x14ac:dyDescent="0.25">
      <c r="A5840" t="s">
        <v>40</v>
      </c>
      <c r="B5840" s="1">
        <v>44090</v>
      </c>
      <c r="C5840" s="2">
        <v>0.84848379629629633</v>
      </c>
      <c r="D5840" s="4">
        <f t="shared" si="91"/>
        <v>44090.848483796297</v>
      </c>
      <c r="E5840">
        <v>24.4</v>
      </c>
      <c r="F5840">
        <v>51.1</v>
      </c>
      <c r="G5840">
        <v>-1.299102</v>
      </c>
      <c r="H5840" s="5">
        <v>1.02E-4</v>
      </c>
      <c r="I5840">
        <v>-1.261657</v>
      </c>
      <c r="J5840" s="5">
        <v>1.76E-4</v>
      </c>
      <c r="K5840" s="3">
        <v>7.2079999999999999E-9</v>
      </c>
      <c r="L5840" s="3">
        <v>-5.9389999999999999E-10</v>
      </c>
      <c r="M5840">
        <v>99.5</v>
      </c>
      <c r="N5840">
        <v>-1.299102</v>
      </c>
    </row>
    <row r="5841" spans="1:14" x14ac:dyDescent="0.25">
      <c r="A5841" t="s">
        <v>40</v>
      </c>
      <c r="B5841" s="1">
        <v>44090</v>
      </c>
      <c r="C5841" s="2">
        <v>0.8485300925925926</v>
      </c>
      <c r="D5841" s="4">
        <f t="shared" si="91"/>
        <v>44090.848530092589</v>
      </c>
      <c r="E5841">
        <v>24.4</v>
      </c>
      <c r="F5841">
        <v>51.1</v>
      </c>
      <c r="G5841">
        <v>-1.2990790000000001</v>
      </c>
      <c r="H5841" s="5">
        <v>9.7999999999999997E-5</v>
      </c>
      <c r="I5841">
        <v>-1.2616050000000001</v>
      </c>
      <c r="J5841" s="5">
        <v>1.4899999999999999E-4</v>
      </c>
      <c r="K5841" s="3">
        <v>-2.3600000000000001E-10</v>
      </c>
      <c r="L5841" s="3">
        <v>-1.488E-9</v>
      </c>
      <c r="M5841">
        <v>99.5</v>
      </c>
      <c r="N5841">
        <v>-1.2990790000000001</v>
      </c>
    </row>
    <row r="5842" spans="1:14" x14ac:dyDescent="0.25">
      <c r="A5842" t="s">
        <v>40</v>
      </c>
      <c r="B5842" s="1">
        <v>44090</v>
      </c>
      <c r="C5842" s="2">
        <v>0.84858796296296291</v>
      </c>
      <c r="D5842" s="4">
        <f t="shared" si="91"/>
        <v>44090.848587962966</v>
      </c>
      <c r="E5842">
        <v>24.4</v>
      </c>
      <c r="F5842">
        <v>51.1</v>
      </c>
      <c r="G5842">
        <v>-1.2990269999999999</v>
      </c>
      <c r="H5842" s="5">
        <v>1.22E-4</v>
      </c>
      <c r="I5842">
        <v>-1.2616529999999999</v>
      </c>
      <c r="J5842" s="5">
        <v>9.7E-5</v>
      </c>
      <c r="K5842" s="3">
        <v>2.3429999999999999E-9</v>
      </c>
      <c r="L5842" s="3">
        <v>-1.8920000000000001E-9</v>
      </c>
      <c r="M5842">
        <v>99.5</v>
      </c>
      <c r="N5842">
        <v>-1.2990269999999999</v>
      </c>
    </row>
    <row r="5843" spans="1:14" x14ac:dyDescent="0.25">
      <c r="A5843" t="s">
        <v>40</v>
      </c>
      <c r="B5843" s="1">
        <v>44090</v>
      </c>
      <c r="C5843" s="2">
        <v>0.84864583333333332</v>
      </c>
      <c r="D5843" s="4">
        <f t="shared" si="91"/>
        <v>44090.848645833335</v>
      </c>
      <c r="E5843">
        <v>24.4</v>
      </c>
      <c r="F5843">
        <v>51.1</v>
      </c>
      <c r="G5843">
        <v>-1.2990740000000001</v>
      </c>
      <c r="H5843" s="5">
        <v>1.84E-4</v>
      </c>
      <c r="I5843">
        <v>-1.2616830000000001</v>
      </c>
      <c r="J5843" s="5">
        <v>1.26E-4</v>
      </c>
      <c r="K5843" s="3">
        <v>1.562E-8</v>
      </c>
      <c r="L5843" s="3">
        <v>-2.5679999999999998E-9</v>
      </c>
      <c r="M5843">
        <v>99.5</v>
      </c>
      <c r="N5843">
        <v>-1.2990740000000001</v>
      </c>
    </row>
    <row r="5844" spans="1:14" x14ac:dyDescent="0.25">
      <c r="A5844" t="s">
        <v>40</v>
      </c>
      <c r="B5844" s="1">
        <v>44090</v>
      </c>
      <c r="C5844" s="2">
        <v>0.84870370370370374</v>
      </c>
      <c r="D5844" s="4">
        <f t="shared" si="91"/>
        <v>44090.848703703705</v>
      </c>
      <c r="E5844">
        <v>24.3</v>
      </c>
      <c r="F5844">
        <v>51.1</v>
      </c>
      <c r="G5844">
        <v>-1.299123</v>
      </c>
      <c r="H5844" s="5">
        <v>8.2000000000000001E-5</v>
      </c>
      <c r="I5844">
        <v>-1.2616449999999999</v>
      </c>
      <c r="J5844" s="5">
        <v>1.6100000000000001E-4</v>
      </c>
      <c r="K5844" s="3">
        <v>3.7630000000000003E-9</v>
      </c>
      <c r="L5844" s="3">
        <v>7.3500000000000005E-11</v>
      </c>
      <c r="M5844">
        <v>99.6</v>
      </c>
      <c r="N5844">
        <v>-1.299123</v>
      </c>
    </row>
    <row r="5845" spans="1:14" x14ac:dyDescent="0.25">
      <c r="A5845" t="s">
        <v>40</v>
      </c>
      <c r="B5845" s="1">
        <v>44090</v>
      </c>
      <c r="C5845" s="2">
        <v>0.84876157407407404</v>
      </c>
      <c r="D5845" s="4">
        <f t="shared" si="91"/>
        <v>44090.848761574074</v>
      </c>
      <c r="E5845">
        <v>24.3</v>
      </c>
      <c r="F5845">
        <v>51.1</v>
      </c>
      <c r="G5845">
        <v>-1.299113</v>
      </c>
      <c r="H5845" s="5">
        <v>1.6899999999999999E-4</v>
      </c>
      <c r="I5845">
        <v>-1.261646</v>
      </c>
      <c r="J5845" s="5">
        <v>3.0899999999999998E-4</v>
      </c>
      <c r="K5845" s="3">
        <v>1.5740000000000001E-8</v>
      </c>
      <c r="L5845" s="3">
        <v>-3.6509999999999999E-9</v>
      </c>
      <c r="M5845">
        <v>99.6</v>
      </c>
      <c r="N5845">
        <v>-1.299113</v>
      </c>
    </row>
    <row r="5846" spans="1:14" x14ac:dyDescent="0.25">
      <c r="A5846" t="s">
        <v>40</v>
      </c>
      <c r="B5846" s="1">
        <v>44090</v>
      </c>
      <c r="C5846" s="2">
        <v>0.84880787037037031</v>
      </c>
      <c r="D5846" s="4">
        <f t="shared" si="91"/>
        <v>44090.848807870374</v>
      </c>
      <c r="E5846">
        <v>24.4</v>
      </c>
      <c r="F5846">
        <v>51.1</v>
      </c>
      <c r="G5846">
        <v>-1.299032</v>
      </c>
      <c r="H5846" s="5">
        <v>3.6999999999999999E-4</v>
      </c>
      <c r="I5846">
        <v>-1.2616289999999999</v>
      </c>
      <c r="J5846" s="5">
        <v>1.3799999999999999E-4</v>
      </c>
      <c r="K5846" s="3">
        <v>1.986E-8</v>
      </c>
      <c r="L5846" s="3">
        <v>-2.1179999999999999E-9</v>
      </c>
      <c r="M5846">
        <v>99.6</v>
      </c>
      <c r="N5846">
        <v>-1.299032</v>
      </c>
    </row>
    <row r="5847" spans="1:14" x14ac:dyDescent="0.25">
      <c r="A5847" t="s">
        <v>40</v>
      </c>
      <c r="B5847" s="1">
        <v>44090</v>
      </c>
      <c r="C5847" s="2">
        <v>0.84886574074074073</v>
      </c>
      <c r="D5847" s="4">
        <f t="shared" si="91"/>
        <v>44090.848865740743</v>
      </c>
      <c r="E5847">
        <v>24.3</v>
      </c>
      <c r="F5847">
        <v>51.1</v>
      </c>
      <c r="G5847">
        <v>-1.298977</v>
      </c>
      <c r="H5847" s="5">
        <v>2.63E-4</v>
      </c>
      <c r="I5847">
        <v>-1.2614860000000001</v>
      </c>
      <c r="J5847" s="5">
        <v>2.5799999999999998E-4</v>
      </c>
      <c r="K5847" s="3">
        <v>1.448E-8</v>
      </c>
      <c r="L5847" s="3">
        <v>3.182E-9</v>
      </c>
      <c r="M5847">
        <v>99.6</v>
      </c>
      <c r="N5847">
        <v>-1.298977</v>
      </c>
    </row>
    <row r="5848" spans="1:14" x14ac:dyDescent="0.25">
      <c r="A5848" t="s">
        <v>40</v>
      </c>
      <c r="B5848" s="1">
        <v>44090</v>
      </c>
      <c r="C5848" s="2">
        <v>0.84892361111111114</v>
      </c>
      <c r="D5848" s="4">
        <f t="shared" si="91"/>
        <v>44090.848923611113</v>
      </c>
      <c r="E5848">
        <v>24.3</v>
      </c>
      <c r="F5848">
        <v>51.2</v>
      </c>
      <c r="G5848">
        <v>-1.2989850000000001</v>
      </c>
      <c r="H5848" s="5">
        <v>3.6499999999999998E-4</v>
      </c>
      <c r="I5848">
        <v>-1.2614920000000001</v>
      </c>
      <c r="J5848" s="5">
        <v>2.5099999999999998E-4</v>
      </c>
      <c r="K5848" s="3">
        <v>1.3270000000000001E-8</v>
      </c>
      <c r="L5848" s="3">
        <v>1.596E-10</v>
      </c>
      <c r="M5848">
        <v>99.6</v>
      </c>
      <c r="N5848">
        <v>-1.2989850000000001</v>
      </c>
    </row>
    <row r="5849" spans="1:14" x14ac:dyDescent="0.25">
      <c r="A5849" t="s">
        <v>40</v>
      </c>
      <c r="B5849" s="1">
        <v>44090</v>
      </c>
      <c r="C5849" s="2">
        <v>0.84898148148148145</v>
      </c>
      <c r="D5849" s="4">
        <f t="shared" si="91"/>
        <v>44090.848981481482</v>
      </c>
      <c r="E5849">
        <v>24.4</v>
      </c>
      <c r="F5849">
        <v>51.2</v>
      </c>
      <c r="G5849">
        <v>-1.2989930000000001</v>
      </c>
      <c r="H5849" s="5">
        <v>1.1900000000000001E-4</v>
      </c>
      <c r="I5849">
        <v>-1.261595</v>
      </c>
      <c r="J5849" s="5">
        <v>8.1000000000000004E-5</v>
      </c>
      <c r="K5849" s="3">
        <v>2.9750000000000002E-9</v>
      </c>
      <c r="L5849" s="3">
        <v>-1.3290000000000001E-9</v>
      </c>
      <c r="M5849">
        <v>99.6</v>
      </c>
      <c r="N5849">
        <v>-1.2989930000000001</v>
      </c>
    </row>
    <row r="5850" spans="1:14" x14ac:dyDescent="0.25">
      <c r="A5850" t="s">
        <v>40</v>
      </c>
      <c r="B5850" s="1">
        <v>44090</v>
      </c>
      <c r="C5850" s="2">
        <v>0.84903935185185186</v>
      </c>
      <c r="D5850" s="4">
        <f t="shared" si="91"/>
        <v>44090.849039351851</v>
      </c>
      <c r="E5850">
        <v>24.4</v>
      </c>
      <c r="F5850">
        <v>51.2</v>
      </c>
      <c r="G5850">
        <v>-1.299153</v>
      </c>
      <c r="H5850" s="5">
        <v>9.8999999999999994E-5</v>
      </c>
      <c r="I5850">
        <v>-1.261552</v>
      </c>
      <c r="J5850" s="5">
        <v>1.16E-4</v>
      </c>
      <c r="K5850" s="3">
        <v>3.3700000000000001E-9</v>
      </c>
      <c r="L5850" s="3">
        <v>-7.5820000000000003E-10</v>
      </c>
      <c r="M5850">
        <v>99.6</v>
      </c>
      <c r="N5850">
        <v>-1.299153</v>
      </c>
    </row>
    <row r="5851" spans="1:14" x14ac:dyDescent="0.25">
      <c r="A5851" t="s">
        <v>40</v>
      </c>
      <c r="B5851" s="1">
        <v>44090</v>
      </c>
      <c r="C5851" s="2">
        <v>0.84908564814814813</v>
      </c>
      <c r="D5851" s="4">
        <f t="shared" si="91"/>
        <v>44090.849085648151</v>
      </c>
      <c r="E5851">
        <v>24.4</v>
      </c>
      <c r="F5851">
        <v>51.1</v>
      </c>
      <c r="G5851">
        <v>-1.2990409999999999</v>
      </c>
      <c r="H5851" s="5">
        <v>1.4300000000000001E-4</v>
      </c>
      <c r="I5851">
        <v>-1.2615510000000001</v>
      </c>
      <c r="J5851" s="5">
        <v>7.1000000000000005E-5</v>
      </c>
      <c r="K5851" s="3">
        <v>6.1879999999999997E-9</v>
      </c>
      <c r="L5851" s="3">
        <v>-2.605E-9</v>
      </c>
      <c r="M5851">
        <v>99.7</v>
      </c>
      <c r="N5851">
        <v>-1.2990409999999999</v>
      </c>
    </row>
    <row r="5852" spans="1:14" x14ac:dyDescent="0.25">
      <c r="A5852" t="s">
        <v>40</v>
      </c>
      <c r="B5852" s="1">
        <v>44090</v>
      </c>
      <c r="C5852" s="2">
        <v>0.84914351851851855</v>
      </c>
      <c r="D5852" s="4">
        <f t="shared" si="91"/>
        <v>44090.849143518521</v>
      </c>
      <c r="E5852">
        <v>24.4</v>
      </c>
      <c r="F5852">
        <v>51.2</v>
      </c>
      <c r="G5852">
        <v>-1.2991220000000001</v>
      </c>
      <c r="H5852" s="5">
        <v>6.4999999999999994E-5</v>
      </c>
      <c r="I5852">
        <v>-1.2615050000000001</v>
      </c>
      <c r="J5852" s="5">
        <v>1.4799999999999999E-4</v>
      </c>
      <c r="K5852" s="3">
        <v>8.8839999999999995E-10</v>
      </c>
      <c r="L5852" s="3">
        <v>-2.3159999999999999E-9</v>
      </c>
      <c r="M5852">
        <v>99.7</v>
      </c>
      <c r="N5852">
        <v>-1.2991220000000001</v>
      </c>
    </row>
    <row r="5853" spans="1:14" x14ac:dyDescent="0.25">
      <c r="A5853" t="s">
        <v>40</v>
      </c>
      <c r="B5853" s="1">
        <v>44090</v>
      </c>
      <c r="C5853" s="2">
        <v>0.84920138888888896</v>
      </c>
      <c r="D5853" s="4">
        <f t="shared" si="91"/>
        <v>44090.84920138889</v>
      </c>
      <c r="E5853">
        <v>24.4</v>
      </c>
      <c r="F5853">
        <v>51.1</v>
      </c>
      <c r="G5853">
        <v>-1.299264</v>
      </c>
      <c r="H5853" s="5">
        <v>4.0099999999999999E-4</v>
      </c>
      <c r="I5853">
        <v>-1.261576</v>
      </c>
      <c r="J5853" s="5">
        <v>2.9799999999999998E-4</v>
      </c>
      <c r="K5853" s="3">
        <v>5.8790000000000001E-9</v>
      </c>
      <c r="L5853" s="3">
        <v>-3.676E-10</v>
      </c>
      <c r="M5853">
        <v>99.7</v>
      </c>
      <c r="N5853">
        <v>-1.299264</v>
      </c>
    </row>
    <row r="5854" spans="1:14" x14ac:dyDescent="0.25">
      <c r="A5854" t="s">
        <v>40</v>
      </c>
      <c r="B5854" s="1">
        <v>44090</v>
      </c>
      <c r="C5854" s="2">
        <v>0.84925925925925927</v>
      </c>
      <c r="D5854" s="4">
        <f t="shared" si="91"/>
        <v>44090.849259259259</v>
      </c>
      <c r="E5854">
        <v>24.4</v>
      </c>
      <c r="F5854">
        <v>51.1</v>
      </c>
      <c r="G5854">
        <v>-1.2990060000000001</v>
      </c>
      <c r="H5854" s="5">
        <v>3.1300000000000002E-4</v>
      </c>
      <c r="I5854">
        <v>-1.261441</v>
      </c>
      <c r="J5854" s="5">
        <v>1.4200000000000001E-4</v>
      </c>
      <c r="K5854" s="3">
        <v>1.406E-8</v>
      </c>
      <c r="L5854" s="3">
        <v>-1.237E-9</v>
      </c>
      <c r="M5854">
        <v>99.7</v>
      </c>
      <c r="N5854">
        <v>-1.2990060000000001</v>
      </c>
    </row>
    <row r="5855" spans="1:14" x14ac:dyDescent="0.25">
      <c r="A5855" t="s">
        <v>40</v>
      </c>
      <c r="B5855" s="1">
        <v>44090</v>
      </c>
      <c r="C5855" s="2">
        <v>0.84931712962962969</v>
      </c>
      <c r="D5855" s="4">
        <f t="shared" si="91"/>
        <v>44090.849317129629</v>
      </c>
      <c r="E5855">
        <v>24.3</v>
      </c>
      <c r="F5855">
        <v>51.1</v>
      </c>
      <c r="G5855">
        <v>-1.2989580000000001</v>
      </c>
      <c r="H5855" s="5">
        <v>3.0899999999999998E-4</v>
      </c>
      <c r="I5855">
        <v>-1.2614160000000001</v>
      </c>
      <c r="J5855" s="5">
        <v>4.15E-4</v>
      </c>
      <c r="K5855" s="3">
        <v>2.8480000000000001E-9</v>
      </c>
      <c r="L5855" s="3">
        <v>4.1469999999999998E-9</v>
      </c>
      <c r="M5855">
        <v>99.7</v>
      </c>
      <c r="N5855">
        <v>-1.2989580000000001</v>
      </c>
    </row>
    <row r="5856" spans="1:14" x14ac:dyDescent="0.25">
      <c r="A5856" t="s">
        <v>40</v>
      </c>
      <c r="B5856" s="1">
        <v>44090</v>
      </c>
      <c r="C5856" s="2">
        <v>0.84936342592592595</v>
      </c>
      <c r="D5856" s="4">
        <f t="shared" si="91"/>
        <v>44090.849363425928</v>
      </c>
      <c r="E5856">
        <v>24.3</v>
      </c>
      <c r="F5856">
        <v>51.1</v>
      </c>
      <c r="G5856">
        <v>-1.2990470000000001</v>
      </c>
      <c r="H5856" s="5">
        <v>8.6000000000000003E-5</v>
      </c>
      <c r="I5856">
        <v>-1.2614590000000001</v>
      </c>
      <c r="J5856" s="5">
        <v>2.4699999999999999E-4</v>
      </c>
      <c r="K5856" s="3">
        <v>1.063E-8</v>
      </c>
      <c r="L5856" s="3">
        <v>-6.7330000000000002E-11</v>
      </c>
      <c r="M5856">
        <v>99.7</v>
      </c>
      <c r="N5856">
        <v>-1.2990470000000001</v>
      </c>
    </row>
    <row r="5857" spans="1:14" x14ac:dyDescent="0.25">
      <c r="A5857" t="s">
        <v>40</v>
      </c>
      <c r="B5857" s="1">
        <v>44090</v>
      </c>
      <c r="C5857" s="2">
        <v>0.84942129629629637</v>
      </c>
      <c r="D5857" s="4">
        <f t="shared" si="91"/>
        <v>44090.849421296298</v>
      </c>
      <c r="E5857">
        <v>24.3</v>
      </c>
      <c r="F5857">
        <v>51.1</v>
      </c>
      <c r="G5857">
        <v>-1.299045</v>
      </c>
      <c r="H5857" s="5">
        <v>1.84E-4</v>
      </c>
      <c r="I5857">
        <v>-1.2614639999999999</v>
      </c>
      <c r="J5857" s="5">
        <v>1.21E-4</v>
      </c>
      <c r="K5857" s="3">
        <v>1.382E-9</v>
      </c>
      <c r="L5857" s="3">
        <v>-1.502E-9</v>
      </c>
      <c r="M5857">
        <v>99.8</v>
      </c>
      <c r="N5857">
        <v>-1.299045</v>
      </c>
    </row>
    <row r="5858" spans="1:14" x14ac:dyDescent="0.25">
      <c r="A5858" t="s">
        <v>40</v>
      </c>
      <c r="B5858" s="1">
        <v>44090</v>
      </c>
      <c r="C5858" s="2">
        <v>0.84947916666666667</v>
      </c>
      <c r="D5858" s="4">
        <f t="shared" si="91"/>
        <v>44090.849479166667</v>
      </c>
      <c r="E5858">
        <v>24.3</v>
      </c>
      <c r="F5858">
        <v>51.1</v>
      </c>
      <c r="G5858">
        <v>-1.2992030000000001</v>
      </c>
      <c r="H5858" s="5">
        <v>1.8699999999999999E-4</v>
      </c>
      <c r="I5858">
        <v>-1.2613350000000001</v>
      </c>
      <c r="J5858" s="5">
        <v>1.95E-4</v>
      </c>
      <c r="K5858" s="3">
        <v>1.1830000000000001E-8</v>
      </c>
      <c r="L5858" s="3">
        <v>-8.6680000000000005E-10</v>
      </c>
      <c r="M5858">
        <v>99.8</v>
      </c>
      <c r="N5858">
        <v>-1.2992030000000001</v>
      </c>
    </row>
    <row r="5859" spans="1:14" x14ac:dyDescent="0.25">
      <c r="A5859" t="s">
        <v>40</v>
      </c>
      <c r="B5859" s="1">
        <v>44090</v>
      </c>
      <c r="C5859" s="2">
        <v>0.84953703703703709</v>
      </c>
      <c r="D5859" s="4">
        <f t="shared" si="91"/>
        <v>44090.849537037036</v>
      </c>
      <c r="E5859">
        <v>24.3</v>
      </c>
      <c r="F5859">
        <v>51</v>
      </c>
      <c r="G5859">
        <v>-1.2990600000000001</v>
      </c>
      <c r="H5859" s="5">
        <v>1.0900000000000001E-4</v>
      </c>
      <c r="I5859">
        <v>-1.2614430000000001</v>
      </c>
      <c r="J5859" s="5">
        <v>1.2799999999999999E-4</v>
      </c>
      <c r="K5859" s="3">
        <v>3.4029999999999999E-9</v>
      </c>
      <c r="L5859" s="3">
        <v>-3.0769999999999998E-10</v>
      </c>
      <c r="M5859">
        <v>99.8</v>
      </c>
      <c r="N5859">
        <v>-1.2990600000000001</v>
      </c>
    </row>
    <row r="5860" spans="1:14" x14ac:dyDescent="0.25">
      <c r="A5860" t="s">
        <v>40</v>
      </c>
      <c r="B5860" s="1">
        <v>44090</v>
      </c>
      <c r="C5860" s="2">
        <v>0.84958333333333336</v>
      </c>
      <c r="D5860" s="4">
        <f t="shared" si="91"/>
        <v>44090.849583333336</v>
      </c>
      <c r="E5860">
        <v>24.4</v>
      </c>
      <c r="F5860">
        <v>51.1</v>
      </c>
      <c r="G5860">
        <v>-1.2990010000000001</v>
      </c>
      <c r="H5860" s="5">
        <v>1.7899999999999999E-4</v>
      </c>
      <c r="I5860">
        <v>-1.26142</v>
      </c>
      <c r="J5860" s="5">
        <v>1.2400000000000001E-4</v>
      </c>
      <c r="K5860" s="3">
        <v>4.8319999999999999E-9</v>
      </c>
      <c r="L5860" s="3">
        <v>-1.9559999999999999E-9</v>
      </c>
      <c r="M5860">
        <v>99.8</v>
      </c>
      <c r="N5860">
        <v>-1.2990010000000001</v>
      </c>
    </row>
    <row r="5861" spans="1:14" x14ac:dyDescent="0.25">
      <c r="A5861" t="s">
        <v>40</v>
      </c>
      <c r="B5861" s="1">
        <v>44090</v>
      </c>
      <c r="C5861" s="2">
        <v>0.84964120370370377</v>
      </c>
      <c r="D5861" s="4">
        <f t="shared" si="91"/>
        <v>44090.849641203706</v>
      </c>
      <c r="E5861">
        <v>24.3</v>
      </c>
      <c r="F5861">
        <v>51.1</v>
      </c>
      <c r="G5861">
        <v>-1.2992319999999999</v>
      </c>
      <c r="H5861" s="5">
        <v>2.04E-4</v>
      </c>
      <c r="I5861">
        <v>-1.2614259999999999</v>
      </c>
      <c r="J5861" s="5">
        <v>1E-4</v>
      </c>
      <c r="K5861" s="3">
        <v>4.4150000000000002E-9</v>
      </c>
      <c r="L5861" s="3">
        <v>-2.1780000000000001E-9</v>
      </c>
      <c r="M5861">
        <v>99.8</v>
      </c>
      <c r="N5861">
        <v>-1.2992319999999999</v>
      </c>
    </row>
    <row r="5862" spans="1:14" x14ac:dyDescent="0.25">
      <c r="A5862" t="s">
        <v>40</v>
      </c>
      <c r="B5862" s="1">
        <v>44090</v>
      </c>
      <c r="C5862" s="2">
        <v>0.84969907407407408</v>
      </c>
      <c r="D5862" s="4">
        <f t="shared" si="91"/>
        <v>44090.849699074075</v>
      </c>
      <c r="E5862">
        <v>24.4</v>
      </c>
      <c r="F5862">
        <v>51.1</v>
      </c>
      <c r="G5862">
        <v>-1.299075</v>
      </c>
      <c r="H5862" s="5">
        <v>2.4800000000000001E-4</v>
      </c>
      <c r="I5862">
        <v>-1.2612589999999999</v>
      </c>
      <c r="J5862" s="5">
        <v>3.1500000000000001E-4</v>
      </c>
      <c r="K5862" s="3">
        <v>9.3089999999999992E-9</v>
      </c>
      <c r="L5862" s="3">
        <v>-7.9900000000000003E-10</v>
      </c>
      <c r="M5862">
        <v>99.8</v>
      </c>
      <c r="N5862">
        <v>-1.299075</v>
      </c>
    </row>
    <row r="5863" spans="1:14" x14ac:dyDescent="0.25">
      <c r="A5863" t="s">
        <v>40</v>
      </c>
      <c r="B5863" s="1">
        <v>44090</v>
      </c>
      <c r="C5863" s="2">
        <v>0.8497569444444445</v>
      </c>
      <c r="D5863" s="4">
        <f t="shared" si="91"/>
        <v>44090.849756944444</v>
      </c>
      <c r="E5863">
        <v>24.4</v>
      </c>
      <c r="F5863">
        <v>51.1</v>
      </c>
      <c r="G5863">
        <v>-1.299255</v>
      </c>
      <c r="H5863" s="5">
        <v>1.92E-4</v>
      </c>
      <c r="I5863">
        <v>-1.2613810000000001</v>
      </c>
      <c r="J5863" s="5">
        <v>1.9699999999999999E-4</v>
      </c>
      <c r="K5863" s="3">
        <v>4.622E-9</v>
      </c>
      <c r="L5863" s="3">
        <v>-3.868E-10</v>
      </c>
      <c r="M5863">
        <v>99.9</v>
      </c>
      <c r="N5863">
        <v>-1.299255</v>
      </c>
    </row>
    <row r="5864" spans="1:14" x14ac:dyDescent="0.25">
      <c r="A5864" t="s">
        <v>40</v>
      </c>
      <c r="B5864" s="1">
        <v>44090</v>
      </c>
      <c r="C5864" s="2">
        <v>0.84981481481481491</v>
      </c>
      <c r="D5864" s="4">
        <f t="shared" si="91"/>
        <v>44090.849814814814</v>
      </c>
      <c r="E5864">
        <v>24.4</v>
      </c>
      <c r="F5864">
        <v>51.1</v>
      </c>
      <c r="G5864">
        <v>-1.2990759999999999</v>
      </c>
      <c r="H5864" s="5">
        <v>2.9599999999999998E-4</v>
      </c>
      <c r="I5864">
        <v>-1.261374</v>
      </c>
      <c r="J5864" s="5">
        <v>1.8100000000000001E-4</v>
      </c>
      <c r="K5864" s="3">
        <v>9.0590000000000003E-9</v>
      </c>
      <c r="L5864" s="3">
        <v>2.2320000000000002E-9</v>
      </c>
      <c r="M5864">
        <v>99.9</v>
      </c>
      <c r="N5864">
        <v>-1.2990759999999999</v>
      </c>
    </row>
    <row r="5865" spans="1:14" x14ac:dyDescent="0.25">
      <c r="A5865" t="s">
        <v>40</v>
      </c>
      <c r="B5865" s="1">
        <v>44090</v>
      </c>
      <c r="C5865" s="2">
        <v>0.84986111111111118</v>
      </c>
      <c r="D5865" s="4">
        <f t="shared" si="91"/>
        <v>44090.849861111114</v>
      </c>
      <c r="E5865">
        <v>24.4</v>
      </c>
      <c r="F5865">
        <v>50.8</v>
      </c>
      <c r="G5865">
        <v>-1.2990759999999999</v>
      </c>
      <c r="H5865" s="5">
        <v>9.7999999999999997E-5</v>
      </c>
      <c r="I5865">
        <v>-1.261425</v>
      </c>
      <c r="J5865" s="5">
        <v>1.7100000000000001E-4</v>
      </c>
      <c r="K5865" s="3">
        <v>7.9929999999999992E-9</v>
      </c>
      <c r="L5865" s="3">
        <v>1.405E-9</v>
      </c>
      <c r="M5865">
        <v>99.9</v>
      </c>
      <c r="N5865">
        <v>-1.2990759999999999</v>
      </c>
    </row>
    <row r="5866" spans="1:14" x14ac:dyDescent="0.25">
      <c r="A5866" t="s">
        <v>40</v>
      </c>
      <c r="B5866" s="1">
        <v>44090</v>
      </c>
      <c r="C5866" s="2">
        <v>0.84991898148148148</v>
      </c>
      <c r="D5866" s="4">
        <f t="shared" si="91"/>
        <v>44090.849918981483</v>
      </c>
      <c r="E5866">
        <v>24.4</v>
      </c>
      <c r="F5866">
        <v>50.8</v>
      </c>
      <c r="G5866">
        <v>-1.2990489999999999</v>
      </c>
      <c r="H5866" s="5">
        <v>1.9000000000000001E-4</v>
      </c>
      <c r="I5866">
        <v>-1.2613460000000001</v>
      </c>
      <c r="J5866" s="5">
        <v>3.2299999999999999E-4</v>
      </c>
      <c r="K5866" s="3">
        <v>5.2460000000000003E-9</v>
      </c>
      <c r="L5866" s="3">
        <v>3.7920000000000003E-11</v>
      </c>
      <c r="M5866">
        <v>99.9</v>
      </c>
      <c r="N5866">
        <v>-1.2990489999999999</v>
      </c>
    </row>
    <row r="5867" spans="1:14" x14ac:dyDescent="0.25">
      <c r="A5867" t="s">
        <v>40</v>
      </c>
      <c r="B5867" s="1">
        <v>44090</v>
      </c>
      <c r="C5867" s="2">
        <v>0.8499768518518519</v>
      </c>
      <c r="D5867" s="4">
        <f t="shared" si="91"/>
        <v>44090.849976851852</v>
      </c>
      <c r="E5867">
        <v>24.4</v>
      </c>
      <c r="F5867">
        <v>50.7</v>
      </c>
      <c r="G5867">
        <v>-1.29914</v>
      </c>
      <c r="H5867" s="5">
        <v>1.34E-4</v>
      </c>
      <c r="I5867">
        <v>-1.261339</v>
      </c>
      <c r="J5867" s="5">
        <v>2.6800000000000001E-4</v>
      </c>
      <c r="K5867" s="3">
        <v>2.063E-8</v>
      </c>
      <c r="L5867" s="3">
        <v>7.5979999999999996E-9</v>
      </c>
      <c r="M5867">
        <v>99.9</v>
      </c>
      <c r="N5867">
        <v>-1.29914</v>
      </c>
    </row>
    <row r="5868" spans="1:14" x14ac:dyDescent="0.25">
      <c r="A5868" t="s">
        <v>40</v>
      </c>
      <c r="B5868" s="1">
        <v>44090</v>
      </c>
      <c r="C5868" s="2">
        <v>0.85003472222222232</v>
      </c>
      <c r="D5868" s="4">
        <f t="shared" si="91"/>
        <v>44090.850034722222</v>
      </c>
      <c r="E5868">
        <v>24.3</v>
      </c>
      <c r="F5868">
        <v>50.2</v>
      </c>
      <c r="G5868">
        <v>-1.2990409999999999</v>
      </c>
      <c r="H5868" s="5">
        <v>2.1800000000000001E-4</v>
      </c>
      <c r="I5868">
        <v>-1.2613179999999999</v>
      </c>
      <c r="J5868" s="5">
        <v>9.0000000000000006E-5</v>
      </c>
      <c r="K5868" s="3">
        <v>2.2200000000000002E-9</v>
      </c>
      <c r="L5868" s="3">
        <v>-1.066E-9</v>
      </c>
      <c r="M5868">
        <v>99.9</v>
      </c>
      <c r="N5868">
        <v>-1.2990409999999999</v>
      </c>
    </row>
    <row r="5869" spans="1:14" x14ac:dyDescent="0.25">
      <c r="A5869" t="s">
        <v>40</v>
      </c>
      <c r="B5869" s="1">
        <v>44090</v>
      </c>
      <c r="C5869" s="2">
        <v>0.85009259259259251</v>
      </c>
      <c r="D5869" s="4">
        <f t="shared" si="91"/>
        <v>44090.850092592591</v>
      </c>
      <c r="E5869">
        <v>24.4</v>
      </c>
      <c r="F5869">
        <v>50</v>
      </c>
      <c r="G5869">
        <v>-1.299091</v>
      </c>
      <c r="H5869" s="5">
        <v>3.0200000000000002E-4</v>
      </c>
      <c r="I5869">
        <v>-1.261325</v>
      </c>
      <c r="J5869" s="5">
        <v>2.52E-4</v>
      </c>
      <c r="K5869" s="3">
        <v>9.4240000000000005E-9</v>
      </c>
      <c r="L5869" s="3">
        <v>-6.6520000000000004E-10</v>
      </c>
      <c r="M5869">
        <v>99.9</v>
      </c>
      <c r="N5869">
        <v>-1.299091</v>
      </c>
    </row>
    <row r="5870" spans="1:14" x14ac:dyDescent="0.25">
      <c r="A5870" t="s">
        <v>40</v>
      </c>
      <c r="B5870" s="1">
        <v>44090</v>
      </c>
      <c r="C5870" s="2">
        <v>0.85013888888888889</v>
      </c>
      <c r="D5870" s="4">
        <f t="shared" si="91"/>
        <v>44090.850138888891</v>
      </c>
      <c r="E5870">
        <v>24.4</v>
      </c>
      <c r="F5870">
        <v>50.2</v>
      </c>
      <c r="G5870">
        <v>-1.2991649999999999</v>
      </c>
      <c r="H5870" s="5">
        <v>2.05E-4</v>
      </c>
      <c r="I5870">
        <v>-1.2612779999999999</v>
      </c>
      <c r="J5870" s="5">
        <v>7.2000000000000002E-5</v>
      </c>
      <c r="K5870" s="3">
        <v>1.6199999999999999E-8</v>
      </c>
      <c r="L5870" s="3">
        <v>7.2359999999999996E-10</v>
      </c>
      <c r="M5870">
        <v>99.9</v>
      </c>
      <c r="N5870">
        <v>-1.2991649999999999</v>
      </c>
    </row>
    <row r="5871" spans="1:14" x14ac:dyDescent="0.25">
      <c r="A5871" t="s">
        <v>40</v>
      </c>
      <c r="B5871" s="1">
        <v>44090</v>
      </c>
      <c r="C5871" s="2">
        <v>0.8501967592592593</v>
      </c>
      <c r="D5871" s="4">
        <f t="shared" si="91"/>
        <v>44090.85019675926</v>
      </c>
      <c r="E5871">
        <v>24.3</v>
      </c>
      <c r="F5871">
        <v>50.6</v>
      </c>
      <c r="G5871">
        <v>-1.299132</v>
      </c>
      <c r="H5871" s="5">
        <v>1.35E-4</v>
      </c>
      <c r="I5871">
        <v>-1.261212</v>
      </c>
      <c r="J5871" s="5">
        <v>1.47E-4</v>
      </c>
      <c r="K5871" s="3">
        <v>3.4940000000000001E-9</v>
      </c>
      <c r="L5871" s="3">
        <v>-2.0679999999999999E-9</v>
      </c>
      <c r="M5871">
        <v>100</v>
      </c>
      <c r="N5871">
        <v>-1.299132</v>
      </c>
    </row>
    <row r="5872" spans="1:14" x14ac:dyDescent="0.25">
      <c r="A5872" t="s">
        <v>40</v>
      </c>
      <c r="B5872" s="1">
        <v>44090</v>
      </c>
      <c r="C5872" s="2">
        <v>0.85025462962962972</v>
      </c>
      <c r="D5872" s="4">
        <f t="shared" si="91"/>
        <v>44090.850254629629</v>
      </c>
      <c r="E5872">
        <v>24.4</v>
      </c>
      <c r="F5872">
        <v>50.8</v>
      </c>
      <c r="G5872">
        <v>-1.2990440000000001</v>
      </c>
      <c r="H5872" s="5">
        <v>1.01E-4</v>
      </c>
      <c r="I5872">
        <v>-1.261288</v>
      </c>
      <c r="J5872" s="5">
        <v>1.9900000000000001E-4</v>
      </c>
      <c r="K5872" s="3">
        <v>1.1620000000000001E-8</v>
      </c>
      <c r="L5872" s="3">
        <v>-7.6860000000000001E-10</v>
      </c>
      <c r="M5872">
        <v>100</v>
      </c>
      <c r="N5872">
        <v>-1.2990440000000001</v>
      </c>
    </row>
    <row r="5873" spans="1:14" x14ac:dyDescent="0.25">
      <c r="A5873" t="s">
        <v>40</v>
      </c>
      <c r="B5873" s="1">
        <v>44090</v>
      </c>
      <c r="C5873" s="2">
        <v>0.85031249999999992</v>
      </c>
      <c r="D5873" s="4">
        <f t="shared" si="91"/>
        <v>44090.850312499999</v>
      </c>
      <c r="E5873">
        <v>24.4</v>
      </c>
      <c r="F5873">
        <v>50.9</v>
      </c>
      <c r="G5873">
        <v>-1.29908</v>
      </c>
      <c r="H5873" s="5">
        <v>1.5300000000000001E-4</v>
      </c>
      <c r="I5873">
        <v>-1.2611589999999999</v>
      </c>
      <c r="J5873" s="5">
        <v>4.15E-4</v>
      </c>
      <c r="K5873" s="3">
        <v>5.7740000000000001E-9</v>
      </c>
      <c r="L5873" s="3">
        <v>-7.2040000000000001E-10</v>
      </c>
      <c r="M5873">
        <v>100</v>
      </c>
      <c r="N5873">
        <v>-1.29908</v>
      </c>
    </row>
    <row r="5874" spans="1:14" x14ac:dyDescent="0.25">
      <c r="A5874" t="s">
        <v>40</v>
      </c>
      <c r="B5874" s="1">
        <v>44090</v>
      </c>
      <c r="C5874" s="2">
        <v>0.85037037037037033</v>
      </c>
      <c r="D5874" s="4">
        <f t="shared" si="91"/>
        <v>44090.850370370368</v>
      </c>
      <c r="E5874">
        <v>24.4</v>
      </c>
      <c r="F5874">
        <v>50.9</v>
      </c>
      <c r="G5874">
        <v>-1.299121</v>
      </c>
      <c r="H5874" s="5">
        <v>1.5799999999999999E-4</v>
      </c>
      <c r="I5874">
        <v>-1.2612479999999999</v>
      </c>
      <c r="J5874" s="5">
        <v>1.2300000000000001E-4</v>
      </c>
      <c r="K5874" s="3">
        <v>1.1970000000000001E-8</v>
      </c>
      <c r="L5874" s="3">
        <v>-1.4059999999999999E-9</v>
      </c>
      <c r="M5874">
        <v>100</v>
      </c>
      <c r="N5874">
        <v>-1.299121</v>
      </c>
    </row>
    <row r="5875" spans="1:14" x14ac:dyDescent="0.25">
      <c r="A5875" t="s">
        <v>40</v>
      </c>
      <c r="B5875" s="1">
        <v>44090</v>
      </c>
      <c r="C5875" s="2">
        <v>0.85041666666666671</v>
      </c>
      <c r="D5875" s="4">
        <f t="shared" si="91"/>
        <v>44090.850416666668</v>
      </c>
      <c r="E5875">
        <v>24.4</v>
      </c>
      <c r="F5875">
        <v>51</v>
      </c>
      <c r="G5875">
        <v>-1.299096</v>
      </c>
      <c r="H5875" s="5">
        <v>9.3999999999999994E-5</v>
      </c>
      <c r="I5875">
        <v>-1.2612140000000001</v>
      </c>
      <c r="J5875" s="5">
        <v>1.9799999999999999E-4</v>
      </c>
      <c r="K5875" s="3">
        <v>3.5229999999999999E-9</v>
      </c>
      <c r="L5875" s="3">
        <v>-1.651E-9</v>
      </c>
      <c r="M5875">
        <v>100</v>
      </c>
      <c r="N5875">
        <v>-1.299096</v>
      </c>
    </row>
    <row r="5876" spans="1:14" x14ac:dyDescent="0.25">
      <c r="A5876" t="s">
        <v>40</v>
      </c>
      <c r="B5876" s="1">
        <v>44090</v>
      </c>
      <c r="C5876" s="2">
        <v>0.85047453703703713</v>
      </c>
      <c r="D5876" s="4">
        <f t="shared" si="91"/>
        <v>44090.850474537037</v>
      </c>
      <c r="E5876">
        <v>24.4</v>
      </c>
      <c r="F5876">
        <v>51</v>
      </c>
      <c r="G5876">
        <v>-1.299099</v>
      </c>
      <c r="H5876" s="5">
        <v>1.75E-4</v>
      </c>
      <c r="I5876">
        <v>-1.2611760000000001</v>
      </c>
      <c r="J5876" s="5">
        <v>2.5700000000000001E-4</v>
      </c>
      <c r="K5876" s="3">
        <v>5.6400000000000004E-9</v>
      </c>
      <c r="L5876" s="3">
        <v>-5.6449999999999996E-10</v>
      </c>
      <c r="M5876">
        <v>100.1</v>
      </c>
      <c r="N5876">
        <v>-1.299099</v>
      </c>
    </row>
    <row r="5877" spans="1:14" x14ac:dyDescent="0.25">
      <c r="A5877" t="s">
        <v>40</v>
      </c>
      <c r="B5877" s="1">
        <v>44090</v>
      </c>
      <c r="C5877" s="2">
        <v>0.85053240740740732</v>
      </c>
      <c r="D5877" s="4">
        <f t="shared" si="91"/>
        <v>44090.850532407407</v>
      </c>
      <c r="E5877">
        <v>24.4</v>
      </c>
      <c r="F5877">
        <v>51</v>
      </c>
      <c r="G5877">
        <v>-1.299034</v>
      </c>
      <c r="H5877" s="5">
        <v>2.0599999999999999E-4</v>
      </c>
      <c r="I5877">
        <v>-1.261228</v>
      </c>
      <c r="J5877" s="5">
        <v>1.5699999999999999E-4</v>
      </c>
      <c r="K5877" s="3">
        <v>7.5620000000000001E-9</v>
      </c>
      <c r="L5877" s="3">
        <v>-8.198E-10</v>
      </c>
      <c r="M5877">
        <v>100.1</v>
      </c>
      <c r="N5877">
        <v>-1.299034</v>
      </c>
    </row>
    <row r="5878" spans="1:14" x14ac:dyDescent="0.25">
      <c r="A5878" t="s">
        <v>40</v>
      </c>
      <c r="B5878" s="1">
        <v>44090</v>
      </c>
      <c r="C5878" s="2">
        <v>0.85059027777777774</v>
      </c>
      <c r="D5878" s="4">
        <f t="shared" si="91"/>
        <v>44090.850590277776</v>
      </c>
      <c r="E5878">
        <v>24.3</v>
      </c>
      <c r="F5878">
        <v>51</v>
      </c>
      <c r="G5878">
        <v>-1.2990200000000001</v>
      </c>
      <c r="H5878" s="5">
        <v>2.9399999999999999E-4</v>
      </c>
      <c r="I5878">
        <v>-1.2612449999999999</v>
      </c>
      <c r="J5878" s="5">
        <v>1.7899999999999999E-4</v>
      </c>
      <c r="K5878" s="3">
        <v>2.992E-9</v>
      </c>
      <c r="L5878" s="3">
        <v>-3.4579999999999998E-10</v>
      </c>
      <c r="M5878">
        <v>100.1</v>
      </c>
      <c r="N5878">
        <v>-1.2990200000000001</v>
      </c>
    </row>
    <row r="5879" spans="1:14" x14ac:dyDescent="0.25">
      <c r="A5879" t="s">
        <v>40</v>
      </c>
      <c r="B5879" s="1">
        <v>44090</v>
      </c>
      <c r="C5879" s="2">
        <v>0.85064814814814815</v>
      </c>
      <c r="D5879" s="4">
        <f t="shared" si="91"/>
        <v>44090.850648148145</v>
      </c>
      <c r="E5879">
        <v>24.3</v>
      </c>
      <c r="F5879">
        <v>51</v>
      </c>
      <c r="G5879">
        <v>-1.299069</v>
      </c>
      <c r="H5879" s="5">
        <v>1.93E-4</v>
      </c>
      <c r="I5879">
        <v>-1.2612159999999999</v>
      </c>
      <c r="J5879" s="5">
        <v>1.03E-4</v>
      </c>
      <c r="K5879" s="3">
        <v>1.3550000000000001E-8</v>
      </c>
      <c r="L5879" s="3">
        <v>-1.407E-9</v>
      </c>
      <c r="M5879">
        <v>100.1</v>
      </c>
      <c r="N5879">
        <v>-1.299069</v>
      </c>
    </row>
    <row r="5880" spans="1:14" x14ac:dyDescent="0.25">
      <c r="A5880" t="s">
        <v>40</v>
      </c>
      <c r="B5880" s="1">
        <v>44090</v>
      </c>
      <c r="C5880" s="2">
        <v>0.85069444444444453</v>
      </c>
      <c r="D5880" s="4">
        <f t="shared" si="91"/>
        <v>44090.850694444445</v>
      </c>
      <c r="E5880">
        <v>24.4</v>
      </c>
      <c r="F5880">
        <v>51</v>
      </c>
      <c r="G5880">
        <v>-1.299058</v>
      </c>
      <c r="H5880" s="5">
        <v>2.23E-4</v>
      </c>
      <c r="I5880">
        <v>-1.261036</v>
      </c>
      <c r="J5880" s="5">
        <v>3.0499999999999999E-4</v>
      </c>
      <c r="K5880" s="3">
        <v>5.9129999999999997E-9</v>
      </c>
      <c r="L5880" s="3">
        <v>-3.4459999999999999E-9</v>
      </c>
      <c r="M5880">
        <v>100.1</v>
      </c>
      <c r="N5880">
        <v>-1.299058</v>
      </c>
    </row>
    <row r="5881" spans="1:14" x14ac:dyDescent="0.25">
      <c r="A5881" t="s">
        <v>40</v>
      </c>
      <c r="B5881" s="1">
        <v>44090</v>
      </c>
      <c r="C5881" s="2">
        <v>0.85075231481481473</v>
      </c>
      <c r="D5881" s="4">
        <f t="shared" si="91"/>
        <v>44090.850752314815</v>
      </c>
      <c r="E5881">
        <v>24.3</v>
      </c>
      <c r="F5881">
        <v>51</v>
      </c>
      <c r="G5881">
        <v>-1.299056</v>
      </c>
      <c r="H5881" s="5">
        <v>1.63E-4</v>
      </c>
      <c r="I5881">
        <v>-1.2612429999999999</v>
      </c>
      <c r="J5881" s="5">
        <v>2.32E-4</v>
      </c>
      <c r="K5881" s="3">
        <v>5.5210000000000003E-9</v>
      </c>
      <c r="L5881" s="3">
        <v>-1.757E-9</v>
      </c>
      <c r="M5881">
        <v>100.1</v>
      </c>
      <c r="N5881">
        <v>-1.299056</v>
      </c>
    </row>
    <row r="5882" spans="1:14" x14ac:dyDescent="0.25">
      <c r="A5882" t="s">
        <v>40</v>
      </c>
      <c r="B5882" s="1">
        <v>44090</v>
      </c>
      <c r="C5882" s="2">
        <v>0.85081018518518514</v>
      </c>
      <c r="D5882" s="4">
        <f t="shared" si="91"/>
        <v>44090.850810185184</v>
      </c>
      <c r="E5882">
        <v>24.3</v>
      </c>
      <c r="F5882">
        <v>51</v>
      </c>
      <c r="G5882">
        <v>-1.299059</v>
      </c>
      <c r="H5882" s="5">
        <v>9.0000000000000006E-5</v>
      </c>
      <c r="I5882">
        <v>-1.261093</v>
      </c>
      <c r="J5882" s="5">
        <v>1.45E-4</v>
      </c>
      <c r="K5882" s="3">
        <v>1.419E-8</v>
      </c>
      <c r="L5882" s="3">
        <v>-3.7319999999999999E-9</v>
      </c>
      <c r="M5882">
        <v>100.1</v>
      </c>
      <c r="N5882">
        <v>-1.299059</v>
      </c>
    </row>
    <row r="5883" spans="1:14" x14ac:dyDescent="0.25">
      <c r="A5883" t="s">
        <v>40</v>
      </c>
      <c r="B5883" s="1">
        <v>44090</v>
      </c>
      <c r="C5883" s="2">
        <v>0.85086805555555556</v>
      </c>
      <c r="D5883" s="4">
        <f t="shared" si="91"/>
        <v>44090.850868055553</v>
      </c>
      <c r="E5883">
        <v>24.4</v>
      </c>
      <c r="F5883">
        <v>51</v>
      </c>
      <c r="G5883">
        <v>-1.2991820000000001</v>
      </c>
      <c r="H5883" s="5">
        <v>1.3799999999999999E-4</v>
      </c>
      <c r="I5883">
        <v>-1.261142</v>
      </c>
      <c r="J5883" s="5">
        <v>1.18E-4</v>
      </c>
      <c r="K5883" s="3">
        <v>-7.807E-10</v>
      </c>
      <c r="L5883" s="3">
        <v>-3.4849999999999999E-9</v>
      </c>
      <c r="M5883">
        <v>100.2</v>
      </c>
      <c r="N5883">
        <v>-1.2991820000000001</v>
      </c>
    </row>
    <row r="5884" spans="1:14" x14ac:dyDescent="0.25">
      <c r="A5884" t="s">
        <v>40</v>
      </c>
      <c r="B5884" s="1">
        <v>44090</v>
      </c>
      <c r="C5884" s="2">
        <v>0.85092592592592586</v>
      </c>
      <c r="D5884" s="4">
        <f t="shared" si="91"/>
        <v>44090.850925925923</v>
      </c>
      <c r="E5884">
        <v>24.4</v>
      </c>
      <c r="F5884">
        <v>51</v>
      </c>
      <c r="G5884">
        <v>-1.2990870000000001</v>
      </c>
      <c r="H5884" s="5">
        <v>1.06E-4</v>
      </c>
      <c r="I5884">
        <v>-1.261077</v>
      </c>
      <c r="J5884" s="5">
        <v>1.4999999999999999E-4</v>
      </c>
      <c r="K5884" s="3">
        <v>5.4729999999999996E-9</v>
      </c>
      <c r="L5884" s="3">
        <v>-4.9209999999999999E-10</v>
      </c>
      <c r="M5884">
        <v>100.2</v>
      </c>
      <c r="N5884">
        <v>-1.2990870000000001</v>
      </c>
    </row>
    <row r="5885" spans="1:14" x14ac:dyDescent="0.25">
      <c r="A5885" t="s">
        <v>40</v>
      </c>
      <c r="B5885" s="1">
        <v>44090</v>
      </c>
      <c r="C5885" s="2">
        <v>0.85097222222222213</v>
      </c>
      <c r="D5885" s="4">
        <f t="shared" si="91"/>
        <v>44090.850972222222</v>
      </c>
      <c r="E5885">
        <v>24.4</v>
      </c>
      <c r="F5885">
        <v>51</v>
      </c>
      <c r="G5885">
        <v>-1.2990820000000001</v>
      </c>
      <c r="H5885" s="5">
        <v>1.8599999999999999E-4</v>
      </c>
      <c r="I5885">
        <v>-1.2609919999999999</v>
      </c>
      <c r="J5885" s="5">
        <v>2.7700000000000001E-4</v>
      </c>
      <c r="K5885" s="3">
        <v>1.767E-9</v>
      </c>
      <c r="L5885" s="3">
        <v>-1.074E-9</v>
      </c>
      <c r="M5885">
        <v>100.2</v>
      </c>
      <c r="N5885">
        <v>-1.2990820000000001</v>
      </c>
    </row>
    <row r="5886" spans="1:14" x14ac:dyDescent="0.25">
      <c r="A5886" t="s">
        <v>40</v>
      </c>
      <c r="B5886" s="1">
        <v>44090</v>
      </c>
      <c r="C5886" s="2">
        <v>0.85103009259259255</v>
      </c>
      <c r="D5886" s="4">
        <f t="shared" si="91"/>
        <v>44090.851030092592</v>
      </c>
      <c r="E5886">
        <v>24.3</v>
      </c>
      <c r="F5886">
        <v>51</v>
      </c>
      <c r="G5886">
        <v>-1.299051</v>
      </c>
      <c r="H5886" s="5">
        <v>1.74E-4</v>
      </c>
      <c r="I5886">
        <v>-1.261026</v>
      </c>
      <c r="J5886" s="5">
        <v>1.5699999999999999E-4</v>
      </c>
      <c r="K5886" s="3">
        <v>5.6320000000000004E-9</v>
      </c>
      <c r="L5886" s="3">
        <v>-8.0870000000000001E-10</v>
      </c>
      <c r="M5886">
        <v>100.2</v>
      </c>
      <c r="N5886">
        <v>-1.299051</v>
      </c>
    </row>
    <row r="5887" spans="1:14" x14ac:dyDescent="0.25">
      <c r="A5887" t="s">
        <v>40</v>
      </c>
      <c r="B5887" s="1">
        <v>44090</v>
      </c>
      <c r="C5887" s="2">
        <v>0.85108796296296296</v>
      </c>
      <c r="D5887" s="4">
        <f t="shared" si="91"/>
        <v>44090.851087962961</v>
      </c>
      <c r="E5887">
        <v>24.4</v>
      </c>
      <c r="F5887">
        <v>51.1</v>
      </c>
      <c r="G5887">
        <v>-1.299115</v>
      </c>
      <c r="H5887" s="5">
        <v>2.7700000000000001E-4</v>
      </c>
      <c r="I5887">
        <v>-1.261101</v>
      </c>
      <c r="J5887" s="5">
        <v>1.4200000000000001E-4</v>
      </c>
      <c r="K5887" s="3">
        <v>3.0549999999999999E-9</v>
      </c>
      <c r="L5887" s="3">
        <v>-2.4169999999999998E-9</v>
      </c>
      <c r="M5887">
        <v>100.2</v>
      </c>
      <c r="N5887">
        <v>-1.299115</v>
      </c>
    </row>
    <row r="5888" spans="1:14" x14ac:dyDescent="0.25">
      <c r="A5888" t="s">
        <v>40</v>
      </c>
      <c r="B5888" s="1">
        <v>44090</v>
      </c>
      <c r="C5888" s="2">
        <v>0.85114583333333327</v>
      </c>
      <c r="D5888" s="4">
        <f t="shared" si="91"/>
        <v>44090.851145833331</v>
      </c>
      <c r="E5888">
        <v>24.4</v>
      </c>
      <c r="F5888">
        <v>51.1</v>
      </c>
      <c r="G5888">
        <v>-1.299118</v>
      </c>
      <c r="H5888" s="5">
        <v>1.8200000000000001E-4</v>
      </c>
      <c r="I5888">
        <v>-1.261074</v>
      </c>
      <c r="J5888" s="5">
        <v>2.33E-4</v>
      </c>
      <c r="K5888" s="3">
        <v>1.7509999999999999E-8</v>
      </c>
      <c r="L5888" s="3">
        <v>1.453E-8</v>
      </c>
      <c r="M5888">
        <v>100.2</v>
      </c>
      <c r="N5888">
        <v>-1.299118</v>
      </c>
    </row>
    <row r="5889" spans="1:14" x14ac:dyDescent="0.25">
      <c r="A5889" t="s">
        <v>40</v>
      </c>
      <c r="B5889" s="1">
        <v>44090</v>
      </c>
      <c r="C5889" s="2">
        <v>0.85120370370370368</v>
      </c>
      <c r="D5889" s="4">
        <f t="shared" si="91"/>
        <v>44090.851203703707</v>
      </c>
      <c r="E5889">
        <v>24.3</v>
      </c>
      <c r="F5889">
        <v>51.1</v>
      </c>
      <c r="G5889">
        <v>-1.2989919999999999</v>
      </c>
      <c r="H5889" s="5">
        <v>2.7999999999999998E-4</v>
      </c>
      <c r="I5889">
        <v>-1.2609440000000001</v>
      </c>
      <c r="J5889" s="5">
        <v>2.3800000000000001E-4</v>
      </c>
      <c r="K5889" s="3">
        <v>1.9890000000000001E-8</v>
      </c>
      <c r="L5889" s="3">
        <v>2.7470000000000001E-9</v>
      </c>
      <c r="M5889">
        <v>100.2</v>
      </c>
      <c r="N5889">
        <v>-1.2989919999999999</v>
      </c>
    </row>
    <row r="5890" spans="1:14" x14ac:dyDescent="0.25">
      <c r="A5890" t="s">
        <v>40</v>
      </c>
      <c r="B5890" s="1">
        <v>44090</v>
      </c>
      <c r="C5890" s="2">
        <v>0.85124999999999995</v>
      </c>
      <c r="D5890" s="4">
        <f t="shared" ref="D5890:D5953" si="92">B5890+C5890</f>
        <v>44090.85125</v>
      </c>
      <c r="E5890">
        <v>24.3</v>
      </c>
      <c r="F5890">
        <v>51.1</v>
      </c>
      <c r="G5890">
        <v>-1.2990139999999999</v>
      </c>
      <c r="H5890" s="5">
        <v>3.6299999999999999E-4</v>
      </c>
      <c r="I5890">
        <v>-1.2611490000000001</v>
      </c>
      <c r="J5890" s="5">
        <v>4.2000000000000002E-4</v>
      </c>
      <c r="K5890" s="3">
        <v>2.8690000000000001E-8</v>
      </c>
      <c r="L5890" s="3">
        <v>6.1799999999999998E-9</v>
      </c>
      <c r="M5890">
        <v>100.3</v>
      </c>
      <c r="N5890">
        <v>-1.2990139999999999</v>
      </c>
    </row>
    <row r="5891" spans="1:14" x14ac:dyDescent="0.25">
      <c r="A5891" t="s">
        <v>40</v>
      </c>
      <c r="B5891" s="1">
        <v>44090</v>
      </c>
      <c r="C5891" s="2">
        <v>0.85130787037037037</v>
      </c>
      <c r="D5891" s="4">
        <f t="shared" si="92"/>
        <v>44090.851307870369</v>
      </c>
      <c r="E5891">
        <v>24.3</v>
      </c>
      <c r="F5891">
        <v>51.2</v>
      </c>
      <c r="G5891">
        <v>-1.2992410000000001</v>
      </c>
      <c r="H5891" s="5">
        <v>3.9300000000000001E-4</v>
      </c>
      <c r="I5891">
        <v>-1.260664</v>
      </c>
      <c r="J5891" s="5">
        <v>3.2899999999999997E-4</v>
      </c>
      <c r="K5891" s="3">
        <v>2.3269999999999999E-8</v>
      </c>
      <c r="L5891" s="3">
        <v>2.421E-8</v>
      </c>
      <c r="M5891">
        <v>100.3</v>
      </c>
      <c r="N5891">
        <v>-1.2992410000000001</v>
      </c>
    </row>
    <row r="5892" spans="1:14" x14ac:dyDescent="0.25">
      <c r="A5892" t="s">
        <v>40</v>
      </c>
      <c r="B5892" s="1">
        <v>44090</v>
      </c>
      <c r="C5892" s="2">
        <v>0.85136574074074067</v>
      </c>
      <c r="D5892" s="4">
        <f t="shared" si="92"/>
        <v>44090.851365740738</v>
      </c>
      <c r="E5892">
        <v>24.4</v>
      </c>
      <c r="F5892">
        <v>51.2</v>
      </c>
      <c r="G5892">
        <v>-1.299005</v>
      </c>
      <c r="H5892" s="5">
        <v>3.7800000000000003E-4</v>
      </c>
      <c r="I5892">
        <v>-1.2608809999999999</v>
      </c>
      <c r="J5892" s="5">
        <v>6.0800000000000003E-4</v>
      </c>
      <c r="K5892" s="3">
        <v>1.8110000000000001E-8</v>
      </c>
      <c r="L5892" s="3">
        <v>8.1840000000000007E-9</v>
      </c>
      <c r="M5892">
        <v>100.3</v>
      </c>
      <c r="N5892">
        <v>-1.299005</v>
      </c>
    </row>
    <row r="5893" spans="1:14" x14ac:dyDescent="0.25">
      <c r="A5893" t="s">
        <v>40</v>
      </c>
      <c r="B5893" s="1">
        <v>44090</v>
      </c>
      <c r="C5893" s="2">
        <v>0.85142361111111109</v>
      </c>
      <c r="D5893" s="4">
        <f t="shared" si="92"/>
        <v>44090.851423611108</v>
      </c>
      <c r="E5893">
        <v>24.4</v>
      </c>
      <c r="F5893">
        <v>51.1</v>
      </c>
      <c r="G5893">
        <v>-1.2990440000000001</v>
      </c>
      <c r="H5893" s="5">
        <v>1.8000000000000001E-4</v>
      </c>
      <c r="I5893">
        <v>-1.261012</v>
      </c>
      <c r="J5893" s="5">
        <v>3.9100000000000002E-4</v>
      </c>
      <c r="K5893" s="3">
        <v>1.2930000000000001E-8</v>
      </c>
      <c r="L5893" s="3">
        <v>1.796E-9</v>
      </c>
      <c r="M5893">
        <v>100.3</v>
      </c>
      <c r="N5893">
        <v>-1.2990440000000001</v>
      </c>
    </row>
    <row r="5894" spans="1:14" x14ac:dyDescent="0.25">
      <c r="A5894" t="s">
        <v>40</v>
      </c>
      <c r="B5894" s="1">
        <v>44090</v>
      </c>
      <c r="C5894" s="2">
        <v>0.85148148148148151</v>
      </c>
      <c r="D5894" s="4">
        <f t="shared" si="92"/>
        <v>44090.851481481484</v>
      </c>
      <c r="E5894">
        <v>24.4</v>
      </c>
      <c r="F5894">
        <v>50.9</v>
      </c>
      <c r="G5894">
        <v>-1.299167</v>
      </c>
      <c r="H5894" s="5">
        <v>5.9000000000000003E-4</v>
      </c>
      <c r="I5894">
        <v>-1.260985</v>
      </c>
      <c r="J5894" s="5">
        <v>4.73E-4</v>
      </c>
      <c r="K5894" s="3">
        <v>1.397E-8</v>
      </c>
      <c r="L5894" s="3">
        <v>-1.0109999999999999E-9</v>
      </c>
      <c r="M5894">
        <v>100.3</v>
      </c>
      <c r="N5894">
        <v>-1.299167</v>
      </c>
    </row>
    <row r="5895" spans="1:14" x14ac:dyDescent="0.25">
      <c r="A5895" t="s">
        <v>40</v>
      </c>
      <c r="B5895" s="1">
        <v>44090</v>
      </c>
      <c r="C5895" s="2">
        <v>0.85152777777777777</v>
      </c>
      <c r="D5895" s="4">
        <f t="shared" si="92"/>
        <v>44090.851527777777</v>
      </c>
      <c r="E5895">
        <v>24.4</v>
      </c>
      <c r="F5895">
        <v>50.8</v>
      </c>
      <c r="G5895">
        <v>-1.299148</v>
      </c>
      <c r="H5895" s="5">
        <v>5.0900000000000001E-4</v>
      </c>
      <c r="I5895">
        <v>-1.26111</v>
      </c>
      <c r="J5895" s="5">
        <v>4.4000000000000002E-4</v>
      </c>
      <c r="K5895" s="3">
        <v>2.0030000000000001E-8</v>
      </c>
      <c r="L5895" s="3">
        <v>1.6590000000000002E-8</v>
      </c>
      <c r="M5895">
        <v>100.3</v>
      </c>
      <c r="N5895">
        <v>-1.299148</v>
      </c>
    </row>
    <row r="5896" spans="1:14" x14ac:dyDescent="0.25">
      <c r="A5896" t="s">
        <v>40</v>
      </c>
      <c r="B5896" s="1">
        <v>44090</v>
      </c>
      <c r="C5896" s="2">
        <v>0.85158564814814808</v>
      </c>
      <c r="D5896" s="4">
        <f t="shared" si="92"/>
        <v>44090.851585648146</v>
      </c>
      <c r="E5896">
        <v>24.4</v>
      </c>
      <c r="F5896">
        <v>50.8</v>
      </c>
      <c r="G5896">
        <v>-1.2989999999999999</v>
      </c>
      <c r="H5896" s="5">
        <v>2.43E-4</v>
      </c>
      <c r="I5896">
        <v>-1.2611079999999999</v>
      </c>
      <c r="J5896" s="5">
        <v>1.4999999999999999E-4</v>
      </c>
      <c r="K5896" s="3">
        <v>2.768E-8</v>
      </c>
      <c r="L5896" s="3">
        <v>5.6850000000000001E-9</v>
      </c>
      <c r="M5896">
        <v>100.3</v>
      </c>
      <c r="N5896">
        <v>-1.2989999999999999</v>
      </c>
    </row>
    <row r="5897" spans="1:14" x14ac:dyDescent="0.25">
      <c r="A5897" t="s">
        <v>40</v>
      </c>
      <c r="B5897" s="1">
        <v>44090</v>
      </c>
      <c r="C5897" s="2">
        <v>0.85164351851851849</v>
      </c>
      <c r="D5897" s="4">
        <f t="shared" si="92"/>
        <v>44090.851643518516</v>
      </c>
      <c r="E5897">
        <v>24.3</v>
      </c>
      <c r="F5897">
        <v>50.9</v>
      </c>
      <c r="G5897">
        <v>-1.299094</v>
      </c>
      <c r="H5897" s="5">
        <v>2.61E-4</v>
      </c>
      <c r="I5897">
        <v>-1.260942</v>
      </c>
      <c r="J5897" s="5">
        <v>2.99E-4</v>
      </c>
      <c r="K5897" s="3">
        <v>1.077E-8</v>
      </c>
      <c r="L5897" s="3">
        <v>1.9749999999999999E-9</v>
      </c>
      <c r="M5897">
        <v>100.3</v>
      </c>
      <c r="N5897">
        <v>-1.299094</v>
      </c>
    </row>
    <row r="5898" spans="1:14" x14ac:dyDescent="0.25">
      <c r="A5898" t="s">
        <v>40</v>
      </c>
      <c r="B5898" s="1">
        <v>44090</v>
      </c>
      <c r="C5898" s="2">
        <v>0.85170138888888891</v>
      </c>
      <c r="D5898" s="4">
        <f t="shared" si="92"/>
        <v>44090.851701388892</v>
      </c>
      <c r="E5898">
        <v>24.3</v>
      </c>
      <c r="F5898">
        <v>50.8</v>
      </c>
      <c r="G5898">
        <v>-1.2993380000000001</v>
      </c>
      <c r="H5898" s="5">
        <v>5.8399999999999999E-4</v>
      </c>
      <c r="I5898">
        <v>-1.2608220000000001</v>
      </c>
      <c r="J5898" s="5">
        <v>4.7100000000000001E-4</v>
      </c>
      <c r="K5898" s="3">
        <v>1.157E-8</v>
      </c>
      <c r="L5898" s="3">
        <v>-1.1909999999999999E-9</v>
      </c>
      <c r="M5898">
        <v>100.4</v>
      </c>
      <c r="N5898">
        <v>-1.2993380000000001</v>
      </c>
    </row>
    <row r="5899" spans="1:14" x14ac:dyDescent="0.25">
      <c r="A5899" t="s">
        <v>40</v>
      </c>
      <c r="B5899" s="1">
        <v>44090</v>
      </c>
      <c r="C5899" s="2">
        <v>0.85174768518518518</v>
      </c>
      <c r="D5899" s="4">
        <f t="shared" si="92"/>
        <v>44090.851747685185</v>
      </c>
      <c r="E5899">
        <v>24.3</v>
      </c>
      <c r="F5899">
        <v>50.8</v>
      </c>
      <c r="G5899">
        <v>-1.2991600000000001</v>
      </c>
      <c r="H5899" s="5">
        <v>1.27E-4</v>
      </c>
      <c r="I5899">
        <v>-1.2609399999999999</v>
      </c>
      <c r="J5899" s="5">
        <v>3.7800000000000003E-4</v>
      </c>
      <c r="K5899" s="3">
        <v>2.5959999999999999E-8</v>
      </c>
      <c r="L5899" s="3">
        <v>8.0459999999999997E-9</v>
      </c>
      <c r="M5899">
        <v>100.4</v>
      </c>
      <c r="N5899">
        <v>-1.2991600000000001</v>
      </c>
    </row>
    <row r="5900" spans="1:14" x14ac:dyDescent="0.25">
      <c r="A5900" t="s">
        <v>40</v>
      </c>
      <c r="B5900" s="1">
        <v>44090</v>
      </c>
      <c r="C5900" s="2">
        <v>0.85180555555555559</v>
      </c>
      <c r="D5900" s="4">
        <f t="shared" si="92"/>
        <v>44090.851805555554</v>
      </c>
      <c r="E5900">
        <v>24.3</v>
      </c>
      <c r="F5900">
        <v>50.9</v>
      </c>
      <c r="G5900">
        <v>-1.298996</v>
      </c>
      <c r="H5900" s="5">
        <v>2.22E-4</v>
      </c>
      <c r="I5900">
        <v>-1.260866</v>
      </c>
      <c r="J5900" s="5">
        <v>2.6800000000000001E-4</v>
      </c>
      <c r="K5900" s="3">
        <v>4.8870000000000002E-9</v>
      </c>
      <c r="L5900" s="3">
        <v>-4.2140000000000001E-10</v>
      </c>
      <c r="M5900">
        <v>100.4</v>
      </c>
      <c r="N5900">
        <v>-1.298996</v>
      </c>
    </row>
    <row r="5901" spans="1:14" x14ac:dyDescent="0.25">
      <c r="A5901" t="s">
        <v>40</v>
      </c>
      <c r="B5901" s="1">
        <v>44090</v>
      </c>
      <c r="C5901" s="2">
        <v>0.8518634259259259</v>
      </c>
      <c r="D5901" s="4">
        <f t="shared" si="92"/>
        <v>44090.851863425924</v>
      </c>
      <c r="E5901">
        <v>24.3</v>
      </c>
      <c r="F5901">
        <v>50.9</v>
      </c>
      <c r="G5901">
        <v>-1.2991079999999999</v>
      </c>
      <c r="H5901" s="5">
        <v>1.5200000000000001E-4</v>
      </c>
      <c r="I5901">
        <v>-1.2608029999999999</v>
      </c>
      <c r="J5901" s="5">
        <v>1.8200000000000001E-4</v>
      </c>
      <c r="K5901" s="3">
        <v>5.7679999999999999E-9</v>
      </c>
      <c r="L5901" s="3">
        <v>-7.2380000000000002E-10</v>
      </c>
      <c r="M5901">
        <v>100.4</v>
      </c>
      <c r="N5901">
        <v>-1.2991079999999999</v>
      </c>
    </row>
    <row r="5902" spans="1:14" x14ac:dyDescent="0.25">
      <c r="A5902" t="s">
        <v>40</v>
      </c>
      <c r="B5902" s="1">
        <v>44090</v>
      </c>
      <c r="C5902" s="2">
        <v>0.85192129629629632</v>
      </c>
      <c r="D5902" s="4">
        <f t="shared" si="92"/>
        <v>44090.851921296293</v>
      </c>
      <c r="E5902">
        <v>24.3</v>
      </c>
      <c r="F5902">
        <v>50.9</v>
      </c>
      <c r="G5902">
        <v>-1.299105</v>
      </c>
      <c r="H5902" s="5">
        <v>1.74E-4</v>
      </c>
      <c r="I5902">
        <v>-1.260823</v>
      </c>
      <c r="J5902" s="5">
        <v>2.6499999999999999E-4</v>
      </c>
      <c r="K5902" s="3">
        <v>6.7050000000000003E-9</v>
      </c>
      <c r="L5902" s="3">
        <v>-2.6230000000000001E-9</v>
      </c>
      <c r="M5902">
        <v>100.4</v>
      </c>
      <c r="N5902">
        <v>-1.299105</v>
      </c>
    </row>
    <row r="5903" spans="1:14" x14ac:dyDescent="0.25">
      <c r="A5903" t="s">
        <v>40</v>
      </c>
      <c r="B5903" s="1">
        <v>44090</v>
      </c>
      <c r="C5903" s="2">
        <v>0.85197916666666673</v>
      </c>
      <c r="D5903" s="4">
        <f t="shared" si="92"/>
        <v>44090.851979166669</v>
      </c>
      <c r="E5903">
        <v>24.3</v>
      </c>
      <c r="F5903">
        <v>51</v>
      </c>
      <c r="G5903">
        <v>-1.299069</v>
      </c>
      <c r="H5903" s="5">
        <v>1.1400000000000001E-4</v>
      </c>
      <c r="I5903">
        <v>-1.2609030000000001</v>
      </c>
      <c r="J5903" s="5">
        <v>1.47E-4</v>
      </c>
      <c r="K5903" s="3">
        <v>1.279E-9</v>
      </c>
      <c r="L5903" s="3">
        <v>-2.733E-9</v>
      </c>
      <c r="M5903">
        <v>100.4</v>
      </c>
      <c r="N5903">
        <v>-1.299069</v>
      </c>
    </row>
    <row r="5904" spans="1:14" x14ac:dyDescent="0.25">
      <c r="A5904" t="s">
        <v>40</v>
      </c>
      <c r="B5904" s="1">
        <v>44090</v>
      </c>
      <c r="C5904" s="2">
        <v>0.852025462962963</v>
      </c>
      <c r="D5904" s="4">
        <f t="shared" si="92"/>
        <v>44090.852025462962</v>
      </c>
      <c r="E5904">
        <v>24.3</v>
      </c>
      <c r="F5904">
        <v>51</v>
      </c>
      <c r="G5904">
        <v>-1.298854</v>
      </c>
      <c r="H5904" s="5">
        <v>1.63E-4</v>
      </c>
      <c r="I5904">
        <v>-1.260597</v>
      </c>
      <c r="J5904" s="5">
        <v>1.01E-4</v>
      </c>
      <c r="K5904" s="3">
        <v>4.1659999999999999E-9</v>
      </c>
      <c r="L5904" s="3">
        <v>-3.778E-9</v>
      </c>
      <c r="M5904">
        <v>100.5</v>
      </c>
      <c r="N5904">
        <v>-1.298854</v>
      </c>
    </row>
    <row r="5905" spans="1:14" x14ac:dyDescent="0.25">
      <c r="A5905" t="s">
        <v>40</v>
      </c>
      <c r="B5905" s="1">
        <v>44090</v>
      </c>
      <c r="C5905" s="2">
        <v>0.8520833333333333</v>
      </c>
      <c r="D5905" s="4">
        <f t="shared" si="92"/>
        <v>44090.852083333331</v>
      </c>
      <c r="E5905">
        <v>24.4</v>
      </c>
      <c r="F5905">
        <v>51</v>
      </c>
      <c r="G5905">
        <v>-1.298802</v>
      </c>
      <c r="H5905" s="5">
        <v>1.6100000000000001E-4</v>
      </c>
      <c r="I5905">
        <v>-1.2605660000000001</v>
      </c>
      <c r="J5905" s="5">
        <v>2.05E-4</v>
      </c>
      <c r="K5905" s="3">
        <v>7.4880000000000006E-9</v>
      </c>
      <c r="L5905" s="3">
        <v>-1.717E-9</v>
      </c>
      <c r="M5905">
        <v>17</v>
      </c>
      <c r="N5905">
        <v>-1.298802</v>
      </c>
    </row>
    <row r="5906" spans="1:14" x14ac:dyDescent="0.25">
      <c r="A5906" t="s">
        <v>40</v>
      </c>
      <c r="B5906" s="1">
        <v>44090</v>
      </c>
      <c r="C5906" s="2">
        <v>0.85214120370370372</v>
      </c>
      <c r="D5906" s="4">
        <f t="shared" si="92"/>
        <v>44090.852141203701</v>
      </c>
      <c r="E5906">
        <v>24.4</v>
      </c>
      <c r="F5906">
        <v>51.1</v>
      </c>
      <c r="G5906">
        <v>-1.298894</v>
      </c>
      <c r="H5906" s="5">
        <v>9.5000000000000005E-5</v>
      </c>
      <c r="I5906">
        <v>-1.260715</v>
      </c>
      <c r="J5906" s="5">
        <v>1.4300000000000001E-4</v>
      </c>
      <c r="K5906" s="3">
        <v>2.9910000000000001E-9</v>
      </c>
      <c r="L5906" s="3">
        <v>-1.79E-9</v>
      </c>
      <c r="M5906">
        <v>1.3</v>
      </c>
      <c r="N5906">
        <v>-1.298894</v>
      </c>
    </row>
    <row r="5907" spans="1:14" x14ac:dyDescent="0.25">
      <c r="A5907" t="s">
        <v>40</v>
      </c>
      <c r="B5907" s="1">
        <v>44090</v>
      </c>
      <c r="C5907" s="2">
        <v>0.85219907407407414</v>
      </c>
      <c r="D5907" s="4">
        <f t="shared" si="92"/>
        <v>44090.852199074077</v>
      </c>
      <c r="E5907">
        <v>24.4</v>
      </c>
      <c r="F5907">
        <v>51.1</v>
      </c>
      <c r="G5907">
        <v>-1.2991010000000001</v>
      </c>
      <c r="H5907" s="5">
        <v>4.6500000000000003E-4</v>
      </c>
      <c r="I5907">
        <v>-1.2606170000000001</v>
      </c>
      <c r="J5907" s="5">
        <v>3.7800000000000003E-4</v>
      </c>
      <c r="K5907" s="3">
        <v>1.1609999999999999E-8</v>
      </c>
      <c r="L5907" s="3">
        <v>-1.3339999999999999E-9</v>
      </c>
      <c r="M5907">
        <v>0</v>
      </c>
      <c r="N5907">
        <v>-1.2991010000000001</v>
      </c>
    </row>
    <row r="5908" spans="1:14" x14ac:dyDescent="0.25">
      <c r="A5908" t="s">
        <v>40</v>
      </c>
      <c r="B5908" s="1">
        <v>44090</v>
      </c>
      <c r="C5908" s="2">
        <v>0.85241898148148154</v>
      </c>
      <c r="D5908" s="4">
        <f t="shared" si="92"/>
        <v>44090.852418981478</v>
      </c>
      <c r="E5908">
        <v>24.4</v>
      </c>
      <c r="F5908">
        <v>51.2</v>
      </c>
      <c r="G5908">
        <v>-1.2986230000000001</v>
      </c>
      <c r="H5908" s="5">
        <v>2.7E-4</v>
      </c>
      <c r="I5908">
        <v>-1.260446</v>
      </c>
      <c r="J5908" s="5">
        <v>2.7900000000000001E-4</v>
      </c>
      <c r="K5908" s="3">
        <v>5.7280000000000001E-9</v>
      </c>
      <c r="L5908" s="3">
        <v>-1.6190000000000001E-9</v>
      </c>
      <c r="M5908">
        <v>0</v>
      </c>
      <c r="N5908">
        <v>-1.2986230000000001</v>
      </c>
    </row>
    <row r="5909" spans="1:14" x14ac:dyDescent="0.25">
      <c r="A5909" t="s">
        <v>40</v>
      </c>
      <c r="B5909" s="1">
        <v>44090</v>
      </c>
      <c r="C5909" s="2">
        <v>0.85247685185185185</v>
      </c>
      <c r="D5909" s="4">
        <f t="shared" si="92"/>
        <v>44090.852476851855</v>
      </c>
      <c r="E5909">
        <v>24.4</v>
      </c>
      <c r="F5909">
        <v>51.2</v>
      </c>
      <c r="G5909">
        <v>-1.2988770000000001</v>
      </c>
      <c r="H5909" s="5">
        <v>2.5599999999999999E-4</v>
      </c>
      <c r="I5909">
        <v>-1.260608</v>
      </c>
      <c r="J5909" s="5">
        <v>1.1E-4</v>
      </c>
      <c r="K5909" s="3">
        <v>1.078E-8</v>
      </c>
      <c r="L5909" s="3">
        <v>-1.8590000000000001E-9</v>
      </c>
      <c r="M5909">
        <v>0</v>
      </c>
      <c r="N5909">
        <v>-1.2988770000000001</v>
      </c>
    </row>
    <row r="5910" spans="1:14" x14ac:dyDescent="0.25">
      <c r="A5910" t="s">
        <v>40</v>
      </c>
      <c r="B5910" s="1">
        <v>44090</v>
      </c>
      <c r="C5910" s="2">
        <v>0.85253472222222226</v>
      </c>
      <c r="D5910" s="4">
        <f t="shared" si="92"/>
        <v>44090.852534722224</v>
      </c>
      <c r="E5910">
        <v>24.4</v>
      </c>
      <c r="F5910">
        <v>51.2</v>
      </c>
      <c r="G5910">
        <v>-1.2988679999999999</v>
      </c>
      <c r="H5910" s="5">
        <v>1.64E-4</v>
      </c>
      <c r="I5910">
        <v>-1.2604820000000001</v>
      </c>
      <c r="J5910" s="5">
        <v>1.11E-4</v>
      </c>
      <c r="K5910" s="3">
        <v>8.2830000000000005E-9</v>
      </c>
      <c r="L5910" s="3">
        <v>-2.2980000000000001E-9</v>
      </c>
      <c r="M5910">
        <v>0</v>
      </c>
      <c r="N5910">
        <v>-1.2988679999999999</v>
      </c>
    </row>
    <row r="5911" spans="1:14" x14ac:dyDescent="0.25">
      <c r="A5911" t="s">
        <v>40</v>
      </c>
      <c r="B5911" s="1">
        <v>44090</v>
      </c>
      <c r="C5911" s="2">
        <v>0.85258101851851853</v>
      </c>
      <c r="D5911" s="4">
        <f t="shared" si="92"/>
        <v>44090.852581018517</v>
      </c>
      <c r="E5911">
        <v>24.4</v>
      </c>
      <c r="F5911">
        <v>51.2</v>
      </c>
      <c r="G5911">
        <v>-1.2988919999999999</v>
      </c>
      <c r="H5911" s="5">
        <v>2.0100000000000001E-4</v>
      </c>
      <c r="I5911">
        <v>-1.260486</v>
      </c>
      <c r="J5911" s="5">
        <v>1.2300000000000001E-4</v>
      </c>
      <c r="K5911" s="3">
        <v>6.9729999999999998E-9</v>
      </c>
      <c r="L5911" s="3">
        <v>-6.391E-10</v>
      </c>
      <c r="M5911">
        <v>0</v>
      </c>
      <c r="N5911">
        <v>-1.2988919999999999</v>
      </c>
    </row>
    <row r="5912" spans="1:14" x14ac:dyDescent="0.25">
      <c r="A5912" t="s">
        <v>40</v>
      </c>
      <c r="B5912" s="1">
        <v>44090</v>
      </c>
      <c r="C5912" s="2">
        <v>0.85263888888888895</v>
      </c>
      <c r="D5912" s="4">
        <f t="shared" si="92"/>
        <v>44090.852638888886</v>
      </c>
      <c r="E5912">
        <v>24.4</v>
      </c>
      <c r="F5912">
        <v>51.3</v>
      </c>
      <c r="G5912">
        <v>-1.2988900000000001</v>
      </c>
      <c r="H5912" s="5">
        <v>2.0799999999999999E-4</v>
      </c>
      <c r="I5912">
        <v>-1.2605390000000001</v>
      </c>
      <c r="J5912" s="5">
        <v>4.17E-4</v>
      </c>
      <c r="K5912" s="3">
        <v>2.229E-8</v>
      </c>
      <c r="L5912" s="3">
        <v>2.8109999999999999E-9</v>
      </c>
      <c r="M5912">
        <v>0.1</v>
      </c>
      <c r="N5912">
        <v>-1.2988900000000001</v>
      </c>
    </row>
    <row r="5913" spans="1:14" x14ac:dyDescent="0.25">
      <c r="A5913" t="s">
        <v>40</v>
      </c>
      <c r="B5913" s="1">
        <v>44090</v>
      </c>
      <c r="C5913" s="2">
        <v>0.85269675925925925</v>
      </c>
      <c r="D5913" s="4">
        <f t="shared" si="92"/>
        <v>44090.852696759262</v>
      </c>
      <c r="E5913">
        <v>24.4</v>
      </c>
      <c r="F5913">
        <v>51.2</v>
      </c>
      <c r="G5913">
        <v>-1.2988710000000001</v>
      </c>
      <c r="H5913" s="5">
        <v>1.6200000000000001E-4</v>
      </c>
      <c r="I5913">
        <v>-1.2605310000000001</v>
      </c>
      <c r="J5913" s="5">
        <v>1.3200000000000001E-4</v>
      </c>
      <c r="K5913" s="3">
        <v>1.5090000000000001E-8</v>
      </c>
      <c r="L5913" s="3">
        <v>-7.8089999999999999E-11</v>
      </c>
      <c r="M5913">
        <v>0.2</v>
      </c>
      <c r="N5913">
        <v>-1.2988710000000001</v>
      </c>
    </row>
    <row r="5914" spans="1:14" x14ac:dyDescent="0.25">
      <c r="A5914" t="s">
        <v>40</v>
      </c>
      <c r="B5914" s="1">
        <v>44090</v>
      </c>
      <c r="C5914" s="2">
        <v>0.85275462962962967</v>
      </c>
      <c r="D5914" s="4">
        <f t="shared" si="92"/>
        <v>44090.852754629632</v>
      </c>
      <c r="E5914">
        <v>24.4</v>
      </c>
      <c r="F5914">
        <v>51.3</v>
      </c>
      <c r="G5914">
        <v>-1.298977</v>
      </c>
      <c r="H5914" s="5">
        <v>1.7899999999999999E-4</v>
      </c>
      <c r="I5914">
        <v>-1.260529</v>
      </c>
      <c r="J5914" s="5">
        <v>3.1100000000000002E-4</v>
      </c>
      <c r="K5914" s="3">
        <v>1.412E-8</v>
      </c>
      <c r="L5914" s="3">
        <v>-1.573E-9</v>
      </c>
      <c r="M5914">
        <v>0.3</v>
      </c>
      <c r="N5914">
        <v>-1.298977</v>
      </c>
    </row>
    <row r="5915" spans="1:14" x14ac:dyDescent="0.25">
      <c r="A5915" t="s">
        <v>40</v>
      </c>
      <c r="B5915" s="1">
        <v>44090</v>
      </c>
      <c r="C5915" s="2">
        <v>0.85281250000000008</v>
      </c>
      <c r="D5915" s="4">
        <f t="shared" si="92"/>
        <v>44090.852812500001</v>
      </c>
      <c r="E5915">
        <v>24.4</v>
      </c>
      <c r="F5915">
        <v>51.2</v>
      </c>
      <c r="G5915">
        <v>-1.2989329999999999</v>
      </c>
      <c r="H5915" s="5">
        <v>1.75E-4</v>
      </c>
      <c r="I5915">
        <v>-1.2605219999999999</v>
      </c>
      <c r="J5915" s="5">
        <v>1.9000000000000001E-4</v>
      </c>
      <c r="K5915" s="3">
        <v>4.2720000000000001E-9</v>
      </c>
      <c r="L5915" s="3">
        <v>-3.081E-9</v>
      </c>
      <c r="M5915">
        <v>0.4</v>
      </c>
      <c r="N5915">
        <v>-1.2989329999999999</v>
      </c>
    </row>
    <row r="5916" spans="1:14" x14ac:dyDescent="0.25">
      <c r="A5916" t="s">
        <v>40</v>
      </c>
      <c r="B5916" s="1">
        <v>44090</v>
      </c>
      <c r="C5916" s="2">
        <v>0.85285879629629635</v>
      </c>
      <c r="D5916" s="4">
        <f t="shared" si="92"/>
        <v>44090.852858796294</v>
      </c>
      <c r="E5916">
        <v>24.4</v>
      </c>
      <c r="F5916">
        <v>51.1</v>
      </c>
      <c r="G5916">
        <v>-1.298923</v>
      </c>
      <c r="H5916" s="5">
        <v>2.3699999999999999E-4</v>
      </c>
      <c r="I5916">
        <v>-1.260602</v>
      </c>
      <c r="J5916" s="5">
        <v>2.8600000000000001E-4</v>
      </c>
      <c r="K5916" s="3">
        <v>5.7619999999999997E-9</v>
      </c>
      <c r="L5916" s="3">
        <v>-1.059E-9</v>
      </c>
      <c r="M5916">
        <v>0.4</v>
      </c>
      <c r="N5916">
        <v>-1.298923</v>
      </c>
    </row>
    <row r="5917" spans="1:14" x14ac:dyDescent="0.25">
      <c r="A5917" t="s">
        <v>40</v>
      </c>
      <c r="B5917" s="1">
        <v>44090</v>
      </c>
      <c r="C5917" s="2">
        <v>0.85291666666666666</v>
      </c>
      <c r="D5917" s="4">
        <f t="shared" si="92"/>
        <v>44090.852916666663</v>
      </c>
      <c r="E5917">
        <v>24.4</v>
      </c>
      <c r="F5917">
        <v>51.2</v>
      </c>
      <c r="G5917">
        <v>-1.298894</v>
      </c>
      <c r="H5917" s="5">
        <v>9.7999999999999997E-5</v>
      </c>
      <c r="I5917">
        <v>-1.2604740000000001</v>
      </c>
      <c r="J5917" s="5">
        <v>1.7699999999999999E-4</v>
      </c>
      <c r="K5917" s="3">
        <v>9.2059999999999998E-9</v>
      </c>
      <c r="L5917" s="3">
        <v>-5.7140000000000001E-10</v>
      </c>
      <c r="M5917">
        <v>0.5</v>
      </c>
      <c r="N5917">
        <v>-1.298894</v>
      </c>
    </row>
    <row r="5918" spans="1:14" x14ac:dyDescent="0.25">
      <c r="A5918" t="s">
        <v>40</v>
      </c>
      <c r="B5918" s="1">
        <v>44090</v>
      </c>
      <c r="C5918" s="2">
        <v>0.85297453703703707</v>
      </c>
      <c r="D5918" s="4">
        <f t="shared" si="92"/>
        <v>44090.85297453704</v>
      </c>
      <c r="E5918">
        <v>24.4</v>
      </c>
      <c r="F5918">
        <v>51.2</v>
      </c>
      <c r="G5918">
        <v>-1.298827</v>
      </c>
      <c r="H5918" s="5">
        <v>2.8200000000000002E-4</v>
      </c>
      <c r="I5918">
        <v>-1.2604839999999999</v>
      </c>
      <c r="J5918" s="5">
        <v>2.3000000000000001E-4</v>
      </c>
      <c r="K5918" s="3">
        <v>4.9319999999999999E-9</v>
      </c>
      <c r="L5918" s="3">
        <v>-2.1780000000000001E-9</v>
      </c>
      <c r="M5918">
        <v>0.6</v>
      </c>
      <c r="N5918">
        <v>-1.298827</v>
      </c>
    </row>
    <row r="5919" spans="1:14" x14ac:dyDescent="0.25">
      <c r="A5919" t="s">
        <v>40</v>
      </c>
      <c r="B5919" s="1">
        <v>44090</v>
      </c>
      <c r="C5919" s="2">
        <v>0.85303240740740749</v>
      </c>
      <c r="D5919" s="4">
        <f t="shared" si="92"/>
        <v>44090.853032407409</v>
      </c>
      <c r="E5919">
        <v>24.4</v>
      </c>
      <c r="F5919">
        <v>51.2</v>
      </c>
      <c r="G5919">
        <v>-1.2988690000000001</v>
      </c>
      <c r="H5919" s="5">
        <v>2.6800000000000001E-4</v>
      </c>
      <c r="I5919">
        <v>-1.260624</v>
      </c>
      <c r="J5919" s="5">
        <v>2.9700000000000001E-4</v>
      </c>
      <c r="K5919" s="3">
        <v>9.0829999999999993E-9</v>
      </c>
      <c r="L5919" s="3">
        <v>4.595E-9</v>
      </c>
      <c r="M5919">
        <v>0.6</v>
      </c>
      <c r="N5919">
        <v>-1.2988690000000001</v>
      </c>
    </row>
    <row r="5920" spans="1:14" x14ac:dyDescent="0.25">
      <c r="A5920" t="s">
        <v>40</v>
      </c>
      <c r="B5920" s="1">
        <v>44090</v>
      </c>
      <c r="C5920" s="2">
        <v>0.85309027777777768</v>
      </c>
      <c r="D5920" s="4">
        <f t="shared" si="92"/>
        <v>44090.853090277778</v>
      </c>
      <c r="E5920">
        <v>24.4</v>
      </c>
      <c r="F5920">
        <v>51.3</v>
      </c>
      <c r="G5920">
        <v>-1.298853</v>
      </c>
      <c r="H5920" s="5">
        <v>1.83E-4</v>
      </c>
      <c r="I5920">
        <v>-1.2604690000000001</v>
      </c>
      <c r="J5920" s="5">
        <v>8.2999999999999998E-5</v>
      </c>
      <c r="K5920" s="3">
        <v>5.3709999999999998E-9</v>
      </c>
      <c r="L5920" s="3">
        <v>-8.1089999999999996E-10</v>
      </c>
      <c r="M5920">
        <v>0.7</v>
      </c>
      <c r="N5920">
        <v>-1.298853</v>
      </c>
    </row>
    <row r="5921" spans="1:14" x14ac:dyDescent="0.25">
      <c r="A5921" t="s">
        <v>40</v>
      </c>
      <c r="B5921" s="1">
        <v>44090</v>
      </c>
      <c r="C5921" s="2">
        <v>0.85313657407407406</v>
      </c>
      <c r="D5921" s="4">
        <f t="shared" si="92"/>
        <v>44090.853136574071</v>
      </c>
      <c r="E5921">
        <v>24.4</v>
      </c>
      <c r="F5921">
        <v>51.3</v>
      </c>
      <c r="G5921">
        <v>-1.298627</v>
      </c>
      <c r="H5921" s="5">
        <v>3.0699999999999998E-4</v>
      </c>
      <c r="I5921">
        <v>-1.2601960000000001</v>
      </c>
      <c r="J5921" s="5">
        <v>4.1300000000000001E-4</v>
      </c>
      <c r="K5921" s="3">
        <v>5.6999999999999998E-9</v>
      </c>
      <c r="L5921" s="3">
        <v>-2.3520000000000001E-9</v>
      </c>
      <c r="M5921">
        <v>0.7</v>
      </c>
      <c r="N5921">
        <v>-1.298627</v>
      </c>
    </row>
    <row r="5922" spans="1:14" x14ac:dyDescent="0.25">
      <c r="A5922" t="s">
        <v>40</v>
      </c>
      <c r="B5922" s="1">
        <v>44090</v>
      </c>
      <c r="C5922" s="2">
        <v>0.85319444444444448</v>
      </c>
      <c r="D5922" s="4">
        <f t="shared" si="92"/>
        <v>44090.853194444448</v>
      </c>
      <c r="E5922">
        <v>24.4</v>
      </c>
      <c r="F5922">
        <v>51.3</v>
      </c>
      <c r="G5922">
        <v>-1.299051</v>
      </c>
      <c r="H5922" s="5">
        <v>2.1499999999999999E-4</v>
      </c>
      <c r="I5922">
        <v>-1.2601789999999999</v>
      </c>
      <c r="J5922" s="5">
        <v>5.1500000000000005E-4</v>
      </c>
      <c r="K5922" s="3">
        <v>1.2029999999999999E-8</v>
      </c>
      <c r="L5922" s="3">
        <v>-1.1659999999999999E-9</v>
      </c>
      <c r="M5922">
        <v>0.8</v>
      </c>
      <c r="N5922">
        <v>-1.299051</v>
      </c>
    </row>
    <row r="5923" spans="1:14" x14ac:dyDescent="0.25">
      <c r="A5923" t="s">
        <v>40</v>
      </c>
      <c r="B5923" s="1">
        <v>44090</v>
      </c>
      <c r="C5923" s="2">
        <v>0.85325231481481489</v>
      </c>
      <c r="D5923" s="4">
        <f t="shared" si="92"/>
        <v>44090.853252314817</v>
      </c>
      <c r="E5923">
        <v>24.4</v>
      </c>
      <c r="F5923">
        <v>51.3</v>
      </c>
      <c r="G5923">
        <v>-1.298886</v>
      </c>
      <c r="H5923" s="5">
        <v>3.0499999999999999E-4</v>
      </c>
      <c r="I5923">
        <v>-1.2605420000000001</v>
      </c>
      <c r="J5923" s="5">
        <v>2.7399999999999999E-4</v>
      </c>
      <c r="K5923" s="3">
        <v>2.278E-8</v>
      </c>
      <c r="L5923" s="3">
        <v>2E-8</v>
      </c>
      <c r="M5923">
        <v>0.9</v>
      </c>
      <c r="N5923">
        <v>-1.298886</v>
      </c>
    </row>
    <row r="5924" spans="1:14" x14ac:dyDescent="0.25">
      <c r="A5924" t="s">
        <v>40</v>
      </c>
      <c r="B5924" s="1">
        <v>44090</v>
      </c>
      <c r="C5924" s="2">
        <v>0.85331018518518509</v>
      </c>
      <c r="D5924" s="4">
        <f t="shared" si="92"/>
        <v>44090.853310185186</v>
      </c>
      <c r="E5924">
        <v>24.4</v>
      </c>
      <c r="F5924">
        <v>51.3</v>
      </c>
      <c r="G5924">
        <v>-1.298945</v>
      </c>
      <c r="H5924" s="5">
        <v>3.1399999999999999E-4</v>
      </c>
      <c r="I5924">
        <v>-1.260486</v>
      </c>
      <c r="J5924" s="5">
        <v>3.0400000000000002E-4</v>
      </c>
      <c r="K5924" s="3">
        <v>2.599E-8</v>
      </c>
      <c r="L5924" s="3">
        <v>1.8789999999999998E-9</v>
      </c>
      <c r="M5924">
        <v>0.9</v>
      </c>
      <c r="N5924">
        <v>-1.298945</v>
      </c>
    </row>
    <row r="5925" spans="1:14" x14ac:dyDescent="0.25">
      <c r="A5925" t="s">
        <v>40</v>
      </c>
      <c r="B5925" s="1">
        <v>44090</v>
      </c>
      <c r="C5925" s="2">
        <v>0.8533680555555555</v>
      </c>
      <c r="D5925" s="4">
        <f t="shared" si="92"/>
        <v>44090.853368055556</v>
      </c>
      <c r="E5925">
        <v>24.4</v>
      </c>
      <c r="F5925">
        <v>51.3</v>
      </c>
      <c r="G5925">
        <v>-1.2989360000000001</v>
      </c>
      <c r="H5925" s="5">
        <v>1.21E-4</v>
      </c>
      <c r="I5925">
        <v>-1.2604169999999999</v>
      </c>
      <c r="J5925" s="5">
        <v>1.54E-4</v>
      </c>
      <c r="K5925" s="3">
        <v>1.16E-8</v>
      </c>
      <c r="L5925" s="3">
        <v>-2.965E-9</v>
      </c>
      <c r="M5925">
        <v>0.9</v>
      </c>
      <c r="N5925">
        <v>-1.2989360000000001</v>
      </c>
    </row>
    <row r="5926" spans="1:14" x14ac:dyDescent="0.25">
      <c r="A5926" t="s">
        <v>40</v>
      </c>
      <c r="B5926" s="1">
        <v>44090</v>
      </c>
      <c r="C5926" s="2">
        <v>0.85341435185185188</v>
      </c>
      <c r="D5926" s="4">
        <f t="shared" si="92"/>
        <v>44090.853414351855</v>
      </c>
      <c r="E5926">
        <v>24.4</v>
      </c>
      <c r="F5926">
        <v>51.3</v>
      </c>
      <c r="G5926">
        <v>-1.298942</v>
      </c>
      <c r="H5926" s="5">
        <v>2.2900000000000001E-4</v>
      </c>
      <c r="I5926">
        <v>-1.2603500000000001</v>
      </c>
      <c r="J5926" s="5">
        <v>2.5900000000000001E-4</v>
      </c>
      <c r="K5926" s="3">
        <v>6.6000000000000004E-9</v>
      </c>
      <c r="L5926" s="3">
        <v>-2.8400000000000001E-9</v>
      </c>
      <c r="M5926">
        <v>1</v>
      </c>
      <c r="N5926">
        <v>-1.298942</v>
      </c>
    </row>
    <row r="5927" spans="1:14" x14ac:dyDescent="0.25">
      <c r="A5927" t="s">
        <v>40</v>
      </c>
      <c r="B5927" s="1">
        <v>44090</v>
      </c>
      <c r="C5927" s="2">
        <v>0.8534722222222223</v>
      </c>
      <c r="D5927" s="4">
        <f t="shared" si="92"/>
        <v>44090.853472222225</v>
      </c>
      <c r="E5927">
        <v>24.4</v>
      </c>
      <c r="F5927">
        <v>51.3</v>
      </c>
      <c r="G5927">
        <v>-1.2989269999999999</v>
      </c>
      <c r="H5927" s="5">
        <v>3.0600000000000001E-4</v>
      </c>
      <c r="I5927">
        <v>-1.260467</v>
      </c>
      <c r="J5927" s="5">
        <v>9.7E-5</v>
      </c>
      <c r="K5927" s="3">
        <v>1.369E-8</v>
      </c>
      <c r="L5927" s="3">
        <v>-2.4939999999999999E-9</v>
      </c>
      <c r="M5927">
        <v>1</v>
      </c>
      <c r="N5927">
        <v>-1.2989269999999999</v>
      </c>
    </row>
    <row r="5928" spans="1:14" x14ac:dyDescent="0.25">
      <c r="A5928" t="s">
        <v>40</v>
      </c>
      <c r="B5928" s="1">
        <v>44090</v>
      </c>
      <c r="C5928" s="2">
        <v>0.85353009259259249</v>
      </c>
      <c r="D5928" s="4">
        <f t="shared" si="92"/>
        <v>44090.853530092594</v>
      </c>
      <c r="E5928">
        <v>24.4</v>
      </c>
      <c r="F5928">
        <v>51.3</v>
      </c>
      <c r="G5928">
        <v>-1.2989390000000001</v>
      </c>
      <c r="H5928" s="5">
        <v>3.9199999999999999E-4</v>
      </c>
      <c r="I5928">
        <v>-1.260596</v>
      </c>
      <c r="J5928" s="5">
        <v>3.68E-4</v>
      </c>
      <c r="K5928" s="3">
        <v>1.7710000000000001E-8</v>
      </c>
      <c r="L5928" s="3">
        <v>-2.5439999999999999E-9</v>
      </c>
      <c r="M5928">
        <v>1.1000000000000001</v>
      </c>
      <c r="N5928">
        <v>-1.2989390000000001</v>
      </c>
    </row>
    <row r="5929" spans="1:14" x14ac:dyDescent="0.25">
      <c r="A5929" t="s">
        <v>40</v>
      </c>
      <c r="B5929" s="1">
        <v>44090</v>
      </c>
      <c r="C5929" s="2">
        <v>0.85358796296296291</v>
      </c>
      <c r="D5929" s="4">
        <f t="shared" si="92"/>
        <v>44090.853587962964</v>
      </c>
      <c r="E5929">
        <v>24.4</v>
      </c>
      <c r="F5929">
        <v>51.4</v>
      </c>
      <c r="G5929">
        <v>-1.29894</v>
      </c>
      <c r="H5929" s="5">
        <v>1.4300000000000001E-4</v>
      </c>
      <c r="I5929">
        <v>-1.260473</v>
      </c>
      <c r="J5929" s="5">
        <v>3.1300000000000002E-4</v>
      </c>
      <c r="K5929" s="3">
        <v>1.253E-8</v>
      </c>
      <c r="L5929" s="3">
        <v>-6.5039999999999999E-9</v>
      </c>
      <c r="M5929">
        <v>1.1000000000000001</v>
      </c>
      <c r="N5929">
        <v>-1.29894</v>
      </c>
    </row>
    <row r="5930" spans="1:14" x14ac:dyDescent="0.25">
      <c r="A5930" t="s">
        <v>40</v>
      </c>
      <c r="B5930" s="1">
        <v>44090</v>
      </c>
      <c r="C5930" s="2">
        <v>0.85363425925925929</v>
      </c>
      <c r="D5930" s="4">
        <f t="shared" si="92"/>
        <v>44090.853634259256</v>
      </c>
      <c r="E5930">
        <v>24.4</v>
      </c>
      <c r="F5930">
        <v>51.4</v>
      </c>
      <c r="G5930">
        <v>-1.298888</v>
      </c>
      <c r="H5930" s="5">
        <v>2.0799999999999999E-4</v>
      </c>
      <c r="I5930">
        <v>-1.2603800000000001</v>
      </c>
      <c r="J5930" s="5">
        <v>1.2799999999999999E-4</v>
      </c>
      <c r="K5930" s="3">
        <v>8.3050000000000006E-9</v>
      </c>
      <c r="L5930" s="3">
        <v>1.9310000000000001E-10</v>
      </c>
      <c r="M5930">
        <v>1.2</v>
      </c>
      <c r="N5930">
        <v>-1.298888</v>
      </c>
    </row>
    <row r="5931" spans="1:14" x14ac:dyDescent="0.25">
      <c r="A5931" t="s">
        <v>40</v>
      </c>
      <c r="B5931" s="1">
        <v>44090</v>
      </c>
      <c r="C5931" s="2">
        <v>0.8536921296296297</v>
      </c>
      <c r="D5931" s="4">
        <f t="shared" si="92"/>
        <v>44090.853692129633</v>
      </c>
      <c r="E5931">
        <v>24.4</v>
      </c>
      <c r="F5931">
        <v>51.3</v>
      </c>
      <c r="G5931">
        <v>-1.298956</v>
      </c>
      <c r="H5931" s="5">
        <v>1.11E-4</v>
      </c>
      <c r="I5931">
        <v>-1.2603070000000001</v>
      </c>
      <c r="J5931" s="5">
        <v>1.5699999999999999E-4</v>
      </c>
      <c r="K5931" s="3">
        <v>-2.9830000000000001E-9</v>
      </c>
      <c r="L5931" s="3">
        <v>-2.3170000000000002E-9</v>
      </c>
      <c r="M5931">
        <v>1.2</v>
      </c>
      <c r="N5931">
        <v>-1.298956</v>
      </c>
    </row>
    <row r="5932" spans="1:14" x14ac:dyDescent="0.25">
      <c r="A5932" t="s">
        <v>40</v>
      </c>
      <c r="B5932" s="1">
        <v>44090</v>
      </c>
      <c r="C5932" s="2">
        <v>0.8537499999999999</v>
      </c>
      <c r="D5932" s="4">
        <f t="shared" si="92"/>
        <v>44090.853750000002</v>
      </c>
      <c r="E5932">
        <v>24.4</v>
      </c>
      <c r="F5932">
        <v>51.2</v>
      </c>
      <c r="G5932">
        <v>-1.298975</v>
      </c>
      <c r="H5932" s="5">
        <v>3.1799999999999998E-4</v>
      </c>
      <c r="I5932">
        <v>-1.2603679999999999</v>
      </c>
      <c r="J5932" s="5">
        <v>1.35E-4</v>
      </c>
      <c r="K5932" s="3">
        <v>1.5580000000000001E-8</v>
      </c>
      <c r="L5932" s="3">
        <v>-2.041E-10</v>
      </c>
      <c r="M5932">
        <v>1.3</v>
      </c>
      <c r="N5932">
        <v>-1.298975</v>
      </c>
    </row>
    <row r="5933" spans="1:14" x14ac:dyDescent="0.25">
      <c r="A5933" t="s">
        <v>40</v>
      </c>
      <c r="B5933" s="1">
        <v>44090</v>
      </c>
      <c r="C5933" s="2">
        <v>0.85380787037037031</v>
      </c>
      <c r="D5933" s="4">
        <f t="shared" si="92"/>
        <v>44090.853807870371</v>
      </c>
      <c r="E5933">
        <v>24.4</v>
      </c>
      <c r="F5933">
        <v>51.2</v>
      </c>
      <c r="G5933">
        <v>-1.298791</v>
      </c>
      <c r="H5933" s="5">
        <v>2.0699999999999999E-4</v>
      </c>
      <c r="I5933">
        <v>-1.2604979999999999</v>
      </c>
      <c r="J5933" s="5">
        <v>3.0800000000000001E-4</v>
      </c>
      <c r="K5933" s="3">
        <v>1.0260000000000001E-8</v>
      </c>
      <c r="L5933" s="3">
        <v>2.8739999999999998E-9</v>
      </c>
      <c r="M5933">
        <v>1.3</v>
      </c>
      <c r="N5933">
        <v>-1.298791</v>
      </c>
    </row>
    <row r="5934" spans="1:14" x14ac:dyDescent="0.25">
      <c r="A5934" t="s">
        <v>40</v>
      </c>
      <c r="B5934" s="1">
        <v>44090</v>
      </c>
      <c r="C5934" s="2">
        <v>0.85386574074074073</v>
      </c>
      <c r="D5934" s="4">
        <f t="shared" si="92"/>
        <v>44090.853865740741</v>
      </c>
      <c r="E5934">
        <v>24.4</v>
      </c>
      <c r="F5934">
        <v>51.2</v>
      </c>
      <c r="G5934">
        <v>-1.298929</v>
      </c>
      <c r="H5934" s="5">
        <v>2.3699999999999999E-4</v>
      </c>
      <c r="I5934">
        <v>-1.2601929999999999</v>
      </c>
      <c r="J5934" s="5">
        <v>1.95E-4</v>
      </c>
      <c r="K5934" s="3">
        <v>1.9140000000000001E-8</v>
      </c>
      <c r="L5934" s="3">
        <v>-2.45E-9</v>
      </c>
      <c r="M5934">
        <v>1.3</v>
      </c>
      <c r="N5934">
        <v>-1.298929</v>
      </c>
    </row>
    <row r="5935" spans="1:14" x14ac:dyDescent="0.25">
      <c r="A5935" t="s">
        <v>40</v>
      </c>
      <c r="B5935" s="1">
        <v>44090</v>
      </c>
      <c r="C5935" s="2">
        <v>0.85391203703703711</v>
      </c>
      <c r="D5935" s="4">
        <f t="shared" si="92"/>
        <v>44090.853912037041</v>
      </c>
      <c r="E5935">
        <v>24.4</v>
      </c>
      <c r="F5935">
        <v>51.2</v>
      </c>
      <c r="G5935">
        <v>-1.298837</v>
      </c>
      <c r="H5935" s="5">
        <v>1.4799999999999999E-4</v>
      </c>
      <c r="I5935">
        <v>-1.2602819999999999</v>
      </c>
      <c r="J5935" s="5">
        <v>5.1599999999999997E-4</v>
      </c>
      <c r="K5935" s="3">
        <v>1.7010000000000001E-8</v>
      </c>
      <c r="L5935" s="3">
        <v>1.2730000000000001E-9</v>
      </c>
      <c r="M5935">
        <v>1.4</v>
      </c>
      <c r="N5935">
        <v>-1.298837</v>
      </c>
    </row>
    <row r="5936" spans="1:14" x14ac:dyDescent="0.25">
      <c r="A5936" t="s">
        <v>40</v>
      </c>
      <c r="B5936" s="1">
        <v>44090</v>
      </c>
      <c r="C5936" s="2">
        <v>0.8539699074074073</v>
      </c>
      <c r="D5936" s="4">
        <f t="shared" si="92"/>
        <v>44090.85396990741</v>
      </c>
      <c r="E5936">
        <v>24.4</v>
      </c>
      <c r="F5936">
        <v>51.1</v>
      </c>
      <c r="G5936">
        <v>-1.298899</v>
      </c>
      <c r="H5936" s="5">
        <v>2.7900000000000001E-4</v>
      </c>
      <c r="I5936">
        <v>-1.260348</v>
      </c>
      <c r="J5936" s="5">
        <v>1.4100000000000001E-4</v>
      </c>
      <c r="K5936" s="3">
        <v>5.1929999999999997E-9</v>
      </c>
      <c r="L5936" s="3">
        <v>9.8440000000000003E-10</v>
      </c>
      <c r="M5936">
        <v>1.4</v>
      </c>
      <c r="N5936">
        <v>-1.298899</v>
      </c>
    </row>
    <row r="5937" spans="1:14" x14ac:dyDescent="0.25">
      <c r="A5937" t="s">
        <v>40</v>
      </c>
      <c r="B5937" s="1">
        <v>44090</v>
      </c>
      <c r="C5937" s="2">
        <v>0.85402777777777772</v>
      </c>
      <c r="D5937" s="4">
        <f t="shared" si="92"/>
        <v>44090.854027777779</v>
      </c>
      <c r="E5937">
        <v>24.4</v>
      </c>
      <c r="F5937">
        <v>51.1</v>
      </c>
      <c r="G5937">
        <v>-1.2988189999999999</v>
      </c>
      <c r="H5937" s="5">
        <v>3.2299999999999999E-4</v>
      </c>
      <c r="I5937">
        <v>-1.2603089999999999</v>
      </c>
      <c r="J5937" s="5">
        <v>5.1000000000000004E-4</v>
      </c>
      <c r="K5937" s="3">
        <v>2.0619999999999999E-8</v>
      </c>
      <c r="L5937" s="3">
        <v>1.1129999999999999E-8</v>
      </c>
      <c r="M5937">
        <v>1.5</v>
      </c>
      <c r="N5937">
        <v>-1.2988189999999999</v>
      </c>
    </row>
    <row r="5938" spans="1:14" x14ac:dyDescent="0.25">
      <c r="A5938" t="s">
        <v>40</v>
      </c>
      <c r="B5938" s="1">
        <v>44090</v>
      </c>
      <c r="C5938" s="2">
        <v>0.85408564814814814</v>
      </c>
      <c r="D5938" s="4">
        <f t="shared" si="92"/>
        <v>44090.854085648149</v>
      </c>
      <c r="E5938">
        <v>24.4</v>
      </c>
      <c r="F5938">
        <v>51.2</v>
      </c>
      <c r="G5938">
        <v>-1.2989010000000001</v>
      </c>
      <c r="H5938" s="5">
        <v>3.97E-4</v>
      </c>
      <c r="I5938">
        <v>-1.2603249999999999</v>
      </c>
      <c r="J5938" s="5">
        <v>3.3399999999999999E-4</v>
      </c>
      <c r="K5938" s="3">
        <v>1.317E-8</v>
      </c>
      <c r="L5938" s="3">
        <v>-1.5070000000000001E-9</v>
      </c>
      <c r="M5938">
        <v>1.5</v>
      </c>
      <c r="N5938">
        <v>-1.2989010000000001</v>
      </c>
    </row>
    <row r="5939" spans="1:14" x14ac:dyDescent="0.25">
      <c r="A5939" t="s">
        <v>40</v>
      </c>
      <c r="B5939" s="1">
        <v>44090</v>
      </c>
      <c r="C5939" s="2">
        <v>0.85414351851851855</v>
      </c>
      <c r="D5939" s="4">
        <f t="shared" si="92"/>
        <v>44090.854143518518</v>
      </c>
      <c r="E5939">
        <v>24.4</v>
      </c>
      <c r="F5939">
        <v>51.2</v>
      </c>
      <c r="G5939">
        <v>-1.2988900000000001</v>
      </c>
      <c r="H5939" s="5">
        <v>1.2899999999999999E-4</v>
      </c>
      <c r="I5939">
        <v>-1.2603660000000001</v>
      </c>
      <c r="J5939" s="5">
        <v>3.9399999999999998E-4</v>
      </c>
      <c r="K5939" s="3">
        <v>1.193E-8</v>
      </c>
      <c r="L5939" s="3">
        <v>-2.6719999999999999E-9</v>
      </c>
      <c r="M5939">
        <v>1.5</v>
      </c>
      <c r="N5939">
        <v>-1.2988900000000001</v>
      </c>
    </row>
    <row r="5940" spans="1:14" x14ac:dyDescent="0.25">
      <c r="A5940" t="s">
        <v>40</v>
      </c>
      <c r="B5940" s="1">
        <v>44090</v>
      </c>
      <c r="C5940" s="2">
        <v>0.85418981481481471</v>
      </c>
      <c r="D5940" s="4">
        <f t="shared" si="92"/>
        <v>44090.854189814818</v>
      </c>
      <c r="E5940">
        <v>24.4</v>
      </c>
      <c r="F5940">
        <v>51.2</v>
      </c>
      <c r="G5940">
        <v>-1.298899</v>
      </c>
      <c r="H5940" s="5">
        <v>3.1500000000000001E-4</v>
      </c>
      <c r="I5940">
        <v>-1.2601990000000001</v>
      </c>
      <c r="J5940" s="5">
        <v>3.3000000000000003E-5</v>
      </c>
      <c r="K5940" s="3">
        <v>1.4769999999999999E-8</v>
      </c>
      <c r="L5940" s="3">
        <v>9.157E-11</v>
      </c>
      <c r="M5940">
        <v>1.5</v>
      </c>
      <c r="N5940">
        <v>-1.298899</v>
      </c>
    </row>
    <row r="5941" spans="1:14" x14ac:dyDescent="0.25">
      <c r="A5941" t="s">
        <v>40</v>
      </c>
      <c r="B5941" s="1">
        <v>44090</v>
      </c>
      <c r="C5941" s="2">
        <v>0.85424768518518512</v>
      </c>
      <c r="D5941" s="4">
        <f t="shared" si="92"/>
        <v>44090.854247685187</v>
      </c>
      <c r="E5941">
        <v>24.4</v>
      </c>
      <c r="F5941">
        <v>51.2</v>
      </c>
      <c r="G5941">
        <v>-1.298994</v>
      </c>
      <c r="H5941" s="5">
        <v>8.8999999999999995E-5</v>
      </c>
      <c r="I5941">
        <v>-1.2603359999999999</v>
      </c>
      <c r="J5941" s="5">
        <v>3.6299999999999999E-4</v>
      </c>
      <c r="K5941" s="3">
        <v>1.9840000000000001E-8</v>
      </c>
      <c r="L5941" s="3">
        <v>-1.4869999999999999E-9</v>
      </c>
      <c r="M5941">
        <v>1.6</v>
      </c>
      <c r="N5941">
        <v>-1.298994</v>
      </c>
    </row>
    <row r="5942" spans="1:14" x14ac:dyDescent="0.25">
      <c r="A5942" t="s">
        <v>40</v>
      </c>
      <c r="B5942" s="1">
        <v>44090</v>
      </c>
      <c r="C5942" s="2">
        <v>0.85430555555555554</v>
      </c>
      <c r="D5942" s="4">
        <f t="shared" si="92"/>
        <v>44090.854305555556</v>
      </c>
      <c r="E5942">
        <v>24.4</v>
      </c>
      <c r="F5942">
        <v>51.3</v>
      </c>
      <c r="G5942">
        <v>-1.29887</v>
      </c>
      <c r="H5942" s="5">
        <v>1.7000000000000001E-4</v>
      </c>
      <c r="I5942">
        <v>-1.2602059999999999</v>
      </c>
      <c r="J5942" s="5">
        <v>1.27E-4</v>
      </c>
      <c r="K5942" s="3">
        <v>1.628E-9</v>
      </c>
      <c r="L5942" s="3">
        <v>1.2960000000000001E-9</v>
      </c>
      <c r="M5942">
        <v>1.6</v>
      </c>
      <c r="N5942">
        <v>-1.29887</v>
      </c>
    </row>
    <row r="5943" spans="1:14" x14ac:dyDescent="0.25">
      <c r="A5943" t="s">
        <v>40</v>
      </c>
      <c r="B5943" s="1">
        <v>44090</v>
      </c>
      <c r="C5943" s="2">
        <v>0.85436342592592596</v>
      </c>
      <c r="D5943" s="4">
        <f t="shared" si="92"/>
        <v>44090.854363425926</v>
      </c>
      <c r="E5943">
        <v>24.4</v>
      </c>
      <c r="F5943">
        <v>51.3</v>
      </c>
      <c r="G5943">
        <v>-1.2990489999999999</v>
      </c>
      <c r="H5943" s="5">
        <v>2.8800000000000001E-4</v>
      </c>
      <c r="I5943">
        <v>-1.260254</v>
      </c>
      <c r="J5943" s="5">
        <v>3.79E-4</v>
      </c>
      <c r="K5943" s="3">
        <v>5.7239999999999997E-9</v>
      </c>
      <c r="L5943" s="3">
        <v>-2.2539999999999999E-9</v>
      </c>
      <c r="M5943">
        <v>1.6</v>
      </c>
      <c r="N5943">
        <v>-1.2990489999999999</v>
      </c>
    </row>
    <row r="5944" spans="1:14" x14ac:dyDescent="0.25">
      <c r="A5944" t="s">
        <v>40</v>
      </c>
      <c r="B5944" s="1">
        <v>44090</v>
      </c>
      <c r="C5944" s="2">
        <v>0.85442129629629626</v>
      </c>
      <c r="D5944" s="4">
        <f t="shared" si="92"/>
        <v>44090.854421296295</v>
      </c>
      <c r="E5944">
        <v>24.4</v>
      </c>
      <c r="F5944">
        <v>51.3</v>
      </c>
      <c r="G5944">
        <v>-1.2989900000000001</v>
      </c>
      <c r="H5944" s="5">
        <v>1.06E-4</v>
      </c>
      <c r="I5944">
        <v>-1.2602359999999999</v>
      </c>
      <c r="J5944" s="5">
        <v>1.12E-4</v>
      </c>
      <c r="K5944" s="3">
        <v>7.8060000000000005E-9</v>
      </c>
      <c r="L5944" s="3">
        <v>-9.8279999999999996E-10</v>
      </c>
      <c r="M5944">
        <v>1.7</v>
      </c>
      <c r="N5944">
        <v>-1.2989900000000001</v>
      </c>
    </row>
    <row r="5945" spans="1:14" x14ac:dyDescent="0.25">
      <c r="A5945" t="s">
        <v>40</v>
      </c>
      <c r="B5945" s="1">
        <v>44090</v>
      </c>
      <c r="C5945" s="2">
        <v>0.85446759259259253</v>
      </c>
      <c r="D5945" s="4">
        <f t="shared" si="92"/>
        <v>44090.854467592595</v>
      </c>
      <c r="E5945">
        <v>24.4</v>
      </c>
      <c r="F5945">
        <v>51.3</v>
      </c>
      <c r="G5945">
        <v>-1.298932</v>
      </c>
      <c r="H5945" s="5">
        <v>9.7E-5</v>
      </c>
      <c r="I5945">
        <v>-1.260227</v>
      </c>
      <c r="J5945" s="5">
        <v>9.1000000000000003E-5</v>
      </c>
      <c r="K5945" s="3">
        <v>2.2510000000000002E-9</v>
      </c>
      <c r="L5945" s="3">
        <v>-1.9380000000000001E-9</v>
      </c>
      <c r="M5945">
        <v>1.7</v>
      </c>
      <c r="N5945">
        <v>-1.298932</v>
      </c>
    </row>
    <row r="5946" spans="1:14" x14ac:dyDescent="0.25">
      <c r="A5946" t="s">
        <v>40</v>
      </c>
      <c r="B5946" s="1">
        <v>44090</v>
      </c>
      <c r="C5946" s="2">
        <v>0.85452546296296295</v>
      </c>
      <c r="D5946" s="4">
        <f t="shared" si="92"/>
        <v>44090.854525462964</v>
      </c>
      <c r="E5946">
        <v>24.4</v>
      </c>
      <c r="F5946">
        <v>51.2</v>
      </c>
      <c r="G5946">
        <v>-1.2989040000000001</v>
      </c>
      <c r="H5946" s="5">
        <v>1.18E-4</v>
      </c>
      <c r="I5946">
        <v>-1.2601629999999999</v>
      </c>
      <c r="J5946" s="5">
        <v>1.4999999999999999E-4</v>
      </c>
      <c r="K5946" s="3">
        <v>5.2780000000000002E-9</v>
      </c>
      <c r="L5946" s="3">
        <v>-3.236E-10</v>
      </c>
      <c r="M5946">
        <v>1.7</v>
      </c>
      <c r="N5946">
        <v>-1.2989040000000001</v>
      </c>
    </row>
    <row r="5947" spans="1:14" x14ac:dyDescent="0.25">
      <c r="A5947" t="s">
        <v>40</v>
      </c>
      <c r="B5947" s="1">
        <v>44090</v>
      </c>
      <c r="C5947" s="2">
        <v>0.85458333333333336</v>
      </c>
      <c r="D5947" s="4">
        <f t="shared" si="92"/>
        <v>44090.854583333334</v>
      </c>
      <c r="E5947">
        <v>24.4</v>
      </c>
      <c r="F5947">
        <v>51.2</v>
      </c>
      <c r="G5947">
        <v>-1.2988710000000001</v>
      </c>
      <c r="H5947" s="5">
        <v>1.47E-4</v>
      </c>
      <c r="I5947">
        <v>-1.2601629999999999</v>
      </c>
      <c r="J5947" s="5">
        <v>1.17E-4</v>
      </c>
      <c r="K5947" s="3">
        <v>5.6040000000000001E-9</v>
      </c>
      <c r="L5947" s="3">
        <v>-2.5679999999999998E-9</v>
      </c>
      <c r="M5947">
        <v>1.8</v>
      </c>
      <c r="N5947">
        <v>-1.2988710000000001</v>
      </c>
    </row>
    <row r="5948" spans="1:14" x14ac:dyDescent="0.25">
      <c r="A5948" t="s">
        <v>40</v>
      </c>
      <c r="B5948" s="1">
        <v>44090</v>
      </c>
      <c r="C5948" s="2">
        <v>0.85464120370370367</v>
      </c>
      <c r="D5948" s="4">
        <f t="shared" si="92"/>
        <v>44090.854641203703</v>
      </c>
      <c r="E5948">
        <v>24.4</v>
      </c>
      <c r="F5948">
        <v>51.1</v>
      </c>
      <c r="G5948">
        <v>-1.29891</v>
      </c>
      <c r="H5948" s="5">
        <v>9.7E-5</v>
      </c>
      <c r="I5948">
        <v>-1.2601340000000001</v>
      </c>
      <c r="J5948" s="5">
        <v>6.3999999999999997E-5</v>
      </c>
      <c r="K5948" s="3">
        <v>4.7019999999999997E-9</v>
      </c>
      <c r="L5948" s="3">
        <v>-3.9919999999999998E-10</v>
      </c>
      <c r="M5948">
        <v>1.8</v>
      </c>
      <c r="N5948">
        <v>-1.29891</v>
      </c>
    </row>
    <row r="5949" spans="1:14" x14ac:dyDescent="0.25">
      <c r="A5949" t="s">
        <v>40</v>
      </c>
      <c r="B5949" s="1">
        <v>44090</v>
      </c>
      <c r="C5949" s="2">
        <v>0.85469907407407408</v>
      </c>
      <c r="D5949" s="4">
        <f t="shared" si="92"/>
        <v>44090.854699074072</v>
      </c>
      <c r="E5949">
        <v>24.4</v>
      </c>
      <c r="F5949">
        <v>51</v>
      </c>
      <c r="G5949">
        <v>-1.2989269999999999</v>
      </c>
      <c r="H5949" s="5">
        <v>1.05E-4</v>
      </c>
      <c r="I5949">
        <v>-1.2601709999999999</v>
      </c>
      <c r="J5949" s="5">
        <v>1.11E-4</v>
      </c>
      <c r="K5949" s="3">
        <v>3.0479999999999998E-9</v>
      </c>
      <c r="L5949" s="3">
        <v>1.107E-9</v>
      </c>
      <c r="M5949">
        <v>1.8</v>
      </c>
      <c r="N5949">
        <v>-1.2989269999999999</v>
      </c>
    </row>
    <row r="5950" spans="1:14" x14ac:dyDescent="0.25">
      <c r="A5950" t="s">
        <v>40</v>
      </c>
      <c r="B5950" s="1">
        <v>44090</v>
      </c>
      <c r="C5950" s="2">
        <v>0.85474537037037035</v>
      </c>
      <c r="D5950" s="4">
        <f t="shared" si="92"/>
        <v>44090.854745370372</v>
      </c>
      <c r="E5950">
        <v>24.4</v>
      </c>
      <c r="F5950">
        <v>51</v>
      </c>
      <c r="G5950">
        <v>-1.2988960000000001</v>
      </c>
      <c r="H5950" s="5">
        <v>1E-4</v>
      </c>
      <c r="I5950">
        <v>-1.2600830000000001</v>
      </c>
      <c r="J5950" s="5">
        <v>2.04E-4</v>
      </c>
      <c r="K5950" s="3">
        <v>6.5860000000000002E-9</v>
      </c>
      <c r="L5950" s="3">
        <v>4.613E-10</v>
      </c>
      <c r="M5950">
        <v>1.9</v>
      </c>
      <c r="N5950">
        <v>-1.2988960000000001</v>
      </c>
    </row>
    <row r="5951" spans="1:14" x14ac:dyDescent="0.25">
      <c r="A5951" t="s">
        <v>40</v>
      </c>
      <c r="B5951" s="1">
        <v>44090</v>
      </c>
      <c r="C5951" s="2">
        <v>0.85480324074074077</v>
      </c>
      <c r="D5951" s="4">
        <f t="shared" si="92"/>
        <v>44090.854803240742</v>
      </c>
      <c r="E5951">
        <v>24.4</v>
      </c>
      <c r="F5951">
        <v>51.1</v>
      </c>
      <c r="G5951">
        <v>-1.2989390000000001</v>
      </c>
      <c r="H5951" s="5">
        <v>1.08E-4</v>
      </c>
      <c r="I5951">
        <v>-1.2600439999999999</v>
      </c>
      <c r="J5951" s="5">
        <v>6.3999999999999997E-5</v>
      </c>
      <c r="K5951" s="3">
        <v>5.0640000000000003E-10</v>
      </c>
      <c r="L5951" s="3">
        <v>-1.1180000000000001E-9</v>
      </c>
      <c r="M5951">
        <v>1.6</v>
      </c>
      <c r="N5951">
        <v>-1.2989390000000001</v>
      </c>
    </row>
    <row r="5952" spans="1:14" x14ac:dyDescent="0.25">
      <c r="A5952" t="s">
        <v>40</v>
      </c>
      <c r="B5952" s="1">
        <v>44090</v>
      </c>
      <c r="C5952" s="2">
        <v>0.85486111111111107</v>
      </c>
      <c r="D5952" s="4">
        <f t="shared" si="92"/>
        <v>44090.854861111111</v>
      </c>
      <c r="E5952">
        <v>24.4</v>
      </c>
      <c r="F5952">
        <v>51.2</v>
      </c>
      <c r="G5952">
        <v>-1.2988630000000001</v>
      </c>
      <c r="H5952" s="5">
        <v>1.2799999999999999E-4</v>
      </c>
      <c r="I5952">
        <v>-1.260084</v>
      </c>
      <c r="J5952" s="5">
        <v>2.3599999999999999E-4</v>
      </c>
      <c r="K5952" s="3">
        <v>8.2279999999999993E-9</v>
      </c>
      <c r="L5952" s="3">
        <v>-3.2350000000000001E-9</v>
      </c>
      <c r="M5952">
        <v>0</v>
      </c>
      <c r="N5952">
        <v>-1.2988630000000001</v>
      </c>
    </row>
    <row r="5953" spans="1:14" x14ac:dyDescent="0.25">
      <c r="A5953" t="s">
        <v>40</v>
      </c>
      <c r="B5953" s="1">
        <v>44090</v>
      </c>
      <c r="C5953" s="2">
        <v>0.85491898148148149</v>
      </c>
      <c r="D5953" s="4">
        <f t="shared" si="92"/>
        <v>44090.85491898148</v>
      </c>
      <c r="E5953">
        <v>24.4</v>
      </c>
      <c r="F5953">
        <v>51.3</v>
      </c>
      <c r="G5953">
        <v>-1.298959</v>
      </c>
      <c r="H5953" s="5">
        <v>2.42E-4</v>
      </c>
      <c r="I5953">
        <v>-1.260127</v>
      </c>
      <c r="J5953" s="5">
        <v>1.3300000000000001E-4</v>
      </c>
      <c r="K5953" s="3">
        <v>8.0160000000000004E-9</v>
      </c>
      <c r="L5953" s="3">
        <v>-1.9989999999999998E-9</v>
      </c>
      <c r="M5953">
        <v>0</v>
      </c>
      <c r="N5953">
        <v>-1.298959</v>
      </c>
    </row>
    <row r="5954" spans="1:14" x14ac:dyDescent="0.25">
      <c r="A5954" t="s">
        <v>40</v>
      </c>
      <c r="B5954" s="1">
        <v>44090</v>
      </c>
      <c r="C5954" s="2">
        <v>0.8549768518518519</v>
      </c>
      <c r="D5954" s="4">
        <f t="shared" ref="D5954:D6017" si="93">B5954+C5954</f>
        <v>44090.85497685185</v>
      </c>
      <c r="E5954">
        <v>24.4</v>
      </c>
      <c r="F5954">
        <v>51.3</v>
      </c>
      <c r="G5954">
        <v>-1.298867</v>
      </c>
      <c r="H5954" s="5">
        <v>3.77E-4</v>
      </c>
      <c r="I5954">
        <v>-1.260086</v>
      </c>
      <c r="J5954" s="5">
        <v>1.84E-4</v>
      </c>
      <c r="K5954" s="3">
        <v>1.417E-8</v>
      </c>
      <c r="L5954" s="3">
        <v>5.1860000000000005E-10</v>
      </c>
      <c r="M5954">
        <v>0</v>
      </c>
      <c r="N5954">
        <v>-1.298867</v>
      </c>
    </row>
    <row r="5955" spans="1:14" x14ac:dyDescent="0.25">
      <c r="A5955" t="s">
        <v>40</v>
      </c>
      <c r="B5955" s="1">
        <v>44090</v>
      </c>
      <c r="C5955" s="2">
        <v>0.85502314814814817</v>
      </c>
      <c r="D5955" s="4">
        <f t="shared" si="93"/>
        <v>44090.855023148149</v>
      </c>
      <c r="E5955">
        <v>24.4</v>
      </c>
      <c r="F5955">
        <v>51.4</v>
      </c>
      <c r="G5955">
        <v>-1.2987649999999999</v>
      </c>
      <c r="H5955" s="5">
        <v>2.2100000000000001E-4</v>
      </c>
      <c r="I5955">
        <v>-1.260124</v>
      </c>
      <c r="J5955" s="5">
        <v>2.43E-4</v>
      </c>
      <c r="K5955" s="3">
        <v>1.288E-8</v>
      </c>
      <c r="L5955" s="3">
        <v>1.0979999999999999E-9</v>
      </c>
      <c r="M5955">
        <v>0</v>
      </c>
      <c r="N5955">
        <v>-1.2987649999999999</v>
      </c>
    </row>
    <row r="5956" spans="1:14" x14ac:dyDescent="0.25">
      <c r="A5956" t="s">
        <v>40</v>
      </c>
      <c r="B5956" s="1">
        <v>44090</v>
      </c>
      <c r="C5956" s="2">
        <v>0.85508101851851848</v>
      </c>
      <c r="D5956" s="4">
        <f t="shared" si="93"/>
        <v>44090.855081018519</v>
      </c>
      <c r="E5956">
        <v>24.4</v>
      </c>
      <c r="F5956">
        <v>51.4</v>
      </c>
      <c r="G5956">
        <v>-1.2988470000000001</v>
      </c>
      <c r="H5956" s="5">
        <v>1.25E-4</v>
      </c>
      <c r="I5956">
        <v>-1.2601309999999999</v>
      </c>
      <c r="J5956" s="5">
        <v>1.03E-4</v>
      </c>
      <c r="K5956" s="3">
        <v>6.9470000000000001E-9</v>
      </c>
      <c r="L5956" s="3">
        <v>-1.6319999999999999E-9</v>
      </c>
      <c r="M5956">
        <v>0.1</v>
      </c>
      <c r="N5956">
        <v>-1.2988470000000001</v>
      </c>
    </row>
    <row r="5957" spans="1:14" x14ac:dyDescent="0.25">
      <c r="A5957" t="s">
        <v>40</v>
      </c>
      <c r="B5957" s="1">
        <v>44090</v>
      </c>
      <c r="C5957" s="2">
        <v>0.85513888888888889</v>
      </c>
      <c r="D5957" s="4">
        <f t="shared" si="93"/>
        <v>44090.855138888888</v>
      </c>
      <c r="E5957">
        <v>24.4</v>
      </c>
      <c r="F5957">
        <v>51.3</v>
      </c>
      <c r="G5957">
        <v>-1.29881</v>
      </c>
      <c r="H5957" s="5">
        <v>4.44E-4</v>
      </c>
      <c r="I5957">
        <v>-1.2600089999999999</v>
      </c>
      <c r="J5957" s="5">
        <v>1.9000000000000001E-4</v>
      </c>
      <c r="K5957" s="3">
        <v>1.359E-8</v>
      </c>
      <c r="L5957" s="3">
        <v>-3.6830000000000001E-10</v>
      </c>
      <c r="M5957">
        <v>0.1</v>
      </c>
      <c r="N5957">
        <v>-1.29881</v>
      </c>
    </row>
    <row r="5958" spans="1:14" x14ac:dyDescent="0.25">
      <c r="A5958" t="s">
        <v>40</v>
      </c>
      <c r="B5958" s="1">
        <v>44090</v>
      </c>
      <c r="C5958" s="2">
        <v>0.85519675925925931</v>
      </c>
      <c r="D5958" s="4">
        <f t="shared" si="93"/>
        <v>44090.855196759258</v>
      </c>
      <c r="E5958">
        <v>24.4</v>
      </c>
      <c r="F5958">
        <v>51.3</v>
      </c>
      <c r="G5958">
        <v>-1.298923</v>
      </c>
      <c r="H5958" s="5">
        <v>2.5799999999999998E-4</v>
      </c>
      <c r="I5958">
        <v>-1.2599929999999999</v>
      </c>
      <c r="J5958" s="5">
        <v>4.4799999999999999E-4</v>
      </c>
      <c r="K5958" s="3">
        <v>1.534E-8</v>
      </c>
      <c r="L5958" s="3">
        <v>-4.7079999999999997E-10</v>
      </c>
      <c r="M5958">
        <v>0.2</v>
      </c>
      <c r="N5958">
        <v>-1.298923</v>
      </c>
    </row>
    <row r="5959" spans="1:14" x14ac:dyDescent="0.25">
      <c r="A5959" t="s">
        <v>40</v>
      </c>
      <c r="B5959" s="1">
        <v>44090</v>
      </c>
      <c r="C5959" s="2">
        <v>0.85525462962962961</v>
      </c>
      <c r="D5959" s="4">
        <f t="shared" si="93"/>
        <v>44090.855254629627</v>
      </c>
      <c r="E5959">
        <v>24.4</v>
      </c>
      <c r="F5959">
        <v>51.3</v>
      </c>
      <c r="G5959">
        <v>-1.298797</v>
      </c>
      <c r="H5959" s="5">
        <v>2.7999999999999998E-4</v>
      </c>
      <c r="I5959">
        <v>-1.259952</v>
      </c>
      <c r="J5959" s="5">
        <v>3.5799999999999997E-4</v>
      </c>
      <c r="K5959" s="3">
        <v>1.427E-8</v>
      </c>
      <c r="L5959" s="3">
        <v>-1.9829999999999999E-9</v>
      </c>
      <c r="M5959">
        <v>0.2</v>
      </c>
      <c r="N5959">
        <v>-1.298797</v>
      </c>
    </row>
    <row r="5960" spans="1:14" x14ac:dyDescent="0.25">
      <c r="A5960" t="s">
        <v>40</v>
      </c>
      <c r="B5960" s="1">
        <v>44090</v>
      </c>
      <c r="C5960" s="2">
        <v>0.85530092592592588</v>
      </c>
      <c r="D5960" s="4">
        <f t="shared" si="93"/>
        <v>44090.855300925927</v>
      </c>
      <c r="E5960">
        <v>24.4</v>
      </c>
      <c r="F5960">
        <v>51.3</v>
      </c>
      <c r="G5960">
        <v>-1.298748</v>
      </c>
      <c r="H5960" s="5">
        <v>3.2200000000000002E-4</v>
      </c>
      <c r="I5960">
        <v>-1.260141</v>
      </c>
      <c r="J5960" s="5">
        <v>2.12E-4</v>
      </c>
      <c r="K5960" s="3">
        <v>7.4250000000000003E-9</v>
      </c>
      <c r="L5960" s="3">
        <v>-1.0890000000000001E-9</v>
      </c>
      <c r="M5960">
        <v>0.2</v>
      </c>
      <c r="N5960">
        <v>-1.298748</v>
      </c>
    </row>
    <row r="5961" spans="1:14" x14ac:dyDescent="0.25">
      <c r="A5961" t="s">
        <v>40</v>
      </c>
      <c r="B5961" s="1">
        <v>44090</v>
      </c>
      <c r="C5961" s="2">
        <v>0.8553587962962963</v>
      </c>
      <c r="D5961" s="4">
        <f t="shared" si="93"/>
        <v>44090.855358796296</v>
      </c>
      <c r="E5961">
        <v>24.4</v>
      </c>
      <c r="F5961">
        <v>51.3</v>
      </c>
      <c r="G5961">
        <v>-1.298851</v>
      </c>
      <c r="H5961" s="5">
        <v>1.34E-4</v>
      </c>
      <c r="I5961">
        <v>-1.2599579999999999</v>
      </c>
      <c r="J5961" s="5">
        <v>1.8100000000000001E-4</v>
      </c>
      <c r="K5961" s="3">
        <v>6.5059999999999997E-9</v>
      </c>
      <c r="L5961" s="3">
        <v>-1.134E-9</v>
      </c>
      <c r="M5961">
        <v>0.3</v>
      </c>
      <c r="N5961">
        <v>-1.298851</v>
      </c>
    </row>
    <row r="5962" spans="1:14" x14ac:dyDescent="0.25">
      <c r="A5962" t="s">
        <v>40</v>
      </c>
      <c r="B5962" s="1">
        <v>44090</v>
      </c>
      <c r="C5962" s="2">
        <v>0.85541666666666671</v>
      </c>
      <c r="D5962" s="4">
        <f t="shared" si="93"/>
        <v>44090.855416666665</v>
      </c>
      <c r="E5962">
        <v>24.4</v>
      </c>
      <c r="F5962">
        <v>51.4</v>
      </c>
      <c r="G5962">
        <v>-1.298816</v>
      </c>
      <c r="H5962" s="5">
        <v>1.4100000000000001E-4</v>
      </c>
      <c r="I5962">
        <v>-1.259984</v>
      </c>
      <c r="J5962" s="5">
        <v>9.0000000000000006E-5</v>
      </c>
      <c r="K5962" s="3">
        <v>1.056E-8</v>
      </c>
      <c r="L5962" s="3">
        <v>-7.8140000000000001E-11</v>
      </c>
      <c r="M5962">
        <v>0.3</v>
      </c>
      <c r="N5962">
        <v>-1.298816</v>
      </c>
    </row>
    <row r="5963" spans="1:14" x14ac:dyDescent="0.25">
      <c r="A5963" t="s">
        <v>40</v>
      </c>
      <c r="B5963" s="1">
        <v>44090</v>
      </c>
      <c r="C5963" s="2">
        <v>0.85547453703703702</v>
      </c>
      <c r="D5963" s="4">
        <f t="shared" si="93"/>
        <v>44090.855474537035</v>
      </c>
      <c r="E5963">
        <v>24.4</v>
      </c>
      <c r="F5963">
        <v>51.4</v>
      </c>
      <c r="G5963">
        <v>-1.2989280000000001</v>
      </c>
      <c r="H5963" s="5">
        <v>1.2999999999999999E-4</v>
      </c>
      <c r="I5963">
        <v>-1.2601420000000001</v>
      </c>
      <c r="J5963" s="5">
        <v>6.7999999999999999E-5</v>
      </c>
      <c r="K5963" s="3">
        <v>6.898E-9</v>
      </c>
      <c r="L5963" s="3">
        <v>-2.2169999999999999E-10</v>
      </c>
      <c r="M5963">
        <v>0.3</v>
      </c>
      <c r="N5963">
        <v>-1.2989280000000001</v>
      </c>
    </row>
    <row r="5964" spans="1:14" x14ac:dyDescent="0.25">
      <c r="A5964" t="s">
        <v>40</v>
      </c>
      <c r="B5964" s="1">
        <v>44090</v>
      </c>
      <c r="C5964" s="2">
        <v>0.85553240740740744</v>
      </c>
      <c r="D5964" s="4">
        <f t="shared" si="93"/>
        <v>44090.855532407404</v>
      </c>
      <c r="E5964">
        <v>24.4</v>
      </c>
      <c r="F5964">
        <v>51.3</v>
      </c>
      <c r="G5964">
        <v>-1.298729</v>
      </c>
      <c r="H5964" s="5">
        <v>3.3599999999999998E-4</v>
      </c>
      <c r="I5964">
        <v>-1.2598910000000001</v>
      </c>
      <c r="J5964" s="5">
        <v>3.2000000000000003E-4</v>
      </c>
      <c r="K5964" s="3">
        <v>1.0649999999999999E-8</v>
      </c>
      <c r="L5964" s="3">
        <v>-1.2050000000000001E-9</v>
      </c>
      <c r="M5964">
        <v>0.3</v>
      </c>
      <c r="N5964">
        <v>-1.298729</v>
      </c>
    </row>
    <row r="5965" spans="1:14" x14ac:dyDescent="0.25">
      <c r="A5965" t="s">
        <v>40</v>
      </c>
      <c r="B5965" s="1">
        <v>44090</v>
      </c>
      <c r="C5965" s="2">
        <v>0.8555787037037037</v>
      </c>
      <c r="D5965" s="4">
        <f t="shared" si="93"/>
        <v>44090.855578703704</v>
      </c>
      <c r="E5965">
        <v>24.4</v>
      </c>
      <c r="F5965">
        <v>51.2</v>
      </c>
      <c r="G5965">
        <v>-1.298967</v>
      </c>
      <c r="H5965" s="5">
        <v>5.1599999999999997E-4</v>
      </c>
      <c r="I5965">
        <v>-1.2600579999999999</v>
      </c>
      <c r="J5965" s="5">
        <v>2.3900000000000001E-4</v>
      </c>
      <c r="K5965" s="3">
        <v>1.125E-8</v>
      </c>
      <c r="L5965" s="3">
        <v>-2.9640000000000001E-9</v>
      </c>
      <c r="M5965">
        <v>0.4</v>
      </c>
      <c r="N5965">
        <v>-1.298967</v>
      </c>
    </row>
    <row r="5966" spans="1:14" x14ac:dyDescent="0.25">
      <c r="A5966" t="s">
        <v>40</v>
      </c>
      <c r="B5966" s="1">
        <v>44090</v>
      </c>
      <c r="C5966" s="2">
        <v>0.85563657407407412</v>
      </c>
      <c r="D5966" s="4">
        <f t="shared" si="93"/>
        <v>44090.855636574073</v>
      </c>
      <c r="E5966">
        <v>24.4</v>
      </c>
      <c r="F5966">
        <v>51.2</v>
      </c>
      <c r="G5966">
        <v>-1.2988900000000001</v>
      </c>
      <c r="H5966" s="5">
        <v>1.85E-4</v>
      </c>
      <c r="I5966">
        <v>-1.259938</v>
      </c>
      <c r="J5966" s="5">
        <v>1.74E-4</v>
      </c>
      <c r="K5966" s="3">
        <v>1.645E-9</v>
      </c>
      <c r="L5966" s="3">
        <v>-1.1780000000000001E-9</v>
      </c>
      <c r="M5966">
        <v>0.4</v>
      </c>
      <c r="N5966">
        <v>-1.2988900000000001</v>
      </c>
    </row>
    <row r="5967" spans="1:14" x14ac:dyDescent="0.25">
      <c r="A5967" t="s">
        <v>40</v>
      </c>
      <c r="B5967" s="1">
        <v>44090</v>
      </c>
      <c r="C5967" s="2">
        <v>0.85569444444444442</v>
      </c>
      <c r="D5967" s="4">
        <f t="shared" si="93"/>
        <v>44090.855694444443</v>
      </c>
      <c r="E5967">
        <v>24.4</v>
      </c>
      <c r="F5967">
        <v>51.2</v>
      </c>
      <c r="G5967">
        <v>-1.2988679999999999</v>
      </c>
      <c r="H5967" s="5">
        <v>1.45E-4</v>
      </c>
      <c r="I5967">
        <v>-1.259871</v>
      </c>
      <c r="J5967" s="5">
        <v>1.3200000000000001E-4</v>
      </c>
      <c r="K5967" s="3">
        <v>6.9740000000000001E-9</v>
      </c>
      <c r="L5967" s="3">
        <v>-1.7860000000000001E-10</v>
      </c>
      <c r="M5967">
        <v>0.4</v>
      </c>
      <c r="N5967">
        <v>-1.2988679999999999</v>
      </c>
    </row>
    <row r="5968" spans="1:14" x14ac:dyDescent="0.25">
      <c r="A5968" t="s">
        <v>40</v>
      </c>
      <c r="B5968" s="1">
        <v>44090</v>
      </c>
      <c r="C5968" s="2">
        <v>0.85575231481481484</v>
      </c>
      <c r="D5968" s="4">
        <f t="shared" si="93"/>
        <v>44090.855752314812</v>
      </c>
      <c r="E5968">
        <v>24.4</v>
      </c>
      <c r="F5968">
        <v>51</v>
      </c>
      <c r="G5968">
        <v>-1.298894</v>
      </c>
      <c r="H5968" s="5">
        <v>4.4000000000000002E-4</v>
      </c>
      <c r="I5968">
        <v>-1.2601070000000001</v>
      </c>
      <c r="J5968" s="5">
        <v>3.1599999999999998E-4</v>
      </c>
      <c r="K5968" s="3">
        <v>1.335E-8</v>
      </c>
      <c r="L5968" s="3">
        <v>1.655E-9</v>
      </c>
      <c r="M5968">
        <v>0.4</v>
      </c>
      <c r="N5968">
        <v>-1.298894</v>
      </c>
    </row>
    <row r="5969" spans="1:14" x14ac:dyDescent="0.25">
      <c r="A5969" t="s">
        <v>40</v>
      </c>
      <c r="B5969" s="1">
        <v>44090</v>
      </c>
      <c r="C5969" s="2">
        <v>0.85579861111111111</v>
      </c>
      <c r="D5969" s="4">
        <f t="shared" si="93"/>
        <v>44090.855798611112</v>
      </c>
      <c r="E5969">
        <v>24.4</v>
      </c>
      <c r="F5969">
        <v>50.8</v>
      </c>
      <c r="G5969">
        <v>-1.298913</v>
      </c>
      <c r="H5969" s="5">
        <v>2.04E-4</v>
      </c>
      <c r="I5969">
        <v>-1.2601610000000001</v>
      </c>
      <c r="J5969" s="5">
        <v>6.2600000000000004E-4</v>
      </c>
      <c r="K5969" s="3">
        <v>1.892E-8</v>
      </c>
      <c r="L5969" s="3">
        <v>9.9680000000000003E-9</v>
      </c>
      <c r="M5969">
        <v>0.4</v>
      </c>
      <c r="N5969">
        <v>-1.298913</v>
      </c>
    </row>
    <row r="5970" spans="1:14" x14ac:dyDescent="0.25">
      <c r="A5970" t="s">
        <v>40</v>
      </c>
      <c r="B5970" s="1">
        <v>44090</v>
      </c>
      <c r="C5970" s="2">
        <v>0.85585648148148152</v>
      </c>
      <c r="D5970" s="4">
        <f t="shared" si="93"/>
        <v>44090.855856481481</v>
      </c>
      <c r="E5970">
        <v>24.4</v>
      </c>
      <c r="F5970">
        <v>50.9</v>
      </c>
      <c r="G5970">
        <v>-1.2988690000000001</v>
      </c>
      <c r="H5970" s="5">
        <v>4.2099999999999999E-4</v>
      </c>
      <c r="I5970">
        <v>-1.259962</v>
      </c>
      <c r="J5970" s="5">
        <v>2.7300000000000002E-4</v>
      </c>
      <c r="K5970" s="3">
        <v>6.1470000000000004E-9</v>
      </c>
      <c r="L5970" s="3">
        <v>-9.3460000000000006E-10</v>
      </c>
      <c r="M5970">
        <v>0.5</v>
      </c>
      <c r="N5970">
        <v>-1.2988690000000001</v>
      </c>
    </row>
    <row r="5971" spans="1:14" x14ac:dyDescent="0.25">
      <c r="A5971" t="s">
        <v>40</v>
      </c>
      <c r="B5971" s="1">
        <v>44090</v>
      </c>
      <c r="C5971" s="2">
        <v>0.85591435185185183</v>
      </c>
      <c r="D5971" s="4">
        <f t="shared" si="93"/>
        <v>44090.855914351851</v>
      </c>
      <c r="E5971">
        <v>24.4</v>
      </c>
      <c r="F5971">
        <v>51.1</v>
      </c>
      <c r="G5971">
        <v>-1.2988930000000001</v>
      </c>
      <c r="H5971" s="5">
        <v>1.0399999999999999E-4</v>
      </c>
      <c r="I5971">
        <v>-1.259944</v>
      </c>
      <c r="J5971" s="5">
        <v>1.16E-4</v>
      </c>
      <c r="K5971" s="3">
        <v>1.076E-8</v>
      </c>
      <c r="L5971" s="3">
        <v>-1.167E-9</v>
      </c>
      <c r="M5971">
        <v>0.6</v>
      </c>
      <c r="N5971">
        <v>-1.2988930000000001</v>
      </c>
    </row>
    <row r="5972" spans="1:14" x14ac:dyDescent="0.25">
      <c r="A5972" t="s">
        <v>40</v>
      </c>
      <c r="B5972" s="1">
        <v>44090</v>
      </c>
      <c r="C5972" s="2">
        <v>0.85597222222222225</v>
      </c>
      <c r="D5972" s="4">
        <f t="shared" si="93"/>
        <v>44090.85597222222</v>
      </c>
      <c r="E5972">
        <v>24.4</v>
      </c>
      <c r="F5972">
        <v>51.2</v>
      </c>
      <c r="G5972">
        <v>-1.299059</v>
      </c>
      <c r="H5972" s="5">
        <v>1.21E-4</v>
      </c>
      <c r="I5972">
        <v>-1.2598560000000001</v>
      </c>
      <c r="J5972" s="5">
        <v>9.6000000000000002E-5</v>
      </c>
      <c r="K5972" s="3">
        <v>5.0760000000000003E-9</v>
      </c>
      <c r="L5972" s="3">
        <v>-1.779E-9</v>
      </c>
      <c r="M5972">
        <v>0.5</v>
      </c>
      <c r="N5972">
        <v>-1.299059</v>
      </c>
    </row>
    <row r="5973" spans="1:14" x14ac:dyDescent="0.25">
      <c r="A5973" t="s">
        <v>40</v>
      </c>
      <c r="B5973" s="1">
        <v>44090</v>
      </c>
      <c r="C5973" s="2">
        <v>0.85603009259259266</v>
      </c>
      <c r="D5973" s="4">
        <f t="shared" si="93"/>
        <v>44090.856030092589</v>
      </c>
      <c r="E5973">
        <v>24.4</v>
      </c>
      <c r="F5973">
        <v>51.3</v>
      </c>
      <c r="G5973">
        <v>-1.298942</v>
      </c>
      <c r="H5973" s="5">
        <v>1.26E-4</v>
      </c>
      <c r="I5973">
        <v>-1.2598560000000001</v>
      </c>
      <c r="J5973" s="5">
        <v>1E-4</v>
      </c>
      <c r="K5973" s="3">
        <v>7.6429999999999994E-9</v>
      </c>
      <c r="L5973" s="3">
        <v>-2.0649999999999998E-9</v>
      </c>
      <c r="M5973">
        <v>0.6</v>
      </c>
      <c r="N5973">
        <v>-1.298942</v>
      </c>
    </row>
    <row r="5974" spans="1:14" x14ac:dyDescent="0.25">
      <c r="A5974" t="s">
        <v>40</v>
      </c>
      <c r="B5974" s="1">
        <v>44090</v>
      </c>
      <c r="C5974" s="2">
        <v>0.85608796296296286</v>
      </c>
      <c r="D5974" s="4">
        <f t="shared" si="93"/>
        <v>44090.856087962966</v>
      </c>
      <c r="E5974">
        <v>24.4</v>
      </c>
      <c r="F5974">
        <v>51.4</v>
      </c>
      <c r="G5974">
        <v>-1.2989139999999999</v>
      </c>
      <c r="H5974" s="5">
        <v>1.12E-4</v>
      </c>
      <c r="I5974">
        <v>-1.2598849999999999</v>
      </c>
      <c r="J5974" s="5">
        <v>1.7000000000000001E-4</v>
      </c>
      <c r="K5974" s="3">
        <v>1.5419999999999999E-10</v>
      </c>
      <c r="L5974" s="3">
        <v>-2.6840000000000001E-11</v>
      </c>
      <c r="M5974">
        <v>0.6</v>
      </c>
      <c r="N5974">
        <v>-1.2989139999999999</v>
      </c>
    </row>
    <row r="5975" spans="1:14" x14ac:dyDescent="0.25">
      <c r="A5975" t="s">
        <v>40</v>
      </c>
      <c r="B5975" s="1">
        <v>44090</v>
      </c>
      <c r="C5975" s="2">
        <v>0.85613425925925923</v>
      </c>
      <c r="D5975" s="4">
        <f t="shared" si="93"/>
        <v>44090.856134259258</v>
      </c>
      <c r="E5975">
        <v>24.4</v>
      </c>
      <c r="F5975">
        <v>51.4</v>
      </c>
      <c r="G5975">
        <v>-1.298886</v>
      </c>
      <c r="H5975" s="5">
        <v>1.45E-4</v>
      </c>
      <c r="I5975">
        <v>-1.259806</v>
      </c>
      <c r="J5975" s="5">
        <v>1.2E-4</v>
      </c>
      <c r="K5975" s="3">
        <v>8.3449999999999996E-9</v>
      </c>
      <c r="L5975" s="3">
        <v>-3.104E-9</v>
      </c>
      <c r="M5975">
        <v>0.7</v>
      </c>
      <c r="N5975">
        <v>-1.298886</v>
      </c>
    </row>
    <row r="5976" spans="1:14" x14ac:dyDescent="0.25">
      <c r="A5976" t="s">
        <v>40</v>
      </c>
      <c r="B5976" s="1">
        <v>44090</v>
      </c>
      <c r="C5976" s="2">
        <v>0.85619212962962965</v>
      </c>
      <c r="D5976" s="4">
        <f t="shared" si="93"/>
        <v>44090.856192129628</v>
      </c>
      <c r="E5976">
        <v>24.4</v>
      </c>
      <c r="F5976">
        <v>51.4</v>
      </c>
      <c r="G5976">
        <v>-1.298934</v>
      </c>
      <c r="H5976" s="5">
        <v>9.2E-5</v>
      </c>
      <c r="I5976">
        <v>-1.2599199999999999</v>
      </c>
      <c r="J5976" s="5">
        <v>1.8100000000000001E-4</v>
      </c>
      <c r="K5976" s="3">
        <v>7.0740000000000002E-9</v>
      </c>
      <c r="L5976" s="3">
        <v>-3.3379999999999997E-10</v>
      </c>
      <c r="M5976">
        <v>0.7</v>
      </c>
      <c r="N5976">
        <v>-1.298934</v>
      </c>
    </row>
    <row r="5977" spans="1:14" x14ac:dyDescent="0.25">
      <c r="A5977" t="s">
        <v>40</v>
      </c>
      <c r="B5977" s="1">
        <v>44090</v>
      </c>
      <c r="C5977" s="2">
        <v>0.85625000000000007</v>
      </c>
      <c r="D5977" s="4">
        <f t="shared" si="93"/>
        <v>44090.856249999997</v>
      </c>
      <c r="E5977">
        <v>24.4</v>
      </c>
      <c r="F5977">
        <v>51.3</v>
      </c>
      <c r="G5977">
        <v>-1.298916</v>
      </c>
      <c r="H5977" s="5">
        <v>1.18E-4</v>
      </c>
      <c r="I5977">
        <v>-1.259933</v>
      </c>
      <c r="J5977" s="5">
        <v>9.0000000000000006E-5</v>
      </c>
      <c r="K5977" s="3">
        <v>-1.334E-10</v>
      </c>
      <c r="L5977" s="3">
        <v>-2.6909999999999999E-9</v>
      </c>
      <c r="M5977">
        <v>0.7</v>
      </c>
      <c r="N5977">
        <v>-1.298916</v>
      </c>
    </row>
    <row r="5978" spans="1:14" x14ac:dyDescent="0.25">
      <c r="A5978" t="s">
        <v>40</v>
      </c>
      <c r="B5978" s="1">
        <v>44090</v>
      </c>
      <c r="C5978" s="2">
        <v>0.85630787037037026</v>
      </c>
      <c r="D5978" s="4">
        <f t="shared" si="93"/>
        <v>44090.856307870374</v>
      </c>
      <c r="E5978">
        <v>24.4</v>
      </c>
      <c r="F5978">
        <v>51.2</v>
      </c>
      <c r="G5978">
        <v>-1.2988420000000001</v>
      </c>
      <c r="H5978" s="5">
        <v>3.8400000000000001E-4</v>
      </c>
      <c r="I5978">
        <v>-1.259736</v>
      </c>
      <c r="J5978" s="5">
        <v>1.8900000000000001E-4</v>
      </c>
      <c r="K5978" s="3">
        <v>3.6319999999999999E-9</v>
      </c>
      <c r="L5978" s="3">
        <v>-5.7920000000000003E-10</v>
      </c>
      <c r="M5978">
        <v>0.7</v>
      </c>
      <c r="N5978">
        <v>-1.2988420000000001</v>
      </c>
    </row>
    <row r="5979" spans="1:14" x14ac:dyDescent="0.25">
      <c r="A5979" t="s">
        <v>40</v>
      </c>
      <c r="B5979" s="1">
        <v>44090</v>
      </c>
      <c r="C5979" s="2">
        <v>0.85636574074074068</v>
      </c>
      <c r="D5979" s="4">
        <f t="shared" si="93"/>
        <v>44090.856365740743</v>
      </c>
      <c r="E5979">
        <v>24.4</v>
      </c>
      <c r="F5979">
        <v>51.3</v>
      </c>
      <c r="G5979">
        <v>-1.2990409999999999</v>
      </c>
      <c r="H5979" s="5">
        <v>1.92E-4</v>
      </c>
      <c r="I5979">
        <v>-1.259941</v>
      </c>
      <c r="J5979" s="5">
        <v>2.9399999999999999E-4</v>
      </c>
      <c r="K5979" s="3">
        <v>1.481E-8</v>
      </c>
      <c r="L5979" s="3">
        <v>3.8440000000000004E-9</v>
      </c>
      <c r="M5979">
        <v>0.8</v>
      </c>
      <c r="N5979">
        <v>-1.2990409999999999</v>
      </c>
    </row>
    <row r="5980" spans="1:14" x14ac:dyDescent="0.25">
      <c r="A5980" t="s">
        <v>40</v>
      </c>
      <c r="B5980" s="1">
        <v>44090</v>
      </c>
      <c r="C5980" s="2">
        <v>0.85641203703703705</v>
      </c>
      <c r="D5980" s="4">
        <f t="shared" si="93"/>
        <v>44090.856412037036</v>
      </c>
      <c r="E5980">
        <v>24.4</v>
      </c>
      <c r="F5980">
        <v>51.3</v>
      </c>
      <c r="G5980">
        <v>-1.2988999999999999</v>
      </c>
      <c r="H5980" s="5">
        <v>1.74E-4</v>
      </c>
      <c r="I5980">
        <v>-1.2598</v>
      </c>
      <c r="J5980" s="5">
        <v>3.6900000000000002E-4</v>
      </c>
      <c r="K5980" s="3">
        <v>8.3509999999999998E-9</v>
      </c>
      <c r="L5980" s="3">
        <v>-2.0460000000000002E-9</v>
      </c>
      <c r="M5980">
        <v>0.8</v>
      </c>
      <c r="N5980">
        <v>-1.2988999999999999</v>
      </c>
    </row>
    <row r="5981" spans="1:14" x14ac:dyDescent="0.25">
      <c r="A5981" t="s">
        <v>40</v>
      </c>
      <c r="B5981" s="1">
        <v>44090</v>
      </c>
      <c r="C5981" s="2">
        <v>0.85646990740740747</v>
      </c>
      <c r="D5981" s="4">
        <f t="shared" si="93"/>
        <v>44090.856469907405</v>
      </c>
      <c r="E5981">
        <v>24.4</v>
      </c>
      <c r="F5981">
        <v>51.3</v>
      </c>
      <c r="G5981">
        <v>-1.298913</v>
      </c>
      <c r="H5981" s="5">
        <v>3.6000000000000002E-4</v>
      </c>
      <c r="I5981">
        <v>-1.2598339999999999</v>
      </c>
      <c r="J5981" s="5">
        <v>2.3000000000000001E-4</v>
      </c>
      <c r="K5981" s="3">
        <v>9.3440000000000008E-9</v>
      </c>
      <c r="L5981" s="3">
        <v>1.3359999999999999E-9</v>
      </c>
      <c r="M5981">
        <v>0.8</v>
      </c>
      <c r="N5981">
        <v>-1.298913</v>
      </c>
    </row>
    <row r="5982" spans="1:14" x14ac:dyDescent="0.25">
      <c r="A5982" t="s">
        <v>40</v>
      </c>
      <c r="B5982" s="1">
        <v>44090</v>
      </c>
      <c r="C5982" s="2">
        <v>0.85652777777777767</v>
      </c>
      <c r="D5982" s="4">
        <f t="shared" si="93"/>
        <v>44090.856527777774</v>
      </c>
      <c r="E5982">
        <v>24.4</v>
      </c>
      <c r="F5982">
        <v>51.3</v>
      </c>
      <c r="G5982">
        <v>-1.2988820000000001</v>
      </c>
      <c r="H5982" s="5">
        <v>1.13E-4</v>
      </c>
      <c r="I5982">
        <v>-1.259806</v>
      </c>
      <c r="J5982" s="5">
        <v>8.7999999999999998E-5</v>
      </c>
      <c r="K5982" s="3">
        <v>1.11E-8</v>
      </c>
      <c r="L5982" s="3">
        <v>-2.222E-9</v>
      </c>
      <c r="M5982">
        <v>0.9</v>
      </c>
      <c r="N5982">
        <v>-1.2988820000000001</v>
      </c>
    </row>
    <row r="5983" spans="1:14" x14ac:dyDescent="0.25">
      <c r="A5983" t="s">
        <v>40</v>
      </c>
      <c r="B5983" s="1">
        <v>44090</v>
      </c>
      <c r="C5983" s="2">
        <v>0.85658564814814808</v>
      </c>
      <c r="D5983" s="4">
        <f t="shared" si="93"/>
        <v>44090.856585648151</v>
      </c>
      <c r="E5983">
        <v>24.4</v>
      </c>
      <c r="F5983">
        <v>51.3</v>
      </c>
      <c r="G5983">
        <v>-1.2988489999999999</v>
      </c>
      <c r="H5983" s="5">
        <v>1.5100000000000001E-4</v>
      </c>
      <c r="I5983">
        <v>-1.2598009999999999</v>
      </c>
      <c r="J5983" s="5">
        <v>1.95E-4</v>
      </c>
      <c r="K5983" s="3">
        <v>6.623E-9</v>
      </c>
      <c r="L5983" s="3">
        <v>-5.3130000000000002E-10</v>
      </c>
      <c r="M5983">
        <v>0.9</v>
      </c>
      <c r="N5983">
        <v>-1.2988489999999999</v>
      </c>
    </row>
    <row r="5984" spans="1:14" x14ac:dyDescent="0.25">
      <c r="A5984" t="s">
        <v>40</v>
      </c>
      <c r="B5984" s="1">
        <v>44090</v>
      </c>
      <c r="C5984" s="2">
        <v>0.8566435185185185</v>
      </c>
      <c r="D5984" s="4">
        <f t="shared" si="93"/>
        <v>44090.85664351852</v>
      </c>
      <c r="E5984">
        <v>24.4</v>
      </c>
      <c r="F5984">
        <v>51.3</v>
      </c>
      <c r="G5984">
        <v>-1.2989459999999999</v>
      </c>
      <c r="H5984" s="5">
        <v>3.1300000000000002E-4</v>
      </c>
      <c r="I5984">
        <v>-1.2598149999999999</v>
      </c>
      <c r="J5984" s="5">
        <v>1.63E-4</v>
      </c>
      <c r="K5984" s="3">
        <v>1.331E-8</v>
      </c>
      <c r="L5984" s="3">
        <v>-2.408E-9</v>
      </c>
      <c r="M5984">
        <v>1</v>
      </c>
      <c r="N5984">
        <v>-1.2989459999999999</v>
      </c>
    </row>
    <row r="5985" spans="1:14" x14ac:dyDescent="0.25">
      <c r="A5985" t="s">
        <v>40</v>
      </c>
      <c r="B5985" s="1">
        <v>44090</v>
      </c>
      <c r="C5985" s="2">
        <v>0.85668981481481488</v>
      </c>
      <c r="D5985" s="4">
        <f t="shared" si="93"/>
        <v>44090.856689814813</v>
      </c>
      <c r="E5985">
        <v>24.4</v>
      </c>
      <c r="F5985">
        <v>51.3</v>
      </c>
      <c r="G5985">
        <v>-1.298942</v>
      </c>
      <c r="H5985" s="5">
        <v>1.4300000000000001E-4</v>
      </c>
      <c r="I5985">
        <v>-1.2597240000000001</v>
      </c>
      <c r="J5985" s="5">
        <v>1.21E-4</v>
      </c>
      <c r="K5985" s="3">
        <v>7.4649999999999993E-9</v>
      </c>
      <c r="L5985" s="3">
        <v>-3.019E-9</v>
      </c>
      <c r="M5985">
        <v>1</v>
      </c>
      <c r="N5985">
        <v>-1.298942</v>
      </c>
    </row>
    <row r="5986" spans="1:14" x14ac:dyDescent="0.25">
      <c r="A5986" t="s">
        <v>40</v>
      </c>
      <c r="B5986" s="1">
        <v>44090</v>
      </c>
      <c r="C5986" s="2">
        <v>0.85674768518518529</v>
      </c>
      <c r="D5986" s="4">
        <f t="shared" si="93"/>
        <v>44090.856747685182</v>
      </c>
      <c r="E5986">
        <v>24.4</v>
      </c>
      <c r="F5986">
        <v>51.4</v>
      </c>
      <c r="G5986">
        <v>-1.2989390000000001</v>
      </c>
      <c r="H5986" s="5">
        <v>2.2499999999999999E-4</v>
      </c>
      <c r="I5986">
        <v>-1.259763</v>
      </c>
      <c r="J5986" s="5">
        <v>2.72E-4</v>
      </c>
      <c r="K5986" s="3">
        <v>3.8849999999999997E-9</v>
      </c>
      <c r="L5986" s="3">
        <v>-2.3370000000000001E-9</v>
      </c>
      <c r="M5986">
        <v>1</v>
      </c>
      <c r="N5986">
        <v>-1.2989390000000001</v>
      </c>
    </row>
    <row r="5987" spans="1:14" x14ac:dyDescent="0.25">
      <c r="A5987" t="s">
        <v>40</v>
      </c>
      <c r="B5987" s="1">
        <v>44090</v>
      </c>
      <c r="C5987" s="2">
        <v>0.85680555555555549</v>
      </c>
      <c r="D5987" s="4">
        <f t="shared" si="93"/>
        <v>44090.856805555559</v>
      </c>
      <c r="E5987">
        <v>24.4</v>
      </c>
      <c r="F5987">
        <v>51.4</v>
      </c>
      <c r="G5987">
        <v>-1.29891</v>
      </c>
      <c r="H5987" s="5">
        <v>1.8200000000000001E-4</v>
      </c>
      <c r="I5987">
        <v>-1.2596290000000001</v>
      </c>
      <c r="J5987" s="5">
        <v>2.14E-4</v>
      </c>
      <c r="K5987" s="3">
        <v>1.7579999999999999E-8</v>
      </c>
      <c r="L5987" s="3">
        <v>7.9830000000000002E-10</v>
      </c>
      <c r="M5987">
        <v>1</v>
      </c>
      <c r="N5987">
        <v>-1.29891</v>
      </c>
    </row>
    <row r="5988" spans="1:14" x14ac:dyDescent="0.25">
      <c r="A5988" t="s">
        <v>40</v>
      </c>
      <c r="B5988" s="1">
        <v>44090</v>
      </c>
      <c r="C5988" s="2">
        <v>0.8568634259259259</v>
      </c>
      <c r="D5988" s="4">
        <f t="shared" si="93"/>
        <v>44090.856863425928</v>
      </c>
      <c r="E5988">
        <v>24.4</v>
      </c>
      <c r="F5988">
        <v>51.4</v>
      </c>
      <c r="G5988">
        <v>-1.29894</v>
      </c>
      <c r="H5988" s="5">
        <v>1.08E-4</v>
      </c>
      <c r="I5988">
        <v>-1.2596689999999999</v>
      </c>
      <c r="J5988" s="5">
        <v>1.84E-4</v>
      </c>
      <c r="K5988" s="3">
        <v>3.3069999999999999E-9</v>
      </c>
      <c r="L5988" s="3">
        <v>-1.3000000000000001E-9</v>
      </c>
      <c r="M5988">
        <v>1.1000000000000001</v>
      </c>
      <c r="N5988">
        <v>-1.29894</v>
      </c>
    </row>
    <row r="5989" spans="1:14" x14ac:dyDescent="0.25">
      <c r="A5989" t="s">
        <v>40</v>
      </c>
      <c r="B5989" s="1">
        <v>44090</v>
      </c>
      <c r="C5989" s="2">
        <v>0.85692129629629632</v>
      </c>
      <c r="D5989" s="4">
        <f t="shared" si="93"/>
        <v>44090.856921296298</v>
      </c>
      <c r="E5989">
        <v>24.4</v>
      </c>
      <c r="F5989">
        <v>51.4</v>
      </c>
      <c r="G5989">
        <v>-1.29887</v>
      </c>
      <c r="H5989" s="5">
        <v>1.66E-4</v>
      </c>
      <c r="I5989">
        <v>-1.2596860000000001</v>
      </c>
      <c r="J5989" s="5">
        <v>3.1500000000000001E-4</v>
      </c>
      <c r="K5989" s="3">
        <v>5.566E-9</v>
      </c>
      <c r="L5989" s="3">
        <v>-9.697999999999999E-10</v>
      </c>
      <c r="M5989">
        <v>1.1000000000000001</v>
      </c>
      <c r="N5989">
        <v>-1.29887</v>
      </c>
    </row>
    <row r="5990" spans="1:14" x14ac:dyDescent="0.25">
      <c r="A5990" t="s">
        <v>40</v>
      </c>
      <c r="B5990" s="1">
        <v>44090</v>
      </c>
      <c r="C5990" s="2">
        <v>0.8569675925925927</v>
      </c>
      <c r="D5990" s="4">
        <f t="shared" si="93"/>
        <v>44090.85696759259</v>
      </c>
      <c r="E5990">
        <v>24.4</v>
      </c>
      <c r="F5990">
        <v>51.4</v>
      </c>
      <c r="G5990">
        <v>-1.298808</v>
      </c>
      <c r="H5990" s="5">
        <v>2.1499999999999999E-4</v>
      </c>
      <c r="I5990">
        <v>-1.2597480000000001</v>
      </c>
      <c r="J5990" s="5">
        <v>1.5300000000000001E-4</v>
      </c>
      <c r="K5990" s="3">
        <v>8.0169999999999999E-9</v>
      </c>
      <c r="L5990" s="3">
        <v>2.6810000000000002E-9</v>
      </c>
      <c r="M5990">
        <v>1.1000000000000001</v>
      </c>
      <c r="N5990">
        <v>-1.298808</v>
      </c>
    </row>
    <row r="5991" spans="1:14" x14ac:dyDescent="0.25">
      <c r="A5991" t="s">
        <v>40</v>
      </c>
      <c r="B5991" s="1">
        <v>44090</v>
      </c>
      <c r="C5991" s="2">
        <v>0.85702546296296289</v>
      </c>
      <c r="D5991" s="4">
        <f t="shared" si="93"/>
        <v>44090.857025462959</v>
      </c>
      <c r="E5991">
        <v>24.4</v>
      </c>
      <c r="F5991">
        <v>51.4</v>
      </c>
      <c r="G5991">
        <v>-1.298918</v>
      </c>
      <c r="H5991" s="5">
        <v>2.7700000000000001E-4</v>
      </c>
      <c r="I5991">
        <v>-1.259765</v>
      </c>
      <c r="J5991" s="5">
        <v>1.56E-4</v>
      </c>
      <c r="K5991" s="3">
        <v>7.5770000000000006E-9</v>
      </c>
      <c r="L5991" s="3">
        <v>-1.4889999999999999E-9</v>
      </c>
      <c r="M5991">
        <v>1.1000000000000001</v>
      </c>
      <c r="N5991">
        <v>-1.298918</v>
      </c>
    </row>
    <row r="5992" spans="1:14" x14ac:dyDescent="0.25">
      <c r="A5992" t="s">
        <v>40</v>
      </c>
      <c r="B5992" s="1">
        <v>44090</v>
      </c>
      <c r="C5992" s="2">
        <v>0.85708333333333331</v>
      </c>
      <c r="D5992" s="4">
        <f t="shared" si="93"/>
        <v>44090.857083333336</v>
      </c>
      <c r="E5992">
        <v>24.4</v>
      </c>
      <c r="F5992">
        <v>51.4</v>
      </c>
      <c r="G5992">
        <v>-1.2988649999999999</v>
      </c>
      <c r="H5992" s="5">
        <v>1.01E-4</v>
      </c>
      <c r="I5992">
        <v>-1.259719</v>
      </c>
      <c r="J5992" s="5">
        <v>1.7899999999999999E-4</v>
      </c>
      <c r="K5992" s="3">
        <v>5.9410000000000001E-9</v>
      </c>
      <c r="L5992" s="3">
        <v>-2.2109999999999999E-9</v>
      </c>
      <c r="M5992">
        <v>1.2</v>
      </c>
      <c r="N5992">
        <v>-1.2988649999999999</v>
      </c>
    </row>
    <row r="5993" spans="1:14" x14ac:dyDescent="0.25">
      <c r="A5993" t="s">
        <v>40</v>
      </c>
      <c r="B5993" s="1">
        <v>44090</v>
      </c>
      <c r="C5993" s="2">
        <v>0.85714120370370372</v>
      </c>
      <c r="D5993" s="4">
        <f t="shared" si="93"/>
        <v>44090.857141203705</v>
      </c>
      <c r="E5993">
        <v>24.4</v>
      </c>
      <c r="F5993">
        <v>51.3</v>
      </c>
      <c r="G5993">
        <v>-1.2989649999999999</v>
      </c>
      <c r="H5993" s="5">
        <v>4.35E-4</v>
      </c>
      <c r="I5993">
        <v>-1.259525</v>
      </c>
      <c r="J5993" s="5">
        <v>2.52E-4</v>
      </c>
      <c r="K5993" s="3">
        <v>9.1070000000000001E-9</v>
      </c>
      <c r="L5993" s="3">
        <v>-1.0290000000000001E-9</v>
      </c>
      <c r="M5993">
        <v>1.2</v>
      </c>
      <c r="N5993">
        <v>-1.2989649999999999</v>
      </c>
    </row>
    <row r="5994" spans="1:14" x14ac:dyDescent="0.25">
      <c r="A5994" t="s">
        <v>40</v>
      </c>
      <c r="B5994" s="1">
        <v>44090</v>
      </c>
      <c r="C5994" s="2">
        <v>0.85719907407407403</v>
      </c>
      <c r="D5994" s="4">
        <f t="shared" si="93"/>
        <v>44090.857199074075</v>
      </c>
      <c r="E5994">
        <v>24.4</v>
      </c>
      <c r="F5994">
        <v>51.2</v>
      </c>
      <c r="G5994">
        <v>-1.2989280000000001</v>
      </c>
      <c r="H5994" s="5">
        <v>3.0299999999999999E-4</v>
      </c>
      <c r="I5994">
        <v>-1.2596689999999999</v>
      </c>
      <c r="J5994" s="5">
        <v>1.5300000000000001E-4</v>
      </c>
      <c r="K5994" s="3">
        <v>1.152E-8</v>
      </c>
      <c r="L5994" s="3">
        <v>2.6230000000000001E-9</v>
      </c>
      <c r="M5994">
        <v>1.2</v>
      </c>
      <c r="N5994">
        <v>-1.2989280000000001</v>
      </c>
    </row>
    <row r="5995" spans="1:14" x14ac:dyDescent="0.25">
      <c r="A5995" t="s">
        <v>40</v>
      </c>
      <c r="B5995" s="1">
        <v>44090</v>
      </c>
      <c r="C5995" s="2">
        <v>0.8572453703703703</v>
      </c>
      <c r="D5995" s="4">
        <f t="shared" si="93"/>
        <v>44090.857245370367</v>
      </c>
      <c r="E5995">
        <v>24.4</v>
      </c>
      <c r="F5995">
        <v>51.3</v>
      </c>
      <c r="G5995">
        <v>-1.2989630000000001</v>
      </c>
      <c r="H5995" s="5">
        <v>2.7E-4</v>
      </c>
      <c r="I5995">
        <v>-1.259444</v>
      </c>
      <c r="J5995" s="5">
        <v>2.0000000000000001E-4</v>
      </c>
      <c r="K5995" s="3">
        <v>2.3940000000000001E-8</v>
      </c>
      <c r="L5995" s="3">
        <v>3.6319999999999999E-9</v>
      </c>
      <c r="M5995">
        <v>1.2</v>
      </c>
      <c r="N5995">
        <v>-1.2989630000000001</v>
      </c>
    </row>
    <row r="5996" spans="1:14" x14ac:dyDescent="0.25">
      <c r="A5996" t="s">
        <v>40</v>
      </c>
      <c r="B5996" s="1">
        <v>44090</v>
      </c>
      <c r="C5996" s="2">
        <v>0.85730324074074071</v>
      </c>
      <c r="D5996" s="4">
        <f t="shared" si="93"/>
        <v>44090.857303240744</v>
      </c>
      <c r="E5996">
        <v>24.4</v>
      </c>
      <c r="F5996">
        <v>51.4</v>
      </c>
      <c r="G5996">
        <v>-1.2989299999999999</v>
      </c>
      <c r="H5996" s="5">
        <v>3.6900000000000002E-4</v>
      </c>
      <c r="I5996">
        <v>-1.2596309999999999</v>
      </c>
      <c r="J5996" s="5">
        <v>1.08E-4</v>
      </c>
      <c r="K5996" s="3">
        <v>9.6150000000000004E-9</v>
      </c>
      <c r="L5996" s="3">
        <v>-1.3769999999999999E-9</v>
      </c>
      <c r="M5996">
        <v>1.3</v>
      </c>
      <c r="N5996">
        <v>-1.2989299999999999</v>
      </c>
    </row>
    <row r="5997" spans="1:14" x14ac:dyDescent="0.25">
      <c r="A5997" t="s">
        <v>40</v>
      </c>
      <c r="B5997" s="1">
        <v>44090</v>
      </c>
      <c r="C5997" s="2">
        <v>0.85736111111111113</v>
      </c>
      <c r="D5997" s="4">
        <f t="shared" si="93"/>
        <v>44090.857361111113</v>
      </c>
      <c r="E5997">
        <v>24.4</v>
      </c>
      <c r="F5997">
        <v>51.4</v>
      </c>
      <c r="G5997">
        <v>-1.298891</v>
      </c>
      <c r="H5997" s="5">
        <v>1.16E-4</v>
      </c>
      <c r="I5997">
        <v>-1.2595510000000001</v>
      </c>
      <c r="J5997" s="5">
        <v>1.73E-4</v>
      </c>
      <c r="K5997" s="3">
        <v>9.0699999999999995E-9</v>
      </c>
      <c r="L5997" s="3">
        <v>-1.653E-9</v>
      </c>
      <c r="M5997">
        <v>1.3</v>
      </c>
      <c r="N5997">
        <v>-1.298891</v>
      </c>
    </row>
    <row r="5998" spans="1:14" x14ac:dyDescent="0.25">
      <c r="A5998" t="s">
        <v>40</v>
      </c>
      <c r="B5998" s="1">
        <v>44090</v>
      </c>
      <c r="C5998" s="2">
        <v>0.85741898148148143</v>
      </c>
      <c r="D5998" s="4">
        <f t="shared" si="93"/>
        <v>44090.857418981483</v>
      </c>
      <c r="E5998">
        <v>24.4</v>
      </c>
      <c r="F5998">
        <v>51.3</v>
      </c>
      <c r="G5998">
        <v>-1.2988740000000001</v>
      </c>
      <c r="H5998" s="5">
        <v>1.12E-4</v>
      </c>
      <c r="I5998">
        <v>-1.259638</v>
      </c>
      <c r="J5998" s="5">
        <v>1.63E-4</v>
      </c>
      <c r="K5998" s="3">
        <v>4.1279999999999998E-9</v>
      </c>
      <c r="L5998" s="3">
        <v>1.699E-9</v>
      </c>
      <c r="M5998">
        <v>1.4</v>
      </c>
      <c r="N5998">
        <v>-1.2988740000000001</v>
      </c>
    </row>
    <row r="5999" spans="1:14" x14ac:dyDescent="0.25">
      <c r="A5999" t="s">
        <v>40</v>
      </c>
      <c r="B5999" s="1">
        <v>44090</v>
      </c>
      <c r="C5999" s="2">
        <v>0.85747685185185185</v>
      </c>
      <c r="D5999" s="4">
        <f t="shared" si="93"/>
        <v>44090.857476851852</v>
      </c>
      <c r="E5999">
        <v>24.4</v>
      </c>
      <c r="F5999">
        <v>51.3</v>
      </c>
      <c r="G5999">
        <v>-1.2988919999999999</v>
      </c>
      <c r="H5999" s="5">
        <v>1.16E-4</v>
      </c>
      <c r="I5999">
        <v>-1.2595890000000001</v>
      </c>
      <c r="J5999" s="5">
        <v>7.2000000000000002E-5</v>
      </c>
      <c r="K5999" s="3">
        <v>4.3009999999999999E-9</v>
      </c>
      <c r="L5999" s="3">
        <v>-2.4950000000000002E-9</v>
      </c>
      <c r="M5999">
        <v>1.4</v>
      </c>
      <c r="N5999">
        <v>-1.2988919999999999</v>
      </c>
    </row>
    <row r="6000" spans="1:14" x14ac:dyDescent="0.25">
      <c r="A6000" t="s">
        <v>40</v>
      </c>
      <c r="B6000" s="1">
        <v>44090</v>
      </c>
      <c r="C6000" s="2">
        <v>0.85752314814814812</v>
      </c>
      <c r="D6000" s="4">
        <f t="shared" si="93"/>
        <v>44090.857523148145</v>
      </c>
      <c r="E6000">
        <v>24.4</v>
      </c>
      <c r="F6000">
        <v>51.4</v>
      </c>
      <c r="G6000">
        <v>-1.2989649999999999</v>
      </c>
      <c r="H6000" s="5">
        <v>1.4200000000000001E-4</v>
      </c>
      <c r="I6000">
        <v>-1.2595909999999999</v>
      </c>
      <c r="J6000" s="5">
        <v>1.6000000000000001E-4</v>
      </c>
      <c r="K6000" s="3">
        <v>1.088E-8</v>
      </c>
      <c r="L6000" s="3">
        <v>-2.5110000000000001E-9</v>
      </c>
      <c r="M6000">
        <v>1.4</v>
      </c>
      <c r="N6000">
        <v>-1.2989649999999999</v>
      </c>
    </row>
    <row r="6001" spans="1:14" x14ac:dyDescent="0.25">
      <c r="A6001" t="s">
        <v>40</v>
      </c>
      <c r="B6001" s="1">
        <v>44090</v>
      </c>
      <c r="C6001" s="2">
        <v>0.85758101851851853</v>
      </c>
      <c r="D6001" s="4">
        <f t="shared" si="93"/>
        <v>44090.857581018521</v>
      </c>
      <c r="E6001">
        <v>24.4</v>
      </c>
      <c r="F6001">
        <v>51.4</v>
      </c>
      <c r="G6001">
        <v>-1.2988770000000001</v>
      </c>
      <c r="H6001" s="5">
        <v>1.3100000000000001E-4</v>
      </c>
      <c r="I6001">
        <v>-1.2595179999999999</v>
      </c>
      <c r="J6001" s="5">
        <v>1.05E-4</v>
      </c>
      <c r="K6001" s="3">
        <v>2.5479999999999999E-9</v>
      </c>
      <c r="L6001" s="3">
        <v>-4.3279999999999999E-9</v>
      </c>
      <c r="M6001">
        <v>1.4</v>
      </c>
      <c r="N6001">
        <v>-1.2988770000000001</v>
      </c>
    </row>
    <row r="6002" spans="1:14" x14ac:dyDescent="0.25">
      <c r="A6002" t="s">
        <v>40</v>
      </c>
      <c r="B6002" s="1">
        <v>44090</v>
      </c>
      <c r="C6002" s="2">
        <v>0.85763888888888884</v>
      </c>
      <c r="D6002" s="4">
        <f t="shared" si="93"/>
        <v>44090.857638888891</v>
      </c>
      <c r="E6002">
        <v>24.4</v>
      </c>
      <c r="F6002">
        <v>51.4</v>
      </c>
      <c r="G6002">
        <v>-1.298975</v>
      </c>
      <c r="H6002" s="5">
        <v>1.06E-4</v>
      </c>
      <c r="I6002">
        <v>-1.259692</v>
      </c>
      <c r="J6002" s="5">
        <v>1.74E-4</v>
      </c>
      <c r="K6002" s="3">
        <v>1.186E-8</v>
      </c>
      <c r="L6002" s="3">
        <v>-1.4719999999999999E-10</v>
      </c>
      <c r="M6002">
        <v>1.5</v>
      </c>
      <c r="N6002">
        <v>-1.298975</v>
      </c>
    </row>
    <row r="6003" spans="1:14" x14ac:dyDescent="0.25">
      <c r="A6003" t="s">
        <v>40</v>
      </c>
      <c r="B6003" s="1">
        <v>44090</v>
      </c>
      <c r="C6003" s="2">
        <v>0.85769675925925926</v>
      </c>
      <c r="D6003" s="4">
        <f t="shared" si="93"/>
        <v>44090.85769675926</v>
      </c>
      <c r="E6003">
        <v>24.4</v>
      </c>
      <c r="F6003">
        <v>51.4</v>
      </c>
      <c r="G6003">
        <v>-1.299024</v>
      </c>
      <c r="H6003" s="5">
        <v>1.18E-4</v>
      </c>
      <c r="I6003">
        <v>-1.259401</v>
      </c>
      <c r="J6003" s="5">
        <v>3.8000000000000002E-4</v>
      </c>
      <c r="K6003" s="3">
        <v>8.5199999999999995E-9</v>
      </c>
      <c r="L6003" s="3">
        <v>-1.3600000000000001E-9</v>
      </c>
      <c r="M6003">
        <v>1.5</v>
      </c>
      <c r="N6003">
        <v>-1.299024</v>
      </c>
    </row>
    <row r="6004" spans="1:14" x14ac:dyDescent="0.25">
      <c r="A6004" t="s">
        <v>40</v>
      </c>
      <c r="B6004" s="1">
        <v>44090</v>
      </c>
      <c r="C6004" s="2">
        <v>0.85774305555555552</v>
      </c>
      <c r="D6004" s="4">
        <f t="shared" si="93"/>
        <v>44090.857743055552</v>
      </c>
      <c r="E6004">
        <v>24.4</v>
      </c>
      <c r="F6004">
        <v>51.5</v>
      </c>
      <c r="G6004">
        <v>-1.298902</v>
      </c>
      <c r="H6004" s="5">
        <v>1.3200000000000001E-4</v>
      </c>
      <c r="I6004">
        <v>-1.2595810000000001</v>
      </c>
      <c r="J6004" s="5">
        <v>1.17E-4</v>
      </c>
      <c r="K6004" s="3">
        <v>7.467E-9</v>
      </c>
      <c r="L6004" s="3">
        <v>-1.475E-9</v>
      </c>
      <c r="M6004">
        <v>1.5</v>
      </c>
      <c r="N6004">
        <v>-1.298902</v>
      </c>
    </row>
    <row r="6005" spans="1:14" x14ac:dyDescent="0.25">
      <c r="A6005" t="s">
        <v>40</v>
      </c>
      <c r="B6005" s="1">
        <v>44090</v>
      </c>
      <c r="C6005" s="2">
        <v>0.85780092592592594</v>
      </c>
      <c r="D6005" s="4">
        <f t="shared" si="93"/>
        <v>44090.857800925929</v>
      </c>
      <c r="E6005">
        <v>24.4</v>
      </c>
      <c r="F6005">
        <v>51.5</v>
      </c>
      <c r="G6005">
        <v>-1.299015</v>
      </c>
      <c r="H6005" s="5">
        <v>2.92E-4</v>
      </c>
      <c r="I6005">
        <v>-1.2595700000000001</v>
      </c>
      <c r="J6005" s="5">
        <v>3.79E-4</v>
      </c>
      <c r="K6005" s="3">
        <v>1.714E-8</v>
      </c>
      <c r="L6005" s="3">
        <v>-2.651E-9</v>
      </c>
      <c r="M6005">
        <v>1.5</v>
      </c>
      <c r="N6005">
        <v>-1.299015</v>
      </c>
    </row>
    <row r="6006" spans="1:14" x14ac:dyDescent="0.25">
      <c r="A6006" t="s">
        <v>40</v>
      </c>
      <c r="B6006" s="1">
        <v>44090</v>
      </c>
      <c r="C6006" s="2">
        <v>0.85785879629629624</v>
      </c>
      <c r="D6006" s="4">
        <f t="shared" si="93"/>
        <v>44090.857858796298</v>
      </c>
      <c r="E6006">
        <v>24.4</v>
      </c>
      <c r="F6006">
        <v>51.4</v>
      </c>
      <c r="G6006">
        <v>-1.2990060000000001</v>
      </c>
      <c r="H6006" s="5">
        <v>2.9999999999999997E-4</v>
      </c>
      <c r="I6006">
        <v>-1.2594989999999999</v>
      </c>
      <c r="J6006" s="5">
        <v>3.01E-4</v>
      </c>
      <c r="K6006" s="3">
        <v>1.187E-8</v>
      </c>
      <c r="L6006" s="3">
        <v>1.0099999999999999E-8</v>
      </c>
      <c r="M6006">
        <v>1.5</v>
      </c>
      <c r="N6006">
        <v>-1.2990060000000001</v>
      </c>
    </row>
    <row r="6007" spans="1:14" x14ac:dyDescent="0.25">
      <c r="A6007" t="s">
        <v>40</v>
      </c>
      <c r="B6007" s="1">
        <v>44090</v>
      </c>
      <c r="C6007" s="2">
        <v>0.85791666666666666</v>
      </c>
      <c r="D6007" s="4">
        <f t="shared" si="93"/>
        <v>44090.857916666668</v>
      </c>
      <c r="E6007">
        <v>24.4</v>
      </c>
      <c r="F6007">
        <v>51.4</v>
      </c>
      <c r="G6007">
        <v>-1.298859</v>
      </c>
      <c r="H6007" s="5">
        <v>9.6000000000000002E-5</v>
      </c>
      <c r="I6007">
        <v>-1.259566</v>
      </c>
      <c r="J6007" s="5">
        <v>1.45E-4</v>
      </c>
      <c r="K6007" s="3">
        <v>1.048E-8</v>
      </c>
      <c r="L6007" s="3">
        <v>-1.9610000000000002E-9</v>
      </c>
      <c r="M6007">
        <v>1.6</v>
      </c>
      <c r="N6007">
        <v>-1.298859</v>
      </c>
    </row>
    <row r="6008" spans="1:14" x14ac:dyDescent="0.25">
      <c r="A6008" t="s">
        <v>40</v>
      </c>
      <c r="B6008" s="1">
        <v>44090</v>
      </c>
      <c r="C6008" s="2">
        <v>0.85797453703703708</v>
      </c>
      <c r="D6008" s="4">
        <f t="shared" si="93"/>
        <v>44090.857974537037</v>
      </c>
      <c r="E6008">
        <v>24.4</v>
      </c>
      <c r="F6008">
        <v>51.4</v>
      </c>
      <c r="G6008">
        <v>-1.298883</v>
      </c>
      <c r="H6008" s="5">
        <v>1.01E-4</v>
      </c>
      <c r="I6008">
        <v>-1.2595240000000001</v>
      </c>
      <c r="J6008" s="5">
        <v>1.5200000000000001E-4</v>
      </c>
      <c r="K6008" s="3">
        <v>3.6629999999999999E-9</v>
      </c>
      <c r="L6008" s="3">
        <v>-1.5710000000000001E-9</v>
      </c>
      <c r="M6008">
        <v>1.6</v>
      </c>
      <c r="N6008">
        <v>-1.298883</v>
      </c>
    </row>
    <row r="6009" spans="1:14" x14ac:dyDescent="0.25">
      <c r="A6009" t="s">
        <v>40</v>
      </c>
      <c r="B6009" s="1">
        <v>44090</v>
      </c>
      <c r="C6009" s="2">
        <v>0.85802083333333334</v>
      </c>
      <c r="D6009" s="4">
        <f t="shared" si="93"/>
        <v>44090.858020833337</v>
      </c>
      <c r="E6009">
        <v>24.4</v>
      </c>
      <c r="F6009">
        <v>51.4</v>
      </c>
      <c r="G6009">
        <v>-1.298926</v>
      </c>
      <c r="H6009" s="5">
        <v>1.5799999999999999E-4</v>
      </c>
      <c r="I6009">
        <v>-1.259609</v>
      </c>
      <c r="J6009" s="5">
        <v>1.55E-4</v>
      </c>
      <c r="K6009" s="3">
        <v>2.5730000000000001E-9</v>
      </c>
      <c r="L6009" s="3">
        <v>-2.059E-9</v>
      </c>
      <c r="M6009">
        <v>1.6</v>
      </c>
      <c r="N6009">
        <v>-1.298926</v>
      </c>
    </row>
    <row r="6010" spans="1:14" x14ac:dyDescent="0.25">
      <c r="A6010" t="s">
        <v>40</v>
      </c>
      <c r="B6010" s="1">
        <v>44090</v>
      </c>
      <c r="C6010" s="2">
        <v>0.85807870370370365</v>
      </c>
      <c r="D6010" s="4">
        <f t="shared" si="93"/>
        <v>44090.858078703706</v>
      </c>
      <c r="E6010">
        <v>24.4</v>
      </c>
      <c r="F6010">
        <v>51.4</v>
      </c>
      <c r="G6010">
        <v>-1.2989170000000001</v>
      </c>
      <c r="H6010" s="5">
        <v>1.01E-4</v>
      </c>
      <c r="I6010">
        <v>-1.259493</v>
      </c>
      <c r="J6010" s="5">
        <v>1.12E-4</v>
      </c>
      <c r="K6010" s="3">
        <v>1.2139999999999999E-9</v>
      </c>
      <c r="L6010" s="3">
        <v>-3.1530000000000002E-9</v>
      </c>
      <c r="M6010">
        <v>1.7</v>
      </c>
      <c r="N6010">
        <v>-1.2989170000000001</v>
      </c>
    </row>
    <row r="6011" spans="1:14" x14ac:dyDescent="0.25">
      <c r="A6011" t="s">
        <v>40</v>
      </c>
      <c r="B6011" s="1">
        <v>44090</v>
      </c>
      <c r="C6011" s="2">
        <v>0.85813657407407407</v>
      </c>
      <c r="D6011" s="4">
        <f t="shared" si="93"/>
        <v>44090.858136574076</v>
      </c>
      <c r="E6011">
        <v>24.4</v>
      </c>
      <c r="F6011">
        <v>51.5</v>
      </c>
      <c r="G6011">
        <v>-1.2989839999999999</v>
      </c>
      <c r="H6011" s="5">
        <v>1.5300000000000001E-4</v>
      </c>
      <c r="I6011">
        <v>-1.2594669999999999</v>
      </c>
      <c r="J6011" s="5">
        <v>1.65E-4</v>
      </c>
      <c r="K6011" s="3">
        <v>2.9779999999999998E-9</v>
      </c>
      <c r="L6011" s="3">
        <v>-2.3410000000000001E-9</v>
      </c>
      <c r="M6011">
        <v>1.7</v>
      </c>
      <c r="N6011">
        <v>-1.2989839999999999</v>
      </c>
    </row>
    <row r="6012" spans="1:14" x14ac:dyDescent="0.25">
      <c r="A6012" t="s">
        <v>40</v>
      </c>
      <c r="B6012" s="1">
        <v>44090</v>
      </c>
      <c r="C6012" s="2">
        <v>0.85819444444444448</v>
      </c>
      <c r="D6012" s="4">
        <f t="shared" si="93"/>
        <v>44090.858194444445</v>
      </c>
      <c r="E6012">
        <v>24.4</v>
      </c>
      <c r="F6012">
        <v>51.4</v>
      </c>
      <c r="G6012">
        <v>-1.299018</v>
      </c>
      <c r="H6012" s="5">
        <v>2.3499999999999999E-4</v>
      </c>
      <c r="I6012">
        <v>-1.2594179999999999</v>
      </c>
      <c r="J6012" s="5">
        <v>2.5799999999999998E-4</v>
      </c>
      <c r="K6012" s="3">
        <v>6.882E-9</v>
      </c>
      <c r="L6012" s="3">
        <v>1.2730000000000001E-9</v>
      </c>
      <c r="M6012">
        <v>1.7</v>
      </c>
      <c r="N6012">
        <v>-1.299018</v>
      </c>
    </row>
    <row r="6013" spans="1:14" x14ac:dyDescent="0.25">
      <c r="A6013" t="s">
        <v>40</v>
      </c>
      <c r="B6013" s="1">
        <v>44090</v>
      </c>
      <c r="C6013" s="2">
        <v>0.85825231481481479</v>
      </c>
      <c r="D6013" s="4">
        <f t="shared" si="93"/>
        <v>44090.858252314814</v>
      </c>
      <c r="E6013">
        <v>24.4</v>
      </c>
      <c r="F6013">
        <v>51.4</v>
      </c>
      <c r="G6013">
        <v>-1.2988999999999999</v>
      </c>
      <c r="H6013" s="5">
        <v>1.1400000000000001E-4</v>
      </c>
      <c r="I6013">
        <v>-1.2593719999999999</v>
      </c>
      <c r="J6013" s="5">
        <v>1.47E-4</v>
      </c>
      <c r="K6013" s="3">
        <v>1.2170000000000001E-8</v>
      </c>
      <c r="L6013" s="3">
        <v>-2.6599999999999999E-9</v>
      </c>
      <c r="M6013">
        <v>1.7</v>
      </c>
      <c r="N6013">
        <v>-1.2988999999999999</v>
      </c>
    </row>
    <row r="6014" spans="1:14" x14ac:dyDescent="0.25">
      <c r="A6014" t="s">
        <v>40</v>
      </c>
      <c r="B6014" s="1">
        <v>44090</v>
      </c>
      <c r="C6014" s="2">
        <v>0.85829861111111105</v>
      </c>
      <c r="D6014" s="4">
        <f t="shared" si="93"/>
        <v>44090.858298611114</v>
      </c>
      <c r="E6014">
        <v>24.4</v>
      </c>
      <c r="F6014">
        <v>51.5</v>
      </c>
      <c r="G6014">
        <v>-1.298827</v>
      </c>
      <c r="H6014" s="5">
        <v>1.65E-4</v>
      </c>
      <c r="I6014">
        <v>-1.2594529999999999</v>
      </c>
      <c r="J6014" s="5">
        <v>1.3300000000000001E-4</v>
      </c>
      <c r="K6014" s="3">
        <v>1.333E-9</v>
      </c>
      <c r="L6014" s="3">
        <v>-7.19E-10</v>
      </c>
      <c r="M6014">
        <v>1.7</v>
      </c>
      <c r="N6014">
        <v>-1.298827</v>
      </c>
    </row>
    <row r="6015" spans="1:14" x14ac:dyDescent="0.25">
      <c r="A6015" t="s">
        <v>40</v>
      </c>
      <c r="B6015" s="1">
        <v>44090</v>
      </c>
      <c r="C6015" s="2">
        <v>0.85835648148148147</v>
      </c>
      <c r="D6015" s="4">
        <f t="shared" si="93"/>
        <v>44090.858356481483</v>
      </c>
      <c r="E6015">
        <v>24.4</v>
      </c>
      <c r="F6015">
        <v>51.4</v>
      </c>
      <c r="G6015">
        <v>-1.29888</v>
      </c>
      <c r="H6015" s="5">
        <v>1.25E-4</v>
      </c>
      <c r="I6015">
        <v>-1.2594590000000001</v>
      </c>
      <c r="J6015" s="5">
        <v>1.36E-4</v>
      </c>
      <c r="K6015" s="3">
        <v>1.167E-9</v>
      </c>
      <c r="L6015" s="3">
        <v>-3.0330000000000002E-9</v>
      </c>
      <c r="M6015">
        <v>1.8</v>
      </c>
      <c r="N6015">
        <v>-1.29888</v>
      </c>
    </row>
    <row r="6016" spans="1:14" x14ac:dyDescent="0.25">
      <c r="A6016" t="s">
        <v>40</v>
      </c>
      <c r="B6016" s="1">
        <v>44090</v>
      </c>
      <c r="C6016" s="2">
        <v>0.85841435185185189</v>
      </c>
      <c r="D6016" s="4">
        <f t="shared" si="93"/>
        <v>44090.858414351853</v>
      </c>
      <c r="E6016">
        <v>24.4</v>
      </c>
      <c r="F6016">
        <v>51.4</v>
      </c>
      <c r="G6016">
        <v>-1.298948</v>
      </c>
      <c r="H6016" s="5">
        <v>1.37E-4</v>
      </c>
      <c r="I6016">
        <v>-1.2594030000000001</v>
      </c>
      <c r="J6016" s="5">
        <v>9.0000000000000006E-5</v>
      </c>
      <c r="K6016" s="3">
        <v>3.8929999999999997E-9</v>
      </c>
      <c r="L6016" s="3">
        <v>-8.4310000000000001E-10</v>
      </c>
      <c r="M6016">
        <v>1.8</v>
      </c>
      <c r="N6016">
        <v>-1.298948</v>
      </c>
    </row>
    <row r="6017" spans="1:14" x14ac:dyDescent="0.25">
      <c r="A6017" t="s">
        <v>40</v>
      </c>
      <c r="B6017" s="1">
        <v>44090</v>
      </c>
      <c r="C6017" s="2">
        <v>0.85847222222222219</v>
      </c>
      <c r="D6017" s="4">
        <f t="shared" si="93"/>
        <v>44090.858472222222</v>
      </c>
      <c r="E6017">
        <v>24.4</v>
      </c>
      <c r="F6017">
        <v>51.4</v>
      </c>
      <c r="G6017">
        <v>-1.2988630000000001</v>
      </c>
      <c r="H6017" s="5">
        <v>9.8999999999999994E-5</v>
      </c>
      <c r="I6017">
        <v>-1.2595080000000001</v>
      </c>
      <c r="J6017" s="5">
        <v>2.1100000000000001E-4</v>
      </c>
      <c r="K6017" s="3">
        <v>7.3760000000000002E-9</v>
      </c>
      <c r="L6017" s="3">
        <v>-1.0910000000000001E-9</v>
      </c>
      <c r="M6017">
        <v>1.8</v>
      </c>
      <c r="N6017">
        <v>-1.2988630000000001</v>
      </c>
    </row>
    <row r="6018" spans="1:14" x14ac:dyDescent="0.25">
      <c r="A6018" t="s">
        <v>40</v>
      </c>
      <c r="B6018" s="1">
        <v>44090</v>
      </c>
      <c r="C6018" s="2">
        <v>0.85853009259259261</v>
      </c>
      <c r="D6018" s="4">
        <f t="shared" ref="D6018:D6081" si="94">B6018+C6018</f>
        <v>44090.858530092592</v>
      </c>
      <c r="E6018">
        <v>24.4</v>
      </c>
      <c r="F6018">
        <v>51.4</v>
      </c>
      <c r="G6018">
        <v>-1.2989139999999999</v>
      </c>
      <c r="H6018" s="5">
        <v>8.5000000000000006E-5</v>
      </c>
      <c r="I6018">
        <v>-1.2594000000000001</v>
      </c>
      <c r="J6018" s="5">
        <v>2.03E-4</v>
      </c>
      <c r="K6018" s="3">
        <v>9.0300000000000005E-9</v>
      </c>
      <c r="L6018" s="3">
        <v>-1.8139999999999999E-9</v>
      </c>
      <c r="M6018">
        <v>1.8</v>
      </c>
      <c r="N6018">
        <v>-1.2989139999999999</v>
      </c>
    </row>
    <row r="6019" spans="1:14" x14ac:dyDescent="0.25">
      <c r="A6019" t="s">
        <v>40</v>
      </c>
      <c r="B6019" s="1">
        <v>44090</v>
      </c>
      <c r="C6019" s="2">
        <v>0.85857638888888888</v>
      </c>
      <c r="D6019" s="4">
        <f t="shared" si="94"/>
        <v>44090.858576388891</v>
      </c>
      <c r="E6019">
        <v>24.4</v>
      </c>
      <c r="F6019">
        <v>51.5</v>
      </c>
      <c r="G6019">
        <v>-1.298845</v>
      </c>
      <c r="H6019" s="5">
        <v>1.3300000000000001E-4</v>
      </c>
      <c r="I6019">
        <v>-1.2593380000000001</v>
      </c>
      <c r="J6019" s="5">
        <v>9.6000000000000002E-5</v>
      </c>
      <c r="K6019" s="3">
        <v>4.0700000000000002E-9</v>
      </c>
      <c r="L6019" s="3">
        <v>-2.3090000000000002E-9</v>
      </c>
      <c r="M6019">
        <v>1.9</v>
      </c>
      <c r="N6019">
        <v>-1.298845</v>
      </c>
    </row>
    <row r="6020" spans="1:14" x14ac:dyDescent="0.25">
      <c r="A6020" t="s">
        <v>40</v>
      </c>
      <c r="B6020" s="1">
        <v>44090</v>
      </c>
      <c r="C6020" s="2">
        <v>0.85863425925925929</v>
      </c>
      <c r="D6020" s="4">
        <f t="shared" si="94"/>
        <v>44090.858634259261</v>
      </c>
      <c r="E6020">
        <v>24.4</v>
      </c>
      <c r="F6020">
        <v>51.5</v>
      </c>
      <c r="G6020">
        <v>-1.298899</v>
      </c>
      <c r="H6020" s="5">
        <v>1.01E-4</v>
      </c>
      <c r="I6020">
        <v>-1.259344</v>
      </c>
      <c r="J6020" s="5">
        <v>1.4100000000000001E-4</v>
      </c>
      <c r="K6020" s="3">
        <v>2.0339999999999999E-8</v>
      </c>
      <c r="L6020" s="3">
        <v>-2.7139999999999999E-9</v>
      </c>
      <c r="M6020">
        <v>1.9</v>
      </c>
      <c r="N6020">
        <v>-1.298899</v>
      </c>
    </row>
    <row r="6021" spans="1:14" x14ac:dyDescent="0.25">
      <c r="A6021" t="s">
        <v>40</v>
      </c>
      <c r="B6021" s="1">
        <v>44090</v>
      </c>
      <c r="C6021" s="2">
        <v>0.8586921296296296</v>
      </c>
      <c r="D6021" s="4">
        <f t="shared" si="94"/>
        <v>44090.85869212963</v>
      </c>
      <c r="E6021">
        <v>24.4</v>
      </c>
      <c r="F6021">
        <v>51.6</v>
      </c>
      <c r="G6021">
        <v>-1.2989109999999999</v>
      </c>
      <c r="H6021" s="5">
        <v>2.3800000000000001E-4</v>
      </c>
      <c r="I6021">
        <v>-1.2593479999999999</v>
      </c>
      <c r="J6021" s="5">
        <v>2.4800000000000001E-4</v>
      </c>
      <c r="K6021" s="3">
        <v>1.078E-8</v>
      </c>
      <c r="L6021" s="3">
        <v>-2.3090000000000002E-9</v>
      </c>
      <c r="M6021">
        <v>1.9</v>
      </c>
      <c r="N6021">
        <v>-1.2989109999999999</v>
      </c>
    </row>
    <row r="6022" spans="1:14" x14ac:dyDescent="0.25">
      <c r="A6022" t="s">
        <v>40</v>
      </c>
      <c r="B6022" s="1">
        <v>44090</v>
      </c>
      <c r="C6022" s="2">
        <v>0.85875000000000001</v>
      </c>
      <c r="D6022" s="4">
        <f t="shared" si="94"/>
        <v>44090.858749999999</v>
      </c>
      <c r="E6022">
        <v>24.4</v>
      </c>
      <c r="F6022">
        <v>51.6</v>
      </c>
      <c r="G6022">
        <v>-1.2989580000000001</v>
      </c>
      <c r="H6022" s="5">
        <v>9.1000000000000003E-5</v>
      </c>
      <c r="I6022">
        <v>-1.2593179999999999</v>
      </c>
      <c r="J6022" s="5">
        <v>1.25E-4</v>
      </c>
      <c r="K6022" s="3">
        <v>4.9630000000000003E-9</v>
      </c>
      <c r="L6022" s="3">
        <v>-2.8999999999999998E-10</v>
      </c>
      <c r="M6022">
        <v>1.9</v>
      </c>
      <c r="N6022">
        <v>-1.2989580000000001</v>
      </c>
    </row>
    <row r="6023" spans="1:14" x14ac:dyDescent="0.25">
      <c r="A6023" t="s">
        <v>40</v>
      </c>
      <c r="B6023" s="1">
        <v>44090</v>
      </c>
      <c r="C6023" s="2">
        <v>0.85880787037037043</v>
      </c>
      <c r="D6023" s="4">
        <f t="shared" si="94"/>
        <v>44090.858807870369</v>
      </c>
      <c r="E6023">
        <v>24.4</v>
      </c>
      <c r="F6023">
        <v>51.6</v>
      </c>
      <c r="G6023">
        <v>-1.2989630000000001</v>
      </c>
      <c r="H6023" s="5">
        <v>5.3000000000000001E-5</v>
      </c>
      <c r="I6023">
        <v>-1.259288</v>
      </c>
      <c r="J6023" s="5">
        <v>2.0000000000000001E-4</v>
      </c>
      <c r="K6023" s="3">
        <v>5.8960000000000003E-9</v>
      </c>
      <c r="L6023" s="3">
        <v>-1.9150000000000001E-9</v>
      </c>
      <c r="M6023">
        <v>1.9</v>
      </c>
      <c r="N6023">
        <v>-1.2989630000000001</v>
      </c>
    </row>
    <row r="6024" spans="1:14" x14ac:dyDescent="0.25">
      <c r="A6024" t="s">
        <v>40</v>
      </c>
      <c r="B6024" s="1">
        <v>44090</v>
      </c>
      <c r="C6024" s="2">
        <v>0.8588541666666667</v>
      </c>
      <c r="D6024" s="4">
        <f t="shared" si="94"/>
        <v>44090.858854166669</v>
      </c>
      <c r="E6024">
        <v>24.4</v>
      </c>
      <c r="F6024">
        <v>51.6</v>
      </c>
      <c r="G6024">
        <v>-1.2989010000000001</v>
      </c>
      <c r="H6024" s="5">
        <v>9.2999999999999997E-5</v>
      </c>
      <c r="I6024">
        <v>-1.2593030000000001</v>
      </c>
      <c r="J6024" s="5">
        <v>8.7000000000000001E-5</v>
      </c>
      <c r="K6024" s="3">
        <v>3.9760000000000003E-9</v>
      </c>
      <c r="L6024" s="3">
        <v>-6.8060000000000001E-10</v>
      </c>
      <c r="M6024">
        <v>1.9</v>
      </c>
      <c r="N6024">
        <v>-1.2989010000000001</v>
      </c>
    </row>
    <row r="6025" spans="1:14" x14ac:dyDescent="0.25">
      <c r="A6025" t="s">
        <v>40</v>
      </c>
      <c r="B6025" s="1">
        <v>44090</v>
      </c>
      <c r="C6025" s="2">
        <v>0.858912037037037</v>
      </c>
      <c r="D6025" s="4">
        <f t="shared" si="94"/>
        <v>44090.858912037038</v>
      </c>
      <c r="E6025">
        <v>24.4</v>
      </c>
      <c r="F6025">
        <v>51.6</v>
      </c>
      <c r="G6025">
        <v>-1.2987690000000001</v>
      </c>
      <c r="H6025" s="5">
        <v>2.5700000000000001E-4</v>
      </c>
      <c r="I6025">
        <v>-1.259215</v>
      </c>
      <c r="J6025" s="5">
        <v>3.3300000000000002E-4</v>
      </c>
      <c r="K6025" s="3">
        <v>8.9209999999999993E-9</v>
      </c>
      <c r="L6025" s="3">
        <v>7.9199999999999995E-10</v>
      </c>
      <c r="M6025">
        <v>2</v>
      </c>
      <c r="N6025">
        <v>-1.2987690000000001</v>
      </c>
    </row>
    <row r="6026" spans="1:14" x14ac:dyDescent="0.25">
      <c r="A6026" t="s">
        <v>40</v>
      </c>
      <c r="B6026" s="1">
        <v>44090</v>
      </c>
      <c r="C6026" s="2">
        <v>0.85896990740740742</v>
      </c>
      <c r="D6026" s="4">
        <f t="shared" si="94"/>
        <v>44090.858969907407</v>
      </c>
      <c r="E6026">
        <v>24.4</v>
      </c>
      <c r="F6026">
        <v>51.5</v>
      </c>
      <c r="G6026">
        <v>-1.298918</v>
      </c>
      <c r="H6026" s="5">
        <v>1.3799999999999999E-4</v>
      </c>
      <c r="I6026">
        <v>-1.2593430000000001</v>
      </c>
      <c r="J6026" s="5">
        <v>8.6000000000000003E-5</v>
      </c>
      <c r="K6026" s="3">
        <v>3.8140000000000003E-9</v>
      </c>
      <c r="L6026" s="3">
        <v>-6.489E-10</v>
      </c>
      <c r="M6026">
        <v>2</v>
      </c>
      <c r="N6026">
        <v>-1.298918</v>
      </c>
    </row>
    <row r="6027" spans="1:14" x14ac:dyDescent="0.25">
      <c r="A6027" t="s">
        <v>40</v>
      </c>
      <c r="B6027" s="1">
        <v>44090</v>
      </c>
      <c r="C6027" s="2">
        <v>0.85902777777777783</v>
      </c>
      <c r="D6027" s="4">
        <f t="shared" si="94"/>
        <v>44090.859027777777</v>
      </c>
      <c r="E6027">
        <v>24.4</v>
      </c>
      <c r="F6027">
        <v>51.5</v>
      </c>
      <c r="G6027">
        <v>-1.2989040000000001</v>
      </c>
      <c r="H6027" s="5">
        <v>1.73E-4</v>
      </c>
      <c r="I6027">
        <v>-1.259309</v>
      </c>
      <c r="J6027" s="5">
        <v>2.32E-4</v>
      </c>
      <c r="K6027" s="3">
        <v>3.0399999999999998E-9</v>
      </c>
      <c r="L6027" s="3">
        <v>-5.0180000000000001E-11</v>
      </c>
      <c r="M6027">
        <v>2</v>
      </c>
      <c r="N6027">
        <v>-1.2989040000000001</v>
      </c>
    </row>
    <row r="6028" spans="1:14" x14ac:dyDescent="0.25">
      <c r="A6028" t="s">
        <v>40</v>
      </c>
      <c r="B6028" s="1">
        <v>44090</v>
      </c>
      <c r="C6028" s="2">
        <v>0.85908564814814825</v>
      </c>
      <c r="D6028" s="4">
        <f t="shared" si="94"/>
        <v>44090.859085648146</v>
      </c>
      <c r="E6028">
        <v>24.4</v>
      </c>
      <c r="F6028">
        <v>51.4</v>
      </c>
      <c r="G6028">
        <v>-1.298916</v>
      </c>
      <c r="H6028" s="5">
        <v>1.9799999999999999E-4</v>
      </c>
      <c r="I6028">
        <v>-1.25929</v>
      </c>
      <c r="J6028" s="5">
        <v>6.8999999999999997E-5</v>
      </c>
      <c r="K6028" s="3">
        <v>2.4140000000000001E-9</v>
      </c>
      <c r="L6028" s="3">
        <v>-1.281E-9</v>
      </c>
      <c r="M6028">
        <v>2</v>
      </c>
      <c r="N6028">
        <v>-1.298916</v>
      </c>
    </row>
    <row r="6029" spans="1:14" x14ac:dyDescent="0.25">
      <c r="A6029" t="s">
        <v>40</v>
      </c>
      <c r="B6029" s="1">
        <v>44090</v>
      </c>
      <c r="C6029" s="2">
        <v>0.85913194444444441</v>
      </c>
      <c r="D6029" s="4">
        <f t="shared" si="94"/>
        <v>44090.859131944446</v>
      </c>
      <c r="E6029">
        <v>24.4</v>
      </c>
      <c r="F6029">
        <v>51.4</v>
      </c>
      <c r="G6029">
        <v>-1.298826</v>
      </c>
      <c r="H6029" s="5">
        <v>2.92E-4</v>
      </c>
      <c r="I6029">
        <v>-1.2593749999999999</v>
      </c>
      <c r="J6029" s="5">
        <v>4.1800000000000002E-4</v>
      </c>
      <c r="K6029" s="3">
        <v>9.5170000000000001E-9</v>
      </c>
      <c r="L6029" s="3">
        <v>-7.4049999999999998E-10</v>
      </c>
      <c r="M6029">
        <v>2.1</v>
      </c>
      <c r="N6029">
        <v>-1.298826</v>
      </c>
    </row>
    <row r="6030" spans="1:14" x14ac:dyDescent="0.25">
      <c r="A6030" t="s">
        <v>40</v>
      </c>
      <c r="B6030" s="1">
        <v>44090</v>
      </c>
      <c r="C6030" s="2">
        <v>0.85918981481481482</v>
      </c>
      <c r="D6030" s="4">
        <f t="shared" si="94"/>
        <v>44090.859189814815</v>
      </c>
      <c r="E6030">
        <v>24.4</v>
      </c>
      <c r="F6030">
        <v>51.4</v>
      </c>
      <c r="G6030">
        <v>-1.2989170000000001</v>
      </c>
      <c r="H6030" s="5">
        <v>1.27E-4</v>
      </c>
      <c r="I6030">
        <v>-1.2592760000000001</v>
      </c>
      <c r="J6030" s="5">
        <v>1.12E-4</v>
      </c>
      <c r="K6030" s="3">
        <v>1.308E-8</v>
      </c>
      <c r="L6030" s="3">
        <v>2.2589999999999999E-10</v>
      </c>
      <c r="M6030">
        <v>2.1</v>
      </c>
      <c r="N6030">
        <v>-1.2989170000000001</v>
      </c>
    </row>
    <row r="6031" spans="1:14" x14ac:dyDescent="0.25">
      <c r="A6031" t="s">
        <v>40</v>
      </c>
      <c r="B6031" s="1">
        <v>44090</v>
      </c>
      <c r="C6031" s="2">
        <v>0.85924768518518524</v>
      </c>
      <c r="D6031" s="4">
        <f t="shared" si="94"/>
        <v>44090.859247685185</v>
      </c>
      <c r="E6031">
        <v>24.4</v>
      </c>
      <c r="F6031">
        <v>51.2</v>
      </c>
      <c r="G6031">
        <v>-1.2989630000000001</v>
      </c>
      <c r="H6031" s="5">
        <v>1.27E-4</v>
      </c>
      <c r="I6031">
        <v>-1.2593000000000001</v>
      </c>
      <c r="J6031" s="5">
        <v>1.44E-4</v>
      </c>
      <c r="K6031" s="3">
        <v>7.0360000000000001E-9</v>
      </c>
      <c r="L6031" s="3">
        <v>2.1700000000000002E-9</v>
      </c>
      <c r="M6031">
        <v>2.1</v>
      </c>
      <c r="N6031">
        <v>-1.2989630000000001</v>
      </c>
    </row>
    <row r="6032" spans="1:14" x14ac:dyDescent="0.25">
      <c r="A6032" t="s">
        <v>40</v>
      </c>
      <c r="B6032" s="1">
        <v>44090</v>
      </c>
      <c r="C6032" s="2">
        <v>0.85930555555555566</v>
      </c>
      <c r="D6032" s="4">
        <f t="shared" si="94"/>
        <v>44090.859305555554</v>
      </c>
      <c r="E6032">
        <v>24.4</v>
      </c>
      <c r="F6032">
        <v>51.2</v>
      </c>
      <c r="G6032">
        <v>-1.2989139999999999</v>
      </c>
      <c r="H6032" s="5">
        <v>9.2E-5</v>
      </c>
      <c r="I6032">
        <v>-1.259263</v>
      </c>
      <c r="J6032" s="5">
        <v>1.2E-4</v>
      </c>
      <c r="K6032" s="3">
        <v>1.4869999999999999E-9</v>
      </c>
      <c r="L6032" s="3">
        <v>-1.661E-9</v>
      </c>
      <c r="M6032">
        <v>2.1</v>
      </c>
      <c r="N6032">
        <v>-1.2989139999999999</v>
      </c>
    </row>
    <row r="6033" spans="1:14" x14ac:dyDescent="0.25">
      <c r="A6033" t="s">
        <v>40</v>
      </c>
      <c r="B6033" s="1">
        <v>44090</v>
      </c>
      <c r="C6033" s="2">
        <v>0.85936342592592585</v>
      </c>
      <c r="D6033" s="4">
        <f t="shared" si="94"/>
        <v>44090.859363425923</v>
      </c>
      <c r="E6033">
        <v>24.4</v>
      </c>
      <c r="F6033">
        <v>51.3</v>
      </c>
      <c r="G6033">
        <v>-1.298856</v>
      </c>
      <c r="H6033" s="5">
        <v>1.22E-4</v>
      </c>
      <c r="I6033">
        <v>-1.259242</v>
      </c>
      <c r="J6033" s="5">
        <v>1.2E-4</v>
      </c>
      <c r="K6033" s="3">
        <v>1.707E-9</v>
      </c>
      <c r="L6033" s="3">
        <v>-3.2850000000000001E-9</v>
      </c>
      <c r="M6033">
        <v>2.1</v>
      </c>
      <c r="N6033">
        <v>-1.298856</v>
      </c>
    </row>
    <row r="6034" spans="1:14" x14ac:dyDescent="0.25">
      <c r="A6034" t="s">
        <v>40</v>
      </c>
      <c r="B6034" s="1">
        <v>44090</v>
      </c>
      <c r="C6034" s="2">
        <v>0.85940972222222223</v>
      </c>
      <c r="D6034" s="4">
        <f t="shared" si="94"/>
        <v>44090.859409722223</v>
      </c>
      <c r="E6034">
        <v>24.4</v>
      </c>
      <c r="F6034">
        <v>51.4</v>
      </c>
      <c r="G6034">
        <v>-1.298918</v>
      </c>
      <c r="H6034" s="5">
        <v>1.3300000000000001E-4</v>
      </c>
      <c r="I6034">
        <v>-1.2592410000000001</v>
      </c>
      <c r="J6034" s="5">
        <v>1.0900000000000001E-4</v>
      </c>
      <c r="K6034" s="3">
        <v>1.3669999999999999E-9</v>
      </c>
      <c r="L6034" s="3">
        <v>-2.257E-9</v>
      </c>
      <c r="M6034">
        <v>2.1</v>
      </c>
      <c r="N6034">
        <v>-1.298918</v>
      </c>
    </row>
    <row r="6035" spans="1:14" x14ac:dyDescent="0.25">
      <c r="A6035" t="s">
        <v>40</v>
      </c>
      <c r="B6035" s="1">
        <v>44090</v>
      </c>
      <c r="C6035" s="2">
        <v>0.85946759259259264</v>
      </c>
      <c r="D6035" s="4">
        <f t="shared" si="94"/>
        <v>44090.859467592592</v>
      </c>
      <c r="E6035">
        <v>24.4</v>
      </c>
      <c r="F6035">
        <v>51.4</v>
      </c>
      <c r="G6035">
        <v>-1.2988980000000001</v>
      </c>
      <c r="H6035" s="5">
        <v>2.7099999999999997E-4</v>
      </c>
      <c r="I6035">
        <v>-1.2593099999999999</v>
      </c>
      <c r="J6035" s="5">
        <v>1.3300000000000001E-4</v>
      </c>
      <c r="K6035" s="3">
        <v>7.2239999999999999E-9</v>
      </c>
      <c r="L6035" s="3">
        <v>-6.3310000000000002E-10</v>
      </c>
      <c r="M6035">
        <v>2.1</v>
      </c>
      <c r="N6035">
        <v>-1.2988980000000001</v>
      </c>
    </row>
    <row r="6036" spans="1:14" x14ac:dyDescent="0.25">
      <c r="A6036" t="s">
        <v>40</v>
      </c>
      <c r="B6036" s="1">
        <v>44090</v>
      </c>
      <c r="C6036" s="2">
        <v>0.85952546296296306</v>
      </c>
      <c r="D6036" s="4">
        <f t="shared" si="94"/>
        <v>44090.859525462962</v>
      </c>
      <c r="E6036">
        <v>24.4</v>
      </c>
      <c r="F6036">
        <v>51.2</v>
      </c>
      <c r="G6036">
        <v>-1.298967</v>
      </c>
      <c r="H6036" s="5">
        <v>2.6400000000000002E-4</v>
      </c>
      <c r="I6036">
        <v>-1.2592000000000001</v>
      </c>
      <c r="J6036" s="5">
        <v>1.1900000000000001E-4</v>
      </c>
      <c r="K6036" s="3">
        <v>9.7659999999999996E-9</v>
      </c>
      <c r="L6036" s="3">
        <v>2.969E-9</v>
      </c>
      <c r="M6036">
        <v>2.1</v>
      </c>
      <c r="N6036">
        <v>-1.298967</v>
      </c>
    </row>
    <row r="6037" spans="1:14" x14ac:dyDescent="0.25">
      <c r="A6037" t="s">
        <v>40</v>
      </c>
      <c r="B6037" s="1">
        <v>44090</v>
      </c>
      <c r="C6037" s="2">
        <v>0.85958333333333325</v>
      </c>
      <c r="D6037" s="4">
        <f t="shared" si="94"/>
        <v>44090.859583333331</v>
      </c>
      <c r="E6037">
        <v>24.4</v>
      </c>
      <c r="F6037">
        <v>51.2</v>
      </c>
      <c r="G6037">
        <v>-1.298867</v>
      </c>
      <c r="H6037" s="5">
        <v>1.16E-4</v>
      </c>
      <c r="I6037">
        <v>-1.259234</v>
      </c>
      <c r="J6037" s="5">
        <v>2.9E-4</v>
      </c>
      <c r="K6037" s="3">
        <v>2.2180000000000001E-8</v>
      </c>
      <c r="L6037" s="3">
        <v>-9.1339999999999997E-10</v>
      </c>
      <c r="M6037">
        <v>2.2000000000000002</v>
      </c>
      <c r="N6037">
        <v>-1.298867</v>
      </c>
    </row>
    <row r="6038" spans="1:14" x14ac:dyDescent="0.25">
      <c r="A6038" t="s">
        <v>40</v>
      </c>
      <c r="B6038" s="1">
        <v>44090</v>
      </c>
      <c r="C6038" s="2">
        <v>0.85964120370370367</v>
      </c>
      <c r="D6038" s="4">
        <f t="shared" si="94"/>
        <v>44090.8596412037</v>
      </c>
      <c r="E6038">
        <v>24.4</v>
      </c>
      <c r="F6038">
        <v>51.3</v>
      </c>
      <c r="G6038">
        <v>-1.2989010000000001</v>
      </c>
      <c r="H6038" s="5">
        <v>3.5799999999999997E-4</v>
      </c>
      <c r="I6038">
        <v>-1.25918</v>
      </c>
      <c r="J6038" s="5">
        <v>3.0499999999999999E-4</v>
      </c>
      <c r="K6038" s="3">
        <v>1.5799999999999999E-8</v>
      </c>
      <c r="L6038" s="3">
        <v>-1.361E-9</v>
      </c>
      <c r="M6038">
        <v>2.2000000000000002</v>
      </c>
      <c r="N6038">
        <v>-1.2989010000000001</v>
      </c>
    </row>
    <row r="6039" spans="1:14" x14ac:dyDescent="0.25">
      <c r="A6039" t="s">
        <v>40</v>
      </c>
      <c r="B6039" s="1">
        <v>44090</v>
      </c>
      <c r="C6039" s="2">
        <v>0.85968750000000005</v>
      </c>
      <c r="D6039" s="4">
        <f t="shared" si="94"/>
        <v>44090.8596875</v>
      </c>
      <c r="E6039">
        <v>24.4</v>
      </c>
      <c r="F6039">
        <v>51.3</v>
      </c>
      <c r="G6039">
        <v>-1.298853</v>
      </c>
      <c r="H6039" s="5">
        <v>2.3699999999999999E-4</v>
      </c>
      <c r="I6039">
        <v>-1.2593380000000001</v>
      </c>
      <c r="J6039" s="5">
        <v>3.4499999999999998E-4</v>
      </c>
      <c r="K6039" s="3">
        <v>2.2390000000000001E-8</v>
      </c>
      <c r="L6039" s="3">
        <v>1.118E-8</v>
      </c>
      <c r="M6039">
        <v>2.2000000000000002</v>
      </c>
      <c r="N6039">
        <v>-1.298853</v>
      </c>
    </row>
    <row r="6040" spans="1:14" x14ac:dyDescent="0.25">
      <c r="A6040" t="s">
        <v>40</v>
      </c>
      <c r="B6040" s="1">
        <v>44090</v>
      </c>
      <c r="C6040" s="2">
        <v>0.85974537037037047</v>
      </c>
      <c r="D6040" s="4">
        <f t="shared" si="94"/>
        <v>44090.85974537037</v>
      </c>
      <c r="E6040">
        <v>24.4</v>
      </c>
      <c r="F6040">
        <v>51.4</v>
      </c>
      <c r="G6040">
        <v>-1.299021</v>
      </c>
      <c r="H6040" s="5">
        <v>3.1599999999999998E-4</v>
      </c>
      <c r="I6040">
        <v>-1.259169</v>
      </c>
      <c r="J6040" s="5">
        <v>1.65E-4</v>
      </c>
      <c r="K6040" s="3">
        <v>6.1289999999999998E-9</v>
      </c>
      <c r="L6040" s="3">
        <v>-1.858E-9</v>
      </c>
      <c r="M6040">
        <v>2.2000000000000002</v>
      </c>
      <c r="N6040">
        <v>-1.299021</v>
      </c>
    </row>
    <row r="6041" spans="1:14" x14ac:dyDescent="0.25">
      <c r="A6041" t="s">
        <v>40</v>
      </c>
      <c r="B6041" s="1">
        <v>44090</v>
      </c>
      <c r="C6041" s="2">
        <v>0.85980324074074066</v>
      </c>
      <c r="D6041" s="4">
        <f t="shared" si="94"/>
        <v>44090.859803240739</v>
      </c>
      <c r="E6041">
        <v>24.4</v>
      </c>
      <c r="F6041">
        <v>51.5</v>
      </c>
      <c r="G6041">
        <v>-1.298888</v>
      </c>
      <c r="H6041" s="5">
        <v>1.8699999999999999E-4</v>
      </c>
      <c r="I6041">
        <v>-1.2592019999999999</v>
      </c>
      <c r="J6041" s="5">
        <v>1.2999999999999999E-4</v>
      </c>
      <c r="K6041" s="3">
        <v>-8.5009999999999999E-10</v>
      </c>
      <c r="L6041" s="3">
        <v>2.2729999999999999E-9</v>
      </c>
      <c r="M6041">
        <v>2.2999999999999998</v>
      </c>
      <c r="N6041">
        <v>-1.298888</v>
      </c>
    </row>
    <row r="6042" spans="1:14" x14ac:dyDescent="0.25">
      <c r="A6042" t="s">
        <v>40</v>
      </c>
      <c r="B6042" s="1">
        <v>44090</v>
      </c>
      <c r="C6042" s="2">
        <v>0.85986111111111108</v>
      </c>
      <c r="D6042" s="4">
        <f t="shared" si="94"/>
        <v>44090.859861111108</v>
      </c>
      <c r="E6042">
        <v>24.4</v>
      </c>
      <c r="F6042">
        <v>51.5</v>
      </c>
      <c r="G6042">
        <v>-1.2987660000000001</v>
      </c>
      <c r="H6042" s="5">
        <v>5.1099999999999995E-4</v>
      </c>
      <c r="I6042">
        <v>-1.259196</v>
      </c>
      <c r="J6042" s="5">
        <v>2.2000000000000001E-4</v>
      </c>
      <c r="K6042" s="3">
        <v>1.6549999999999999E-8</v>
      </c>
      <c r="L6042" s="3">
        <v>-2.7000000000000002E-9</v>
      </c>
      <c r="M6042">
        <v>2.2999999999999998</v>
      </c>
      <c r="N6042">
        <v>-1.2987660000000001</v>
      </c>
    </row>
    <row r="6043" spans="1:14" x14ac:dyDescent="0.25">
      <c r="A6043" t="s">
        <v>40</v>
      </c>
      <c r="B6043" s="1">
        <v>44090</v>
      </c>
      <c r="C6043" s="2">
        <v>0.85990740740740745</v>
      </c>
      <c r="D6043" s="4">
        <f t="shared" si="94"/>
        <v>44090.859907407408</v>
      </c>
      <c r="E6043">
        <v>24.4</v>
      </c>
      <c r="F6043">
        <v>51.5</v>
      </c>
      <c r="G6043">
        <v>-1.2990060000000001</v>
      </c>
      <c r="H6043" s="5">
        <v>3.6699999999999998E-4</v>
      </c>
      <c r="I6043">
        <v>-1.25909</v>
      </c>
      <c r="J6043" s="5">
        <v>2.4600000000000002E-4</v>
      </c>
      <c r="K6043" s="3">
        <v>1.4850000000000001E-8</v>
      </c>
      <c r="L6043" s="3">
        <v>9.3909999999999999E-10</v>
      </c>
      <c r="M6043">
        <v>2.2999999999999998</v>
      </c>
      <c r="N6043">
        <v>-1.2990060000000001</v>
      </c>
    </row>
    <row r="6044" spans="1:14" x14ac:dyDescent="0.25">
      <c r="A6044" t="s">
        <v>40</v>
      </c>
      <c r="B6044" s="1">
        <v>44090</v>
      </c>
      <c r="C6044" s="2">
        <v>0.85996527777777787</v>
      </c>
      <c r="D6044" s="4">
        <f t="shared" si="94"/>
        <v>44090.859965277778</v>
      </c>
      <c r="E6044">
        <v>24.4</v>
      </c>
      <c r="F6044">
        <v>51.6</v>
      </c>
      <c r="G6044">
        <v>-1.298994</v>
      </c>
      <c r="H6044" s="5">
        <v>4.9399999999999997E-4</v>
      </c>
      <c r="I6044">
        <v>-1.2591479999999999</v>
      </c>
      <c r="J6044" s="5">
        <v>3.97E-4</v>
      </c>
      <c r="K6044" s="3">
        <v>2.007E-8</v>
      </c>
      <c r="L6044" s="3">
        <v>-1.541E-9</v>
      </c>
      <c r="M6044">
        <v>2.2999999999999998</v>
      </c>
      <c r="N6044">
        <v>-1.298994</v>
      </c>
    </row>
    <row r="6045" spans="1:14" x14ac:dyDescent="0.25">
      <c r="A6045" t="s">
        <v>40</v>
      </c>
      <c r="B6045" s="1">
        <v>44090</v>
      </c>
      <c r="C6045" s="2">
        <v>0.86002314814814806</v>
      </c>
      <c r="D6045" s="4">
        <f t="shared" si="94"/>
        <v>44090.860023148147</v>
      </c>
      <c r="E6045">
        <v>24.4</v>
      </c>
      <c r="F6045">
        <v>51.5</v>
      </c>
      <c r="G6045">
        <v>-1.2990079999999999</v>
      </c>
      <c r="H6045" s="5">
        <v>2.5000000000000001E-4</v>
      </c>
      <c r="I6045">
        <v>-1.2589539999999999</v>
      </c>
      <c r="J6045" s="5">
        <v>3.1700000000000001E-4</v>
      </c>
      <c r="K6045" s="3">
        <v>1.1749999999999999E-8</v>
      </c>
      <c r="L6045" s="3">
        <v>5.0380000000000002E-9</v>
      </c>
      <c r="M6045">
        <v>2.2999999999999998</v>
      </c>
      <c r="N6045">
        <v>-1.2990079999999999</v>
      </c>
    </row>
    <row r="6046" spans="1:14" x14ac:dyDescent="0.25">
      <c r="A6046" t="s">
        <v>40</v>
      </c>
      <c r="B6046" s="1">
        <v>44090</v>
      </c>
      <c r="C6046" s="2">
        <v>0.86008101851851848</v>
      </c>
      <c r="D6046" s="4">
        <f t="shared" si="94"/>
        <v>44090.860081018516</v>
      </c>
      <c r="E6046">
        <v>24.4</v>
      </c>
      <c r="F6046">
        <v>51.5</v>
      </c>
      <c r="G6046">
        <v>-1.29878</v>
      </c>
      <c r="H6046" s="5">
        <v>3.0699999999999998E-4</v>
      </c>
      <c r="I6046">
        <v>-1.2591589999999999</v>
      </c>
      <c r="J6046" s="5">
        <v>4.26E-4</v>
      </c>
      <c r="K6046" s="3">
        <v>1.7310000000000001E-8</v>
      </c>
      <c r="L6046" s="3">
        <v>-1.2280000000000001E-9</v>
      </c>
      <c r="M6046">
        <v>2.2999999999999998</v>
      </c>
      <c r="N6046">
        <v>-1.29878</v>
      </c>
    </row>
    <row r="6047" spans="1:14" x14ac:dyDescent="0.25">
      <c r="A6047" t="s">
        <v>40</v>
      </c>
      <c r="B6047" s="1">
        <v>44090</v>
      </c>
      <c r="C6047" s="2">
        <v>0.8601388888888889</v>
      </c>
      <c r="D6047" s="4">
        <f t="shared" si="94"/>
        <v>44090.860138888886</v>
      </c>
      <c r="E6047">
        <v>24.4</v>
      </c>
      <c r="F6047">
        <v>51.6</v>
      </c>
      <c r="G6047">
        <v>-1.2989710000000001</v>
      </c>
      <c r="H6047" s="5">
        <v>1.66E-4</v>
      </c>
      <c r="I6047">
        <v>-1.2591829999999999</v>
      </c>
      <c r="J6047" s="5">
        <v>2.7300000000000002E-4</v>
      </c>
      <c r="K6047" s="3">
        <v>6.6249999999999998E-9</v>
      </c>
      <c r="L6047" s="3">
        <v>-2.7179999999999999E-9</v>
      </c>
      <c r="M6047">
        <v>2.4</v>
      </c>
      <c r="N6047">
        <v>-1.2989710000000001</v>
      </c>
    </row>
    <row r="6048" spans="1:14" x14ac:dyDescent="0.25">
      <c r="A6048" t="s">
        <v>40</v>
      </c>
      <c r="B6048" s="1">
        <v>44090</v>
      </c>
      <c r="C6048" s="2">
        <v>0.86018518518518527</v>
      </c>
      <c r="D6048" s="4">
        <f t="shared" si="94"/>
        <v>44090.860185185185</v>
      </c>
      <c r="E6048">
        <v>24.4</v>
      </c>
      <c r="F6048">
        <v>51.6</v>
      </c>
      <c r="G6048">
        <v>-1.2989109999999999</v>
      </c>
      <c r="H6048" s="5">
        <v>1.9599999999999999E-4</v>
      </c>
      <c r="I6048">
        <v>-1.259128</v>
      </c>
      <c r="J6048" s="5">
        <v>3.8299999999999999E-4</v>
      </c>
      <c r="K6048" s="3">
        <v>1.9219999999999999E-8</v>
      </c>
      <c r="L6048" s="3">
        <v>6.9500000000000002E-9</v>
      </c>
      <c r="M6048">
        <v>2.4</v>
      </c>
      <c r="N6048">
        <v>-1.2989109999999999</v>
      </c>
    </row>
    <row r="6049" spans="1:14" x14ac:dyDescent="0.25">
      <c r="A6049" t="s">
        <v>40</v>
      </c>
      <c r="B6049" s="1">
        <v>44090</v>
      </c>
      <c r="C6049" s="2">
        <v>0.86024305555555547</v>
      </c>
      <c r="D6049" s="4">
        <f t="shared" si="94"/>
        <v>44090.860243055555</v>
      </c>
      <c r="E6049">
        <v>24.4</v>
      </c>
      <c r="F6049">
        <v>51.6</v>
      </c>
      <c r="G6049">
        <v>-1.2989759999999999</v>
      </c>
      <c r="H6049" s="5">
        <v>3.4099999999999999E-4</v>
      </c>
      <c r="I6049">
        <v>-1.259123</v>
      </c>
      <c r="J6049" s="5">
        <v>1.8699999999999999E-4</v>
      </c>
      <c r="K6049" s="3">
        <v>1.091E-8</v>
      </c>
      <c r="L6049" s="3">
        <v>2.4290000000000002E-9</v>
      </c>
      <c r="M6049">
        <v>2.4</v>
      </c>
      <c r="N6049">
        <v>-1.2989759999999999</v>
      </c>
    </row>
    <row r="6050" spans="1:14" x14ac:dyDescent="0.25">
      <c r="A6050" t="s">
        <v>40</v>
      </c>
      <c r="B6050" s="1">
        <v>44090</v>
      </c>
      <c r="C6050" s="2">
        <v>0.86030092592592589</v>
      </c>
      <c r="D6050" s="4">
        <f t="shared" si="94"/>
        <v>44090.860300925924</v>
      </c>
      <c r="E6050">
        <v>24.4</v>
      </c>
      <c r="F6050">
        <v>51.5</v>
      </c>
      <c r="G6050">
        <v>-1.2990159999999999</v>
      </c>
      <c r="H6050" s="5">
        <v>3.4000000000000002E-4</v>
      </c>
      <c r="I6050">
        <v>-1.2591380000000001</v>
      </c>
      <c r="J6050" s="5">
        <v>2.3000000000000001E-4</v>
      </c>
      <c r="K6050" s="3">
        <v>9.3000000000000006E-9</v>
      </c>
      <c r="L6050" s="3">
        <v>1.3200000000000001E-8</v>
      </c>
      <c r="M6050">
        <v>2.4</v>
      </c>
      <c r="N6050">
        <v>-1.2990159999999999</v>
      </c>
    </row>
    <row r="6051" spans="1:14" x14ac:dyDescent="0.25">
      <c r="A6051" t="s">
        <v>40</v>
      </c>
      <c r="B6051" s="1">
        <v>44090</v>
      </c>
      <c r="C6051" s="2">
        <v>0.8603587962962963</v>
      </c>
      <c r="D6051" s="4">
        <f t="shared" si="94"/>
        <v>44090.860358796293</v>
      </c>
      <c r="E6051">
        <v>24.4</v>
      </c>
      <c r="F6051">
        <v>50.9</v>
      </c>
      <c r="G6051">
        <v>-1.298699</v>
      </c>
      <c r="H6051" s="5">
        <v>3.8499999999999998E-4</v>
      </c>
      <c r="I6051">
        <v>-1.2590239999999999</v>
      </c>
      <c r="J6051" s="5">
        <v>3.4400000000000001E-4</v>
      </c>
      <c r="K6051" s="3">
        <v>4.1640000000000001E-9</v>
      </c>
      <c r="L6051" s="3">
        <v>9.9270000000000002E-9</v>
      </c>
      <c r="M6051">
        <v>2.5</v>
      </c>
      <c r="N6051">
        <v>-1.298699</v>
      </c>
    </row>
    <row r="6052" spans="1:14" x14ac:dyDescent="0.25">
      <c r="A6052" t="s">
        <v>40</v>
      </c>
      <c r="B6052" s="1">
        <v>44090</v>
      </c>
      <c r="C6052" s="2">
        <v>0.86041666666666661</v>
      </c>
      <c r="D6052" s="4">
        <f t="shared" si="94"/>
        <v>44090.86041666667</v>
      </c>
      <c r="E6052">
        <v>24.4</v>
      </c>
      <c r="F6052">
        <v>50.6</v>
      </c>
      <c r="G6052">
        <v>-1.298916</v>
      </c>
      <c r="H6052" s="5">
        <v>3.88E-4</v>
      </c>
      <c r="I6052">
        <v>-1.25908</v>
      </c>
      <c r="J6052" s="5">
        <v>2.12E-4</v>
      </c>
      <c r="K6052" s="3">
        <v>1.4640000000000001E-8</v>
      </c>
      <c r="L6052" s="3">
        <v>5.8560000000000003E-10</v>
      </c>
      <c r="M6052">
        <v>2.5</v>
      </c>
      <c r="N6052">
        <v>-1.298916</v>
      </c>
    </row>
    <row r="6053" spans="1:14" x14ac:dyDescent="0.25">
      <c r="A6053" t="s">
        <v>40</v>
      </c>
      <c r="B6053" s="1">
        <v>44090</v>
      </c>
      <c r="C6053" s="2">
        <v>0.86046296296296287</v>
      </c>
      <c r="D6053" s="4">
        <f t="shared" si="94"/>
        <v>44090.860462962963</v>
      </c>
      <c r="E6053">
        <v>24.4</v>
      </c>
      <c r="F6053">
        <v>50.5</v>
      </c>
      <c r="G6053">
        <v>-1.2989250000000001</v>
      </c>
      <c r="H6053" s="5">
        <v>5.5800000000000001E-4</v>
      </c>
      <c r="I6053">
        <v>-1.258991</v>
      </c>
      <c r="J6053" s="5">
        <v>4.3399999999999998E-4</v>
      </c>
      <c r="K6053" s="3">
        <v>1.3739999999999999E-8</v>
      </c>
      <c r="L6053" s="3">
        <v>3.1580000000000001E-9</v>
      </c>
      <c r="M6053">
        <v>2.5</v>
      </c>
      <c r="N6053">
        <v>-1.2989250000000001</v>
      </c>
    </row>
    <row r="6054" spans="1:14" x14ac:dyDescent="0.25">
      <c r="A6054" t="s">
        <v>40</v>
      </c>
      <c r="B6054" s="1">
        <v>44090</v>
      </c>
      <c r="C6054" s="2">
        <v>0.86052083333333329</v>
      </c>
      <c r="D6054" s="4">
        <f t="shared" si="94"/>
        <v>44090.860520833332</v>
      </c>
      <c r="E6054">
        <v>24.4</v>
      </c>
      <c r="F6054">
        <v>50.8</v>
      </c>
      <c r="G6054">
        <v>-1.2988850000000001</v>
      </c>
      <c r="H6054" s="5">
        <v>4.8099999999999998E-4</v>
      </c>
      <c r="I6054">
        <v>-1.259064</v>
      </c>
      <c r="J6054" s="5">
        <v>1.92E-4</v>
      </c>
      <c r="K6054" s="3">
        <v>1.462E-8</v>
      </c>
      <c r="L6054" s="3">
        <v>1.481E-9</v>
      </c>
      <c r="M6054">
        <v>2.5</v>
      </c>
      <c r="N6054">
        <v>-1.2988850000000001</v>
      </c>
    </row>
    <row r="6055" spans="1:14" x14ac:dyDescent="0.25">
      <c r="A6055" t="s">
        <v>40</v>
      </c>
      <c r="B6055" s="1">
        <v>44090</v>
      </c>
      <c r="C6055" s="2">
        <v>0.86057870370370371</v>
      </c>
      <c r="D6055" s="4">
        <f t="shared" si="94"/>
        <v>44090.860578703701</v>
      </c>
      <c r="E6055">
        <v>24.4</v>
      </c>
      <c r="F6055">
        <v>50.9</v>
      </c>
      <c r="G6055">
        <v>-1.2988189999999999</v>
      </c>
      <c r="H6055" s="5">
        <v>1.95E-4</v>
      </c>
      <c r="I6055">
        <v>-1.2590619999999999</v>
      </c>
      <c r="J6055" s="5">
        <v>2.32E-4</v>
      </c>
      <c r="K6055" s="3">
        <v>2.1279999999999999E-8</v>
      </c>
      <c r="L6055" s="3">
        <v>-1.5219999999999999E-9</v>
      </c>
      <c r="M6055">
        <v>2.5</v>
      </c>
      <c r="N6055">
        <v>-1.2988189999999999</v>
      </c>
    </row>
    <row r="6056" spans="1:14" x14ac:dyDescent="0.25">
      <c r="A6056" t="s">
        <v>40</v>
      </c>
      <c r="B6056" s="1">
        <v>44090</v>
      </c>
      <c r="C6056" s="2">
        <v>0.86063657407407401</v>
      </c>
      <c r="D6056" s="4">
        <f t="shared" si="94"/>
        <v>44090.860636574071</v>
      </c>
      <c r="E6056">
        <v>24.4</v>
      </c>
      <c r="F6056">
        <v>50.5</v>
      </c>
      <c r="G6056">
        <v>-1.2988919999999999</v>
      </c>
      <c r="H6056" s="5">
        <v>3.3100000000000002E-4</v>
      </c>
      <c r="I6056">
        <v>-1.259037</v>
      </c>
      <c r="J6056" s="5">
        <v>3.6900000000000002E-4</v>
      </c>
      <c r="K6056" s="3">
        <v>8.1729999999999998E-9</v>
      </c>
      <c r="L6056" s="3">
        <v>-1.8139999999999999E-9</v>
      </c>
      <c r="M6056">
        <v>2.5</v>
      </c>
      <c r="N6056">
        <v>-1.2988919999999999</v>
      </c>
    </row>
    <row r="6057" spans="1:14" x14ac:dyDescent="0.25">
      <c r="A6057" t="s">
        <v>40</v>
      </c>
      <c r="B6057" s="1">
        <v>44090</v>
      </c>
      <c r="C6057" s="2">
        <v>0.86069444444444443</v>
      </c>
      <c r="D6057" s="4">
        <f t="shared" si="94"/>
        <v>44090.860694444447</v>
      </c>
      <c r="E6057">
        <v>24.4</v>
      </c>
      <c r="F6057">
        <v>50.7</v>
      </c>
      <c r="G6057">
        <v>-1.298664</v>
      </c>
      <c r="H6057" s="5">
        <v>3.3E-4</v>
      </c>
      <c r="I6057">
        <v>-1.2589300000000001</v>
      </c>
      <c r="J6057" s="5">
        <v>3.19E-4</v>
      </c>
      <c r="K6057" s="3">
        <v>2.3730000000000001E-8</v>
      </c>
      <c r="L6057" s="3">
        <v>9.8530000000000006E-9</v>
      </c>
      <c r="M6057">
        <v>2.5</v>
      </c>
      <c r="N6057">
        <v>-1.298664</v>
      </c>
    </row>
    <row r="6058" spans="1:14" x14ac:dyDescent="0.25">
      <c r="A6058" t="s">
        <v>40</v>
      </c>
      <c r="B6058" s="1">
        <v>44090</v>
      </c>
      <c r="C6058" s="2">
        <v>0.86076388888888899</v>
      </c>
      <c r="D6058" s="4">
        <f t="shared" si="94"/>
        <v>44090.860763888886</v>
      </c>
      <c r="E6058">
        <v>24.4</v>
      </c>
      <c r="F6058">
        <v>51</v>
      </c>
      <c r="G6058">
        <v>-1.298916</v>
      </c>
      <c r="H6058" s="5">
        <v>3.0000000000000001E-5</v>
      </c>
      <c r="I6058">
        <v>-1.2589699999999999</v>
      </c>
      <c r="J6058" s="5">
        <v>4.8000000000000001E-5</v>
      </c>
      <c r="K6058" s="3">
        <v>2.454E-9</v>
      </c>
      <c r="L6058" s="3">
        <v>1.7660000000000001E-8</v>
      </c>
      <c r="M6058">
        <v>2.6</v>
      </c>
      <c r="N6058">
        <v>-1.298916</v>
      </c>
    </row>
    <row r="6059" spans="1:14" x14ac:dyDescent="0.25">
      <c r="A6059" t="s">
        <v>40</v>
      </c>
      <c r="B6059" s="1">
        <v>44090</v>
      </c>
      <c r="C6059" s="2">
        <v>0.86081018518518526</v>
      </c>
      <c r="D6059" s="4">
        <f t="shared" si="94"/>
        <v>44090.860810185186</v>
      </c>
      <c r="E6059">
        <v>24.4</v>
      </c>
      <c r="F6059">
        <v>50.4</v>
      </c>
      <c r="G6059">
        <v>-1.2989409999999999</v>
      </c>
      <c r="H6059" s="5">
        <v>2.99E-4</v>
      </c>
      <c r="I6059">
        <v>-1.258975</v>
      </c>
      <c r="J6059" s="5">
        <v>2.6499999999999999E-4</v>
      </c>
      <c r="K6059" s="3">
        <v>7.9840000000000006E-9</v>
      </c>
      <c r="L6059" s="3">
        <v>1.8239999999999999E-9</v>
      </c>
      <c r="M6059">
        <v>2.6</v>
      </c>
      <c r="N6059">
        <v>-1.2989409999999999</v>
      </c>
    </row>
    <row r="6060" spans="1:14" x14ac:dyDescent="0.25">
      <c r="A6060" t="s">
        <v>40</v>
      </c>
      <c r="B6060" s="1">
        <v>44090</v>
      </c>
      <c r="C6060" s="2">
        <v>0.86086805555555557</v>
      </c>
      <c r="D6060" s="4">
        <f t="shared" si="94"/>
        <v>44090.860868055555</v>
      </c>
      <c r="E6060">
        <v>24.4</v>
      </c>
      <c r="F6060">
        <v>50.6</v>
      </c>
      <c r="G6060">
        <v>-1.298835</v>
      </c>
      <c r="H6060" s="5">
        <v>5.5800000000000001E-4</v>
      </c>
      <c r="I6060">
        <v>-1.258939</v>
      </c>
      <c r="J6060" s="5">
        <v>3.0299999999999999E-4</v>
      </c>
      <c r="K6060" s="3">
        <v>2.7380000000000001E-8</v>
      </c>
      <c r="L6060" s="3">
        <v>1.136E-9</v>
      </c>
      <c r="M6060">
        <v>2.6</v>
      </c>
      <c r="N6060">
        <v>-1.298835</v>
      </c>
    </row>
    <row r="6061" spans="1:14" x14ac:dyDescent="0.25">
      <c r="A6061" t="s">
        <v>40</v>
      </c>
      <c r="B6061" s="1">
        <v>44090</v>
      </c>
      <c r="C6061" s="2">
        <v>0.86092592592592598</v>
      </c>
      <c r="D6061" s="4">
        <f t="shared" si="94"/>
        <v>44090.860925925925</v>
      </c>
      <c r="E6061">
        <v>24.4</v>
      </c>
      <c r="F6061">
        <v>50.9</v>
      </c>
      <c r="G6061">
        <v>-1.298802</v>
      </c>
      <c r="H6061" s="5">
        <v>5.1500000000000005E-4</v>
      </c>
      <c r="I6061">
        <v>-1.2590509999999999</v>
      </c>
      <c r="J6061" s="5">
        <v>3.6600000000000001E-4</v>
      </c>
      <c r="K6061" s="3">
        <v>2.9189999999999999E-8</v>
      </c>
      <c r="L6061" s="3">
        <v>1.188E-8</v>
      </c>
      <c r="M6061">
        <v>2.6</v>
      </c>
      <c r="N6061">
        <v>-1.298802</v>
      </c>
    </row>
    <row r="6062" spans="1:14" x14ac:dyDescent="0.25">
      <c r="A6062" t="s">
        <v>40</v>
      </c>
      <c r="B6062" s="1">
        <v>44090</v>
      </c>
      <c r="C6062" s="2">
        <v>0.8609837962962964</v>
      </c>
      <c r="D6062" s="4">
        <f t="shared" si="94"/>
        <v>44090.860983796294</v>
      </c>
      <c r="E6062">
        <v>24.4</v>
      </c>
      <c r="F6062">
        <v>51.1</v>
      </c>
      <c r="G6062">
        <v>-1.2987329999999999</v>
      </c>
      <c r="H6062" s="5">
        <v>6.1399999999999996E-4</v>
      </c>
      <c r="I6062">
        <v>-1.2588710000000001</v>
      </c>
      <c r="J6062" s="5">
        <v>4.9600000000000002E-4</v>
      </c>
      <c r="K6062" s="3">
        <v>2.1690000000000001E-8</v>
      </c>
      <c r="L6062" s="3">
        <v>9.7990000000000006E-9</v>
      </c>
      <c r="M6062">
        <v>2.6</v>
      </c>
      <c r="N6062">
        <v>-1.2987329999999999</v>
      </c>
    </row>
    <row r="6063" spans="1:14" x14ac:dyDescent="0.25">
      <c r="A6063" t="s">
        <v>40</v>
      </c>
      <c r="B6063" s="1">
        <v>44090</v>
      </c>
      <c r="C6063" s="2">
        <v>0.86103009259259267</v>
      </c>
      <c r="D6063" s="4">
        <f t="shared" si="94"/>
        <v>44090.861030092594</v>
      </c>
      <c r="E6063">
        <v>24.4</v>
      </c>
      <c r="F6063">
        <v>50.6</v>
      </c>
      <c r="G6063">
        <v>-1.2988949999999999</v>
      </c>
      <c r="H6063" s="5">
        <v>4.64E-4</v>
      </c>
      <c r="I6063">
        <v>-1.258802</v>
      </c>
      <c r="J6063" s="5">
        <v>4.8099999999999998E-4</v>
      </c>
      <c r="K6063" s="3">
        <v>3.0820000000000001E-8</v>
      </c>
      <c r="L6063" s="3">
        <v>2.9630000000000001E-8</v>
      </c>
      <c r="M6063">
        <v>2.7</v>
      </c>
      <c r="N6063">
        <v>-1.2988949999999999</v>
      </c>
    </row>
    <row r="6064" spans="1:14" x14ac:dyDescent="0.25">
      <c r="A6064" t="s">
        <v>40</v>
      </c>
      <c r="B6064" s="1">
        <v>44090</v>
      </c>
      <c r="C6064" s="2">
        <v>0.86108796296296297</v>
      </c>
      <c r="D6064" s="4">
        <f t="shared" si="94"/>
        <v>44090.861087962963</v>
      </c>
      <c r="E6064">
        <v>24.4</v>
      </c>
      <c r="F6064">
        <v>50.6</v>
      </c>
      <c r="G6064">
        <v>-1.29881</v>
      </c>
      <c r="H6064" s="5">
        <v>3.3100000000000002E-4</v>
      </c>
      <c r="I6064">
        <v>-1.258829</v>
      </c>
      <c r="J6064" s="5">
        <v>3.1500000000000001E-4</v>
      </c>
      <c r="K6064" s="3">
        <v>1.085E-8</v>
      </c>
      <c r="L6064" s="3">
        <v>6.0040000000000004E-9</v>
      </c>
      <c r="M6064">
        <v>2.7</v>
      </c>
      <c r="N6064">
        <v>-1.29881</v>
      </c>
    </row>
    <row r="6065" spans="1:14" x14ac:dyDescent="0.25">
      <c r="A6065" t="s">
        <v>40</v>
      </c>
      <c r="B6065" s="1">
        <v>44090</v>
      </c>
      <c r="C6065" s="2">
        <v>0.86114583333333339</v>
      </c>
      <c r="D6065" s="4">
        <f t="shared" si="94"/>
        <v>44090.861145833333</v>
      </c>
      <c r="E6065">
        <v>24.4</v>
      </c>
      <c r="F6065">
        <v>50.9</v>
      </c>
      <c r="G6065">
        <v>-1.2988189999999999</v>
      </c>
      <c r="H6065" s="5">
        <v>3.0699999999999998E-4</v>
      </c>
      <c r="I6065">
        <v>-1.2589140000000001</v>
      </c>
      <c r="J6065" s="5">
        <v>4.2200000000000001E-4</v>
      </c>
      <c r="K6065" s="3">
        <v>1.383E-8</v>
      </c>
      <c r="L6065" s="3">
        <v>2.1299999999999999E-9</v>
      </c>
      <c r="M6065">
        <v>2.7</v>
      </c>
      <c r="N6065">
        <v>-1.2988189999999999</v>
      </c>
    </row>
    <row r="6066" spans="1:14" x14ac:dyDescent="0.25">
      <c r="A6066" t="s">
        <v>40</v>
      </c>
      <c r="B6066" s="1">
        <v>44090</v>
      </c>
      <c r="C6066" s="2">
        <v>0.8612037037037038</v>
      </c>
      <c r="D6066" s="4">
        <f t="shared" si="94"/>
        <v>44090.861203703702</v>
      </c>
      <c r="E6066">
        <v>24.4</v>
      </c>
      <c r="F6066">
        <v>50.6</v>
      </c>
      <c r="G6066">
        <v>-1.2988919999999999</v>
      </c>
      <c r="H6066" s="5">
        <v>3.4699999999999998E-4</v>
      </c>
      <c r="I6066">
        <v>-1.2590190000000001</v>
      </c>
      <c r="J6066" s="5">
        <v>3.8499999999999998E-4</v>
      </c>
      <c r="K6066" s="3">
        <v>6.65E-9</v>
      </c>
      <c r="L6066" s="3">
        <v>-2.9130000000000002E-9</v>
      </c>
      <c r="M6066">
        <v>2.7</v>
      </c>
      <c r="N6066">
        <v>-1.2988919999999999</v>
      </c>
    </row>
    <row r="6067" spans="1:14" x14ac:dyDescent="0.25">
      <c r="A6067" t="s">
        <v>40</v>
      </c>
      <c r="B6067" s="1">
        <v>44090</v>
      </c>
      <c r="C6067" s="2">
        <v>0.861261574074074</v>
      </c>
      <c r="D6067" s="4">
        <f t="shared" si="94"/>
        <v>44090.861261574071</v>
      </c>
      <c r="E6067">
        <v>24.4</v>
      </c>
      <c r="F6067">
        <v>50.9</v>
      </c>
      <c r="G6067">
        <v>-1.29887</v>
      </c>
      <c r="H6067" s="5">
        <v>7.6000000000000004E-5</v>
      </c>
      <c r="I6067">
        <v>-1.258901</v>
      </c>
      <c r="J6067" s="5">
        <v>1.03E-4</v>
      </c>
      <c r="K6067" s="3">
        <v>7.6049999999999993E-9</v>
      </c>
      <c r="L6067" s="3">
        <v>1.8549999999999999E-9</v>
      </c>
      <c r="M6067">
        <v>2.7</v>
      </c>
      <c r="N6067">
        <v>-1.29887</v>
      </c>
    </row>
    <row r="6068" spans="1:14" x14ac:dyDescent="0.25">
      <c r="A6068" t="s">
        <v>40</v>
      </c>
      <c r="B6068" s="1">
        <v>44090</v>
      </c>
      <c r="C6068" s="2">
        <v>0.86130787037037038</v>
      </c>
      <c r="D6068" s="4">
        <f t="shared" si="94"/>
        <v>44090.861307870371</v>
      </c>
      <c r="E6068">
        <v>24.4</v>
      </c>
      <c r="F6068">
        <v>51.2</v>
      </c>
      <c r="G6068">
        <v>-1.298891</v>
      </c>
      <c r="H6068" s="5">
        <v>1.2E-4</v>
      </c>
      <c r="I6068">
        <v>-1.258815</v>
      </c>
      <c r="J6068" s="5">
        <v>7.6000000000000004E-5</v>
      </c>
      <c r="K6068" s="3">
        <v>6.9990000000000003E-9</v>
      </c>
      <c r="L6068" s="3">
        <v>-2.396E-9</v>
      </c>
      <c r="M6068">
        <v>2.7</v>
      </c>
      <c r="N6068">
        <v>-1.298891</v>
      </c>
    </row>
    <row r="6069" spans="1:14" x14ac:dyDescent="0.25">
      <c r="A6069" t="s">
        <v>40</v>
      </c>
      <c r="B6069" s="1">
        <v>44090</v>
      </c>
      <c r="C6069" s="2">
        <v>0.8615856481481482</v>
      </c>
      <c r="D6069" s="4">
        <f t="shared" si="94"/>
        <v>44090.861585648148</v>
      </c>
      <c r="E6069">
        <v>24.4</v>
      </c>
      <c r="F6069">
        <v>51.3</v>
      </c>
      <c r="G6069">
        <v>-1.2989889999999999</v>
      </c>
      <c r="H6069" s="5">
        <v>1.27E-4</v>
      </c>
      <c r="I6069">
        <v>-1.258991</v>
      </c>
      <c r="J6069" s="5">
        <v>1.45E-4</v>
      </c>
      <c r="K6069" s="3">
        <v>9.9789999999999996E-9</v>
      </c>
      <c r="L6069" s="3">
        <v>-4.1599999999999997E-9</v>
      </c>
      <c r="M6069">
        <v>0</v>
      </c>
      <c r="N6069">
        <v>-1.2989889999999999</v>
      </c>
    </row>
    <row r="6070" spans="1:14" x14ac:dyDescent="0.25">
      <c r="A6070" t="s">
        <v>40</v>
      </c>
      <c r="B6070" s="1">
        <v>44090</v>
      </c>
      <c r="C6070" s="2">
        <v>0.86164351851851861</v>
      </c>
      <c r="D6070" s="4">
        <f t="shared" si="94"/>
        <v>44090.861643518518</v>
      </c>
      <c r="E6070">
        <v>24.4</v>
      </c>
      <c r="F6070">
        <v>51.2</v>
      </c>
      <c r="G6070">
        <v>-1.2989850000000001</v>
      </c>
      <c r="H6070" s="5">
        <v>1.03E-4</v>
      </c>
      <c r="I6070">
        <v>-1.2587390000000001</v>
      </c>
      <c r="J6070" s="5">
        <v>2.7999999999999998E-4</v>
      </c>
      <c r="K6070" s="3">
        <v>5.8880000000000003E-9</v>
      </c>
      <c r="L6070" s="3">
        <v>-1.7059999999999999E-9</v>
      </c>
      <c r="M6070">
        <v>0</v>
      </c>
      <c r="N6070">
        <v>-1.2989850000000001</v>
      </c>
    </row>
    <row r="6071" spans="1:14" x14ac:dyDescent="0.25">
      <c r="A6071" t="s">
        <v>40</v>
      </c>
      <c r="B6071" s="1">
        <v>44090</v>
      </c>
      <c r="C6071" s="2">
        <v>0.86170138888888881</v>
      </c>
      <c r="D6071" s="4">
        <f t="shared" si="94"/>
        <v>44090.861701388887</v>
      </c>
      <c r="E6071">
        <v>24.4</v>
      </c>
      <c r="F6071">
        <v>51.3</v>
      </c>
      <c r="G6071">
        <v>-1.2990079999999999</v>
      </c>
      <c r="H6071" s="5">
        <v>4.1100000000000002E-4</v>
      </c>
      <c r="I6071">
        <v>-1.259002</v>
      </c>
      <c r="J6071" s="5">
        <v>3.7800000000000003E-4</v>
      </c>
      <c r="K6071" s="3">
        <v>7.8459999999999996E-9</v>
      </c>
      <c r="L6071" s="3">
        <v>-3.0640000000000002E-9</v>
      </c>
      <c r="M6071">
        <v>0</v>
      </c>
      <c r="N6071">
        <v>-1.2990079999999999</v>
      </c>
    </row>
    <row r="6072" spans="1:14" x14ac:dyDescent="0.25">
      <c r="A6072" t="s">
        <v>40</v>
      </c>
      <c r="B6072" s="1">
        <v>44090</v>
      </c>
      <c r="C6072" s="2">
        <v>0.86175925925925922</v>
      </c>
      <c r="D6072" s="4">
        <f t="shared" si="94"/>
        <v>44090.861759259256</v>
      </c>
      <c r="E6072">
        <v>24.4</v>
      </c>
      <c r="F6072">
        <v>51.2</v>
      </c>
      <c r="G6072">
        <v>-1.2989679999999999</v>
      </c>
      <c r="H6072" s="5">
        <v>1.83E-4</v>
      </c>
      <c r="I6072">
        <v>-1.258823</v>
      </c>
      <c r="J6072" s="5">
        <v>1.3200000000000001E-4</v>
      </c>
      <c r="K6072" s="3">
        <v>3.6509999999999999E-9</v>
      </c>
      <c r="L6072" s="3">
        <v>1.2429999999999999E-9</v>
      </c>
      <c r="M6072">
        <v>0</v>
      </c>
      <c r="N6072">
        <v>-1.2989679999999999</v>
      </c>
    </row>
    <row r="6073" spans="1:14" x14ac:dyDescent="0.25">
      <c r="A6073" t="s">
        <v>40</v>
      </c>
      <c r="B6073" s="1">
        <v>44090</v>
      </c>
      <c r="C6073" s="2">
        <v>0.8618055555555556</v>
      </c>
      <c r="D6073" s="4">
        <f t="shared" si="94"/>
        <v>44090.861805555556</v>
      </c>
      <c r="E6073">
        <v>24.4</v>
      </c>
      <c r="F6073">
        <v>51.3</v>
      </c>
      <c r="G6073">
        <v>-1.2989850000000001</v>
      </c>
      <c r="H6073" s="5">
        <v>1.12E-4</v>
      </c>
      <c r="I6073">
        <v>-1.258842</v>
      </c>
      <c r="J6073" s="5">
        <v>1.3899999999999999E-4</v>
      </c>
      <c r="K6073" s="3">
        <v>2.3589999999999998E-9</v>
      </c>
      <c r="L6073" s="3">
        <v>-3.4339999999999999E-9</v>
      </c>
      <c r="M6073">
        <v>0</v>
      </c>
      <c r="N6073">
        <v>-1.2989850000000001</v>
      </c>
    </row>
    <row r="6074" spans="1:14" x14ac:dyDescent="0.25">
      <c r="A6074" t="s">
        <v>40</v>
      </c>
      <c r="B6074" s="1">
        <v>44090</v>
      </c>
      <c r="C6074" s="2">
        <v>0.86186342592592602</v>
      </c>
      <c r="D6074" s="4">
        <f t="shared" si="94"/>
        <v>44090.861863425926</v>
      </c>
      <c r="E6074">
        <v>24.4</v>
      </c>
      <c r="F6074">
        <v>50.9</v>
      </c>
      <c r="G6074">
        <v>-1.298988</v>
      </c>
      <c r="H6074" s="5">
        <v>1.18E-4</v>
      </c>
      <c r="I6074">
        <v>-1.2588520000000001</v>
      </c>
      <c r="J6074" s="5">
        <v>1.6699999999999999E-4</v>
      </c>
      <c r="K6074" s="3">
        <v>4.7239999999999998E-9</v>
      </c>
      <c r="L6074" s="3">
        <v>-4.6879999999999997E-10</v>
      </c>
      <c r="M6074">
        <v>0</v>
      </c>
      <c r="N6074">
        <v>-1.298988</v>
      </c>
    </row>
    <row r="6075" spans="1:14" x14ac:dyDescent="0.25">
      <c r="A6075" t="s">
        <v>40</v>
      </c>
      <c r="B6075" s="1">
        <v>44090</v>
      </c>
      <c r="C6075" s="2">
        <v>0.86192129629629621</v>
      </c>
      <c r="D6075" s="4">
        <f t="shared" si="94"/>
        <v>44090.861921296295</v>
      </c>
      <c r="E6075">
        <v>24.4</v>
      </c>
      <c r="F6075">
        <v>50.9</v>
      </c>
      <c r="G6075">
        <v>-1.2989440000000001</v>
      </c>
      <c r="H6075" s="5">
        <v>1.2400000000000001E-4</v>
      </c>
      <c r="I6075">
        <v>-1.258726</v>
      </c>
      <c r="J6075" s="5">
        <v>2.6699999999999998E-4</v>
      </c>
      <c r="K6075" s="3">
        <v>1.137E-8</v>
      </c>
      <c r="L6075" s="3">
        <v>-2.547E-9</v>
      </c>
      <c r="M6075">
        <v>0</v>
      </c>
      <c r="N6075">
        <v>-1.2989440000000001</v>
      </c>
    </row>
    <row r="6076" spans="1:14" x14ac:dyDescent="0.25">
      <c r="A6076" t="s">
        <v>40</v>
      </c>
      <c r="B6076" s="1">
        <v>44090</v>
      </c>
      <c r="C6076" s="2">
        <v>0.86197916666666663</v>
      </c>
      <c r="D6076" s="4">
        <f t="shared" si="94"/>
        <v>44090.861979166664</v>
      </c>
      <c r="E6076">
        <v>24.4</v>
      </c>
      <c r="F6076">
        <v>51</v>
      </c>
      <c r="G6076">
        <v>-1.299045</v>
      </c>
      <c r="H6076" s="5">
        <v>1.12E-4</v>
      </c>
      <c r="I6076">
        <v>-1.2588490000000001</v>
      </c>
      <c r="J6076" s="5">
        <v>9.7E-5</v>
      </c>
      <c r="K6076" s="3">
        <v>1.2920000000000001E-9</v>
      </c>
      <c r="L6076" s="3">
        <v>-1.3520000000000001E-9</v>
      </c>
      <c r="M6076">
        <v>0</v>
      </c>
      <c r="N6076">
        <v>-1.299045</v>
      </c>
    </row>
    <row r="6077" spans="1:14" x14ac:dyDescent="0.25">
      <c r="A6077" t="s">
        <v>40</v>
      </c>
      <c r="B6077" s="1">
        <v>44090</v>
      </c>
      <c r="C6077" s="2">
        <v>0.86203703703703705</v>
      </c>
      <c r="D6077" s="4">
        <f t="shared" si="94"/>
        <v>44090.862037037034</v>
      </c>
      <c r="E6077">
        <v>24.4</v>
      </c>
      <c r="F6077">
        <v>51</v>
      </c>
      <c r="G6077">
        <v>-1.2988930000000001</v>
      </c>
      <c r="H6077" s="5">
        <v>8.7999999999999998E-5</v>
      </c>
      <c r="I6077">
        <v>-1.2588680000000001</v>
      </c>
      <c r="J6077" s="5">
        <v>1.9599999999999999E-4</v>
      </c>
      <c r="K6077" s="3">
        <v>5.4739999999999999E-9</v>
      </c>
      <c r="L6077" s="3">
        <v>-9.7830000000000002E-10</v>
      </c>
      <c r="M6077">
        <v>0</v>
      </c>
      <c r="N6077">
        <v>-1.2988930000000001</v>
      </c>
    </row>
    <row r="6078" spans="1:14" x14ac:dyDescent="0.25">
      <c r="A6078" t="s">
        <v>40</v>
      </c>
      <c r="B6078" s="1">
        <v>44090</v>
      </c>
      <c r="C6078" s="2">
        <v>0.86208333333333342</v>
      </c>
      <c r="D6078" s="4">
        <f t="shared" si="94"/>
        <v>44090.862083333333</v>
      </c>
      <c r="E6078">
        <v>24.4</v>
      </c>
      <c r="F6078">
        <v>51.2</v>
      </c>
      <c r="G6078">
        <v>-1.298907</v>
      </c>
      <c r="H6078" s="5">
        <v>2.1100000000000001E-4</v>
      </c>
      <c r="I6078">
        <v>-1.258786</v>
      </c>
      <c r="J6078" s="5">
        <v>2.5300000000000002E-4</v>
      </c>
      <c r="K6078" s="3">
        <v>5.5640000000000002E-9</v>
      </c>
      <c r="L6078" s="3">
        <v>2.1039999999999999E-10</v>
      </c>
      <c r="M6078">
        <v>0</v>
      </c>
      <c r="N6078">
        <v>-1.298907</v>
      </c>
    </row>
    <row r="6079" spans="1:14" x14ac:dyDescent="0.25">
      <c r="A6079" t="s">
        <v>40</v>
      </c>
      <c r="B6079" s="1">
        <v>44090</v>
      </c>
      <c r="C6079" s="2">
        <v>0.86214120370370362</v>
      </c>
      <c r="D6079" s="4">
        <f t="shared" si="94"/>
        <v>44090.862141203703</v>
      </c>
      <c r="E6079">
        <v>24.4</v>
      </c>
      <c r="F6079">
        <v>51.4</v>
      </c>
      <c r="G6079">
        <v>-1.299042</v>
      </c>
      <c r="H6079" s="5">
        <v>1.1E-4</v>
      </c>
      <c r="I6079">
        <v>-1.258767</v>
      </c>
      <c r="J6079" s="5">
        <v>1.0900000000000001E-4</v>
      </c>
      <c r="K6079" s="3">
        <v>5.4440000000000001E-11</v>
      </c>
      <c r="L6079" s="3">
        <v>-1.2690000000000001E-9</v>
      </c>
      <c r="M6079">
        <v>0</v>
      </c>
      <c r="N6079">
        <v>-1.299042</v>
      </c>
    </row>
    <row r="6080" spans="1:14" x14ac:dyDescent="0.25">
      <c r="A6080" t="s">
        <v>40</v>
      </c>
      <c r="B6080" s="1">
        <v>44090</v>
      </c>
      <c r="C6080" s="2">
        <v>0.86219907407407403</v>
      </c>
      <c r="D6080" s="4">
        <f t="shared" si="94"/>
        <v>44090.862199074072</v>
      </c>
      <c r="E6080">
        <v>24.4</v>
      </c>
      <c r="F6080">
        <v>51.4</v>
      </c>
      <c r="G6080">
        <v>-1.2990280000000001</v>
      </c>
      <c r="H6080" s="5">
        <v>1.4300000000000001E-4</v>
      </c>
      <c r="I6080">
        <v>-1.2588109999999999</v>
      </c>
      <c r="J6080" s="5">
        <v>1.7799999999999999E-4</v>
      </c>
      <c r="K6080" s="3">
        <v>9.3269999999999997E-9</v>
      </c>
      <c r="L6080" s="3">
        <v>-2.3009999999999998E-9</v>
      </c>
      <c r="M6080">
        <v>0</v>
      </c>
      <c r="N6080">
        <v>-1.2990280000000001</v>
      </c>
    </row>
    <row r="6081" spans="1:14" x14ac:dyDescent="0.25">
      <c r="A6081" t="s">
        <v>40</v>
      </c>
      <c r="B6081" s="1">
        <v>44090</v>
      </c>
      <c r="C6081" s="2">
        <v>0.86225694444444445</v>
      </c>
      <c r="D6081" s="4">
        <f t="shared" si="94"/>
        <v>44090.862256944441</v>
      </c>
      <c r="E6081">
        <v>24.4</v>
      </c>
      <c r="F6081">
        <v>51.5</v>
      </c>
      <c r="G6081">
        <v>-1.2989649999999999</v>
      </c>
      <c r="H6081" s="5">
        <v>3.0499999999999999E-4</v>
      </c>
      <c r="I6081">
        <v>-1.2588189999999999</v>
      </c>
      <c r="J6081" s="5">
        <v>1.92E-4</v>
      </c>
      <c r="K6081" s="3">
        <v>5.7910000000000004E-9</v>
      </c>
      <c r="L6081" s="3">
        <v>-1.5469999999999999E-9</v>
      </c>
      <c r="M6081">
        <v>0</v>
      </c>
      <c r="N6081">
        <v>-1.2989649999999999</v>
      </c>
    </row>
    <row r="6082" spans="1:14" x14ac:dyDescent="0.25">
      <c r="A6082" t="s">
        <v>40</v>
      </c>
      <c r="B6082" s="1">
        <v>44090</v>
      </c>
      <c r="C6082" s="2">
        <v>0.86231481481481476</v>
      </c>
      <c r="D6082" s="4">
        <f t="shared" ref="D6082:D6145" si="95">B6082+C6082</f>
        <v>44090.862314814818</v>
      </c>
      <c r="E6082">
        <v>24.4</v>
      </c>
      <c r="F6082">
        <v>51.4</v>
      </c>
      <c r="G6082">
        <v>-1.2989809999999999</v>
      </c>
      <c r="H6082" s="5">
        <v>4.2099999999999999E-4</v>
      </c>
      <c r="I6082">
        <v>-1.2588280000000001</v>
      </c>
      <c r="J6082" s="5">
        <v>1.56E-4</v>
      </c>
      <c r="K6082" s="3">
        <v>2.014E-8</v>
      </c>
      <c r="L6082" s="3">
        <v>-3.8970000000000001E-9</v>
      </c>
      <c r="M6082">
        <v>0</v>
      </c>
      <c r="N6082">
        <v>-1.2989809999999999</v>
      </c>
    </row>
    <row r="6083" spans="1:14" x14ac:dyDescent="0.25">
      <c r="A6083" t="s">
        <v>40</v>
      </c>
      <c r="B6083" s="1">
        <v>44090</v>
      </c>
      <c r="C6083" s="2">
        <v>0.86236111111111102</v>
      </c>
      <c r="D6083" s="4">
        <f t="shared" si="95"/>
        <v>44090.862361111111</v>
      </c>
      <c r="E6083">
        <v>24.4</v>
      </c>
      <c r="F6083">
        <v>51.2</v>
      </c>
      <c r="G6083">
        <v>-1.2989550000000001</v>
      </c>
      <c r="H6083" s="5">
        <v>3.01E-4</v>
      </c>
      <c r="I6083">
        <v>-1.2584979999999999</v>
      </c>
      <c r="J6083" s="5">
        <v>3.5599999999999998E-4</v>
      </c>
      <c r="K6083" s="3">
        <v>1.0120000000000001E-8</v>
      </c>
      <c r="L6083" s="3">
        <v>-2.249E-9</v>
      </c>
      <c r="M6083">
        <v>0</v>
      </c>
      <c r="N6083">
        <v>-1.2989550000000001</v>
      </c>
    </row>
    <row r="6084" spans="1:14" x14ac:dyDescent="0.25">
      <c r="A6084" t="s">
        <v>40</v>
      </c>
      <c r="B6084" s="1">
        <v>44090</v>
      </c>
      <c r="C6084" s="2">
        <v>0.86241898148148144</v>
      </c>
      <c r="D6084" s="4">
        <f t="shared" si="95"/>
        <v>44090.86241898148</v>
      </c>
      <c r="E6084">
        <v>24.4</v>
      </c>
      <c r="F6084">
        <v>51.1</v>
      </c>
      <c r="G6084">
        <v>-1.299113</v>
      </c>
      <c r="H6084" s="5">
        <v>3.4699999999999998E-4</v>
      </c>
      <c r="I6084">
        <v>-1.258783</v>
      </c>
      <c r="J6084" s="5">
        <v>2.4800000000000001E-4</v>
      </c>
      <c r="K6084" s="3">
        <v>3.1679999999999998E-9</v>
      </c>
      <c r="L6084" s="3">
        <v>-2.148E-9</v>
      </c>
      <c r="M6084">
        <v>0</v>
      </c>
      <c r="N6084">
        <v>-1.299113</v>
      </c>
    </row>
    <row r="6085" spans="1:14" x14ac:dyDescent="0.25">
      <c r="A6085" t="s">
        <v>40</v>
      </c>
      <c r="B6085" s="1">
        <v>44090</v>
      </c>
      <c r="C6085" s="2">
        <v>0.86247685185185186</v>
      </c>
      <c r="D6085" s="4">
        <f t="shared" si="95"/>
        <v>44090.862476851849</v>
      </c>
      <c r="E6085">
        <v>24.4</v>
      </c>
      <c r="F6085">
        <v>51.2</v>
      </c>
      <c r="G6085">
        <v>-1.298994</v>
      </c>
      <c r="H6085" s="5">
        <v>3.9899999999999999E-4</v>
      </c>
      <c r="I6085">
        <v>-1.258861</v>
      </c>
      <c r="J6085" s="5">
        <v>1.73E-4</v>
      </c>
      <c r="K6085" s="3">
        <v>8.6439999999999995E-9</v>
      </c>
      <c r="L6085" s="3">
        <v>5.2270000000000003E-9</v>
      </c>
      <c r="M6085">
        <v>0</v>
      </c>
      <c r="N6085">
        <v>-1.298994</v>
      </c>
    </row>
    <row r="6086" spans="1:14" x14ac:dyDescent="0.25">
      <c r="A6086" t="s">
        <v>40</v>
      </c>
      <c r="B6086" s="1">
        <v>44090</v>
      </c>
      <c r="C6086" s="2">
        <v>0.86253472222222216</v>
      </c>
      <c r="D6086" s="4">
        <f t="shared" si="95"/>
        <v>44090.862534722219</v>
      </c>
      <c r="E6086">
        <v>24.4</v>
      </c>
      <c r="F6086">
        <v>51.4</v>
      </c>
      <c r="G6086">
        <v>-1.29904</v>
      </c>
      <c r="H6086" s="5">
        <v>2.0699999999999999E-4</v>
      </c>
      <c r="I6086">
        <v>-1.2586980000000001</v>
      </c>
      <c r="J6086" s="5">
        <v>2.0000000000000001E-4</v>
      </c>
      <c r="K6086" s="3">
        <v>1.918E-8</v>
      </c>
      <c r="L6086" s="3">
        <v>-6.671E-10</v>
      </c>
      <c r="M6086">
        <v>0.1</v>
      </c>
      <c r="N6086">
        <v>-1.29904</v>
      </c>
    </row>
    <row r="6087" spans="1:14" x14ac:dyDescent="0.25">
      <c r="A6087" t="s">
        <v>40</v>
      </c>
      <c r="B6087" s="1">
        <v>44090</v>
      </c>
      <c r="C6087" s="2">
        <v>0.86259259259259258</v>
      </c>
      <c r="D6087" s="4">
        <f t="shared" si="95"/>
        <v>44090.862592592595</v>
      </c>
      <c r="E6087">
        <v>24.4</v>
      </c>
      <c r="F6087">
        <v>51.5</v>
      </c>
      <c r="G6087">
        <v>-1.2989580000000001</v>
      </c>
      <c r="H6087" s="5">
        <v>1.1E-4</v>
      </c>
      <c r="I6087">
        <v>-1.258745</v>
      </c>
      <c r="J6087" s="5">
        <v>2.1599999999999999E-4</v>
      </c>
      <c r="K6087" s="3">
        <v>8.8900000000000005E-9</v>
      </c>
      <c r="L6087" s="3">
        <v>-4.7980000000000004E-10</v>
      </c>
      <c r="M6087">
        <v>0.1</v>
      </c>
      <c r="N6087">
        <v>-1.2989580000000001</v>
      </c>
    </row>
    <row r="6088" spans="1:14" x14ac:dyDescent="0.25">
      <c r="A6088" t="s">
        <v>40</v>
      </c>
      <c r="B6088" s="1">
        <v>44090</v>
      </c>
      <c r="C6088" s="2">
        <v>0.86263888888888884</v>
      </c>
      <c r="D6088" s="4">
        <f t="shared" si="95"/>
        <v>44090.862638888888</v>
      </c>
      <c r="E6088">
        <v>24.4</v>
      </c>
      <c r="F6088">
        <v>51.2</v>
      </c>
      <c r="G6088">
        <v>-1.2990390000000001</v>
      </c>
      <c r="H6088" s="5">
        <v>6.2000000000000003E-5</v>
      </c>
      <c r="I6088">
        <v>-1.2587680000000001</v>
      </c>
      <c r="J6088" s="5">
        <v>1.4899999999999999E-4</v>
      </c>
      <c r="K6088" s="3">
        <v>3.2430000000000001E-9</v>
      </c>
      <c r="L6088" s="3">
        <v>3.41E-9</v>
      </c>
      <c r="M6088">
        <v>0.1</v>
      </c>
      <c r="N6088">
        <v>-1.2990390000000001</v>
      </c>
    </row>
    <row r="6089" spans="1:14" x14ac:dyDescent="0.25">
      <c r="A6089" t="s">
        <v>40</v>
      </c>
      <c r="B6089" s="1">
        <v>44090</v>
      </c>
      <c r="C6089" s="2">
        <v>0.86269675925925926</v>
      </c>
      <c r="D6089" s="4">
        <f t="shared" si="95"/>
        <v>44090.862696759257</v>
      </c>
      <c r="E6089">
        <v>24.4</v>
      </c>
      <c r="F6089">
        <v>51.2</v>
      </c>
      <c r="G6089">
        <v>-1.2989900000000001</v>
      </c>
      <c r="H6089" s="5">
        <v>4.6E-5</v>
      </c>
      <c r="I6089">
        <v>-1.2587330000000001</v>
      </c>
      <c r="J6089" s="5">
        <v>1.5300000000000001E-4</v>
      </c>
      <c r="K6089" s="3">
        <v>1.235E-9</v>
      </c>
      <c r="L6089" s="3">
        <v>-5.1320000000000005E-10</v>
      </c>
      <c r="M6089">
        <v>0.1</v>
      </c>
      <c r="N6089">
        <v>-1.2989900000000001</v>
      </c>
    </row>
    <row r="6090" spans="1:14" x14ac:dyDescent="0.25">
      <c r="A6090" t="s">
        <v>40</v>
      </c>
      <c r="B6090" s="1">
        <v>44090</v>
      </c>
      <c r="C6090" s="2">
        <v>0.86275462962962957</v>
      </c>
      <c r="D6090" s="4">
        <f t="shared" si="95"/>
        <v>44090.862754629627</v>
      </c>
      <c r="E6090">
        <v>24.4</v>
      </c>
      <c r="F6090">
        <v>51.1</v>
      </c>
      <c r="G6090">
        <v>-1.2989949999999999</v>
      </c>
      <c r="H6090" s="5">
        <v>8.5000000000000006E-5</v>
      </c>
      <c r="I6090">
        <v>-1.2586740000000001</v>
      </c>
      <c r="J6090" s="5">
        <v>1.8200000000000001E-4</v>
      </c>
      <c r="K6090" s="3">
        <v>2.9440000000000002E-9</v>
      </c>
      <c r="L6090" s="3">
        <v>-1.1740000000000001E-9</v>
      </c>
      <c r="M6090">
        <v>0.2</v>
      </c>
      <c r="N6090">
        <v>-1.2989949999999999</v>
      </c>
    </row>
    <row r="6091" spans="1:14" x14ac:dyDescent="0.25">
      <c r="A6091" t="s">
        <v>40</v>
      </c>
      <c r="B6091" s="1">
        <v>44090</v>
      </c>
      <c r="C6091" s="2">
        <v>0.86281249999999998</v>
      </c>
      <c r="D6091" s="4">
        <f t="shared" si="95"/>
        <v>44090.862812500003</v>
      </c>
      <c r="E6091">
        <v>24.4</v>
      </c>
      <c r="F6091">
        <v>51.1</v>
      </c>
      <c r="G6091">
        <v>-1.2991550000000001</v>
      </c>
      <c r="H6091" s="5">
        <v>3.1199999999999999E-4</v>
      </c>
      <c r="I6091">
        <v>-1.2587200000000001</v>
      </c>
      <c r="J6091" s="5">
        <v>1.17E-4</v>
      </c>
      <c r="K6091" s="3">
        <v>2.872E-9</v>
      </c>
      <c r="L6091" s="3">
        <v>-2.8959999999999999E-9</v>
      </c>
      <c r="M6091">
        <v>0.2</v>
      </c>
      <c r="N6091">
        <v>-1.2991550000000001</v>
      </c>
    </row>
    <row r="6092" spans="1:14" x14ac:dyDescent="0.25">
      <c r="A6092" t="s">
        <v>40</v>
      </c>
      <c r="B6092" s="1">
        <v>44090</v>
      </c>
      <c r="C6092" s="2">
        <v>0.8628703703703704</v>
      </c>
      <c r="D6092" s="4">
        <f t="shared" si="95"/>
        <v>44090.862870370373</v>
      </c>
      <c r="E6092">
        <v>24.4</v>
      </c>
      <c r="F6092">
        <v>50.9</v>
      </c>
      <c r="G6092">
        <v>-1.299026</v>
      </c>
      <c r="H6092" s="5">
        <v>1.4999999999999999E-4</v>
      </c>
      <c r="I6092">
        <v>-1.258758</v>
      </c>
      <c r="J6092" s="5">
        <v>2.41E-4</v>
      </c>
      <c r="K6092" s="3">
        <v>1.356E-8</v>
      </c>
      <c r="L6092" s="3">
        <v>-1.6709999999999999E-9</v>
      </c>
      <c r="M6092">
        <v>0.2</v>
      </c>
      <c r="N6092">
        <v>-1.299026</v>
      </c>
    </row>
    <row r="6093" spans="1:14" x14ac:dyDescent="0.25">
      <c r="A6093" t="s">
        <v>40</v>
      </c>
      <c r="B6093" s="1">
        <v>44090</v>
      </c>
      <c r="C6093" s="2">
        <v>0.86291666666666667</v>
      </c>
      <c r="D6093" s="4">
        <f t="shared" si="95"/>
        <v>44090.862916666665</v>
      </c>
      <c r="E6093">
        <v>24.4</v>
      </c>
      <c r="F6093">
        <v>50.3</v>
      </c>
      <c r="G6093">
        <v>-1.2990060000000001</v>
      </c>
      <c r="H6093" s="5">
        <v>5.6999999999999998E-4</v>
      </c>
      <c r="I6093">
        <v>-1.258597</v>
      </c>
      <c r="J6093" s="5">
        <v>2.1699999999999999E-4</v>
      </c>
      <c r="K6093" s="3">
        <v>2.891E-9</v>
      </c>
      <c r="L6093" s="3">
        <v>-3.9860000000000001E-9</v>
      </c>
      <c r="M6093">
        <v>0.2</v>
      </c>
      <c r="N6093">
        <v>-1.2990060000000001</v>
      </c>
    </row>
    <row r="6094" spans="1:14" x14ac:dyDescent="0.25">
      <c r="A6094" t="s">
        <v>40</v>
      </c>
      <c r="B6094" s="1">
        <v>44090</v>
      </c>
      <c r="C6094" s="2">
        <v>0.86297453703703697</v>
      </c>
      <c r="D6094" s="4">
        <f t="shared" si="95"/>
        <v>44090.862974537034</v>
      </c>
      <c r="E6094">
        <v>24.4</v>
      </c>
      <c r="F6094">
        <v>50.3</v>
      </c>
      <c r="G6094">
        <v>-1.299013</v>
      </c>
      <c r="H6094" s="5">
        <v>1.5100000000000001E-4</v>
      </c>
      <c r="I6094">
        <v>-1.258583</v>
      </c>
      <c r="J6094" s="5">
        <v>1.74E-4</v>
      </c>
      <c r="K6094" s="3">
        <v>2.9560000000000001E-9</v>
      </c>
      <c r="L6094" s="3">
        <v>-1.5400000000000001E-9</v>
      </c>
      <c r="M6094">
        <v>0.2</v>
      </c>
      <c r="N6094">
        <v>-1.299013</v>
      </c>
    </row>
    <row r="6095" spans="1:14" x14ac:dyDescent="0.25">
      <c r="A6095" t="s">
        <v>40</v>
      </c>
      <c r="B6095" s="1">
        <v>44090</v>
      </c>
      <c r="C6095" s="2">
        <v>0.86303240740740739</v>
      </c>
      <c r="D6095" s="4">
        <f t="shared" si="95"/>
        <v>44090.863032407404</v>
      </c>
      <c r="E6095">
        <v>24.4</v>
      </c>
      <c r="F6095">
        <v>50.6</v>
      </c>
      <c r="G6095">
        <v>-1.2989139999999999</v>
      </c>
      <c r="H6095" s="5">
        <v>2.0900000000000001E-4</v>
      </c>
      <c r="I6095">
        <v>-1.258678</v>
      </c>
      <c r="J6095" s="5">
        <v>2.34E-4</v>
      </c>
      <c r="K6095" s="3">
        <v>5.0790000000000003E-9</v>
      </c>
      <c r="L6095" s="3">
        <v>-2.6829999999999999E-9</v>
      </c>
      <c r="M6095">
        <v>0.3</v>
      </c>
      <c r="N6095">
        <v>-1.2989139999999999</v>
      </c>
    </row>
    <row r="6096" spans="1:14" x14ac:dyDescent="0.25">
      <c r="A6096" t="s">
        <v>40</v>
      </c>
      <c r="B6096" s="1">
        <v>44090</v>
      </c>
      <c r="C6096" s="2">
        <v>0.8630902777777778</v>
      </c>
      <c r="D6096" s="4">
        <f t="shared" si="95"/>
        <v>44090.86309027778</v>
      </c>
      <c r="E6096">
        <v>24.4</v>
      </c>
      <c r="F6096">
        <v>51</v>
      </c>
      <c r="G6096">
        <v>-1.2990170000000001</v>
      </c>
      <c r="H6096" s="5">
        <v>1.7000000000000001E-4</v>
      </c>
      <c r="I6096">
        <v>-1.2586219999999999</v>
      </c>
      <c r="J6096" s="5">
        <v>2.12E-4</v>
      </c>
      <c r="K6096" s="3">
        <v>1.2779999999999999E-8</v>
      </c>
      <c r="L6096" s="3">
        <v>-2.6700000000000001E-9</v>
      </c>
      <c r="M6096">
        <v>0.3</v>
      </c>
      <c r="N6096">
        <v>-1.2990170000000001</v>
      </c>
    </row>
    <row r="6097" spans="1:14" x14ac:dyDescent="0.25">
      <c r="A6097" t="s">
        <v>40</v>
      </c>
      <c r="B6097" s="1">
        <v>44090</v>
      </c>
      <c r="C6097" s="2">
        <v>0.86314814814814811</v>
      </c>
      <c r="D6097" s="4">
        <f t="shared" si="95"/>
        <v>44090.86314814815</v>
      </c>
      <c r="E6097">
        <v>24.4</v>
      </c>
      <c r="F6097">
        <v>51.2</v>
      </c>
      <c r="G6097">
        <v>-1.2990360000000001</v>
      </c>
      <c r="H6097" s="5">
        <v>4.6200000000000001E-4</v>
      </c>
      <c r="I6097">
        <v>-1.2585759999999999</v>
      </c>
      <c r="J6097" s="5">
        <v>4.3300000000000001E-4</v>
      </c>
      <c r="K6097" s="3">
        <v>8.6520000000000003E-9</v>
      </c>
      <c r="L6097" s="3">
        <v>-1.1080000000000001E-9</v>
      </c>
      <c r="M6097">
        <v>0.3</v>
      </c>
      <c r="N6097">
        <v>-1.2990360000000001</v>
      </c>
    </row>
    <row r="6098" spans="1:14" x14ac:dyDescent="0.25">
      <c r="A6098" t="s">
        <v>40</v>
      </c>
      <c r="B6098" s="1">
        <v>44090</v>
      </c>
      <c r="C6098" s="2">
        <v>0.86319444444444438</v>
      </c>
      <c r="D6098" s="4">
        <f t="shared" si="95"/>
        <v>44090.863194444442</v>
      </c>
      <c r="E6098">
        <v>24.4</v>
      </c>
      <c r="F6098">
        <v>51.4</v>
      </c>
      <c r="G6098">
        <v>-1.2991600000000001</v>
      </c>
      <c r="H6098" s="5">
        <v>3.8999999999999999E-4</v>
      </c>
      <c r="I6098">
        <v>-1.2585299999999999</v>
      </c>
      <c r="J6098" s="5">
        <v>5.6300000000000002E-4</v>
      </c>
      <c r="K6098" s="3">
        <v>2.737E-8</v>
      </c>
      <c r="L6098" s="3">
        <v>1.9779999999999999E-8</v>
      </c>
      <c r="M6098">
        <v>0.3</v>
      </c>
      <c r="N6098">
        <v>-1.2991600000000001</v>
      </c>
    </row>
    <row r="6099" spans="1:14" x14ac:dyDescent="0.25">
      <c r="A6099" t="s">
        <v>40</v>
      </c>
      <c r="B6099" s="1">
        <v>44090</v>
      </c>
      <c r="C6099" s="2">
        <v>0.86325231481481479</v>
      </c>
      <c r="D6099" s="4">
        <f t="shared" si="95"/>
        <v>44090.863252314812</v>
      </c>
      <c r="E6099">
        <v>24.4</v>
      </c>
      <c r="F6099">
        <v>51.5</v>
      </c>
      <c r="G6099">
        <v>-1.2990630000000001</v>
      </c>
      <c r="H6099" s="5">
        <v>2.22E-4</v>
      </c>
      <c r="I6099">
        <v>-1.2586040000000001</v>
      </c>
      <c r="J6099" s="5">
        <v>4.64E-4</v>
      </c>
      <c r="K6099" s="3">
        <v>1.5959999999999999E-8</v>
      </c>
      <c r="L6099" s="3">
        <v>-1.9009999999999999E-9</v>
      </c>
      <c r="M6099">
        <v>0.3</v>
      </c>
      <c r="N6099">
        <v>-1.2990630000000001</v>
      </c>
    </row>
    <row r="6100" spans="1:14" x14ac:dyDescent="0.25">
      <c r="A6100" t="s">
        <v>40</v>
      </c>
      <c r="B6100" s="1">
        <v>44090</v>
      </c>
      <c r="C6100" s="2">
        <v>0.86331018518518521</v>
      </c>
      <c r="D6100" s="4">
        <f t="shared" si="95"/>
        <v>44090.863310185188</v>
      </c>
      <c r="E6100">
        <v>24.4</v>
      </c>
      <c r="F6100">
        <v>51.6</v>
      </c>
      <c r="G6100">
        <v>-1.29904</v>
      </c>
      <c r="H6100" s="5">
        <v>4.4999999999999999E-4</v>
      </c>
      <c r="I6100">
        <v>-1.2585280000000001</v>
      </c>
      <c r="J6100" s="5">
        <v>3.86E-4</v>
      </c>
      <c r="K6100" s="3">
        <v>9.9699999999999993E-9</v>
      </c>
      <c r="L6100" s="3">
        <v>-9.6350000000000003E-10</v>
      </c>
      <c r="M6100">
        <v>0.4</v>
      </c>
      <c r="N6100">
        <v>-1.29904</v>
      </c>
    </row>
    <row r="6101" spans="1:14" x14ac:dyDescent="0.25">
      <c r="A6101" t="s">
        <v>40</v>
      </c>
      <c r="B6101" s="1">
        <v>44090</v>
      </c>
      <c r="C6101" s="2">
        <v>0.86336805555555562</v>
      </c>
      <c r="D6101" s="4">
        <f t="shared" si="95"/>
        <v>44090.863368055558</v>
      </c>
      <c r="E6101">
        <v>24.4</v>
      </c>
      <c r="F6101">
        <v>51.4</v>
      </c>
      <c r="G6101">
        <v>-1.298999</v>
      </c>
      <c r="H6101" s="5">
        <v>1.08E-4</v>
      </c>
      <c r="I6101">
        <v>-1.258561</v>
      </c>
      <c r="J6101" s="5">
        <v>2.1100000000000001E-4</v>
      </c>
      <c r="K6101" s="3">
        <v>1.117E-8</v>
      </c>
      <c r="L6101" s="3">
        <v>6.9530000000000003E-9</v>
      </c>
      <c r="M6101">
        <v>0.4</v>
      </c>
      <c r="N6101">
        <v>-1.298999</v>
      </c>
    </row>
    <row r="6102" spans="1:14" x14ac:dyDescent="0.25">
      <c r="A6102" t="s">
        <v>40</v>
      </c>
      <c r="B6102" s="1">
        <v>44090</v>
      </c>
      <c r="C6102" s="2">
        <v>0.86342592592592593</v>
      </c>
      <c r="D6102" s="4">
        <f t="shared" si="95"/>
        <v>44090.863425925927</v>
      </c>
      <c r="E6102">
        <v>24.4</v>
      </c>
      <c r="F6102">
        <v>51.3</v>
      </c>
      <c r="G6102">
        <v>-1.2990109999999999</v>
      </c>
      <c r="H6102" s="5">
        <v>1.07E-4</v>
      </c>
      <c r="I6102">
        <v>-1.258575</v>
      </c>
      <c r="J6102" s="5">
        <v>8.0000000000000007E-5</v>
      </c>
      <c r="K6102" s="3">
        <v>1.546E-9</v>
      </c>
      <c r="L6102" s="3">
        <v>8.7880000000000001E-10</v>
      </c>
      <c r="M6102">
        <v>0.4</v>
      </c>
      <c r="N6102">
        <v>-1.2990109999999999</v>
      </c>
    </row>
    <row r="6103" spans="1:14" x14ac:dyDescent="0.25">
      <c r="A6103" t="s">
        <v>40</v>
      </c>
      <c r="B6103" s="1">
        <v>44090</v>
      </c>
      <c r="C6103" s="2">
        <v>0.8634722222222222</v>
      </c>
      <c r="D6103" s="4">
        <f t="shared" si="95"/>
        <v>44090.86347222222</v>
      </c>
      <c r="E6103">
        <v>24.4</v>
      </c>
      <c r="F6103">
        <v>51.4</v>
      </c>
      <c r="G6103">
        <v>-1.2988869999999999</v>
      </c>
      <c r="H6103" s="5">
        <v>3.1199999999999999E-4</v>
      </c>
      <c r="I6103">
        <v>-1.258497</v>
      </c>
      <c r="J6103" s="5">
        <v>2.02E-4</v>
      </c>
      <c r="K6103" s="3">
        <v>3.1319999999999999E-9</v>
      </c>
      <c r="L6103" s="3">
        <v>-1.2900000000000001E-9</v>
      </c>
      <c r="M6103">
        <v>0.3</v>
      </c>
      <c r="N6103">
        <v>-1.2988869999999999</v>
      </c>
    </row>
    <row r="6104" spans="1:14" x14ac:dyDescent="0.25">
      <c r="A6104" t="s">
        <v>40</v>
      </c>
      <c r="B6104" s="1">
        <v>44090</v>
      </c>
      <c r="C6104" s="2">
        <v>0.86353009259259261</v>
      </c>
      <c r="D6104" s="4">
        <f t="shared" si="95"/>
        <v>44090.863530092596</v>
      </c>
      <c r="E6104">
        <v>24.4</v>
      </c>
      <c r="F6104">
        <v>51.4</v>
      </c>
      <c r="G6104">
        <v>-1.298923</v>
      </c>
      <c r="H6104" s="5">
        <v>1.26E-4</v>
      </c>
      <c r="I6104">
        <v>-1.2584839999999999</v>
      </c>
      <c r="J6104" s="5">
        <v>8.7000000000000001E-5</v>
      </c>
      <c r="K6104" s="3">
        <v>4.3720000000000002E-9</v>
      </c>
      <c r="L6104" s="3">
        <v>-1.3890000000000001E-9</v>
      </c>
      <c r="M6104">
        <v>0.4</v>
      </c>
      <c r="N6104">
        <v>-1.298923</v>
      </c>
    </row>
    <row r="6105" spans="1:14" x14ac:dyDescent="0.25">
      <c r="A6105" t="s">
        <v>40</v>
      </c>
      <c r="B6105" s="1">
        <v>44090</v>
      </c>
      <c r="C6105" s="2">
        <v>0.86358796296296303</v>
      </c>
      <c r="D6105" s="4">
        <f t="shared" si="95"/>
        <v>44090.863587962966</v>
      </c>
      <c r="E6105">
        <v>24.4</v>
      </c>
      <c r="F6105">
        <v>51.4</v>
      </c>
      <c r="G6105">
        <v>-1.299045</v>
      </c>
      <c r="H6105" s="5">
        <v>2.6800000000000001E-4</v>
      </c>
      <c r="I6105">
        <v>-1.2585919999999999</v>
      </c>
      <c r="J6105" s="5">
        <v>2.5599999999999999E-4</v>
      </c>
      <c r="K6105" s="3">
        <v>3.8449999999999999E-9</v>
      </c>
      <c r="L6105" s="3">
        <v>-1.117E-9</v>
      </c>
      <c r="M6105">
        <v>0.4</v>
      </c>
      <c r="N6105">
        <v>-1.299045</v>
      </c>
    </row>
    <row r="6106" spans="1:14" x14ac:dyDescent="0.25">
      <c r="A6106" t="s">
        <v>40</v>
      </c>
      <c r="B6106" s="1">
        <v>44090</v>
      </c>
      <c r="C6106" s="2">
        <v>0.86364583333333333</v>
      </c>
      <c r="D6106" s="4">
        <f t="shared" si="95"/>
        <v>44090.863645833335</v>
      </c>
      <c r="E6106">
        <v>24.4</v>
      </c>
      <c r="F6106">
        <v>51.5</v>
      </c>
      <c r="G6106">
        <v>-1.299004</v>
      </c>
      <c r="H6106" s="5">
        <v>4.4499999999999997E-4</v>
      </c>
      <c r="I6106">
        <v>-1.2587710000000001</v>
      </c>
      <c r="J6106" s="5">
        <v>2.7599999999999999E-4</v>
      </c>
      <c r="K6106" s="3">
        <v>9.3049999999999996E-9</v>
      </c>
      <c r="L6106" s="3">
        <v>6.6249999999999998E-9</v>
      </c>
      <c r="M6106">
        <v>0.4</v>
      </c>
      <c r="N6106">
        <v>-1.299004</v>
      </c>
    </row>
    <row r="6107" spans="1:14" x14ac:dyDescent="0.25">
      <c r="A6107" t="s">
        <v>40</v>
      </c>
      <c r="B6107" s="1">
        <v>44090</v>
      </c>
      <c r="C6107" s="2">
        <v>0.86370370370370375</v>
      </c>
      <c r="D6107" s="4">
        <f t="shared" si="95"/>
        <v>44090.863703703704</v>
      </c>
      <c r="E6107">
        <v>24.4</v>
      </c>
      <c r="F6107">
        <v>51.5</v>
      </c>
      <c r="G6107">
        <v>-1.2989310000000001</v>
      </c>
      <c r="H6107" s="5">
        <v>2.7500000000000002E-4</v>
      </c>
      <c r="I6107">
        <v>-1.258532</v>
      </c>
      <c r="J6107" s="5">
        <v>3.7100000000000002E-4</v>
      </c>
      <c r="K6107" s="3">
        <v>2.1489999999999999E-8</v>
      </c>
      <c r="L6107" s="3">
        <v>1.0509999999999999E-8</v>
      </c>
      <c r="M6107">
        <v>0.4</v>
      </c>
      <c r="N6107">
        <v>-1.2989310000000001</v>
      </c>
    </row>
    <row r="6108" spans="1:14" x14ac:dyDescent="0.25">
      <c r="A6108" t="s">
        <v>40</v>
      </c>
      <c r="B6108" s="1">
        <v>44090</v>
      </c>
      <c r="C6108" s="2">
        <v>0.86375000000000002</v>
      </c>
      <c r="D6108" s="4">
        <f t="shared" si="95"/>
        <v>44090.863749999997</v>
      </c>
      <c r="E6108">
        <v>24.4</v>
      </c>
      <c r="F6108">
        <v>51.5</v>
      </c>
      <c r="G6108">
        <v>-1.298997</v>
      </c>
      <c r="H6108" s="5">
        <v>4.3199999999999998E-4</v>
      </c>
      <c r="I6108">
        <v>-1.2584409999999999</v>
      </c>
      <c r="J6108" s="5">
        <v>4.1300000000000001E-4</v>
      </c>
      <c r="K6108" s="3">
        <v>2.2449999999999999E-8</v>
      </c>
      <c r="L6108" s="3">
        <v>-1.2859999999999999E-9</v>
      </c>
      <c r="M6108">
        <v>0.5</v>
      </c>
      <c r="N6108">
        <v>-1.298997</v>
      </c>
    </row>
    <row r="6109" spans="1:14" x14ac:dyDescent="0.25">
      <c r="A6109" t="s">
        <v>40</v>
      </c>
      <c r="B6109" s="1">
        <v>44090</v>
      </c>
      <c r="C6109" s="2">
        <v>0.86380787037037043</v>
      </c>
      <c r="D6109" s="4">
        <f t="shared" si="95"/>
        <v>44090.863807870373</v>
      </c>
      <c r="E6109">
        <v>24.4</v>
      </c>
      <c r="F6109">
        <v>51.6</v>
      </c>
      <c r="G6109">
        <v>-1.2991079999999999</v>
      </c>
      <c r="H6109" s="5">
        <v>2.4000000000000001E-4</v>
      </c>
      <c r="I6109">
        <v>-1.2583</v>
      </c>
      <c r="J6109" s="5">
        <v>5.0100000000000003E-4</v>
      </c>
      <c r="K6109" s="3">
        <v>2.6639999999999999E-8</v>
      </c>
      <c r="L6109" s="3">
        <v>1.1339999999999999E-8</v>
      </c>
      <c r="M6109">
        <v>0.5</v>
      </c>
      <c r="N6109">
        <v>-1.2991079999999999</v>
      </c>
    </row>
    <row r="6110" spans="1:14" x14ac:dyDescent="0.25">
      <c r="A6110" t="s">
        <v>40</v>
      </c>
      <c r="B6110" s="1">
        <v>44090</v>
      </c>
      <c r="C6110" s="2">
        <v>0.86386574074074074</v>
      </c>
      <c r="D6110" s="4">
        <f t="shared" si="95"/>
        <v>44090.863865740743</v>
      </c>
      <c r="E6110">
        <v>24.4</v>
      </c>
      <c r="F6110">
        <v>51.6</v>
      </c>
      <c r="G6110">
        <v>-1.298905</v>
      </c>
      <c r="H6110" s="5">
        <v>2.0100000000000001E-4</v>
      </c>
      <c r="I6110">
        <v>-1.258564</v>
      </c>
      <c r="J6110" s="5">
        <v>2.2599999999999999E-4</v>
      </c>
      <c r="K6110" s="3">
        <v>1.049E-8</v>
      </c>
      <c r="L6110" s="3">
        <v>-1.3749999999999999E-9</v>
      </c>
      <c r="M6110">
        <v>0.5</v>
      </c>
      <c r="N6110">
        <v>-1.298905</v>
      </c>
    </row>
    <row r="6111" spans="1:14" x14ac:dyDescent="0.25">
      <c r="A6111" t="s">
        <v>40</v>
      </c>
      <c r="B6111" s="1">
        <v>44090</v>
      </c>
      <c r="C6111" s="2">
        <v>0.86392361111111116</v>
      </c>
      <c r="D6111" s="4">
        <f t="shared" si="95"/>
        <v>44090.863923611112</v>
      </c>
      <c r="E6111">
        <v>24.4</v>
      </c>
      <c r="F6111">
        <v>51.6</v>
      </c>
      <c r="G6111">
        <v>-1.2990029999999999</v>
      </c>
      <c r="H6111" s="5">
        <v>1.9000000000000001E-4</v>
      </c>
      <c r="I6111">
        <v>-1.2585040000000001</v>
      </c>
      <c r="J6111" s="5">
        <v>1.16E-4</v>
      </c>
      <c r="K6111" s="3">
        <v>7.2790000000000002E-9</v>
      </c>
      <c r="L6111" s="3">
        <v>-2.264E-9</v>
      </c>
      <c r="M6111">
        <v>0.5</v>
      </c>
      <c r="N6111">
        <v>-1.2990029999999999</v>
      </c>
    </row>
    <row r="6112" spans="1:14" x14ac:dyDescent="0.25">
      <c r="A6112" t="s">
        <v>40</v>
      </c>
      <c r="B6112" s="1">
        <v>44090</v>
      </c>
      <c r="C6112" s="2">
        <v>0.86396990740740742</v>
      </c>
      <c r="D6112" s="4">
        <f t="shared" si="95"/>
        <v>44090.863969907405</v>
      </c>
      <c r="E6112">
        <v>24.4</v>
      </c>
      <c r="F6112">
        <v>51.5</v>
      </c>
      <c r="G6112">
        <v>-1.298948</v>
      </c>
      <c r="H6112" s="5">
        <v>1.16E-4</v>
      </c>
      <c r="I6112">
        <v>-1.2585569999999999</v>
      </c>
      <c r="J6112" s="5">
        <v>2.6899999999999998E-4</v>
      </c>
      <c r="K6112" s="3">
        <v>9.6880000000000005E-9</v>
      </c>
      <c r="L6112" s="3">
        <v>-1.715E-10</v>
      </c>
      <c r="M6112">
        <v>0.5</v>
      </c>
      <c r="N6112">
        <v>-1.298948</v>
      </c>
    </row>
    <row r="6113" spans="1:14" x14ac:dyDescent="0.25">
      <c r="A6113" t="s">
        <v>40</v>
      </c>
      <c r="B6113" s="1">
        <v>44090</v>
      </c>
      <c r="C6113" s="2">
        <v>0.86402777777777784</v>
      </c>
      <c r="D6113" s="4">
        <f t="shared" si="95"/>
        <v>44090.864027777781</v>
      </c>
      <c r="E6113">
        <v>24.5</v>
      </c>
      <c r="F6113">
        <v>51.5</v>
      </c>
      <c r="G6113">
        <v>-1.298867</v>
      </c>
      <c r="H6113" s="5">
        <v>4.0400000000000001E-4</v>
      </c>
      <c r="I6113">
        <v>-1.258518</v>
      </c>
      <c r="J6113" s="5">
        <v>2.3900000000000001E-4</v>
      </c>
      <c r="K6113" s="3">
        <v>5.9969999999999999E-9</v>
      </c>
      <c r="L6113" s="3">
        <v>-1.3890000000000001E-9</v>
      </c>
      <c r="M6113">
        <v>0.6</v>
      </c>
      <c r="N6113">
        <v>-1.298867</v>
      </c>
    </row>
    <row r="6114" spans="1:14" x14ac:dyDescent="0.25">
      <c r="A6114" t="s">
        <v>40</v>
      </c>
      <c r="B6114" s="1">
        <v>44090</v>
      </c>
      <c r="C6114" s="2">
        <v>0.86408564814814814</v>
      </c>
      <c r="D6114" s="4">
        <f t="shared" si="95"/>
        <v>44090.864085648151</v>
      </c>
      <c r="E6114">
        <v>24.4</v>
      </c>
      <c r="F6114">
        <v>51.5</v>
      </c>
      <c r="G6114">
        <v>-1.299099</v>
      </c>
      <c r="H6114" s="5">
        <v>3.0499999999999999E-4</v>
      </c>
      <c r="I6114">
        <v>-1.258499</v>
      </c>
      <c r="J6114" s="5">
        <v>4.4099999999999999E-4</v>
      </c>
      <c r="K6114" s="3">
        <v>2.1620000000000001E-8</v>
      </c>
      <c r="L6114" s="3">
        <v>6.4659999999999998E-9</v>
      </c>
      <c r="M6114">
        <v>0.5</v>
      </c>
      <c r="N6114">
        <v>-1.299099</v>
      </c>
    </row>
    <row r="6115" spans="1:14" x14ac:dyDescent="0.25">
      <c r="A6115" t="s">
        <v>40</v>
      </c>
      <c r="B6115" s="1">
        <v>44090</v>
      </c>
      <c r="C6115" s="2">
        <v>0.86414351851851856</v>
      </c>
      <c r="D6115" s="4">
        <f t="shared" si="95"/>
        <v>44090.86414351852</v>
      </c>
      <c r="E6115">
        <v>24.4</v>
      </c>
      <c r="F6115">
        <v>51.4</v>
      </c>
      <c r="G6115">
        <v>-1.298978</v>
      </c>
      <c r="H6115" s="5">
        <v>4.5399999999999998E-4</v>
      </c>
      <c r="I6115">
        <v>-1.25854</v>
      </c>
      <c r="J6115" s="5">
        <v>3.6000000000000002E-4</v>
      </c>
      <c r="K6115" s="3">
        <v>9.2500000000000001E-9</v>
      </c>
      <c r="L6115" s="3">
        <v>-1.5900000000000001E-9</v>
      </c>
      <c r="M6115">
        <v>0.6</v>
      </c>
      <c r="N6115">
        <v>-1.298978</v>
      </c>
    </row>
    <row r="6116" spans="1:14" x14ac:dyDescent="0.25">
      <c r="A6116" t="s">
        <v>40</v>
      </c>
      <c r="B6116" s="1">
        <v>44090</v>
      </c>
      <c r="C6116" s="2">
        <v>0.86420138888888898</v>
      </c>
      <c r="D6116" s="4">
        <f t="shared" si="95"/>
        <v>44090.864201388889</v>
      </c>
      <c r="E6116">
        <v>24.4</v>
      </c>
      <c r="F6116">
        <v>51.5</v>
      </c>
      <c r="G6116">
        <v>-1.29895</v>
      </c>
      <c r="H6116" s="5">
        <v>5.31E-4</v>
      </c>
      <c r="I6116">
        <v>-1.258237</v>
      </c>
      <c r="J6116" s="5">
        <v>3.7599999999999998E-4</v>
      </c>
      <c r="K6116" s="3">
        <v>1.3259999999999999E-8</v>
      </c>
      <c r="L6116" s="3">
        <v>-2.0449999999999999E-9</v>
      </c>
      <c r="M6116">
        <v>0.6</v>
      </c>
      <c r="N6116">
        <v>-1.29895</v>
      </c>
    </row>
    <row r="6117" spans="1:14" x14ac:dyDescent="0.25">
      <c r="A6117" t="s">
        <v>40</v>
      </c>
      <c r="B6117" s="1">
        <v>44090</v>
      </c>
      <c r="C6117" s="2">
        <v>0.86424768518518524</v>
      </c>
      <c r="D6117" s="4">
        <f t="shared" si="95"/>
        <v>44090.864247685182</v>
      </c>
      <c r="E6117">
        <v>24.4</v>
      </c>
      <c r="F6117">
        <v>51.5</v>
      </c>
      <c r="G6117">
        <v>-1.2990980000000001</v>
      </c>
      <c r="H6117" s="5">
        <v>2.41E-4</v>
      </c>
      <c r="I6117">
        <v>-1.258537</v>
      </c>
      <c r="J6117" s="5">
        <v>2.3900000000000001E-4</v>
      </c>
      <c r="K6117" s="3">
        <v>2.0520000000000001E-8</v>
      </c>
      <c r="L6117" s="3">
        <v>5.1190000000000002E-9</v>
      </c>
      <c r="M6117">
        <v>0.6</v>
      </c>
      <c r="N6117">
        <v>-1.2990980000000001</v>
      </c>
    </row>
    <row r="6118" spans="1:14" x14ac:dyDescent="0.25">
      <c r="A6118" t="s">
        <v>40</v>
      </c>
      <c r="B6118" s="1">
        <v>44090</v>
      </c>
      <c r="C6118" s="2">
        <v>0.86430555555555555</v>
      </c>
      <c r="D6118" s="4">
        <f t="shared" si="95"/>
        <v>44090.864305555559</v>
      </c>
      <c r="E6118">
        <v>24.4</v>
      </c>
      <c r="F6118">
        <v>51.5</v>
      </c>
      <c r="G6118">
        <v>-1.298969</v>
      </c>
      <c r="H6118" s="5">
        <v>1.5799999999999999E-4</v>
      </c>
      <c r="I6118">
        <v>-1.258335</v>
      </c>
      <c r="J6118" s="5">
        <v>1.6899999999999999E-4</v>
      </c>
      <c r="K6118" s="3">
        <v>8.8770000000000007E-9</v>
      </c>
      <c r="L6118" s="3">
        <v>-3.956E-9</v>
      </c>
      <c r="M6118">
        <v>0.6</v>
      </c>
      <c r="N6118">
        <v>-1.298969</v>
      </c>
    </row>
    <row r="6119" spans="1:14" x14ac:dyDescent="0.25">
      <c r="A6119" t="s">
        <v>40</v>
      </c>
      <c r="B6119" s="1">
        <v>44090</v>
      </c>
      <c r="C6119" s="2">
        <v>0.86436342592592597</v>
      </c>
      <c r="D6119" s="4">
        <f t="shared" si="95"/>
        <v>44090.864363425928</v>
      </c>
      <c r="E6119">
        <v>24.4</v>
      </c>
      <c r="F6119">
        <v>51.4</v>
      </c>
      <c r="G6119">
        <v>-1.299194</v>
      </c>
      <c r="H6119" s="5">
        <v>3.57E-4</v>
      </c>
      <c r="I6119">
        <v>-1.2581929999999999</v>
      </c>
      <c r="J6119" s="5">
        <v>3.4400000000000001E-4</v>
      </c>
      <c r="K6119" s="3">
        <v>2.18E-8</v>
      </c>
      <c r="L6119" s="3">
        <v>-3.6319999999999999E-9</v>
      </c>
      <c r="M6119">
        <v>0.6</v>
      </c>
      <c r="N6119">
        <v>-1.299194</v>
      </c>
    </row>
    <row r="6120" spans="1:14" x14ac:dyDescent="0.25">
      <c r="A6120" t="s">
        <v>40</v>
      </c>
      <c r="B6120" s="1">
        <v>44090</v>
      </c>
      <c r="C6120" s="2">
        <v>0.86442129629629638</v>
      </c>
      <c r="D6120" s="4">
        <f t="shared" si="95"/>
        <v>44090.864421296297</v>
      </c>
      <c r="E6120">
        <v>24.4</v>
      </c>
      <c r="F6120">
        <v>51.4</v>
      </c>
      <c r="G6120">
        <v>-1.298956</v>
      </c>
      <c r="H6120" s="5">
        <v>4.37E-4</v>
      </c>
      <c r="I6120">
        <v>-1.258237</v>
      </c>
      <c r="J6120" s="5">
        <v>2.61E-4</v>
      </c>
      <c r="K6120" s="3">
        <v>1.037E-8</v>
      </c>
      <c r="L6120" s="3">
        <v>-1.523E-9</v>
      </c>
      <c r="M6120">
        <v>0.6</v>
      </c>
      <c r="N6120">
        <v>-1.298956</v>
      </c>
    </row>
    <row r="6121" spans="1:14" x14ac:dyDescent="0.25">
      <c r="A6121" t="s">
        <v>40</v>
      </c>
      <c r="B6121" s="1">
        <v>44090</v>
      </c>
      <c r="C6121" s="2">
        <v>0.86447916666666658</v>
      </c>
      <c r="D6121" s="4">
        <f t="shared" si="95"/>
        <v>44090.864479166667</v>
      </c>
      <c r="E6121">
        <v>24.4</v>
      </c>
      <c r="F6121">
        <v>51.3</v>
      </c>
      <c r="G6121">
        <v>-1.298997</v>
      </c>
      <c r="H6121" s="5">
        <v>2.2599999999999999E-4</v>
      </c>
      <c r="I6121">
        <v>-1.258275</v>
      </c>
      <c r="J6121" s="5">
        <v>2.4699999999999999E-4</v>
      </c>
      <c r="K6121" s="3">
        <v>1.446E-8</v>
      </c>
      <c r="L6121" s="3">
        <v>1.544E-9</v>
      </c>
      <c r="M6121">
        <v>0.6</v>
      </c>
      <c r="N6121">
        <v>-1.298997</v>
      </c>
    </row>
    <row r="6122" spans="1:14" x14ac:dyDescent="0.25">
      <c r="A6122" t="s">
        <v>40</v>
      </c>
      <c r="B6122" s="1">
        <v>44090</v>
      </c>
      <c r="C6122" s="2">
        <v>0.86452546296296295</v>
      </c>
      <c r="D6122" s="4">
        <f t="shared" si="95"/>
        <v>44090.864525462966</v>
      </c>
      <c r="E6122">
        <v>24.4</v>
      </c>
      <c r="F6122">
        <v>51.2</v>
      </c>
      <c r="G6122">
        <v>-1.298991</v>
      </c>
      <c r="H6122" s="5">
        <v>1.94E-4</v>
      </c>
      <c r="I6122">
        <v>-1.258337</v>
      </c>
      <c r="J6122" s="5">
        <v>2.9799999999999998E-4</v>
      </c>
      <c r="K6122" s="3">
        <v>9.6780000000000007E-9</v>
      </c>
      <c r="L6122" s="3">
        <v>-3.3740000000000001E-9</v>
      </c>
      <c r="M6122">
        <v>0.7</v>
      </c>
      <c r="N6122">
        <v>-1.298991</v>
      </c>
    </row>
    <row r="6123" spans="1:14" x14ac:dyDescent="0.25">
      <c r="A6123" t="s">
        <v>40</v>
      </c>
      <c r="B6123" s="1">
        <v>44090</v>
      </c>
      <c r="C6123" s="2">
        <v>0.86458333333333337</v>
      </c>
      <c r="D6123" s="4">
        <f t="shared" si="95"/>
        <v>44090.864583333336</v>
      </c>
      <c r="E6123">
        <v>24.4</v>
      </c>
      <c r="F6123">
        <v>51.3</v>
      </c>
      <c r="G6123">
        <v>-1.2989759999999999</v>
      </c>
      <c r="H6123" s="5">
        <v>4.84E-4</v>
      </c>
      <c r="I6123">
        <v>-1.2583439999999999</v>
      </c>
      <c r="J6123" s="5">
        <v>2.6400000000000002E-4</v>
      </c>
      <c r="K6123" s="3">
        <v>8.3810000000000007E-9</v>
      </c>
      <c r="L6123" s="3">
        <v>-1.4700000000000001E-9</v>
      </c>
      <c r="M6123">
        <v>0.7</v>
      </c>
      <c r="N6123">
        <v>-1.2989759999999999</v>
      </c>
    </row>
    <row r="6124" spans="1:14" x14ac:dyDescent="0.25">
      <c r="A6124" t="s">
        <v>40</v>
      </c>
      <c r="B6124" s="1">
        <v>44090</v>
      </c>
      <c r="C6124" s="2">
        <v>0.86464120370370379</v>
      </c>
      <c r="D6124" s="4">
        <f t="shared" si="95"/>
        <v>44090.864641203705</v>
      </c>
      <c r="E6124">
        <v>24.4</v>
      </c>
      <c r="F6124">
        <v>51.3</v>
      </c>
      <c r="G6124">
        <v>-1.2990619999999999</v>
      </c>
      <c r="H6124" s="5">
        <v>2.81E-4</v>
      </c>
      <c r="I6124">
        <v>-1.2582279999999999</v>
      </c>
      <c r="J6124" s="5">
        <v>5.4799999999999998E-4</v>
      </c>
      <c r="K6124" s="3">
        <v>2.4270000000000002E-8</v>
      </c>
      <c r="L6124" s="3">
        <v>8.5970000000000008E-9</v>
      </c>
      <c r="M6124">
        <v>0.7</v>
      </c>
      <c r="N6124">
        <v>-1.2990619999999999</v>
      </c>
    </row>
    <row r="6125" spans="1:14" x14ac:dyDescent="0.25">
      <c r="A6125" t="s">
        <v>40</v>
      </c>
      <c r="B6125" s="1">
        <v>44090</v>
      </c>
      <c r="C6125" s="2">
        <v>0.86469907407407398</v>
      </c>
      <c r="D6125" s="4">
        <f t="shared" si="95"/>
        <v>44090.864699074074</v>
      </c>
      <c r="E6125">
        <v>24.4</v>
      </c>
      <c r="F6125">
        <v>51.4</v>
      </c>
      <c r="G6125">
        <v>-1.2990889999999999</v>
      </c>
      <c r="H6125" s="5">
        <v>4.4099999999999999E-4</v>
      </c>
      <c r="I6125">
        <v>-1.2584390000000001</v>
      </c>
      <c r="J6125" s="5">
        <v>2.3000000000000001E-4</v>
      </c>
      <c r="K6125" s="3">
        <v>3.0400000000000001E-8</v>
      </c>
      <c r="L6125" s="3">
        <v>4.765E-9</v>
      </c>
      <c r="M6125">
        <v>0.7</v>
      </c>
      <c r="N6125">
        <v>-1.2990889999999999</v>
      </c>
    </row>
    <row r="6126" spans="1:14" x14ac:dyDescent="0.25">
      <c r="A6126" t="s">
        <v>40</v>
      </c>
      <c r="B6126" s="1">
        <v>44090</v>
      </c>
      <c r="C6126" s="2">
        <v>0.8647569444444444</v>
      </c>
      <c r="D6126" s="4">
        <f t="shared" si="95"/>
        <v>44090.864756944444</v>
      </c>
      <c r="E6126">
        <v>24.4</v>
      </c>
      <c r="F6126">
        <v>51.5</v>
      </c>
      <c r="G6126">
        <v>-1.299202</v>
      </c>
      <c r="H6126" s="5">
        <v>2.9700000000000001E-4</v>
      </c>
      <c r="I6126">
        <v>-1.2583120000000001</v>
      </c>
      <c r="J6126" s="5">
        <v>3.3500000000000001E-4</v>
      </c>
      <c r="K6126" s="3">
        <v>2.1159999999999999E-8</v>
      </c>
      <c r="L6126" s="3">
        <v>1.3270000000000001E-9</v>
      </c>
      <c r="M6126">
        <v>0.7</v>
      </c>
      <c r="N6126">
        <v>-1.299202</v>
      </c>
    </row>
    <row r="6127" spans="1:14" x14ac:dyDescent="0.25">
      <c r="A6127" t="s">
        <v>40</v>
      </c>
      <c r="B6127" s="1">
        <v>44090</v>
      </c>
      <c r="C6127" s="2">
        <v>0.86480324074074078</v>
      </c>
      <c r="D6127" s="4">
        <f t="shared" si="95"/>
        <v>44090.864803240744</v>
      </c>
      <c r="E6127">
        <v>24.4</v>
      </c>
      <c r="F6127">
        <v>51.4</v>
      </c>
      <c r="G6127">
        <v>-1.298956</v>
      </c>
      <c r="H6127" s="5">
        <v>1.6899999999999999E-4</v>
      </c>
      <c r="I6127">
        <v>-1.258383</v>
      </c>
      <c r="J6127" s="5">
        <v>2.6899999999999998E-4</v>
      </c>
      <c r="K6127" s="3">
        <v>1.8600000000000001E-8</v>
      </c>
      <c r="L6127" s="3">
        <v>7.9170000000000007E-9</v>
      </c>
      <c r="M6127">
        <v>0.7</v>
      </c>
      <c r="N6127">
        <v>-1.298956</v>
      </c>
    </row>
    <row r="6128" spans="1:14" x14ac:dyDescent="0.25">
      <c r="A6128" t="s">
        <v>40</v>
      </c>
      <c r="B6128" s="1">
        <v>44090</v>
      </c>
      <c r="C6128" s="2">
        <v>0.86486111111111119</v>
      </c>
      <c r="D6128" s="4">
        <f t="shared" si="95"/>
        <v>44090.864861111113</v>
      </c>
      <c r="E6128">
        <v>24.4</v>
      </c>
      <c r="F6128">
        <v>51.1</v>
      </c>
      <c r="G6128">
        <v>-1.299083</v>
      </c>
      <c r="H6128" s="5">
        <v>3.1399999999999999E-4</v>
      </c>
      <c r="I6128">
        <v>-1.2581009999999999</v>
      </c>
      <c r="J6128" s="5">
        <v>4.3800000000000002E-4</v>
      </c>
      <c r="K6128" s="3">
        <v>1.379E-8</v>
      </c>
      <c r="L6128" s="3">
        <v>1.66E-8</v>
      </c>
      <c r="M6128">
        <v>0.7</v>
      </c>
      <c r="N6128">
        <v>-1.299083</v>
      </c>
    </row>
    <row r="6129" spans="1:14" x14ac:dyDescent="0.25">
      <c r="A6129" t="s">
        <v>40</v>
      </c>
      <c r="B6129" s="1">
        <v>44090</v>
      </c>
      <c r="C6129" s="2">
        <v>0.86491898148148139</v>
      </c>
      <c r="D6129" s="4">
        <f t="shared" si="95"/>
        <v>44090.864918981482</v>
      </c>
      <c r="E6129">
        <v>24.4</v>
      </c>
      <c r="F6129">
        <v>51.2</v>
      </c>
      <c r="G6129">
        <v>-1.299032</v>
      </c>
      <c r="H6129" s="5">
        <v>4.06E-4</v>
      </c>
      <c r="I6129">
        <v>-1.258262</v>
      </c>
      <c r="J6129" s="5">
        <v>3.5599999999999998E-4</v>
      </c>
      <c r="K6129" s="3">
        <v>3.1459999999999998E-8</v>
      </c>
      <c r="L6129" s="3">
        <v>2.7229999999999998E-9</v>
      </c>
      <c r="M6129">
        <v>0.7</v>
      </c>
      <c r="N6129">
        <v>-1.299032</v>
      </c>
    </row>
    <row r="6130" spans="1:14" x14ac:dyDescent="0.25">
      <c r="A6130" t="s">
        <v>40</v>
      </c>
      <c r="B6130" s="1">
        <v>44090</v>
      </c>
      <c r="C6130" s="2">
        <v>0.8649768518518518</v>
      </c>
      <c r="D6130" s="4">
        <f t="shared" si="95"/>
        <v>44090.864976851852</v>
      </c>
      <c r="E6130">
        <v>24.4</v>
      </c>
      <c r="F6130">
        <v>51.2</v>
      </c>
      <c r="G6130">
        <v>-1.2988580000000001</v>
      </c>
      <c r="H6130" s="5">
        <v>3.1500000000000001E-4</v>
      </c>
      <c r="I6130">
        <v>-1.258219</v>
      </c>
      <c r="J6130" s="5">
        <v>4.35E-4</v>
      </c>
      <c r="K6130" s="3">
        <v>1.7229999999999999E-8</v>
      </c>
      <c r="L6130" s="3">
        <v>-2.7539999999999998E-9</v>
      </c>
      <c r="M6130">
        <v>0.7</v>
      </c>
      <c r="N6130">
        <v>-1.2988580000000001</v>
      </c>
    </row>
    <row r="6131" spans="1:14" x14ac:dyDescent="0.25">
      <c r="A6131" t="s">
        <v>40</v>
      </c>
      <c r="B6131" s="1">
        <v>44090</v>
      </c>
      <c r="C6131" s="2">
        <v>0.86503472222222222</v>
      </c>
      <c r="D6131" s="4">
        <f t="shared" si="95"/>
        <v>44090.865034722221</v>
      </c>
      <c r="E6131">
        <v>24.4</v>
      </c>
      <c r="F6131">
        <v>51.1</v>
      </c>
      <c r="G6131">
        <v>-1.2990839999999999</v>
      </c>
      <c r="H6131" s="5">
        <v>3.7399999999999998E-4</v>
      </c>
      <c r="I6131">
        <v>-1.2581659999999999</v>
      </c>
      <c r="J6131" s="5">
        <v>2.6899999999999998E-4</v>
      </c>
      <c r="K6131" s="3">
        <v>3.1949999999999998E-8</v>
      </c>
      <c r="L6131" s="3">
        <v>1.564E-8</v>
      </c>
      <c r="M6131">
        <v>0.8</v>
      </c>
      <c r="N6131">
        <v>-1.2990839999999999</v>
      </c>
    </row>
    <row r="6132" spans="1:14" x14ac:dyDescent="0.25">
      <c r="A6132" t="s">
        <v>40</v>
      </c>
      <c r="B6132" s="1">
        <v>44090</v>
      </c>
      <c r="C6132" s="2">
        <v>0.8650810185185186</v>
      </c>
      <c r="D6132" s="4">
        <f t="shared" si="95"/>
        <v>44090.865081018521</v>
      </c>
      <c r="E6132">
        <v>24.5</v>
      </c>
      <c r="F6132">
        <v>51</v>
      </c>
      <c r="G6132">
        <v>-1.29908</v>
      </c>
      <c r="H6132" s="5">
        <v>3.9399999999999998E-4</v>
      </c>
      <c r="I6132">
        <v>-1.258121</v>
      </c>
      <c r="J6132" s="5">
        <v>2.7E-4</v>
      </c>
      <c r="K6132" s="3">
        <v>1.1010000000000001E-8</v>
      </c>
      <c r="L6132" s="3">
        <v>4.2649999999999996E-9</v>
      </c>
      <c r="M6132">
        <v>0.8</v>
      </c>
      <c r="N6132">
        <v>-1.29908</v>
      </c>
    </row>
    <row r="6133" spans="1:14" x14ac:dyDescent="0.25">
      <c r="A6133" t="s">
        <v>40</v>
      </c>
      <c r="B6133" s="1">
        <v>44090</v>
      </c>
      <c r="C6133" s="2">
        <v>0.86513888888888879</v>
      </c>
      <c r="D6133" s="4">
        <f t="shared" si="95"/>
        <v>44090.86513888889</v>
      </c>
      <c r="E6133">
        <v>24.5</v>
      </c>
      <c r="F6133">
        <v>51.1</v>
      </c>
      <c r="G6133">
        <v>-1.2989949999999999</v>
      </c>
      <c r="H6133" s="5">
        <v>5.4000000000000001E-4</v>
      </c>
      <c r="I6133">
        <v>-1.2580579999999999</v>
      </c>
      <c r="J6133" s="5">
        <v>4.64E-4</v>
      </c>
      <c r="K6133" s="3">
        <v>2.639E-8</v>
      </c>
      <c r="L6133" s="3">
        <v>2.1500000000000001E-8</v>
      </c>
      <c r="M6133">
        <v>0.8</v>
      </c>
      <c r="N6133">
        <v>-1.2989949999999999</v>
      </c>
    </row>
    <row r="6134" spans="1:14" x14ac:dyDescent="0.25">
      <c r="A6134" t="s">
        <v>40</v>
      </c>
      <c r="B6134" s="1">
        <v>44090</v>
      </c>
      <c r="C6134" s="2">
        <v>0.86519675925925921</v>
      </c>
      <c r="D6134" s="4">
        <f t="shared" si="95"/>
        <v>44090.86519675926</v>
      </c>
      <c r="E6134">
        <v>24.5</v>
      </c>
      <c r="F6134">
        <v>51.3</v>
      </c>
      <c r="G6134">
        <v>-1.2990440000000001</v>
      </c>
      <c r="H6134" s="5">
        <v>4.7600000000000002E-4</v>
      </c>
      <c r="I6134">
        <v>-1.257749</v>
      </c>
      <c r="J6134" s="5">
        <v>3.8200000000000002E-4</v>
      </c>
      <c r="K6134" s="3">
        <v>2.777E-8</v>
      </c>
      <c r="L6134" s="3">
        <v>3.631E-9</v>
      </c>
      <c r="M6134">
        <v>0.8</v>
      </c>
      <c r="N6134">
        <v>-1.2990440000000001</v>
      </c>
    </row>
    <row r="6135" spans="1:14" x14ac:dyDescent="0.25">
      <c r="A6135" t="s">
        <v>40</v>
      </c>
      <c r="B6135" s="1">
        <v>44090</v>
      </c>
      <c r="C6135" s="2">
        <v>0.86525462962962962</v>
      </c>
      <c r="D6135" s="4">
        <f t="shared" si="95"/>
        <v>44090.865254629629</v>
      </c>
      <c r="E6135">
        <v>24.5</v>
      </c>
      <c r="F6135">
        <v>51.3</v>
      </c>
      <c r="G6135">
        <v>-1.2989390000000001</v>
      </c>
      <c r="H6135" s="5">
        <v>3.6200000000000002E-4</v>
      </c>
      <c r="I6135">
        <v>-1.2581789999999999</v>
      </c>
      <c r="J6135" s="5">
        <v>2.5700000000000001E-4</v>
      </c>
      <c r="K6135" s="3">
        <v>2.9589999999999999E-8</v>
      </c>
      <c r="L6135" s="3">
        <v>2.1419999999999998E-9</v>
      </c>
      <c r="M6135">
        <v>0.8</v>
      </c>
      <c r="N6135">
        <v>-1.2989390000000001</v>
      </c>
    </row>
    <row r="6136" spans="1:14" x14ac:dyDescent="0.25">
      <c r="A6136" t="s">
        <v>40</v>
      </c>
      <c r="B6136" s="1">
        <v>44090</v>
      </c>
      <c r="C6136" s="2">
        <v>0.86531249999999993</v>
      </c>
      <c r="D6136" s="4">
        <f t="shared" si="95"/>
        <v>44090.865312499998</v>
      </c>
      <c r="E6136">
        <v>24.4</v>
      </c>
      <c r="F6136">
        <v>51.1</v>
      </c>
      <c r="G6136">
        <v>-1.2990550000000001</v>
      </c>
      <c r="H6136" s="5">
        <v>3.4699999999999998E-4</v>
      </c>
      <c r="I6136">
        <v>-1.2581290000000001</v>
      </c>
      <c r="J6136" s="5">
        <v>1.76E-4</v>
      </c>
      <c r="K6136" s="3">
        <v>9.2780000000000004E-9</v>
      </c>
      <c r="L6136" s="3">
        <v>9.5160000000000006E-9</v>
      </c>
      <c r="M6136">
        <v>0.8</v>
      </c>
      <c r="N6136">
        <v>-1.2990550000000001</v>
      </c>
    </row>
    <row r="6137" spans="1:14" x14ac:dyDescent="0.25">
      <c r="A6137" t="s">
        <v>40</v>
      </c>
      <c r="B6137" s="1">
        <v>44090</v>
      </c>
      <c r="C6137" s="2">
        <v>0.8653587962962962</v>
      </c>
      <c r="D6137" s="4">
        <f t="shared" si="95"/>
        <v>44090.865358796298</v>
      </c>
      <c r="E6137">
        <v>24.4</v>
      </c>
      <c r="F6137">
        <v>51.3</v>
      </c>
      <c r="G6137">
        <v>-1.2990930000000001</v>
      </c>
      <c r="H6137" s="5">
        <v>4.4799999999999999E-4</v>
      </c>
      <c r="I6137">
        <v>-1.258019</v>
      </c>
      <c r="J6137" s="5">
        <v>4.4299999999999998E-4</v>
      </c>
      <c r="K6137" s="3">
        <v>1.8830000000000001E-8</v>
      </c>
      <c r="L6137" s="3">
        <v>1.3089999999999999E-9</v>
      </c>
      <c r="M6137">
        <v>0.8</v>
      </c>
      <c r="N6137">
        <v>-1.2990930000000001</v>
      </c>
    </row>
    <row r="6138" spans="1:14" x14ac:dyDescent="0.25">
      <c r="A6138" t="s">
        <v>40</v>
      </c>
      <c r="B6138" s="1">
        <v>44090</v>
      </c>
      <c r="C6138" s="2">
        <v>0.86541666666666661</v>
      </c>
      <c r="D6138" s="4">
        <f t="shared" si="95"/>
        <v>44090.865416666667</v>
      </c>
      <c r="E6138">
        <v>24.5</v>
      </c>
      <c r="F6138">
        <v>51.4</v>
      </c>
      <c r="G6138">
        <v>-1.298837</v>
      </c>
      <c r="H6138" s="5">
        <v>3.4699999999999998E-4</v>
      </c>
      <c r="I6138">
        <v>-1.2582089999999999</v>
      </c>
      <c r="J6138" s="5">
        <v>9.8999999999999994E-5</v>
      </c>
      <c r="K6138" s="3">
        <v>1.3000000000000001E-8</v>
      </c>
      <c r="L6138" s="3">
        <v>-1.496E-9</v>
      </c>
      <c r="M6138">
        <v>0.9</v>
      </c>
      <c r="N6138">
        <v>-1.298837</v>
      </c>
    </row>
    <row r="6139" spans="1:14" x14ac:dyDescent="0.25">
      <c r="A6139" t="s">
        <v>40</v>
      </c>
      <c r="B6139" s="1">
        <v>44090</v>
      </c>
      <c r="C6139" s="2">
        <v>0.86547453703703703</v>
      </c>
      <c r="D6139" s="4">
        <f t="shared" si="95"/>
        <v>44090.865474537037</v>
      </c>
      <c r="E6139">
        <v>24.5</v>
      </c>
      <c r="F6139">
        <v>51.4</v>
      </c>
      <c r="G6139">
        <v>-1.298916</v>
      </c>
      <c r="H6139" s="5">
        <v>2.31E-4</v>
      </c>
      <c r="I6139">
        <v>-1.2582610000000001</v>
      </c>
      <c r="J6139" s="5">
        <v>2.81E-4</v>
      </c>
      <c r="K6139" s="3">
        <v>2.3199999999999999E-8</v>
      </c>
      <c r="L6139" s="3">
        <v>5.4020000000000002E-9</v>
      </c>
      <c r="M6139">
        <v>0.9</v>
      </c>
      <c r="N6139">
        <v>-1.298916</v>
      </c>
    </row>
    <row r="6140" spans="1:14" x14ac:dyDescent="0.25">
      <c r="A6140" t="s">
        <v>40</v>
      </c>
      <c r="B6140" s="1">
        <v>44090</v>
      </c>
      <c r="C6140" s="2">
        <v>0.86553240740740733</v>
      </c>
      <c r="D6140" s="4">
        <f t="shared" si="95"/>
        <v>44090.865532407406</v>
      </c>
      <c r="E6140">
        <v>24.5</v>
      </c>
      <c r="F6140">
        <v>51.5</v>
      </c>
      <c r="G6140">
        <v>-1.2992630000000001</v>
      </c>
      <c r="H6140" s="5">
        <v>4.0299999999999998E-4</v>
      </c>
      <c r="I6140">
        <v>-1.258273</v>
      </c>
      <c r="J6140" s="5">
        <v>2.2100000000000001E-4</v>
      </c>
      <c r="K6140" s="3">
        <v>3.1410000000000001E-8</v>
      </c>
      <c r="L6140" s="3">
        <v>1.8259999999999999E-8</v>
      </c>
      <c r="M6140">
        <v>0.9</v>
      </c>
      <c r="N6140">
        <v>-1.2992630000000001</v>
      </c>
    </row>
    <row r="6141" spans="1:14" x14ac:dyDescent="0.25">
      <c r="A6141" t="s">
        <v>40</v>
      </c>
      <c r="B6141" s="1">
        <v>44090</v>
      </c>
      <c r="C6141" s="2">
        <v>0.86559027777777775</v>
      </c>
      <c r="D6141" s="4">
        <f t="shared" si="95"/>
        <v>44090.865590277775</v>
      </c>
      <c r="E6141">
        <v>24.4</v>
      </c>
      <c r="F6141">
        <v>51.5</v>
      </c>
      <c r="G6141">
        <v>-1.2990189999999999</v>
      </c>
      <c r="H6141" s="5">
        <v>4.2400000000000001E-4</v>
      </c>
      <c r="I6141">
        <v>-1.2578579999999999</v>
      </c>
      <c r="J6141" s="5">
        <v>3.6499999999999998E-4</v>
      </c>
      <c r="K6141" s="3">
        <v>2.7240000000000001E-8</v>
      </c>
      <c r="L6141" s="3">
        <v>1.7080000000000001E-8</v>
      </c>
      <c r="M6141">
        <v>0.9</v>
      </c>
      <c r="N6141">
        <v>-1.2990189999999999</v>
      </c>
    </row>
    <row r="6142" spans="1:14" x14ac:dyDescent="0.25">
      <c r="A6142" t="s">
        <v>40</v>
      </c>
      <c r="B6142" s="1">
        <v>44090</v>
      </c>
      <c r="C6142" s="2">
        <v>0.86563657407407402</v>
      </c>
      <c r="D6142" s="4">
        <f t="shared" si="95"/>
        <v>44090.865636574075</v>
      </c>
      <c r="E6142">
        <v>24.4</v>
      </c>
      <c r="F6142">
        <v>51.5</v>
      </c>
      <c r="G6142">
        <v>-1.298999</v>
      </c>
      <c r="H6142" s="5">
        <v>3.3E-4</v>
      </c>
      <c r="I6142">
        <v>-1.2582249999999999</v>
      </c>
      <c r="J6142" s="5">
        <v>3.6900000000000002E-4</v>
      </c>
      <c r="K6142" s="3">
        <v>2.6610000000000001E-8</v>
      </c>
      <c r="L6142" s="3">
        <v>1.496E-8</v>
      </c>
      <c r="M6142">
        <v>0.9</v>
      </c>
      <c r="N6142">
        <v>-1.298999</v>
      </c>
    </row>
    <row r="6143" spans="1:14" x14ac:dyDescent="0.25">
      <c r="A6143" t="s">
        <v>40</v>
      </c>
      <c r="B6143" s="1">
        <v>44090</v>
      </c>
      <c r="C6143" s="2">
        <v>0.86569444444444443</v>
      </c>
      <c r="D6143" s="4">
        <f t="shared" si="95"/>
        <v>44090.865694444445</v>
      </c>
      <c r="E6143">
        <v>24.4</v>
      </c>
      <c r="F6143">
        <v>51.5</v>
      </c>
      <c r="G6143">
        <v>-1.2989250000000001</v>
      </c>
      <c r="H6143" s="5">
        <v>2.12E-4</v>
      </c>
      <c r="I6143">
        <v>-1.258173</v>
      </c>
      <c r="J6143" s="5">
        <v>1.8200000000000001E-4</v>
      </c>
      <c r="K6143" s="3">
        <v>1.1620000000000001E-8</v>
      </c>
      <c r="L6143" s="3">
        <v>2.5559999999999999E-9</v>
      </c>
      <c r="M6143">
        <v>0.9</v>
      </c>
      <c r="N6143">
        <v>-1.2989250000000001</v>
      </c>
    </row>
    <row r="6144" spans="1:14" x14ac:dyDescent="0.25">
      <c r="A6144" t="s">
        <v>40</v>
      </c>
      <c r="B6144" s="1">
        <v>44090</v>
      </c>
      <c r="C6144" s="2">
        <v>0.86575231481481474</v>
      </c>
      <c r="D6144" s="4">
        <f t="shared" si="95"/>
        <v>44090.865752314814</v>
      </c>
      <c r="E6144">
        <v>24.4</v>
      </c>
      <c r="F6144">
        <v>51.5</v>
      </c>
      <c r="G6144">
        <v>-1.299094</v>
      </c>
      <c r="H6144" s="5">
        <v>5.22E-4</v>
      </c>
      <c r="I6144">
        <v>-1.2581150000000001</v>
      </c>
      <c r="J6144" s="5">
        <v>3.88E-4</v>
      </c>
      <c r="K6144" s="3">
        <v>1.878E-8</v>
      </c>
      <c r="L6144" s="3">
        <v>-2.2210000000000001E-9</v>
      </c>
      <c r="M6144">
        <v>1</v>
      </c>
      <c r="N6144">
        <v>-1.299094</v>
      </c>
    </row>
    <row r="6145" spans="1:14" x14ac:dyDescent="0.25">
      <c r="A6145" t="s">
        <v>40</v>
      </c>
      <c r="B6145" s="1">
        <v>44090</v>
      </c>
      <c r="C6145" s="2">
        <v>0.86581018518518515</v>
      </c>
      <c r="D6145" s="4">
        <f t="shared" si="95"/>
        <v>44090.865810185183</v>
      </c>
      <c r="E6145">
        <v>24.4</v>
      </c>
      <c r="F6145">
        <v>51.6</v>
      </c>
      <c r="G6145">
        <v>-1.2988710000000001</v>
      </c>
      <c r="H6145" s="5">
        <v>3.4499999999999998E-4</v>
      </c>
      <c r="I6145">
        <v>-1.2581450000000001</v>
      </c>
      <c r="J6145" s="5">
        <v>2.5599999999999999E-4</v>
      </c>
      <c r="K6145" s="3">
        <v>1.5239999999999999E-8</v>
      </c>
      <c r="L6145" s="3">
        <v>1.6079999999999999E-8</v>
      </c>
      <c r="M6145">
        <v>1</v>
      </c>
      <c r="N6145">
        <v>-1.2988710000000001</v>
      </c>
    </row>
    <row r="6146" spans="1:14" x14ac:dyDescent="0.25">
      <c r="A6146" t="s">
        <v>40</v>
      </c>
      <c r="B6146" s="1">
        <v>44090</v>
      </c>
      <c r="C6146" s="2">
        <v>0.86585648148148142</v>
      </c>
      <c r="D6146" s="4">
        <f t="shared" ref="D6146:D6209" si="96">B6146+C6146</f>
        <v>44090.865856481483</v>
      </c>
      <c r="E6146">
        <v>24.5</v>
      </c>
      <c r="F6146">
        <v>51.6</v>
      </c>
      <c r="G6146">
        <v>-1.298948</v>
      </c>
      <c r="H6146" s="5">
        <v>7.7000000000000001E-5</v>
      </c>
      <c r="I6146">
        <v>-1.25793</v>
      </c>
      <c r="J6146" s="5">
        <v>4.2900000000000002E-4</v>
      </c>
      <c r="K6146" s="3">
        <v>2.4719999999999999E-8</v>
      </c>
      <c r="L6146" s="3">
        <v>-6.2049999999999998E-10</v>
      </c>
      <c r="M6146">
        <v>1</v>
      </c>
      <c r="N6146">
        <v>-1.298948</v>
      </c>
    </row>
    <row r="6147" spans="1:14" x14ac:dyDescent="0.25">
      <c r="A6147" t="s">
        <v>40</v>
      </c>
      <c r="B6147" s="1">
        <v>44090</v>
      </c>
      <c r="C6147" s="2">
        <v>0.86591435185185184</v>
      </c>
      <c r="D6147" s="4">
        <f t="shared" si="96"/>
        <v>44090.865914351853</v>
      </c>
      <c r="E6147">
        <v>24.4</v>
      </c>
      <c r="F6147">
        <v>51.5</v>
      </c>
      <c r="G6147">
        <v>-1.2991870000000001</v>
      </c>
      <c r="H6147" s="5">
        <v>6.2600000000000004E-4</v>
      </c>
      <c r="I6147">
        <v>-1.2579849999999999</v>
      </c>
      <c r="J6147" s="5">
        <v>4.1199999999999999E-4</v>
      </c>
      <c r="K6147" s="3">
        <v>1.955E-8</v>
      </c>
      <c r="L6147" s="3">
        <v>2.5340000000000001E-8</v>
      </c>
      <c r="M6147">
        <v>1</v>
      </c>
      <c r="N6147">
        <v>-1.2991870000000001</v>
      </c>
    </row>
    <row r="6148" spans="1:14" x14ac:dyDescent="0.25">
      <c r="A6148" t="s">
        <v>40</v>
      </c>
      <c r="B6148" s="1">
        <v>44090</v>
      </c>
      <c r="C6148" s="2">
        <v>0.86597222222222225</v>
      </c>
      <c r="D6148" s="4">
        <f t="shared" si="96"/>
        <v>44090.865972222222</v>
      </c>
      <c r="E6148">
        <v>24.4</v>
      </c>
      <c r="F6148">
        <v>51.5</v>
      </c>
      <c r="G6148">
        <v>-1.299058</v>
      </c>
      <c r="H6148" s="5">
        <v>5.0699999999999996E-4</v>
      </c>
      <c r="I6148">
        <v>-1.2579279999999999</v>
      </c>
      <c r="J6148" s="5">
        <v>4.3600000000000003E-4</v>
      </c>
      <c r="K6148" s="3">
        <v>1.693E-8</v>
      </c>
      <c r="L6148" s="3">
        <v>1.3399999999999999E-8</v>
      </c>
      <c r="M6148">
        <v>1</v>
      </c>
      <c r="N6148">
        <v>-1.299058</v>
      </c>
    </row>
    <row r="6149" spans="1:14" x14ac:dyDescent="0.25">
      <c r="A6149" t="s">
        <v>40</v>
      </c>
      <c r="B6149" s="1">
        <v>44090</v>
      </c>
      <c r="C6149" s="2">
        <v>0.86603009259259256</v>
      </c>
      <c r="D6149" s="4">
        <f t="shared" si="96"/>
        <v>44090.866030092591</v>
      </c>
      <c r="E6149">
        <v>24.4</v>
      </c>
      <c r="F6149">
        <v>51.5</v>
      </c>
      <c r="G6149">
        <v>-1.2989759999999999</v>
      </c>
      <c r="H6149" s="5">
        <v>4.17E-4</v>
      </c>
      <c r="I6149">
        <v>-1.2579880000000001</v>
      </c>
      <c r="J6149" s="5">
        <v>3.3300000000000002E-4</v>
      </c>
      <c r="K6149" s="3">
        <v>1.9079999999999999E-8</v>
      </c>
      <c r="L6149" s="3">
        <v>1.4570000000000001E-8</v>
      </c>
      <c r="M6149">
        <v>1</v>
      </c>
      <c r="N6149">
        <v>-1.2989759999999999</v>
      </c>
    </row>
    <row r="6150" spans="1:14" x14ac:dyDescent="0.25">
      <c r="A6150" t="s">
        <v>40</v>
      </c>
      <c r="B6150" s="1">
        <v>44090</v>
      </c>
      <c r="C6150" s="2">
        <v>0.86608796296296298</v>
      </c>
      <c r="D6150" s="4">
        <f t="shared" si="96"/>
        <v>44090.866087962961</v>
      </c>
      <c r="E6150">
        <v>24.5</v>
      </c>
      <c r="F6150">
        <v>51.5</v>
      </c>
      <c r="G6150">
        <v>-1.2989919999999999</v>
      </c>
      <c r="H6150" s="5">
        <v>4.1199999999999999E-4</v>
      </c>
      <c r="I6150">
        <v>-1.258057</v>
      </c>
      <c r="J6150" s="5">
        <v>3.1500000000000001E-4</v>
      </c>
      <c r="K6150" s="3">
        <v>1.866E-8</v>
      </c>
      <c r="L6150" s="3">
        <v>2.079E-9</v>
      </c>
      <c r="M6150">
        <v>1.1000000000000001</v>
      </c>
      <c r="N6150">
        <v>-1.2989919999999999</v>
      </c>
    </row>
    <row r="6151" spans="1:14" x14ac:dyDescent="0.25">
      <c r="A6151" t="s">
        <v>40</v>
      </c>
      <c r="B6151" s="1">
        <v>44090</v>
      </c>
      <c r="C6151" s="2">
        <v>0.86613425925925924</v>
      </c>
      <c r="D6151" s="4">
        <f t="shared" si="96"/>
        <v>44090.86613425926</v>
      </c>
      <c r="E6151">
        <v>24.4</v>
      </c>
      <c r="F6151">
        <v>51.5</v>
      </c>
      <c r="G6151">
        <v>-1.299115</v>
      </c>
      <c r="H6151" s="5">
        <v>7.2900000000000005E-4</v>
      </c>
      <c r="I6151">
        <v>-1.258184</v>
      </c>
      <c r="J6151" s="5">
        <v>1.9900000000000001E-4</v>
      </c>
      <c r="K6151" s="3">
        <v>1.469E-8</v>
      </c>
      <c r="L6151" s="3">
        <v>-5.8269999999999996E-10</v>
      </c>
      <c r="M6151">
        <v>1.1000000000000001</v>
      </c>
      <c r="N6151">
        <v>-1.299115</v>
      </c>
    </row>
    <row r="6152" spans="1:14" x14ac:dyDescent="0.25">
      <c r="A6152" t="s">
        <v>40</v>
      </c>
      <c r="B6152" s="1">
        <v>44090</v>
      </c>
      <c r="C6152" s="2">
        <v>0.86619212962962966</v>
      </c>
      <c r="D6152" s="4">
        <f t="shared" si="96"/>
        <v>44090.86619212963</v>
      </c>
      <c r="E6152">
        <v>24.4</v>
      </c>
      <c r="F6152">
        <v>51.5</v>
      </c>
      <c r="G6152">
        <v>-1.298945</v>
      </c>
      <c r="H6152" s="5">
        <v>4.6099999999999998E-4</v>
      </c>
      <c r="I6152">
        <v>-1.258181</v>
      </c>
      <c r="J6152" s="5">
        <v>4.6500000000000003E-4</v>
      </c>
      <c r="K6152" s="3">
        <v>2.8250000000000002E-8</v>
      </c>
      <c r="L6152" s="3">
        <v>1.7760000000000002E-8</v>
      </c>
      <c r="M6152">
        <v>1.1000000000000001</v>
      </c>
      <c r="N6152">
        <v>-1.298945</v>
      </c>
    </row>
    <row r="6153" spans="1:14" x14ac:dyDescent="0.25">
      <c r="A6153" t="s">
        <v>40</v>
      </c>
      <c r="B6153" s="1">
        <v>44090</v>
      </c>
      <c r="C6153" s="2">
        <v>0.86624999999999996</v>
      </c>
      <c r="D6153" s="4">
        <f t="shared" si="96"/>
        <v>44090.866249999999</v>
      </c>
      <c r="E6153">
        <v>24.4</v>
      </c>
      <c r="F6153">
        <v>51.5</v>
      </c>
      <c r="G6153">
        <v>-1.2988980000000001</v>
      </c>
      <c r="H6153" s="5">
        <v>3.6000000000000002E-4</v>
      </c>
      <c r="I6153">
        <v>-1.2582439999999999</v>
      </c>
      <c r="J6153" s="5">
        <v>2.8800000000000001E-4</v>
      </c>
      <c r="K6153" s="3">
        <v>9.8570000000000002E-9</v>
      </c>
      <c r="L6153" s="3">
        <v>1.433E-8</v>
      </c>
      <c r="M6153">
        <v>1.1000000000000001</v>
      </c>
      <c r="N6153">
        <v>-1.2988980000000001</v>
      </c>
    </row>
    <row r="6154" spans="1:14" x14ac:dyDescent="0.25">
      <c r="A6154" t="s">
        <v>40</v>
      </c>
      <c r="B6154" s="1">
        <v>44090</v>
      </c>
      <c r="C6154" s="2">
        <v>0.86630787037037038</v>
      </c>
      <c r="D6154" s="4">
        <f t="shared" si="96"/>
        <v>44090.866307870368</v>
      </c>
      <c r="E6154">
        <v>24.5</v>
      </c>
      <c r="F6154">
        <v>51.4</v>
      </c>
      <c r="G6154">
        <v>-1.2990470000000001</v>
      </c>
      <c r="H6154" s="5">
        <v>3.7399999999999998E-4</v>
      </c>
      <c r="I6154">
        <v>-1.258073</v>
      </c>
      <c r="J6154" s="5">
        <v>2.3800000000000001E-4</v>
      </c>
      <c r="K6154" s="3">
        <v>1.1129999999999999E-8</v>
      </c>
      <c r="L6154" s="3">
        <v>-3.34E-9</v>
      </c>
      <c r="M6154">
        <v>1.1000000000000001</v>
      </c>
      <c r="N6154">
        <v>-1.2990470000000001</v>
      </c>
    </row>
    <row r="6155" spans="1:14" x14ac:dyDescent="0.25">
      <c r="A6155" t="s">
        <v>40</v>
      </c>
      <c r="B6155" s="1">
        <v>44090</v>
      </c>
      <c r="C6155" s="2">
        <v>0.8663657407407408</v>
      </c>
      <c r="D6155" s="4">
        <f t="shared" si="96"/>
        <v>44090.866365740738</v>
      </c>
      <c r="E6155">
        <v>24.5</v>
      </c>
      <c r="F6155">
        <v>51.3</v>
      </c>
      <c r="G6155">
        <v>-1.2989599999999999</v>
      </c>
      <c r="H6155" s="5">
        <v>2.9300000000000002E-4</v>
      </c>
      <c r="I6155">
        <v>-1.2581960000000001</v>
      </c>
      <c r="J6155" s="5">
        <v>3.4000000000000002E-4</v>
      </c>
      <c r="K6155" s="3">
        <v>9.7870000000000002E-9</v>
      </c>
      <c r="L6155" s="3">
        <v>-9.9009999999999992E-10</v>
      </c>
      <c r="M6155">
        <v>1.1000000000000001</v>
      </c>
      <c r="N6155">
        <v>-1.2989599999999999</v>
      </c>
    </row>
    <row r="6156" spans="1:14" x14ac:dyDescent="0.25">
      <c r="A6156" t="s">
        <v>40</v>
      </c>
      <c r="B6156" s="1">
        <v>44090</v>
      </c>
      <c r="C6156" s="2">
        <v>0.86641203703703706</v>
      </c>
      <c r="D6156" s="4">
        <f t="shared" si="96"/>
        <v>44090.866412037038</v>
      </c>
      <c r="E6156">
        <v>24.5</v>
      </c>
      <c r="F6156">
        <v>51.3</v>
      </c>
      <c r="G6156">
        <v>-1.299004</v>
      </c>
      <c r="H6156" s="5">
        <v>1.64E-4</v>
      </c>
      <c r="I6156">
        <v>-1.2581329999999999</v>
      </c>
      <c r="J6156" s="5">
        <v>2.99E-4</v>
      </c>
      <c r="K6156" s="3">
        <v>1.1210000000000001E-8</v>
      </c>
      <c r="L6156" s="3">
        <v>1.2380000000000001E-8</v>
      </c>
      <c r="M6156">
        <v>1.1000000000000001</v>
      </c>
      <c r="N6156">
        <v>-1.299004</v>
      </c>
    </row>
    <row r="6157" spans="1:14" x14ac:dyDescent="0.25">
      <c r="A6157" t="s">
        <v>40</v>
      </c>
      <c r="B6157" s="1">
        <v>44090</v>
      </c>
      <c r="C6157" s="2">
        <v>0.86646990740740737</v>
      </c>
      <c r="D6157" s="4">
        <f t="shared" si="96"/>
        <v>44090.866469907407</v>
      </c>
      <c r="E6157">
        <v>24.4</v>
      </c>
      <c r="F6157">
        <v>51.3</v>
      </c>
      <c r="G6157">
        <v>-1.2990470000000001</v>
      </c>
      <c r="H6157" s="5">
        <v>2.7900000000000001E-4</v>
      </c>
      <c r="I6157">
        <v>-1.2579979999999999</v>
      </c>
      <c r="J6157" s="5">
        <v>8.8999999999999995E-5</v>
      </c>
      <c r="K6157" s="3">
        <v>1.184E-8</v>
      </c>
      <c r="L6157" s="3">
        <v>-8.4640000000000004E-11</v>
      </c>
      <c r="M6157">
        <v>1.1000000000000001</v>
      </c>
      <c r="N6157">
        <v>-1.2990470000000001</v>
      </c>
    </row>
    <row r="6158" spans="1:14" x14ac:dyDescent="0.25">
      <c r="A6158" t="s">
        <v>40</v>
      </c>
      <c r="B6158" s="1">
        <v>44090</v>
      </c>
      <c r="C6158" s="2">
        <v>0.86652777777777779</v>
      </c>
      <c r="D6158" s="4">
        <f t="shared" si="96"/>
        <v>44090.866527777776</v>
      </c>
      <c r="E6158">
        <v>24.4</v>
      </c>
      <c r="F6158">
        <v>51.4</v>
      </c>
      <c r="G6158">
        <v>-1.2989310000000001</v>
      </c>
      <c r="H6158" s="5">
        <v>4.6700000000000002E-4</v>
      </c>
      <c r="I6158">
        <v>-1.258205</v>
      </c>
      <c r="J6158" s="5">
        <v>3.4600000000000001E-4</v>
      </c>
      <c r="K6158" s="3">
        <v>2.3269999999999999E-8</v>
      </c>
      <c r="L6158" s="3">
        <v>9.5800000000000004E-9</v>
      </c>
      <c r="M6158">
        <v>1.2</v>
      </c>
      <c r="N6158">
        <v>-1.2989310000000001</v>
      </c>
    </row>
    <row r="6159" spans="1:14" x14ac:dyDescent="0.25">
      <c r="A6159" t="s">
        <v>40</v>
      </c>
      <c r="B6159" s="1">
        <v>44090</v>
      </c>
      <c r="C6159" s="2">
        <v>0.8665856481481482</v>
      </c>
      <c r="D6159" s="4">
        <f t="shared" si="96"/>
        <v>44090.866585648146</v>
      </c>
      <c r="E6159">
        <v>24.4</v>
      </c>
      <c r="F6159">
        <v>51.5</v>
      </c>
      <c r="G6159">
        <v>-1.2989919999999999</v>
      </c>
      <c r="H6159" s="5">
        <v>4.4000000000000002E-4</v>
      </c>
      <c r="I6159">
        <v>-1.257973</v>
      </c>
      <c r="J6159" s="5">
        <v>5.0100000000000003E-4</v>
      </c>
      <c r="K6159" s="3">
        <v>2.6449999999999999E-8</v>
      </c>
      <c r="L6159" s="3">
        <v>4.0030000000000003E-9</v>
      </c>
      <c r="M6159">
        <v>1.2</v>
      </c>
      <c r="N6159">
        <v>-1.2989919999999999</v>
      </c>
    </row>
    <row r="6160" spans="1:14" x14ac:dyDescent="0.25">
      <c r="A6160" t="s">
        <v>40</v>
      </c>
      <c r="B6160" s="1">
        <v>44090</v>
      </c>
      <c r="C6160" s="2">
        <v>0.86664351851851851</v>
      </c>
      <c r="D6160" s="4">
        <f t="shared" si="96"/>
        <v>44090.866643518515</v>
      </c>
      <c r="E6160">
        <v>24.4</v>
      </c>
      <c r="F6160">
        <v>51.5</v>
      </c>
      <c r="G6160">
        <v>-1.298932</v>
      </c>
      <c r="H6160" s="5">
        <v>4.8799999999999999E-4</v>
      </c>
      <c r="I6160">
        <v>-1.2579659999999999</v>
      </c>
      <c r="J6160" s="5">
        <v>4.7100000000000001E-4</v>
      </c>
      <c r="K6160" s="3">
        <v>2.8110000000000002E-8</v>
      </c>
      <c r="L6160" s="3">
        <v>7.0390000000000002E-9</v>
      </c>
      <c r="M6160">
        <v>1.2</v>
      </c>
      <c r="N6160">
        <v>-1.298932</v>
      </c>
    </row>
    <row r="6161" spans="1:14" x14ac:dyDescent="0.25">
      <c r="A6161" t="s">
        <v>40</v>
      </c>
      <c r="B6161" s="1">
        <v>44090</v>
      </c>
      <c r="C6161" s="2">
        <v>0.86668981481481477</v>
      </c>
      <c r="D6161" s="4">
        <f t="shared" si="96"/>
        <v>44090.866689814815</v>
      </c>
      <c r="E6161">
        <v>24.4</v>
      </c>
      <c r="F6161">
        <v>51.5</v>
      </c>
      <c r="G6161">
        <v>-1.2990649999999999</v>
      </c>
      <c r="H6161" s="5">
        <v>5.6999999999999998E-4</v>
      </c>
      <c r="I6161">
        <v>-1.258246</v>
      </c>
      <c r="J6161" s="5">
        <v>4.06E-4</v>
      </c>
      <c r="K6161" s="3">
        <v>2.4850000000000001E-8</v>
      </c>
      <c r="L6161" s="3">
        <v>1.763E-8</v>
      </c>
      <c r="M6161">
        <v>1.2</v>
      </c>
      <c r="N6161">
        <v>-1.2990649999999999</v>
      </c>
    </row>
    <row r="6162" spans="1:14" x14ac:dyDescent="0.25">
      <c r="A6162" t="s">
        <v>40</v>
      </c>
      <c r="B6162" s="1">
        <v>44090</v>
      </c>
      <c r="C6162" s="2">
        <v>0.86674768518518519</v>
      </c>
      <c r="D6162" s="4">
        <f t="shared" si="96"/>
        <v>44090.866747685184</v>
      </c>
      <c r="E6162">
        <v>24.4</v>
      </c>
      <c r="F6162">
        <v>51.4</v>
      </c>
      <c r="G6162">
        <v>-1.2992109999999999</v>
      </c>
      <c r="H6162" s="5">
        <v>2.23E-4</v>
      </c>
      <c r="I6162">
        <v>-1.258005</v>
      </c>
      <c r="J6162" s="5">
        <v>2.6400000000000002E-4</v>
      </c>
      <c r="K6162" s="3">
        <v>2.8539999999999999E-8</v>
      </c>
      <c r="L6162" s="3">
        <v>2.4579999999999999E-8</v>
      </c>
      <c r="M6162">
        <v>1.2</v>
      </c>
      <c r="N6162">
        <v>-1.2992109999999999</v>
      </c>
    </row>
    <row r="6163" spans="1:14" x14ac:dyDescent="0.25">
      <c r="A6163" t="s">
        <v>40</v>
      </c>
      <c r="B6163" s="1">
        <v>44090</v>
      </c>
      <c r="C6163" s="2">
        <v>0.86680555555555561</v>
      </c>
      <c r="D6163" s="4">
        <f t="shared" si="96"/>
        <v>44090.866805555554</v>
      </c>
      <c r="E6163">
        <v>24.4</v>
      </c>
      <c r="F6163">
        <v>51</v>
      </c>
      <c r="G6163">
        <v>-1.298948</v>
      </c>
      <c r="H6163" s="5">
        <v>4.55E-4</v>
      </c>
      <c r="I6163">
        <v>-1.257889</v>
      </c>
      <c r="J6163" s="5">
        <v>2.03E-4</v>
      </c>
      <c r="K6163" s="3">
        <v>1.4020000000000001E-8</v>
      </c>
      <c r="L6163" s="3">
        <v>-1.7680000000000001E-9</v>
      </c>
      <c r="M6163">
        <v>1.2</v>
      </c>
      <c r="N6163">
        <v>-1.298948</v>
      </c>
    </row>
    <row r="6164" spans="1:14" x14ac:dyDescent="0.25">
      <c r="A6164" t="s">
        <v>40</v>
      </c>
      <c r="B6164" s="1">
        <v>44090</v>
      </c>
      <c r="C6164" s="2">
        <v>0.86686342592592591</v>
      </c>
      <c r="D6164" s="4">
        <f t="shared" si="96"/>
        <v>44090.866863425923</v>
      </c>
      <c r="E6164">
        <v>24.4</v>
      </c>
      <c r="F6164">
        <v>51.1</v>
      </c>
      <c r="G6164">
        <v>-1.2989949999999999</v>
      </c>
      <c r="H6164" s="5">
        <v>3.21E-4</v>
      </c>
      <c r="I6164">
        <v>-1.257911</v>
      </c>
      <c r="J6164" s="5">
        <v>3.1599999999999998E-4</v>
      </c>
      <c r="K6164" s="3">
        <v>2.4229999999999999E-8</v>
      </c>
      <c r="L6164" s="3">
        <v>-5.0840000000000002E-9</v>
      </c>
      <c r="M6164">
        <v>1.2</v>
      </c>
      <c r="N6164">
        <v>-1.2989949999999999</v>
      </c>
    </row>
    <row r="6165" spans="1:14" x14ac:dyDescent="0.25">
      <c r="A6165" t="s">
        <v>40</v>
      </c>
      <c r="B6165" s="1">
        <v>44090</v>
      </c>
      <c r="C6165" s="2">
        <v>0.86692129629629633</v>
      </c>
      <c r="D6165" s="4">
        <f t="shared" si="96"/>
        <v>44090.8669212963</v>
      </c>
      <c r="E6165">
        <v>24.4</v>
      </c>
      <c r="F6165">
        <v>51.1</v>
      </c>
      <c r="G6165">
        <v>-1.298924</v>
      </c>
      <c r="H6165" s="5">
        <v>2.32E-4</v>
      </c>
      <c r="I6165">
        <v>-1.257978</v>
      </c>
      <c r="J6165" s="5">
        <v>2.8800000000000001E-4</v>
      </c>
      <c r="K6165" s="3">
        <v>1.097E-8</v>
      </c>
      <c r="L6165" s="3">
        <v>4.0960000000000001E-10</v>
      </c>
      <c r="M6165">
        <v>1.2</v>
      </c>
      <c r="N6165">
        <v>-1.298924</v>
      </c>
    </row>
    <row r="6166" spans="1:14" x14ac:dyDescent="0.25">
      <c r="A6166" t="s">
        <v>40</v>
      </c>
      <c r="B6166" s="1">
        <v>44090</v>
      </c>
      <c r="C6166" s="2">
        <v>0.8669675925925926</v>
      </c>
      <c r="D6166" s="4">
        <f t="shared" si="96"/>
        <v>44090.866967592592</v>
      </c>
      <c r="E6166">
        <v>24.4</v>
      </c>
      <c r="F6166">
        <v>51.2</v>
      </c>
      <c r="G6166">
        <v>-1.299058</v>
      </c>
      <c r="H6166" s="5">
        <v>1.2E-4</v>
      </c>
      <c r="I6166">
        <v>-1.2580420000000001</v>
      </c>
      <c r="J6166" s="5">
        <v>1.37E-4</v>
      </c>
      <c r="K6166" s="3">
        <v>2.5839999999999998E-8</v>
      </c>
      <c r="L6166" s="3">
        <v>5.9870000000000001E-9</v>
      </c>
      <c r="M6166">
        <v>1.2</v>
      </c>
      <c r="N6166">
        <v>-1.299058</v>
      </c>
    </row>
    <row r="6167" spans="1:14" x14ac:dyDescent="0.25">
      <c r="A6167" t="s">
        <v>40</v>
      </c>
      <c r="B6167" s="1">
        <v>44090</v>
      </c>
      <c r="C6167" s="2">
        <v>0.86702546296296301</v>
      </c>
      <c r="D6167" s="4">
        <f t="shared" si="96"/>
        <v>44090.867025462961</v>
      </c>
      <c r="E6167">
        <v>24.4</v>
      </c>
      <c r="F6167">
        <v>51.3</v>
      </c>
      <c r="G6167">
        <v>-1.298926</v>
      </c>
      <c r="H6167" s="5">
        <v>2.5700000000000001E-4</v>
      </c>
      <c r="I6167">
        <v>-1.257854</v>
      </c>
      <c r="J6167" s="5">
        <v>3.6999999999999999E-4</v>
      </c>
      <c r="K6167" s="3">
        <v>1.5600000000000001E-8</v>
      </c>
      <c r="L6167" s="3">
        <v>-1.5360000000000001E-9</v>
      </c>
      <c r="M6167">
        <v>1.3</v>
      </c>
      <c r="N6167">
        <v>-1.298926</v>
      </c>
    </row>
    <row r="6168" spans="1:14" x14ac:dyDescent="0.25">
      <c r="A6168" t="s">
        <v>40</v>
      </c>
      <c r="B6168" s="1">
        <v>44090</v>
      </c>
      <c r="C6168" s="2">
        <v>0.86708333333333332</v>
      </c>
      <c r="D6168" s="4">
        <f t="shared" si="96"/>
        <v>44090.867083333331</v>
      </c>
      <c r="E6168">
        <v>24.4</v>
      </c>
      <c r="F6168">
        <v>51.5</v>
      </c>
      <c r="G6168">
        <v>-1.299045</v>
      </c>
      <c r="H6168" s="5">
        <v>2.7999999999999998E-4</v>
      </c>
      <c r="I6168">
        <v>-1.257971</v>
      </c>
      <c r="J6168" s="5">
        <v>2.52E-4</v>
      </c>
      <c r="K6168" s="3">
        <v>5.9420000000000004E-9</v>
      </c>
      <c r="L6168" s="3">
        <v>-2.6559999999999999E-9</v>
      </c>
      <c r="M6168">
        <v>1.3</v>
      </c>
      <c r="N6168">
        <v>-1.299045</v>
      </c>
    </row>
    <row r="6169" spans="1:14" x14ac:dyDescent="0.25">
      <c r="A6169" t="s">
        <v>40</v>
      </c>
      <c r="B6169" s="1">
        <v>44090</v>
      </c>
      <c r="C6169" s="2">
        <v>0.86714120370370373</v>
      </c>
      <c r="D6169" s="4">
        <f t="shared" si="96"/>
        <v>44090.8671412037</v>
      </c>
      <c r="E6169">
        <v>24.4</v>
      </c>
      <c r="F6169">
        <v>51.6</v>
      </c>
      <c r="G6169">
        <v>-1.29898</v>
      </c>
      <c r="H6169" s="5">
        <v>4.0900000000000002E-4</v>
      </c>
      <c r="I6169">
        <v>-1.2578560000000001</v>
      </c>
      <c r="J6169" s="5">
        <v>1.2799999999999999E-4</v>
      </c>
      <c r="K6169" s="3">
        <v>8.5080000000000008E-9</v>
      </c>
      <c r="L6169" s="3">
        <v>-2.4490000000000001E-9</v>
      </c>
      <c r="M6169">
        <v>1.3</v>
      </c>
      <c r="N6169">
        <v>-1.29898</v>
      </c>
    </row>
    <row r="6170" spans="1:14" x14ac:dyDescent="0.25">
      <c r="A6170" t="s">
        <v>40</v>
      </c>
      <c r="B6170" s="1">
        <v>44090</v>
      </c>
      <c r="C6170" s="2">
        <v>0.86719907407407415</v>
      </c>
      <c r="D6170" s="4">
        <f t="shared" si="96"/>
        <v>44090.867199074077</v>
      </c>
      <c r="E6170">
        <v>24.4</v>
      </c>
      <c r="F6170">
        <v>51.6</v>
      </c>
      <c r="G6170">
        <v>-1.298964</v>
      </c>
      <c r="H6170" s="5">
        <v>1.9100000000000001E-4</v>
      </c>
      <c r="I6170">
        <v>-1.2578149999999999</v>
      </c>
      <c r="J6170" s="5">
        <v>8.2000000000000001E-5</v>
      </c>
      <c r="K6170" s="3">
        <v>3.8330000000000003E-9</v>
      </c>
      <c r="L6170" s="3">
        <v>7.9120000000000002E-10</v>
      </c>
      <c r="M6170">
        <v>1.3</v>
      </c>
      <c r="N6170">
        <v>-1.298964</v>
      </c>
    </row>
    <row r="6171" spans="1:14" x14ac:dyDescent="0.25">
      <c r="A6171" t="s">
        <v>40</v>
      </c>
      <c r="B6171" s="1">
        <v>44090</v>
      </c>
      <c r="C6171" s="2">
        <v>0.86724537037037042</v>
      </c>
      <c r="D6171" s="4">
        <f t="shared" si="96"/>
        <v>44090.867245370369</v>
      </c>
      <c r="E6171">
        <v>24.4</v>
      </c>
      <c r="F6171">
        <v>51.6</v>
      </c>
      <c r="G6171">
        <v>-1.2989120000000001</v>
      </c>
      <c r="H6171" s="5">
        <v>1.2300000000000001E-4</v>
      </c>
      <c r="I6171">
        <v>-1.257917</v>
      </c>
      <c r="J6171" s="5">
        <v>9.7999999999999997E-5</v>
      </c>
      <c r="K6171" s="3">
        <v>5.3110000000000004E-9</v>
      </c>
      <c r="L6171" s="3">
        <v>-3.7529999999999998E-9</v>
      </c>
      <c r="M6171">
        <v>1.3</v>
      </c>
      <c r="N6171">
        <v>-1.2989120000000001</v>
      </c>
    </row>
    <row r="6172" spans="1:14" x14ac:dyDescent="0.25">
      <c r="A6172" t="s">
        <v>40</v>
      </c>
      <c r="B6172" s="1">
        <v>44090</v>
      </c>
      <c r="C6172" s="2">
        <v>0.86730324074074072</v>
      </c>
      <c r="D6172" s="4">
        <f t="shared" si="96"/>
        <v>44090.867303240739</v>
      </c>
      <c r="E6172">
        <v>24.4</v>
      </c>
      <c r="F6172">
        <v>51.4</v>
      </c>
      <c r="G6172">
        <v>-1.2988470000000001</v>
      </c>
      <c r="H6172" s="5">
        <v>1.7200000000000001E-4</v>
      </c>
      <c r="I6172">
        <v>-1.2577849999999999</v>
      </c>
      <c r="J6172" s="5">
        <v>1.55E-4</v>
      </c>
      <c r="K6172" s="3">
        <v>6.0529999999999997E-9</v>
      </c>
      <c r="L6172" s="3">
        <v>-1.275E-9</v>
      </c>
      <c r="M6172">
        <v>1.3</v>
      </c>
      <c r="N6172">
        <v>-1.2988470000000001</v>
      </c>
    </row>
    <row r="6173" spans="1:14" x14ac:dyDescent="0.25">
      <c r="A6173" t="s">
        <v>40</v>
      </c>
      <c r="B6173" s="1">
        <v>44090</v>
      </c>
      <c r="C6173" s="2">
        <v>0.86736111111111114</v>
      </c>
      <c r="D6173" s="4">
        <f t="shared" si="96"/>
        <v>44090.867361111108</v>
      </c>
      <c r="E6173">
        <v>24.4</v>
      </c>
      <c r="F6173">
        <v>51.1</v>
      </c>
      <c r="G6173">
        <v>-1.2989120000000001</v>
      </c>
      <c r="H6173" s="5">
        <v>2.1000000000000001E-4</v>
      </c>
      <c r="I6173">
        <v>-1.2577769999999999</v>
      </c>
      <c r="J6173" s="5">
        <v>2.5000000000000001E-4</v>
      </c>
      <c r="K6173" s="3">
        <v>1.3000000000000001E-8</v>
      </c>
      <c r="L6173" s="3">
        <v>-1.7410000000000001E-9</v>
      </c>
      <c r="M6173">
        <v>1.3</v>
      </c>
      <c r="N6173">
        <v>-1.2989120000000001</v>
      </c>
    </row>
    <row r="6174" spans="1:14" x14ac:dyDescent="0.25">
      <c r="A6174" t="s">
        <v>40</v>
      </c>
      <c r="B6174" s="1">
        <v>44090</v>
      </c>
      <c r="C6174" s="2">
        <v>0.86741898148148155</v>
      </c>
      <c r="D6174" s="4">
        <f t="shared" si="96"/>
        <v>44090.867418981485</v>
      </c>
      <c r="E6174">
        <v>24.4</v>
      </c>
      <c r="F6174">
        <v>51</v>
      </c>
      <c r="G6174">
        <v>-1.2990440000000001</v>
      </c>
      <c r="H6174" s="5">
        <v>4.5100000000000001E-4</v>
      </c>
      <c r="I6174">
        <v>-1.2578510000000001</v>
      </c>
      <c r="J6174" s="5">
        <v>4.4099999999999999E-4</v>
      </c>
      <c r="K6174" s="3">
        <v>3.8360000000000004E-9</v>
      </c>
      <c r="L6174" s="3">
        <v>2.3360000000000002E-9</v>
      </c>
      <c r="M6174">
        <v>1.3</v>
      </c>
      <c r="N6174">
        <v>-1.2990440000000001</v>
      </c>
    </row>
    <row r="6175" spans="1:14" x14ac:dyDescent="0.25">
      <c r="A6175" t="s">
        <v>40</v>
      </c>
      <c r="B6175" s="1">
        <v>44090</v>
      </c>
      <c r="C6175" s="2">
        <v>0.86747685185185175</v>
      </c>
      <c r="D6175" s="4">
        <f t="shared" si="96"/>
        <v>44090.867476851854</v>
      </c>
      <c r="E6175">
        <v>24.4</v>
      </c>
      <c r="F6175">
        <v>50.5</v>
      </c>
      <c r="G6175">
        <v>-1.2989310000000001</v>
      </c>
      <c r="H6175" s="5">
        <v>2.41E-4</v>
      </c>
      <c r="I6175">
        <v>-1.2579769999999999</v>
      </c>
      <c r="J6175" s="5">
        <v>5.6400000000000005E-4</v>
      </c>
      <c r="K6175" s="3">
        <v>2.016E-8</v>
      </c>
      <c r="L6175" s="3">
        <v>1.969E-8</v>
      </c>
      <c r="M6175">
        <v>1.4</v>
      </c>
      <c r="N6175">
        <v>-1.2989310000000001</v>
      </c>
    </row>
    <row r="6176" spans="1:14" x14ac:dyDescent="0.25">
      <c r="A6176" t="s">
        <v>40</v>
      </c>
      <c r="B6176" s="1">
        <v>44090</v>
      </c>
      <c r="C6176" s="2">
        <v>0.86752314814814813</v>
      </c>
      <c r="D6176" s="4">
        <f t="shared" si="96"/>
        <v>44090.867523148147</v>
      </c>
      <c r="E6176">
        <v>24.4</v>
      </c>
      <c r="F6176">
        <v>50.4</v>
      </c>
      <c r="G6176">
        <v>-1.298856</v>
      </c>
      <c r="H6176" s="5">
        <v>3.7500000000000001E-4</v>
      </c>
      <c r="I6176">
        <v>-1.2576780000000001</v>
      </c>
      <c r="J6176" s="5">
        <v>2.8899999999999998E-4</v>
      </c>
      <c r="K6176" s="3">
        <v>1.8130000000000001E-8</v>
      </c>
      <c r="L6176" s="3">
        <v>5.1920000000000003E-10</v>
      </c>
      <c r="M6176">
        <v>1.4</v>
      </c>
      <c r="N6176">
        <v>-1.298856</v>
      </c>
    </row>
    <row r="6177" spans="1:14" x14ac:dyDescent="0.25">
      <c r="A6177" t="s">
        <v>40</v>
      </c>
      <c r="B6177" s="1">
        <v>44090</v>
      </c>
      <c r="C6177" s="2">
        <v>0.86758101851851854</v>
      </c>
      <c r="D6177" s="4">
        <f t="shared" si="96"/>
        <v>44090.867581018516</v>
      </c>
      <c r="E6177">
        <v>24.4</v>
      </c>
      <c r="F6177">
        <v>51</v>
      </c>
      <c r="G6177">
        <v>-1.2988090000000001</v>
      </c>
      <c r="H6177" s="5">
        <v>2.8899999999999998E-4</v>
      </c>
      <c r="I6177">
        <v>-1.257727</v>
      </c>
      <c r="J6177" s="5">
        <v>3.6499999999999998E-4</v>
      </c>
      <c r="K6177" s="3">
        <v>2.901E-8</v>
      </c>
      <c r="L6177" s="3">
        <v>4.0160000000000002E-9</v>
      </c>
      <c r="M6177">
        <v>1.4</v>
      </c>
      <c r="N6177">
        <v>-1.2988090000000001</v>
      </c>
    </row>
    <row r="6178" spans="1:14" x14ac:dyDescent="0.25">
      <c r="A6178" t="s">
        <v>40</v>
      </c>
      <c r="B6178" s="1">
        <v>44090</v>
      </c>
      <c r="C6178" s="2">
        <v>0.86763888888888896</v>
      </c>
      <c r="D6178" s="4">
        <f t="shared" si="96"/>
        <v>44090.867638888885</v>
      </c>
      <c r="E6178">
        <v>24.4</v>
      </c>
      <c r="F6178">
        <v>51.2</v>
      </c>
      <c r="G6178">
        <v>-1.2990280000000001</v>
      </c>
      <c r="H6178" s="5">
        <v>1.16E-4</v>
      </c>
      <c r="I6178">
        <v>-1.2578</v>
      </c>
      <c r="J6178" s="5">
        <v>1.3200000000000001E-4</v>
      </c>
      <c r="K6178" s="3">
        <v>6.6219999999999997E-9</v>
      </c>
      <c r="L6178" s="3">
        <v>-2.651E-9</v>
      </c>
      <c r="M6178">
        <v>1.4</v>
      </c>
      <c r="N6178">
        <v>-1.2990280000000001</v>
      </c>
    </row>
    <row r="6179" spans="1:14" x14ac:dyDescent="0.25">
      <c r="A6179" t="s">
        <v>40</v>
      </c>
      <c r="B6179" s="1">
        <v>44090</v>
      </c>
      <c r="C6179" s="2">
        <v>0.86769675925925915</v>
      </c>
      <c r="D6179" s="4">
        <f t="shared" si="96"/>
        <v>44090.867696759262</v>
      </c>
      <c r="E6179">
        <v>24.4</v>
      </c>
      <c r="F6179">
        <v>51.5</v>
      </c>
      <c r="G6179">
        <v>-1.2988999999999999</v>
      </c>
      <c r="H6179" s="5">
        <v>1.94E-4</v>
      </c>
      <c r="I6179">
        <v>-1.2577290000000001</v>
      </c>
      <c r="J6179" s="5">
        <v>1.8599999999999999E-4</v>
      </c>
      <c r="K6179" s="3">
        <v>1.4629999999999999E-8</v>
      </c>
      <c r="L6179" s="3">
        <v>-6.2489999999999998E-10</v>
      </c>
      <c r="M6179">
        <v>1.4</v>
      </c>
      <c r="N6179">
        <v>-1.2988999999999999</v>
      </c>
    </row>
    <row r="6180" spans="1:14" x14ac:dyDescent="0.25">
      <c r="A6180" t="s">
        <v>40</v>
      </c>
      <c r="B6180" s="1">
        <v>44090</v>
      </c>
      <c r="C6180" s="2">
        <v>0.86775462962962957</v>
      </c>
      <c r="D6180" s="4">
        <f t="shared" si="96"/>
        <v>44090.867754629631</v>
      </c>
      <c r="E6180">
        <v>24.4</v>
      </c>
      <c r="F6180">
        <v>51.6</v>
      </c>
      <c r="G6180">
        <v>-1.299024</v>
      </c>
      <c r="H6180" s="5">
        <v>5.2499999999999997E-4</v>
      </c>
      <c r="I6180">
        <v>-1.257611</v>
      </c>
      <c r="J6180" s="5">
        <v>4.2900000000000002E-4</v>
      </c>
      <c r="K6180" s="3">
        <v>2.5390000000000001E-8</v>
      </c>
      <c r="L6180" s="3">
        <v>6.6130000000000002E-9</v>
      </c>
      <c r="M6180">
        <v>1.4</v>
      </c>
      <c r="N6180">
        <v>-1.299024</v>
      </c>
    </row>
    <row r="6181" spans="1:14" x14ac:dyDescent="0.25">
      <c r="A6181" t="s">
        <v>40</v>
      </c>
      <c r="B6181" s="1">
        <v>44090</v>
      </c>
      <c r="C6181" s="2">
        <v>0.86780092592592595</v>
      </c>
      <c r="D6181" s="4">
        <f t="shared" si="96"/>
        <v>44090.867800925924</v>
      </c>
      <c r="E6181">
        <v>24.5</v>
      </c>
      <c r="F6181">
        <v>51.7</v>
      </c>
      <c r="G6181">
        <v>-1.2989189999999999</v>
      </c>
      <c r="H6181" s="5">
        <v>2.9799999999999998E-4</v>
      </c>
      <c r="I6181">
        <v>-1.257649</v>
      </c>
      <c r="J6181" s="5">
        <v>3.0899999999999998E-4</v>
      </c>
      <c r="K6181" s="3">
        <v>1.2240000000000001E-8</v>
      </c>
      <c r="L6181" s="3">
        <v>7.335E-9</v>
      </c>
      <c r="M6181">
        <v>1.5</v>
      </c>
      <c r="N6181">
        <v>-1.2989189999999999</v>
      </c>
    </row>
    <row r="6182" spans="1:14" x14ac:dyDescent="0.25">
      <c r="A6182" t="s">
        <v>40</v>
      </c>
      <c r="B6182" s="1">
        <v>44090</v>
      </c>
      <c r="C6182" s="2">
        <v>0.86785879629629636</v>
      </c>
      <c r="D6182" s="4">
        <f t="shared" si="96"/>
        <v>44090.867858796293</v>
      </c>
      <c r="E6182">
        <v>24.4</v>
      </c>
      <c r="F6182">
        <v>51.7</v>
      </c>
      <c r="G6182">
        <v>-1.298888</v>
      </c>
      <c r="H6182" s="5">
        <v>3.4099999999999999E-4</v>
      </c>
      <c r="I6182">
        <v>-1.257916</v>
      </c>
      <c r="J6182" s="5">
        <v>4.2400000000000001E-4</v>
      </c>
      <c r="K6182" s="3">
        <v>1.646E-8</v>
      </c>
      <c r="L6182" s="3">
        <v>1.1019999999999999E-9</v>
      </c>
      <c r="M6182">
        <v>1.5</v>
      </c>
      <c r="N6182">
        <v>-1.298888</v>
      </c>
    </row>
    <row r="6183" spans="1:14" x14ac:dyDescent="0.25">
      <c r="A6183" t="s">
        <v>40</v>
      </c>
      <c r="B6183" s="1">
        <v>44090</v>
      </c>
      <c r="C6183" s="2">
        <v>0.86791666666666656</v>
      </c>
      <c r="D6183" s="4">
        <f t="shared" si="96"/>
        <v>44090.86791666667</v>
      </c>
      <c r="E6183">
        <v>24.4</v>
      </c>
      <c r="F6183">
        <v>51.6</v>
      </c>
      <c r="G6183">
        <v>-1.29897</v>
      </c>
      <c r="H6183" s="5">
        <v>3.5E-4</v>
      </c>
      <c r="I6183">
        <v>-1.257498</v>
      </c>
      <c r="J6183" s="5">
        <v>4.4999999999999999E-4</v>
      </c>
      <c r="K6183" s="3">
        <v>2.4690000000000001E-8</v>
      </c>
      <c r="L6183" s="3">
        <v>4.5960000000000003E-9</v>
      </c>
      <c r="M6183">
        <v>1.5</v>
      </c>
      <c r="N6183">
        <v>-1.29897</v>
      </c>
    </row>
    <row r="6184" spans="1:14" x14ac:dyDescent="0.25">
      <c r="A6184" t="s">
        <v>40</v>
      </c>
      <c r="B6184" s="1">
        <v>44090</v>
      </c>
      <c r="C6184" s="2">
        <v>0.86797453703703698</v>
      </c>
      <c r="D6184" s="4">
        <f t="shared" si="96"/>
        <v>44090.867974537039</v>
      </c>
      <c r="E6184">
        <v>24.4</v>
      </c>
      <c r="F6184">
        <v>51.5</v>
      </c>
      <c r="G6184">
        <v>-1.2992010000000001</v>
      </c>
      <c r="H6184" s="5">
        <v>3.4699999999999998E-4</v>
      </c>
      <c r="I6184">
        <v>-1.2578210000000001</v>
      </c>
      <c r="J6184" s="5">
        <v>3.1E-4</v>
      </c>
      <c r="K6184" s="3">
        <v>2.5049999999999999E-8</v>
      </c>
      <c r="L6184" s="3">
        <v>6.9539999999999998E-9</v>
      </c>
      <c r="M6184">
        <v>1.5</v>
      </c>
      <c r="N6184">
        <v>-1.2992010000000001</v>
      </c>
    </row>
    <row r="6185" spans="1:14" x14ac:dyDescent="0.25">
      <c r="A6185" t="s">
        <v>40</v>
      </c>
      <c r="B6185" s="1">
        <v>44090</v>
      </c>
      <c r="C6185" s="2">
        <v>0.86802083333333335</v>
      </c>
      <c r="D6185" s="4">
        <f t="shared" si="96"/>
        <v>44090.868020833332</v>
      </c>
      <c r="E6185">
        <v>24.4</v>
      </c>
      <c r="F6185">
        <v>51.5</v>
      </c>
      <c r="G6185">
        <v>-1.2990600000000001</v>
      </c>
      <c r="H6185" s="5">
        <v>1.7899999999999999E-4</v>
      </c>
      <c r="I6185">
        <v>-1.257674</v>
      </c>
      <c r="J6185" s="5">
        <v>2.2800000000000001E-4</v>
      </c>
      <c r="K6185" s="3">
        <v>7.4339999999999998E-9</v>
      </c>
      <c r="L6185" s="3">
        <v>1.466E-8</v>
      </c>
      <c r="M6185">
        <v>1.5</v>
      </c>
      <c r="N6185">
        <v>-1.2990600000000001</v>
      </c>
    </row>
    <row r="6186" spans="1:14" x14ac:dyDescent="0.25">
      <c r="A6186" t="s">
        <v>40</v>
      </c>
      <c r="B6186" s="1">
        <v>44090</v>
      </c>
      <c r="C6186" s="2">
        <v>0.86807870370370377</v>
      </c>
      <c r="D6186" s="4">
        <f t="shared" si="96"/>
        <v>44090.868078703701</v>
      </c>
      <c r="E6186">
        <v>24.4</v>
      </c>
      <c r="F6186">
        <v>51.5</v>
      </c>
      <c r="G6186">
        <v>-1.298959</v>
      </c>
      <c r="H6186" s="5">
        <v>1.7699999999999999E-4</v>
      </c>
      <c r="I6186">
        <v>-1.2574259999999999</v>
      </c>
      <c r="J6186" s="5">
        <v>3.9300000000000001E-4</v>
      </c>
      <c r="K6186" s="3">
        <v>7.8459999999999996E-9</v>
      </c>
      <c r="L6186" s="3">
        <v>1.004E-9</v>
      </c>
      <c r="M6186">
        <v>1.5</v>
      </c>
      <c r="N6186">
        <v>-1.298959</v>
      </c>
    </row>
    <row r="6187" spans="1:14" x14ac:dyDescent="0.25">
      <c r="A6187" t="s">
        <v>40</v>
      </c>
      <c r="B6187" s="1">
        <v>44090</v>
      </c>
      <c r="C6187" s="2">
        <v>0.86813657407407396</v>
      </c>
      <c r="D6187" s="4">
        <f t="shared" si="96"/>
        <v>44090.868136574078</v>
      </c>
      <c r="E6187">
        <v>24.4</v>
      </c>
      <c r="F6187">
        <v>51.6</v>
      </c>
      <c r="G6187">
        <v>-1.299102</v>
      </c>
      <c r="H6187" s="5">
        <v>1.0399999999999999E-4</v>
      </c>
      <c r="I6187">
        <v>-1.257727</v>
      </c>
      <c r="J6187" s="5">
        <v>1.7899999999999999E-4</v>
      </c>
      <c r="K6187" s="3">
        <v>1.077E-8</v>
      </c>
      <c r="L6187" s="3">
        <v>-3.0149999999999999E-10</v>
      </c>
      <c r="M6187">
        <v>1.5</v>
      </c>
      <c r="N6187">
        <v>-1.299102</v>
      </c>
    </row>
    <row r="6188" spans="1:14" x14ac:dyDescent="0.25">
      <c r="A6188" t="s">
        <v>40</v>
      </c>
      <c r="B6188" s="1">
        <v>44090</v>
      </c>
      <c r="C6188" s="2">
        <v>0.86819444444444438</v>
      </c>
      <c r="D6188" s="4">
        <f t="shared" si="96"/>
        <v>44090.868194444447</v>
      </c>
      <c r="E6188">
        <v>24.4</v>
      </c>
      <c r="F6188">
        <v>51.7</v>
      </c>
      <c r="G6188">
        <v>-1.298996</v>
      </c>
      <c r="H6188" s="5">
        <v>1.3300000000000001E-4</v>
      </c>
      <c r="I6188">
        <v>-1.2576449999999999</v>
      </c>
      <c r="J6188" s="5">
        <v>1.08E-4</v>
      </c>
      <c r="K6188" s="3">
        <v>6.1920000000000001E-9</v>
      </c>
      <c r="L6188" s="3">
        <v>-1.2630000000000001E-9</v>
      </c>
      <c r="M6188">
        <v>1.5</v>
      </c>
      <c r="N6188">
        <v>-1.298996</v>
      </c>
    </row>
    <row r="6189" spans="1:14" x14ac:dyDescent="0.25">
      <c r="A6189" t="s">
        <v>40</v>
      </c>
      <c r="B6189" s="1">
        <v>44090</v>
      </c>
      <c r="C6189" s="2">
        <v>0.8682523148148148</v>
      </c>
      <c r="D6189" s="4">
        <f t="shared" si="96"/>
        <v>44090.868252314816</v>
      </c>
      <c r="E6189">
        <v>24.4</v>
      </c>
      <c r="F6189">
        <v>51.6</v>
      </c>
      <c r="G6189">
        <v>-1.2989930000000001</v>
      </c>
      <c r="H6189" s="5">
        <v>3.5799999999999997E-4</v>
      </c>
      <c r="I6189">
        <v>-1.257768</v>
      </c>
      <c r="J6189" s="5">
        <v>2.8400000000000002E-4</v>
      </c>
      <c r="K6189" s="3">
        <v>2.4980000000000001E-10</v>
      </c>
      <c r="L6189" s="3">
        <v>-2.0569999999999998E-9</v>
      </c>
      <c r="M6189">
        <v>1.5</v>
      </c>
      <c r="N6189">
        <v>-1.2989930000000001</v>
      </c>
    </row>
    <row r="6190" spans="1:14" x14ac:dyDescent="0.25">
      <c r="A6190" t="s">
        <v>40</v>
      </c>
      <c r="B6190" s="1">
        <v>44090</v>
      </c>
      <c r="C6190" s="2">
        <v>0.86829861111111117</v>
      </c>
      <c r="D6190" s="4">
        <f t="shared" si="96"/>
        <v>44090.868298611109</v>
      </c>
      <c r="E6190">
        <v>24.4</v>
      </c>
      <c r="F6190">
        <v>51.6</v>
      </c>
      <c r="G6190">
        <v>-1.2989219999999999</v>
      </c>
      <c r="H6190" s="5">
        <v>1.1900000000000001E-4</v>
      </c>
      <c r="I6190">
        <v>-1.2576700000000001</v>
      </c>
      <c r="J6190" s="5">
        <v>7.7000000000000001E-5</v>
      </c>
      <c r="K6190" s="3">
        <v>6.1639999999999998E-9</v>
      </c>
      <c r="L6190" s="3">
        <v>-2.7080000000000002E-9</v>
      </c>
      <c r="M6190">
        <v>1.6</v>
      </c>
      <c r="N6190">
        <v>-1.2989219999999999</v>
      </c>
    </row>
    <row r="6191" spans="1:14" x14ac:dyDescent="0.25">
      <c r="A6191" t="s">
        <v>40</v>
      </c>
      <c r="B6191" s="1">
        <v>44090</v>
      </c>
      <c r="C6191" s="2">
        <v>0.86835648148148137</v>
      </c>
      <c r="D6191" s="4">
        <f t="shared" si="96"/>
        <v>44090.868356481478</v>
      </c>
      <c r="E6191">
        <v>24.4</v>
      </c>
      <c r="F6191">
        <v>51.6</v>
      </c>
      <c r="G6191">
        <v>-1.298942</v>
      </c>
      <c r="H6191" s="5">
        <v>1.21E-4</v>
      </c>
      <c r="I6191">
        <v>-1.2576430000000001</v>
      </c>
      <c r="J6191" s="5">
        <v>1.5899999999999999E-4</v>
      </c>
      <c r="K6191" s="3">
        <v>4.7939999999999998E-9</v>
      </c>
      <c r="L6191" s="3">
        <v>-1.328E-9</v>
      </c>
      <c r="M6191">
        <v>1.6</v>
      </c>
      <c r="N6191">
        <v>-1.298942</v>
      </c>
    </row>
    <row r="6192" spans="1:14" x14ac:dyDescent="0.25">
      <c r="A6192" t="s">
        <v>40</v>
      </c>
      <c r="B6192" s="1">
        <v>44090</v>
      </c>
      <c r="C6192" s="2">
        <v>0.86841435185185178</v>
      </c>
      <c r="D6192" s="4">
        <f t="shared" si="96"/>
        <v>44090.868414351855</v>
      </c>
      <c r="E6192">
        <v>24.4</v>
      </c>
      <c r="F6192">
        <v>51.6</v>
      </c>
      <c r="G6192">
        <v>-1.2988759999999999</v>
      </c>
      <c r="H6192" s="5">
        <v>2.2900000000000001E-4</v>
      </c>
      <c r="I6192">
        <v>-1.2576290000000001</v>
      </c>
      <c r="J6192" s="5">
        <v>1.8799999999999999E-4</v>
      </c>
      <c r="K6192" s="3">
        <v>2.4009999999999999E-9</v>
      </c>
      <c r="L6192" s="3">
        <v>-5.6019999999999999E-10</v>
      </c>
      <c r="M6192">
        <v>1.6</v>
      </c>
      <c r="N6192">
        <v>-1.2988759999999999</v>
      </c>
    </row>
    <row r="6193" spans="1:14" x14ac:dyDescent="0.25">
      <c r="A6193" t="s">
        <v>40</v>
      </c>
      <c r="B6193" s="1">
        <v>44090</v>
      </c>
      <c r="C6193" s="2">
        <v>0.8684722222222222</v>
      </c>
      <c r="D6193" s="4">
        <f t="shared" si="96"/>
        <v>44090.868472222224</v>
      </c>
      <c r="E6193">
        <v>24.5</v>
      </c>
      <c r="F6193">
        <v>51.6</v>
      </c>
      <c r="G6193">
        <v>-1.298986</v>
      </c>
      <c r="H6193" s="5">
        <v>1.8799999999999999E-4</v>
      </c>
      <c r="I6193">
        <v>-1.2578009999999999</v>
      </c>
      <c r="J6193" s="5">
        <v>4.0700000000000003E-4</v>
      </c>
      <c r="K6193" s="3">
        <v>4.1199999999999998E-9</v>
      </c>
      <c r="L6193" s="3">
        <v>-1.55E-9</v>
      </c>
      <c r="M6193">
        <v>1.6</v>
      </c>
      <c r="N6193">
        <v>-1.298986</v>
      </c>
    </row>
    <row r="6194" spans="1:14" x14ac:dyDescent="0.25">
      <c r="A6194" t="s">
        <v>40</v>
      </c>
      <c r="B6194" s="1">
        <v>44090</v>
      </c>
      <c r="C6194" s="2">
        <v>0.86853009259259262</v>
      </c>
      <c r="D6194" s="4">
        <f t="shared" si="96"/>
        <v>44090.868530092594</v>
      </c>
      <c r="E6194">
        <v>24.5</v>
      </c>
      <c r="F6194">
        <v>51.6</v>
      </c>
      <c r="G6194">
        <v>-1.298956</v>
      </c>
      <c r="H6194" s="5">
        <v>1.8100000000000001E-4</v>
      </c>
      <c r="I6194">
        <v>-1.257646</v>
      </c>
      <c r="J6194" s="5">
        <v>1.6200000000000001E-4</v>
      </c>
      <c r="K6194" s="3">
        <v>7.5770000000000006E-9</v>
      </c>
      <c r="L6194" s="3">
        <v>-3.0469999999999999E-9</v>
      </c>
      <c r="M6194">
        <v>1.6</v>
      </c>
      <c r="N6194">
        <v>-1.298956</v>
      </c>
    </row>
    <row r="6195" spans="1:14" x14ac:dyDescent="0.25">
      <c r="A6195" t="s">
        <v>40</v>
      </c>
      <c r="B6195" s="1">
        <v>44090</v>
      </c>
      <c r="C6195" s="2">
        <v>0.86857638888888899</v>
      </c>
      <c r="D6195" s="4">
        <f t="shared" si="96"/>
        <v>44090.868576388886</v>
      </c>
      <c r="E6195">
        <v>24.4</v>
      </c>
      <c r="F6195">
        <v>51.5</v>
      </c>
      <c r="G6195">
        <v>-1.299137</v>
      </c>
      <c r="H6195" s="5">
        <v>2.8600000000000001E-4</v>
      </c>
      <c r="I6195">
        <v>-1.2575460000000001</v>
      </c>
      <c r="J6195" s="5">
        <v>1.08E-4</v>
      </c>
      <c r="K6195" s="3">
        <v>2.3699999999999999E-9</v>
      </c>
      <c r="L6195" s="3">
        <v>-2.233E-9</v>
      </c>
      <c r="M6195">
        <v>1.6</v>
      </c>
      <c r="N6195">
        <v>-1.299137</v>
      </c>
    </row>
    <row r="6196" spans="1:14" x14ac:dyDescent="0.25">
      <c r="A6196" t="s">
        <v>40</v>
      </c>
      <c r="B6196" s="1">
        <v>44090</v>
      </c>
      <c r="C6196" s="2">
        <v>0.86863425925925919</v>
      </c>
      <c r="D6196" s="4">
        <f t="shared" si="96"/>
        <v>44090.868634259263</v>
      </c>
      <c r="E6196">
        <v>24.4</v>
      </c>
      <c r="F6196">
        <v>51.5</v>
      </c>
      <c r="G6196">
        <v>-1.298878</v>
      </c>
      <c r="H6196" s="5">
        <v>5.0600000000000005E-4</v>
      </c>
      <c r="I6196">
        <v>-1.25756</v>
      </c>
      <c r="J6196" s="5">
        <v>2.99E-4</v>
      </c>
      <c r="K6196" s="3">
        <v>2.969E-8</v>
      </c>
      <c r="L6196" s="3">
        <v>7.8339999999999992E-9</v>
      </c>
      <c r="M6196">
        <v>1.6</v>
      </c>
      <c r="N6196">
        <v>-1.298878</v>
      </c>
    </row>
    <row r="6197" spans="1:14" x14ac:dyDescent="0.25">
      <c r="A6197" t="s">
        <v>40</v>
      </c>
      <c r="B6197" s="1">
        <v>44090</v>
      </c>
      <c r="C6197" s="2">
        <v>0.86869212962962961</v>
      </c>
      <c r="D6197" s="4">
        <f t="shared" si="96"/>
        <v>44090.868692129632</v>
      </c>
      <c r="E6197">
        <v>24.4</v>
      </c>
      <c r="F6197">
        <v>51.6</v>
      </c>
      <c r="G6197">
        <v>-1.29915</v>
      </c>
      <c r="H6197" s="5">
        <v>4.3899999999999999E-4</v>
      </c>
      <c r="I6197">
        <v>-1.257509</v>
      </c>
      <c r="J6197" s="5">
        <v>5.9299999999999999E-4</v>
      </c>
      <c r="K6197" s="3">
        <v>2.7220000000000002E-8</v>
      </c>
      <c r="L6197" s="3">
        <v>6.4939999999999995E-10</v>
      </c>
      <c r="M6197">
        <v>1.6</v>
      </c>
      <c r="N6197">
        <v>-1.29915</v>
      </c>
    </row>
    <row r="6198" spans="1:14" x14ac:dyDescent="0.25">
      <c r="A6198" t="s">
        <v>40</v>
      </c>
      <c r="B6198" s="1">
        <v>44090</v>
      </c>
      <c r="C6198" s="2">
        <v>0.86875000000000002</v>
      </c>
      <c r="D6198" s="4">
        <f t="shared" si="96"/>
        <v>44090.868750000001</v>
      </c>
      <c r="E6198">
        <v>24.5</v>
      </c>
      <c r="F6198">
        <v>51.6</v>
      </c>
      <c r="G6198">
        <v>-1.2992030000000001</v>
      </c>
      <c r="H6198" s="5">
        <v>4.55E-4</v>
      </c>
      <c r="I6198">
        <v>-1.2577100000000001</v>
      </c>
      <c r="J6198" s="5">
        <v>3.9800000000000002E-4</v>
      </c>
      <c r="K6198" s="3">
        <v>1.6899999999999999E-8</v>
      </c>
      <c r="L6198" s="3">
        <v>1.7010000000000001E-8</v>
      </c>
      <c r="M6198">
        <v>1.6</v>
      </c>
      <c r="N6198">
        <v>-1.2992030000000001</v>
      </c>
    </row>
    <row r="6199" spans="1:14" x14ac:dyDescent="0.25">
      <c r="A6199" t="s">
        <v>40</v>
      </c>
      <c r="B6199" s="1">
        <v>44090</v>
      </c>
      <c r="C6199" s="2">
        <v>0.86880787037037033</v>
      </c>
      <c r="D6199" s="4">
        <f t="shared" si="96"/>
        <v>44090.868807870371</v>
      </c>
      <c r="E6199">
        <v>24.5</v>
      </c>
      <c r="F6199">
        <v>51</v>
      </c>
      <c r="G6199">
        <v>-1.298881</v>
      </c>
      <c r="H6199" s="5">
        <v>5.0500000000000002E-4</v>
      </c>
      <c r="I6199">
        <v>-1.2577689999999999</v>
      </c>
      <c r="J6199" s="5">
        <v>4.46E-4</v>
      </c>
      <c r="K6199" s="3">
        <v>2.3409999999999999E-8</v>
      </c>
      <c r="L6199" s="3">
        <v>4.3919999999999997E-9</v>
      </c>
      <c r="M6199">
        <v>1.7</v>
      </c>
      <c r="N6199">
        <v>-1.298881</v>
      </c>
    </row>
    <row r="6200" spans="1:14" x14ac:dyDescent="0.25">
      <c r="A6200" t="s">
        <v>40</v>
      </c>
      <c r="B6200" s="1">
        <v>44090</v>
      </c>
      <c r="C6200" s="2">
        <v>0.86885416666666659</v>
      </c>
      <c r="D6200" s="4">
        <f t="shared" si="96"/>
        <v>44090.868854166663</v>
      </c>
      <c r="E6200">
        <v>24.5</v>
      </c>
      <c r="F6200">
        <v>51.1</v>
      </c>
      <c r="G6200">
        <v>-1.2988029999999999</v>
      </c>
      <c r="H6200" s="5">
        <v>2.9500000000000001E-4</v>
      </c>
      <c r="I6200">
        <v>-1.2576689999999999</v>
      </c>
      <c r="J6200" s="5">
        <v>5.3899999999999998E-4</v>
      </c>
      <c r="K6200" s="3">
        <v>1.193E-8</v>
      </c>
      <c r="L6200" s="3">
        <v>3.9789999999999996E-9</v>
      </c>
      <c r="M6200">
        <v>1.7</v>
      </c>
      <c r="N6200">
        <v>-1.2988029999999999</v>
      </c>
    </row>
    <row r="6201" spans="1:14" x14ac:dyDescent="0.25">
      <c r="A6201" t="s">
        <v>40</v>
      </c>
      <c r="B6201" s="1">
        <v>44090</v>
      </c>
      <c r="C6201" s="2">
        <v>0.86891203703703701</v>
      </c>
      <c r="D6201" s="4">
        <f t="shared" si="96"/>
        <v>44090.86891203704</v>
      </c>
      <c r="E6201">
        <v>24.4</v>
      </c>
      <c r="F6201">
        <v>51.4</v>
      </c>
      <c r="G6201">
        <v>-1.2989459999999999</v>
      </c>
      <c r="H6201" s="5">
        <v>1.4200000000000001E-4</v>
      </c>
      <c r="I6201">
        <v>-1.2575529999999999</v>
      </c>
      <c r="J6201" s="5">
        <v>1.0399999999999999E-4</v>
      </c>
      <c r="K6201" s="3">
        <v>5.5139999999999998E-9</v>
      </c>
      <c r="L6201" s="3">
        <v>1.4100000000000001E-9</v>
      </c>
      <c r="M6201">
        <v>1.7</v>
      </c>
      <c r="N6201">
        <v>-1.2989459999999999</v>
      </c>
    </row>
    <row r="6202" spans="1:14" x14ac:dyDescent="0.25">
      <c r="A6202" t="s">
        <v>40</v>
      </c>
      <c r="B6202" s="1">
        <v>44090</v>
      </c>
      <c r="C6202" s="2">
        <v>0.86896990740740743</v>
      </c>
      <c r="D6202" s="4">
        <f t="shared" si="96"/>
        <v>44090.868969907409</v>
      </c>
      <c r="E6202">
        <v>24.4</v>
      </c>
      <c r="F6202">
        <v>51.6</v>
      </c>
      <c r="G6202">
        <v>-1.2990950000000001</v>
      </c>
      <c r="H6202" s="5">
        <v>2.6699999999999998E-4</v>
      </c>
      <c r="I6202">
        <v>-1.2575430000000001</v>
      </c>
      <c r="J6202" s="5">
        <v>1.4100000000000001E-4</v>
      </c>
      <c r="K6202" s="3">
        <v>5.504E-9</v>
      </c>
      <c r="L6202" s="3">
        <v>-2.7069999999999999E-9</v>
      </c>
      <c r="M6202">
        <v>1.7</v>
      </c>
      <c r="N6202">
        <v>-1.2990950000000001</v>
      </c>
    </row>
    <row r="6203" spans="1:14" x14ac:dyDescent="0.25">
      <c r="A6203" t="s">
        <v>40</v>
      </c>
      <c r="B6203" s="1">
        <v>44090</v>
      </c>
      <c r="C6203" s="2">
        <v>0.86902777777777773</v>
      </c>
      <c r="D6203" s="4">
        <f t="shared" si="96"/>
        <v>44090.869027777779</v>
      </c>
      <c r="E6203">
        <v>24.4</v>
      </c>
      <c r="F6203">
        <v>51.7</v>
      </c>
      <c r="G6203">
        <v>-1.2990919999999999</v>
      </c>
      <c r="H6203" s="5">
        <v>1.3899999999999999E-4</v>
      </c>
      <c r="I6203">
        <v>-1.257431</v>
      </c>
      <c r="J6203" s="5">
        <v>3.5100000000000002E-4</v>
      </c>
      <c r="K6203" s="3">
        <v>2.5749999999999999E-8</v>
      </c>
      <c r="L6203" s="3">
        <v>1.792E-9</v>
      </c>
      <c r="M6203">
        <v>1.7</v>
      </c>
      <c r="N6203">
        <v>-1.2990919999999999</v>
      </c>
    </row>
    <row r="6204" spans="1:14" x14ac:dyDescent="0.25">
      <c r="A6204" t="s">
        <v>40</v>
      </c>
      <c r="B6204" s="1">
        <v>44090</v>
      </c>
      <c r="C6204" s="2">
        <v>0.86908564814814815</v>
      </c>
      <c r="D6204" s="4">
        <f t="shared" si="96"/>
        <v>44090.869085648148</v>
      </c>
      <c r="E6204">
        <v>24.5</v>
      </c>
      <c r="F6204">
        <v>51.8</v>
      </c>
      <c r="G6204">
        <v>-1.298956</v>
      </c>
      <c r="H6204" s="5">
        <v>1.9900000000000001E-4</v>
      </c>
      <c r="I6204">
        <v>-1.2575540000000001</v>
      </c>
      <c r="J6204" s="5">
        <v>2.22E-4</v>
      </c>
      <c r="K6204" s="3">
        <v>1.955E-8</v>
      </c>
      <c r="L6204" s="3">
        <v>4.6669999999999997E-9</v>
      </c>
      <c r="M6204">
        <v>1.7</v>
      </c>
      <c r="N6204">
        <v>-1.298956</v>
      </c>
    </row>
    <row r="6205" spans="1:14" x14ac:dyDescent="0.25">
      <c r="A6205" t="s">
        <v>40</v>
      </c>
      <c r="B6205" s="1">
        <v>44090</v>
      </c>
      <c r="C6205" s="2">
        <v>0.86913194444444442</v>
      </c>
      <c r="D6205" s="4">
        <f t="shared" si="96"/>
        <v>44090.869131944448</v>
      </c>
      <c r="E6205">
        <v>24.4</v>
      </c>
      <c r="F6205">
        <v>51.8</v>
      </c>
      <c r="G6205">
        <v>-1.298861</v>
      </c>
      <c r="H6205" s="5">
        <v>4.0299999999999998E-4</v>
      </c>
      <c r="I6205">
        <v>-1.25763</v>
      </c>
      <c r="J6205" s="5">
        <v>3.9599999999999998E-4</v>
      </c>
      <c r="K6205" s="3">
        <v>1.318E-8</v>
      </c>
      <c r="L6205" s="3">
        <v>2.81E-9</v>
      </c>
      <c r="M6205">
        <v>1.7</v>
      </c>
      <c r="N6205">
        <v>-1.298861</v>
      </c>
    </row>
    <row r="6206" spans="1:14" x14ac:dyDescent="0.25">
      <c r="A6206" t="s">
        <v>40</v>
      </c>
      <c r="B6206" s="1">
        <v>44090</v>
      </c>
      <c r="C6206" s="2">
        <v>0.86918981481481483</v>
      </c>
      <c r="D6206" s="4">
        <f t="shared" si="96"/>
        <v>44090.869189814817</v>
      </c>
      <c r="E6206">
        <v>24.4</v>
      </c>
      <c r="F6206">
        <v>51.7</v>
      </c>
      <c r="G6206">
        <v>-1.29891</v>
      </c>
      <c r="H6206" s="5">
        <v>2.5999999999999998E-4</v>
      </c>
      <c r="I6206">
        <v>-1.257449</v>
      </c>
      <c r="J6206" s="5">
        <v>1.9799999999999999E-4</v>
      </c>
      <c r="K6206" s="3">
        <v>5.5899999999999999E-9</v>
      </c>
      <c r="L6206" s="3">
        <v>-1.6230000000000001E-9</v>
      </c>
      <c r="M6206">
        <v>1.7</v>
      </c>
      <c r="N6206">
        <v>-1.29891</v>
      </c>
    </row>
    <row r="6207" spans="1:14" x14ac:dyDescent="0.25">
      <c r="A6207" t="s">
        <v>40</v>
      </c>
      <c r="B6207" s="1">
        <v>44090</v>
      </c>
      <c r="C6207" s="2">
        <v>0.86924768518518514</v>
      </c>
      <c r="D6207" s="4">
        <f t="shared" si="96"/>
        <v>44090.869247685187</v>
      </c>
      <c r="E6207">
        <v>24.5</v>
      </c>
      <c r="F6207">
        <v>51.8</v>
      </c>
      <c r="G6207">
        <v>-1.2989360000000001</v>
      </c>
      <c r="H6207" s="5">
        <v>1.8599999999999999E-4</v>
      </c>
      <c r="I6207">
        <v>-1.2574449999999999</v>
      </c>
      <c r="J6207" s="5">
        <v>2.3000000000000001E-4</v>
      </c>
      <c r="K6207" s="3">
        <v>4.7710000000000002E-9</v>
      </c>
      <c r="L6207" s="3">
        <v>1.693E-9</v>
      </c>
      <c r="M6207">
        <v>1.7</v>
      </c>
      <c r="N6207">
        <v>-1.2989360000000001</v>
      </c>
    </row>
    <row r="6208" spans="1:14" x14ac:dyDescent="0.25">
      <c r="A6208" t="s">
        <v>40</v>
      </c>
      <c r="B6208" s="1">
        <v>44090</v>
      </c>
      <c r="C6208" s="2">
        <v>0.86930555555555555</v>
      </c>
      <c r="D6208" s="4">
        <f t="shared" si="96"/>
        <v>44090.869305555556</v>
      </c>
      <c r="E6208">
        <v>24.5</v>
      </c>
      <c r="F6208">
        <v>51.7</v>
      </c>
      <c r="G6208">
        <v>-1.2989029999999999</v>
      </c>
      <c r="H6208" s="5">
        <v>2.4899999999999998E-4</v>
      </c>
      <c r="I6208">
        <v>-1.2574749999999999</v>
      </c>
      <c r="J6208" s="5">
        <v>3.3700000000000001E-4</v>
      </c>
      <c r="K6208" s="3">
        <v>2.2650000000000001E-8</v>
      </c>
      <c r="L6208" s="3">
        <v>-2.76E-9</v>
      </c>
      <c r="M6208">
        <v>1.7</v>
      </c>
      <c r="N6208">
        <v>-1.2989029999999999</v>
      </c>
    </row>
    <row r="6209" spans="1:14" x14ac:dyDescent="0.25">
      <c r="A6209" t="s">
        <v>40</v>
      </c>
      <c r="B6209" s="1">
        <v>44090</v>
      </c>
      <c r="C6209" s="2">
        <v>0.86936342592592597</v>
      </c>
      <c r="D6209" s="4">
        <f t="shared" si="96"/>
        <v>44090.869363425925</v>
      </c>
      <c r="E6209">
        <v>24.4</v>
      </c>
      <c r="F6209">
        <v>51.4</v>
      </c>
      <c r="G6209">
        <v>-1.2990120000000001</v>
      </c>
      <c r="H6209" s="5">
        <v>1.01E-4</v>
      </c>
      <c r="I6209">
        <v>-1.257334</v>
      </c>
      <c r="J6209" s="5">
        <v>3.1300000000000002E-4</v>
      </c>
      <c r="K6209" s="3">
        <v>1.0250000000000001E-8</v>
      </c>
      <c r="L6209" s="3">
        <v>-6.6250000000000004E-10</v>
      </c>
      <c r="M6209">
        <v>1.8</v>
      </c>
      <c r="N6209">
        <v>-1.2990120000000001</v>
      </c>
    </row>
    <row r="6210" spans="1:14" x14ac:dyDescent="0.25">
      <c r="A6210" t="s">
        <v>40</v>
      </c>
      <c r="B6210" s="1">
        <v>44090</v>
      </c>
      <c r="C6210" s="2">
        <v>0.86940972222222224</v>
      </c>
      <c r="D6210" s="4">
        <f t="shared" ref="D6210:D6273" si="97">B6210+C6210</f>
        <v>44090.869409722225</v>
      </c>
      <c r="E6210">
        <v>24.4</v>
      </c>
      <c r="F6210">
        <v>51.5</v>
      </c>
      <c r="G6210">
        <v>-1.2989679999999999</v>
      </c>
      <c r="H6210" s="5">
        <v>1.83E-4</v>
      </c>
      <c r="I6210">
        <v>-1.257388</v>
      </c>
      <c r="J6210" s="5">
        <v>1.5200000000000001E-4</v>
      </c>
      <c r="K6210" s="3">
        <v>7.8030000000000005E-9</v>
      </c>
      <c r="L6210" s="3">
        <v>9.1219999999999996E-11</v>
      </c>
      <c r="M6210">
        <v>1.8</v>
      </c>
      <c r="N6210">
        <v>-1.2989679999999999</v>
      </c>
    </row>
    <row r="6211" spans="1:14" x14ac:dyDescent="0.25">
      <c r="A6211" t="s">
        <v>40</v>
      </c>
      <c r="B6211" s="1">
        <v>44090</v>
      </c>
      <c r="C6211" s="2">
        <v>0.86946759259259254</v>
      </c>
      <c r="D6211" s="4">
        <f t="shared" si="97"/>
        <v>44090.869467592594</v>
      </c>
      <c r="E6211">
        <v>24.4</v>
      </c>
      <c r="F6211">
        <v>51.6</v>
      </c>
      <c r="G6211">
        <v>-1.299021</v>
      </c>
      <c r="H6211" s="5">
        <v>6.3999999999999997E-5</v>
      </c>
      <c r="I6211">
        <v>-1.257444</v>
      </c>
      <c r="J6211" s="5">
        <v>1.3200000000000001E-4</v>
      </c>
      <c r="K6211" s="3">
        <v>1.6000000000000001E-8</v>
      </c>
      <c r="L6211" s="3">
        <v>-2.5249999999999999E-9</v>
      </c>
      <c r="M6211">
        <v>1.8</v>
      </c>
      <c r="N6211">
        <v>-1.299021</v>
      </c>
    </row>
    <row r="6212" spans="1:14" x14ac:dyDescent="0.25">
      <c r="A6212" t="s">
        <v>40</v>
      </c>
      <c r="B6212" s="1">
        <v>44090</v>
      </c>
      <c r="C6212" s="2">
        <v>0.86952546296296296</v>
      </c>
      <c r="D6212" s="4">
        <f t="shared" si="97"/>
        <v>44090.869525462964</v>
      </c>
      <c r="E6212">
        <v>24.4</v>
      </c>
      <c r="F6212">
        <v>51.8</v>
      </c>
      <c r="G6212">
        <v>-1.298948</v>
      </c>
      <c r="H6212" s="5">
        <v>1.73E-4</v>
      </c>
      <c r="I6212">
        <v>-1.257477</v>
      </c>
      <c r="J6212" s="5">
        <v>1.07E-4</v>
      </c>
      <c r="K6212" s="3">
        <v>1.1490000000000001E-8</v>
      </c>
      <c r="L6212" s="3">
        <v>-5.7799999999999997E-10</v>
      </c>
      <c r="M6212">
        <v>1.8</v>
      </c>
      <c r="N6212">
        <v>-1.298948</v>
      </c>
    </row>
    <row r="6213" spans="1:14" x14ac:dyDescent="0.25">
      <c r="A6213" t="s">
        <v>40</v>
      </c>
      <c r="B6213" s="1">
        <v>44090</v>
      </c>
      <c r="C6213" s="2">
        <v>0.86958333333333337</v>
      </c>
      <c r="D6213" s="4">
        <f t="shared" si="97"/>
        <v>44090.869583333333</v>
      </c>
      <c r="E6213">
        <v>24.4</v>
      </c>
      <c r="F6213">
        <v>51.9</v>
      </c>
      <c r="G6213">
        <v>-1.299023</v>
      </c>
      <c r="H6213" s="5">
        <v>4.2200000000000001E-4</v>
      </c>
      <c r="I6213">
        <v>-1.2575909999999999</v>
      </c>
      <c r="J6213" s="5">
        <v>2.7300000000000002E-4</v>
      </c>
      <c r="K6213" s="3">
        <v>1.784E-8</v>
      </c>
      <c r="L6213" s="3">
        <v>-2.4439999999999998E-9</v>
      </c>
      <c r="M6213">
        <v>1.8</v>
      </c>
      <c r="N6213">
        <v>-1.299023</v>
      </c>
    </row>
    <row r="6214" spans="1:14" x14ac:dyDescent="0.25">
      <c r="A6214" t="s">
        <v>40</v>
      </c>
      <c r="B6214" s="1">
        <v>44090</v>
      </c>
      <c r="C6214" s="2">
        <v>0.86964120370370368</v>
      </c>
      <c r="D6214" s="4">
        <f t="shared" si="97"/>
        <v>44090.869641203702</v>
      </c>
      <c r="E6214">
        <v>24.5</v>
      </c>
      <c r="F6214">
        <v>51.7</v>
      </c>
      <c r="G6214">
        <v>-1.2989809999999999</v>
      </c>
      <c r="H6214" s="5">
        <v>1.75E-4</v>
      </c>
      <c r="I6214">
        <v>-1.2574559999999999</v>
      </c>
      <c r="J6214" s="5">
        <v>1.7699999999999999E-4</v>
      </c>
      <c r="K6214" s="3">
        <v>4.0590000000000001E-9</v>
      </c>
      <c r="L6214" s="3">
        <v>-2.2460000000000001E-10</v>
      </c>
      <c r="M6214">
        <v>1.8</v>
      </c>
      <c r="N6214">
        <v>-1.2989809999999999</v>
      </c>
    </row>
    <row r="6215" spans="1:14" x14ac:dyDescent="0.25">
      <c r="A6215" t="s">
        <v>40</v>
      </c>
      <c r="B6215" s="1">
        <v>44090</v>
      </c>
      <c r="C6215" s="2">
        <v>0.8696990740740741</v>
      </c>
      <c r="D6215" s="4">
        <f t="shared" si="97"/>
        <v>44090.869699074072</v>
      </c>
      <c r="E6215">
        <v>24.4</v>
      </c>
      <c r="F6215">
        <v>51.7</v>
      </c>
      <c r="G6215">
        <v>-1.29891</v>
      </c>
      <c r="H6215" s="5">
        <v>1.5100000000000001E-4</v>
      </c>
      <c r="I6215">
        <v>-1.2574069999999999</v>
      </c>
      <c r="J6215" s="5">
        <v>1.27E-4</v>
      </c>
      <c r="K6215" s="3">
        <v>5.5160000000000004E-9</v>
      </c>
      <c r="L6215" s="3">
        <v>-1.39E-9</v>
      </c>
      <c r="M6215">
        <v>1.8</v>
      </c>
      <c r="N6215">
        <v>-1.29891</v>
      </c>
    </row>
    <row r="6216" spans="1:14" x14ac:dyDescent="0.25">
      <c r="A6216" t="s">
        <v>40</v>
      </c>
      <c r="B6216" s="1">
        <v>44090</v>
      </c>
      <c r="C6216" s="2">
        <v>0.86974537037037036</v>
      </c>
      <c r="D6216" s="4">
        <f t="shared" si="97"/>
        <v>44090.869745370372</v>
      </c>
      <c r="E6216">
        <v>24.4</v>
      </c>
      <c r="F6216">
        <v>51.7</v>
      </c>
      <c r="G6216">
        <v>-1.298899</v>
      </c>
      <c r="H6216" s="5">
        <v>2.03E-4</v>
      </c>
      <c r="I6216">
        <v>-1.257431</v>
      </c>
      <c r="J6216" s="5">
        <v>1.1900000000000001E-4</v>
      </c>
      <c r="K6216" s="3">
        <v>1.59E-8</v>
      </c>
      <c r="L6216" s="3">
        <v>-2.6519999999999999E-9</v>
      </c>
      <c r="M6216">
        <v>1.8</v>
      </c>
      <c r="N6216">
        <v>-1.298899</v>
      </c>
    </row>
    <row r="6217" spans="1:14" x14ac:dyDescent="0.25">
      <c r="A6217" t="s">
        <v>40</v>
      </c>
      <c r="B6217" s="1">
        <v>44090</v>
      </c>
      <c r="C6217" s="2">
        <v>0.86980324074074078</v>
      </c>
      <c r="D6217" s="4">
        <f t="shared" si="97"/>
        <v>44090.869803240741</v>
      </c>
      <c r="E6217">
        <v>24.4</v>
      </c>
      <c r="F6217">
        <v>51.7</v>
      </c>
      <c r="G6217">
        <v>-1.2990729999999999</v>
      </c>
      <c r="H6217" s="5">
        <v>4.9700000000000005E-4</v>
      </c>
      <c r="I6217">
        <v>-1.2573559999999999</v>
      </c>
      <c r="J6217" s="5">
        <v>1.7899999999999999E-4</v>
      </c>
      <c r="K6217" s="3">
        <v>8.5950000000000002E-9</v>
      </c>
      <c r="L6217" s="3">
        <v>-2.7759999999999999E-9</v>
      </c>
      <c r="M6217">
        <v>1.8</v>
      </c>
      <c r="N6217">
        <v>-1.2990729999999999</v>
      </c>
    </row>
    <row r="6218" spans="1:14" x14ac:dyDescent="0.25">
      <c r="A6218" t="s">
        <v>40</v>
      </c>
      <c r="B6218" s="1">
        <v>44090</v>
      </c>
      <c r="C6218" s="2">
        <v>0.86986111111111108</v>
      </c>
      <c r="D6218" s="4">
        <f t="shared" si="97"/>
        <v>44090.86986111111</v>
      </c>
      <c r="E6218">
        <v>24.4</v>
      </c>
      <c r="F6218">
        <v>51.8</v>
      </c>
      <c r="G6218">
        <v>-1.2990459999999999</v>
      </c>
      <c r="H6218" s="5">
        <v>4.73E-4</v>
      </c>
      <c r="I6218">
        <v>-1.2573559999999999</v>
      </c>
      <c r="J6218" s="5">
        <v>4.6000000000000001E-4</v>
      </c>
      <c r="K6218" s="3">
        <v>2.482E-8</v>
      </c>
      <c r="L6218" s="3">
        <v>-4.0919999999999999E-10</v>
      </c>
      <c r="M6218">
        <v>1.9</v>
      </c>
      <c r="N6218">
        <v>-1.2990459999999999</v>
      </c>
    </row>
    <row r="6219" spans="1:14" x14ac:dyDescent="0.25">
      <c r="A6219" t="s">
        <v>40</v>
      </c>
      <c r="B6219" s="1">
        <v>44090</v>
      </c>
      <c r="C6219" s="2">
        <v>0.8699189814814815</v>
      </c>
      <c r="D6219" s="4">
        <f t="shared" si="97"/>
        <v>44090.86991898148</v>
      </c>
      <c r="E6219">
        <v>24.4</v>
      </c>
      <c r="F6219">
        <v>51.7</v>
      </c>
      <c r="G6219">
        <v>-1.2989010000000001</v>
      </c>
      <c r="H6219" s="5">
        <v>1.6000000000000001E-4</v>
      </c>
      <c r="I6219">
        <v>-1.2573160000000001</v>
      </c>
      <c r="J6219" s="5">
        <v>9.3999999999999994E-5</v>
      </c>
      <c r="K6219" s="3">
        <v>3.8190000000000002E-9</v>
      </c>
      <c r="L6219" s="3">
        <v>-2.1360000000000001E-9</v>
      </c>
      <c r="M6219">
        <v>1.8</v>
      </c>
      <c r="N6219">
        <v>-1.2989010000000001</v>
      </c>
    </row>
    <row r="6220" spans="1:14" x14ac:dyDescent="0.25">
      <c r="A6220" t="s">
        <v>40</v>
      </c>
      <c r="B6220" s="1">
        <v>44090</v>
      </c>
      <c r="C6220" s="2">
        <v>0.86996527777777777</v>
      </c>
      <c r="D6220" s="4">
        <f t="shared" si="97"/>
        <v>44090.86996527778</v>
      </c>
      <c r="E6220">
        <v>24.4</v>
      </c>
      <c r="F6220">
        <v>51.7</v>
      </c>
      <c r="G6220">
        <v>-1.2988850000000001</v>
      </c>
      <c r="H6220" s="5">
        <v>1.8200000000000001E-4</v>
      </c>
      <c r="I6220">
        <v>-1.257361</v>
      </c>
      <c r="J6220" s="5">
        <v>1.16E-4</v>
      </c>
      <c r="K6220" s="3">
        <v>7.3410000000000002E-9</v>
      </c>
      <c r="L6220" s="3">
        <v>-1.2819999999999999E-9</v>
      </c>
      <c r="M6220">
        <v>1.9</v>
      </c>
      <c r="N6220">
        <v>-1.2988850000000001</v>
      </c>
    </row>
    <row r="6221" spans="1:14" x14ac:dyDescent="0.25">
      <c r="A6221" t="s">
        <v>40</v>
      </c>
      <c r="B6221" s="1">
        <v>44090</v>
      </c>
      <c r="C6221" s="2">
        <v>0.87002314814814818</v>
      </c>
      <c r="D6221" s="4">
        <f t="shared" si="97"/>
        <v>44090.870023148149</v>
      </c>
      <c r="E6221">
        <v>24.4</v>
      </c>
      <c r="F6221">
        <v>51.7</v>
      </c>
      <c r="G6221">
        <v>-1.2989599999999999</v>
      </c>
      <c r="H6221" s="5">
        <v>1.34E-4</v>
      </c>
      <c r="I6221">
        <v>-1.2573270000000001</v>
      </c>
      <c r="J6221" s="5">
        <v>1.3999999999999999E-4</v>
      </c>
      <c r="K6221" s="3">
        <v>1.2580000000000001E-8</v>
      </c>
      <c r="L6221" s="3">
        <v>-1.5259999999999999E-9</v>
      </c>
      <c r="M6221">
        <v>1.9</v>
      </c>
      <c r="N6221">
        <v>-1.2989599999999999</v>
      </c>
    </row>
    <row r="6222" spans="1:14" x14ac:dyDescent="0.25">
      <c r="A6222" t="s">
        <v>40</v>
      </c>
      <c r="B6222" s="1">
        <v>44090</v>
      </c>
      <c r="C6222" s="2">
        <v>0.87008101851851849</v>
      </c>
      <c r="D6222" s="4">
        <f t="shared" si="97"/>
        <v>44090.870081018518</v>
      </c>
      <c r="E6222">
        <v>24.5</v>
      </c>
      <c r="F6222">
        <v>51.7</v>
      </c>
      <c r="G6222">
        <v>-1.299056</v>
      </c>
      <c r="H6222" s="5">
        <v>3.8200000000000002E-4</v>
      </c>
      <c r="I6222">
        <v>-1.257304</v>
      </c>
      <c r="J6222" s="5">
        <v>4.8899999999999996E-4</v>
      </c>
      <c r="K6222" s="3">
        <v>1.1609999999999999E-8</v>
      </c>
      <c r="L6222" s="3">
        <v>2.4529999999999999E-8</v>
      </c>
      <c r="M6222">
        <v>1.9</v>
      </c>
      <c r="N6222">
        <v>-1.299056</v>
      </c>
    </row>
    <row r="6223" spans="1:14" x14ac:dyDescent="0.25">
      <c r="A6223" t="s">
        <v>40</v>
      </c>
      <c r="B6223" s="1">
        <v>44090</v>
      </c>
      <c r="C6223" s="2">
        <v>0.87013888888888891</v>
      </c>
      <c r="D6223" s="4">
        <f t="shared" si="97"/>
        <v>44090.870138888888</v>
      </c>
      <c r="E6223">
        <v>24.4</v>
      </c>
      <c r="F6223">
        <v>51.6</v>
      </c>
      <c r="G6223">
        <v>-1.2989170000000001</v>
      </c>
      <c r="H6223" s="5">
        <v>5.3999999999999998E-5</v>
      </c>
      <c r="I6223">
        <v>-1.2574320000000001</v>
      </c>
      <c r="J6223" s="5">
        <v>1.6699999999999999E-4</v>
      </c>
      <c r="K6223" s="3">
        <v>2.96E-8</v>
      </c>
      <c r="L6223" s="3">
        <v>6.1090000000000003E-9</v>
      </c>
      <c r="M6223">
        <v>1.9</v>
      </c>
      <c r="N6223">
        <v>-1.2989170000000001</v>
      </c>
    </row>
    <row r="6224" spans="1:14" x14ac:dyDescent="0.25">
      <c r="A6224" t="s">
        <v>40</v>
      </c>
      <c r="B6224" s="1">
        <v>44090</v>
      </c>
      <c r="C6224" s="2">
        <v>0.87019675925925932</v>
      </c>
      <c r="D6224" s="4">
        <f t="shared" si="97"/>
        <v>44090.870196759257</v>
      </c>
      <c r="E6224">
        <v>24.5</v>
      </c>
      <c r="F6224">
        <v>51.6</v>
      </c>
      <c r="G6224">
        <v>-1.2989759999999999</v>
      </c>
      <c r="H6224" s="5">
        <v>2.6600000000000001E-4</v>
      </c>
      <c r="I6224">
        <v>-1.2574399999999999</v>
      </c>
      <c r="J6224" s="5">
        <v>3.4400000000000001E-4</v>
      </c>
      <c r="K6224" s="3">
        <v>9.5309999999999995E-9</v>
      </c>
      <c r="L6224" s="3">
        <v>-1.3979999999999999E-9</v>
      </c>
      <c r="M6224">
        <v>1.9</v>
      </c>
      <c r="N6224">
        <v>-1.2989759999999999</v>
      </c>
    </row>
    <row r="6225" spans="1:14" x14ac:dyDescent="0.25">
      <c r="A6225" t="s">
        <v>40</v>
      </c>
      <c r="B6225" s="1">
        <v>44090</v>
      </c>
      <c r="C6225" s="2">
        <v>0.87024305555555559</v>
      </c>
      <c r="D6225" s="4">
        <f t="shared" si="97"/>
        <v>44090.870243055557</v>
      </c>
      <c r="E6225">
        <v>24.5</v>
      </c>
      <c r="F6225">
        <v>51.6</v>
      </c>
      <c r="G6225">
        <v>-1.2988040000000001</v>
      </c>
      <c r="H6225" s="5">
        <v>3.9100000000000002E-4</v>
      </c>
      <c r="I6225">
        <v>-1.2571730000000001</v>
      </c>
      <c r="J6225" s="5">
        <v>5.22E-4</v>
      </c>
      <c r="K6225" s="3">
        <v>2.1999999999999998E-8</v>
      </c>
      <c r="L6225" s="3">
        <v>2.632E-9</v>
      </c>
      <c r="M6225">
        <v>1.9</v>
      </c>
      <c r="N6225">
        <v>-1.2988040000000001</v>
      </c>
    </row>
    <row r="6226" spans="1:14" x14ac:dyDescent="0.25">
      <c r="A6226" t="s">
        <v>40</v>
      </c>
      <c r="B6226" s="1">
        <v>44090</v>
      </c>
      <c r="C6226" s="2">
        <v>0.87030092592592589</v>
      </c>
      <c r="D6226" s="4">
        <f t="shared" si="97"/>
        <v>44090.870300925926</v>
      </c>
      <c r="E6226">
        <v>24.5</v>
      </c>
      <c r="F6226">
        <v>51.5</v>
      </c>
      <c r="G6226">
        <v>-1.2987409999999999</v>
      </c>
      <c r="H6226" s="5">
        <v>4.7399999999999997E-4</v>
      </c>
      <c r="I6226">
        <v>-1.257083</v>
      </c>
      <c r="J6226" s="5">
        <v>3.4600000000000001E-4</v>
      </c>
      <c r="K6226" s="3">
        <v>2.1290000000000001E-8</v>
      </c>
      <c r="L6226" s="3">
        <v>8.1449999999999995E-9</v>
      </c>
      <c r="M6226">
        <v>1.9</v>
      </c>
      <c r="N6226">
        <v>-1.2987409999999999</v>
      </c>
    </row>
    <row r="6227" spans="1:14" x14ac:dyDescent="0.25">
      <c r="A6227" t="s">
        <v>40</v>
      </c>
      <c r="B6227" s="1">
        <v>44090</v>
      </c>
      <c r="C6227" s="2">
        <v>0.87035879629629631</v>
      </c>
      <c r="D6227" s="4">
        <f t="shared" si="97"/>
        <v>44090.870358796295</v>
      </c>
      <c r="E6227">
        <v>24.5</v>
      </c>
      <c r="F6227">
        <v>51.4</v>
      </c>
      <c r="G6227">
        <v>-1.298756</v>
      </c>
      <c r="H6227" s="5">
        <v>3.8299999999999999E-4</v>
      </c>
      <c r="I6227">
        <v>-1.257215</v>
      </c>
      <c r="J6227" s="5">
        <v>4.4900000000000002E-4</v>
      </c>
      <c r="K6227" s="3">
        <v>2.1670000000000001E-8</v>
      </c>
      <c r="L6227" s="3">
        <v>9.2660000000000001E-9</v>
      </c>
      <c r="M6227">
        <v>1.9</v>
      </c>
      <c r="N6227">
        <v>-1.298756</v>
      </c>
    </row>
    <row r="6228" spans="1:14" x14ac:dyDescent="0.25">
      <c r="A6228" t="s">
        <v>40</v>
      </c>
      <c r="B6228" s="1">
        <v>44090</v>
      </c>
      <c r="C6228" s="2">
        <v>0.87041666666666673</v>
      </c>
      <c r="D6228" s="4">
        <f t="shared" si="97"/>
        <v>44090.870416666665</v>
      </c>
      <c r="E6228">
        <v>24.5</v>
      </c>
      <c r="F6228">
        <v>51.5</v>
      </c>
      <c r="G6228">
        <v>-1.298924</v>
      </c>
      <c r="H6228" s="5">
        <v>3.8099999999999999E-4</v>
      </c>
      <c r="I6228">
        <v>-1.257242</v>
      </c>
      <c r="J6228" s="5">
        <v>3.8299999999999999E-4</v>
      </c>
      <c r="K6228" s="3">
        <v>2.508E-8</v>
      </c>
      <c r="L6228" s="3">
        <v>8.7440000000000004E-9</v>
      </c>
      <c r="M6228">
        <v>1.9</v>
      </c>
      <c r="N6228">
        <v>-1.298924</v>
      </c>
    </row>
    <row r="6229" spans="1:14" x14ac:dyDescent="0.25">
      <c r="A6229" t="s">
        <v>40</v>
      </c>
      <c r="B6229" s="1">
        <v>44090</v>
      </c>
      <c r="C6229" s="2">
        <v>0.87047453703703714</v>
      </c>
      <c r="D6229" s="4">
        <f t="shared" si="97"/>
        <v>44090.870474537034</v>
      </c>
      <c r="E6229">
        <v>24.4</v>
      </c>
      <c r="F6229">
        <v>51.5</v>
      </c>
      <c r="G6229">
        <v>-1.298962</v>
      </c>
      <c r="H6229" s="5">
        <v>1.8100000000000001E-4</v>
      </c>
      <c r="I6229">
        <v>-1.2572970000000001</v>
      </c>
      <c r="J6229" s="5">
        <v>3.1500000000000001E-4</v>
      </c>
      <c r="K6229" s="3">
        <v>1.023E-8</v>
      </c>
      <c r="L6229" s="3">
        <v>-1.8300000000000001E-9</v>
      </c>
      <c r="M6229">
        <v>2</v>
      </c>
      <c r="N6229">
        <v>-1.298962</v>
      </c>
    </row>
    <row r="6230" spans="1:14" x14ac:dyDescent="0.25">
      <c r="A6230" t="s">
        <v>40</v>
      </c>
      <c r="B6230" s="1">
        <v>44090</v>
      </c>
      <c r="C6230" s="2">
        <v>0.8705208333333333</v>
      </c>
      <c r="D6230" s="4">
        <f t="shared" si="97"/>
        <v>44090.870520833334</v>
      </c>
      <c r="E6230">
        <v>24.5</v>
      </c>
      <c r="F6230">
        <v>51.5</v>
      </c>
      <c r="G6230">
        <v>-1.298967</v>
      </c>
      <c r="H6230" s="5">
        <v>1.47E-4</v>
      </c>
      <c r="I6230">
        <v>-1.257247</v>
      </c>
      <c r="J6230" s="5">
        <v>1.21E-4</v>
      </c>
      <c r="K6230" s="3">
        <v>1.4680000000000001E-9</v>
      </c>
      <c r="L6230" s="3">
        <v>-1.674E-9</v>
      </c>
      <c r="M6230">
        <v>2</v>
      </c>
      <c r="N6230">
        <v>-1.298967</v>
      </c>
    </row>
    <row r="6231" spans="1:14" x14ac:dyDescent="0.25">
      <c r="A6231" t="s">
        <v>40</v>
      </c>
      <c r="B6231" s="1">
        <v>44090</v>
      </c>
      <c r="C6231" s="2">
        <v>0.87057870370370372</v>
      </c>
      <c r="D6231" s="4">
        <f t="shared" si="97"/>
        <v>44090.870578703703</v>
      </c>
      <c r="E6231">
        <v>24.5</v>
      </c>
      <c r="F6231">
        <v>51.5</v>
      </c>
      <c r="G6231">
        <v>-1.2989299999999999</v>
      </c>
      <c r="H6231" s="5">
        <v>2.5900000000000001E-4</v>
      </c>
      <c r="I6231">
        <v>-1.2572140000000001</v>
      </c>
      <c r="J6231" s="5">
        <v>1.56E-4</v>
      </c>
      <c r="K6231" s="3">
        <v>9.832E-9</v>
      </c>
      <c r="L6231" s="3">
        <v>-1.1909999999999999E-9</v>
      </c>
      <c r="M6231">
        <v>2</v>
      </c>
      <c r="N6231">
        <v>-1.2989299999999999</v>
      </c>
    </row>
    <row r="6232" spans="1:14" x14ac:dyDescent="0.25">
      <c r="A6232" t="s">
        <v>40</v>
      </c>
      <c r="B6232" s="1">
        <v>44090</v>
      </c>
      <c r="C6232" s="2">
        <v>0.87063657407407413</v>
      </c>
      <c r="D6232" s="4">
        <f t="shared" si="97"/>
        <v>44090.870636574073</v>
      </c>
      <c r="E6232">
        <v>24.5</v>
      </c>
      <c r="F6232">
        <v>51.5</v>
      </c>
      <c r="G6232">
        <v>-1.298977</v>
      </c>
      <c r="H6232" s="5">
        <v>1.5799999999999999E-4</v>
      </c>
      <c r="I6232">
        <v>-1.257234</v>
      </c>
      <c r="J6232" s="5">
        <v>1.15E-4</v>
      </c>
      <c r="K6232" s="3">
        <v>4.1869999999999997E-9</v>
      </c>
      <c r="L6232" s="3">
        <v>-1.343E-9</v>
      </c>
      <c r="M6232">
        <v>2</v>
      </c>
      <c r="N6232">
        <v>-1.298977</v>
      </c>
    </row>
    <row r="6233" spans="1:14" x14ac:dyDescent="0.25">
      <c r="A6233" t="s">
        <v>40</v>
      </c>
      <c r="B6233" s="1">
        <v>44090</v>
      </c>
      <c r="C6233" s="2">
        <v>0.87069444444444455</v>
      </c>
      <c r="D6233" s="4">
        <f t="shared" si="97"/>
        <v>44090.870694444442</v>
      </c>
      <c r="E6233">
        <v>24.4</v>
      </c>
      <c r="F6233">
        <v>51.6</v>
      </c>
      <c r="G6233">
        <v>-1.2990010000000001</v>
      </c>
      <c r="H6233" s="5">
        <v>1.5200000000000001E-4</v>
      </c>
      <c r="I6233">
        <v>-1.2572970000000001</v>
      </c>
      <c r="J6233" s="5">
        <v>2.2499999999999999E-4</v>
      </c>
      <c r="K6233" s="3">
        <v>6.4469999999999998E-9</v>
      </c>
      <c r="L6233" s="3">
        <v>-2.2999999999999999E-9</v>
      </c>
      <c r="M6233">
        <v>2</v>
      </c>
      <c r="N6233">
        <v>-1.2990010000000001</v>
      </c>
    </row>
    <row r="6234" spans="1:14" x14ac:dyDescent="0.25">
      <c r="A6234" t="s">
        <v>40</v>
      </c>
      <c r="B6234" s="1">
        <v>44090</v>
      </c>
      <c r="C6234" s="2">
        <v>0.87075231481481474</v>
      </c>
      <c r="D6234" s="4">
        <f t="shared" si="97"/>
        <v>44090.870752314811</v>
      </c>
      <c r="E6234">
        <v>24.4</v>
      </c>
      <c r="F6234">
        <v>51.6</v>
      </c>
      <c r="G6234">
        <v>-1.2989029999999999</v>
      </c>
      <c r="H6234" s="5">
        <v>2.5000000000000001E-4</v>
      </c>
      <c r="I6234">
        <v>-1.2572490000000001</v>
      </c>
      <c r="J6234" s="5">
        <v>2.7E-4</v>
      </c>
      <c r="K6234" s="3">
        <v>6.4860000000000001E-9</v>
      </c>
      <c r="L6234" s="3">
        <v>-2.8470000000000002E-9</v>
      </c>
      <c r="M6234">
        <v>2</v>
      </c>
      <c r="N6234">
        <v>-1.2989029999999999</v>
      </c>
    </row>
    <row r="6235" spans="1:14" x14ac:dyDescent="0.25">
      <c r="A6235" t="s">
        <v>40</v>
      </c>
      <c r="B6235" s="1">
        <v>44090</v>
      </c>
      <c r="C6235" s="2">
        <v>0.87079861111111112</v>
      </c>
      <c r="D6235" s="4">
        <f t="shared" si="97"/>
        <v>44090.870798611111</v>
      </c>
      <c r="E6235">
        <v>24.4</v>
      </c>
      <c r="F6235">
        <v>51.7</v>
      </c>
      <c r="G6235">
        <v>-1.299037</v>
      </c>
      <c r="H6235" s="5">
        <v>7.2999999999999999E-5</v>
      </c>
      <c r="I6235">
        <v>-1.2572080000000001</v>
      </c>
      <c r="J6235" s="5">
        <v>7.2000000000000002E-5</v>
      </c>
      <c r="K6235" s="3">
        <v>2.3429999999999999E-9</v>
      </c>
      <c r="L6235" s="3">
        <v>2.9049999999999998E-10</v>
      </c>
      <c r="M6235">
        <v>2</v>
      </c>
      <c r="N6235">
        <v>-1.299037</v>
      </c>
    </row>
    <row r="6236" spans="1:14" x14ac:dyDescent="0.25">
      <c r="A6236" t="s">
        <v>40</v>
      </c>
      <c r="B6236" s="1">
        <v>44090</v>
      </c>
      <c r="C6236" s="2">
        <v>0.87085648148148154</v>
      </c>
      <c r="D6236" s="4">
        <f t="shared" si="97"/>
        <v>44090.870856481481</v>
      </c>
      <c r="E6236">
        <v>24.4</v>
      </c>
      <c r="F6236">
        <v>51.7</v>
      </c>
      <c r="G6236">
        <v>-1.298808</v>
      </c>
      <c r="H6236" s="5">
        <v>2.5500000000000002E-4</v>
      </c>
      <c r="I6236">
        <v>-1.2572749999999999</v>
      </c>
      <c r="J6236" s="5">
        <v>1.5100000000000001E-4</v>
      </c>
      <c r="K6236" s="3">
        <v>7.772E-9</v>
      </c>
      <c r="L6236" s="3">
        <v>-1.289E-9</v>
      </c>
      <c r="M6236">
        <v>2</v>
      </c>
      <c r="N6236">
        <v>-1.298808</v>
      </c>
    </row>
    <row r="6237" spans="1:14" x14ac:dyDescent="0.25">
      <c r="A6237" t="s">
        <v>40</v>
      </c>
      <c r="B6237" s="1">
        <v>44090</v>
      </c>
      <c r="C6237" s="2">
        <v>0.87091435185185195</v>
      </c>
      <c r="D6237" s="4">
        <f t="shared" si="97"/>
        <v>44090.87091435185</v>
      </c>
      <c r="E6237">
        <v>24.4</v>
      </c>
      <c r="F6237">
        <v>51.6</v>
      </c>
      <c r="G6237">
        <v>-1.298994</v>
      </c>
      <c r="H6237" s="5">
        <v>2.5900000000000001E-4</v>
      </c>
      <c r="I6237">
        <v>-1.25725</v>
      </c>
      <c r="J6237" s="5">
        <v>3.9500000000000001E-4</v>
      </c>
      <c r="K6237" s="3">
        <v>8.9320000000000002E-9</v>
      </c>
      <c r="L6237" s="3">
        <v>2.5030000000000001E-9</v>
      </c>
      <c r="M6237">
        <v>2</v>
      </c>
      <c r="N6237">
        <v>-1.298994</v>
      </c>
    </row>
    <row r="6238" spans="1:14" x14ac:dyDescent="0.25">
      <c r="A6238" t="s">
        <v>40</v>
      </c>
      <c r="B6238" s="1">
        <v>44090</v>
      </c>
      <c r="C6238" s="2">
        <v>0.87097222222222215</v>
      </c>
      <c r="D6238" s="4">
        <f t="shared" si="97"/>
        <v>44090.870972222219</v>
      </c>
      <c r="E6238">
        <v>24.4</v>
      </c>
      <c r="F6238">
        <v>51.7</v>
      </c>
      <c r="G6238">
        <v>-1.29894</v>
      </c>
      <c r="H6238" s="5">
        <v>9.2E-5</v>
      </c>
      <c r="I6238">
        <v>-1.25719</v>
      </c>
      <c r="J6238" s="5">
        <v>8.7000000000000001E-5</v>
      </c>
      <c r="K6238" s="3">
        <v>5.0289999999999999E-9</v>
      </c>
      <c r="L6238" s="3">
        <v>-2.3410000000000001E-9</v>
      </c>
      <c r="M6238">
        <v>2.1</v>
      </c>
      <c r="N6238">
        <v>-1.29894</v>
      </c>
    </row>
    <row r="6239" spans="1:14" x14ac:dyDescent="0.25">
      <c r="A6239" t="s">
        <v>40</v>
      </c>
      <c r="B6239" s="1">
        <v>44090</v>
      </c>
      <c r="C6239" s="2">
        <v>0.87103009259259256</v>
      </c>
      <c r="D6239" s="4">
        <f t="shared" si="97"/>
        <v>44090.871030092596</v>
      </c>
      <c r="E6239">
        <v>24.4</v>
      </c>
      <c r="F6239">
        <v>51.7</v>
      </c>
      <c r="G6239">
        <v>-1.2988900000000001</v>
      </c>
      <c r="H6239" s="5">
        <v>1.26E-4</v>
      </c>
      <c r="I6239">
        <v>-1.257271</v>
      </c>
      <c r="J6239" s="5">
        <v>1.95E-4</v>
      </c>
      <c r="K6239" s="3">
        <v>2.144E-9</v>
      </c>
      <c r="L6239" s="3">
        <v>6.7409999999999998E-10</v>
      </c>
      <c r="M6239">
        <v>2.1</v>
      </c>
      <c r="N6239">
        <v>-1.2988900000000001</v>
      </c>
    </row>
    <row r="6240" spans="1:14" x14ac:dyDescent="0.25">
      <c r="A6240" t="s">
        <v>40</v>
      </c>
      <c r="B6240" s="1">
        <v>44090</v>
      </c>
      <c r="C6240" s="2">
        <v>0.87107638888888894</v>
      </c>
      <c r="D6240" s="4">
        <f t="shared" si="97"/>
        <v>44090.871076388888</v>
      </c>
      <c r="E6240">
        <v>24.4</v>
      </c>
      <c r="F6240">
        <v>51.8</v>
      </c>
      <c r="G6240">
        <v>-1.298945</v>
      </c>
      <c r="H6240" s="5">
        <v>4.3999999999999999E-5</v>
      </c>
      <c r="I6240">
        <v>-1.2571300000000001</v>
      </c>
      <c r="J6240" s="5">
        <v>9.3999999999999994E-5</v>
      </c>
      <c r="K6240" s="3">
        <v>1.9770000000000001E-9</v>
      </c>
      <c r="L6240" s="3">
        <v>-1.397E-9</v>
      </c>
      <c r="M6240">
        <v>2.1</v>
      </c>
      <c r="N6240">
        <v>-1.298945</v>
      </c>
    </row>
    <row r="6241" spans="1:14" x14ac:dyDescent="0.25">
      <c r="A6241" t="s">
        <v>40</v>
      </c>
      <c r="B6241" s="1">
        <v>44090</v>
      </c>
      <c r="C6241" s="2">
        <v>0.87113425925925936</v>
      </c>
      <c r="D6241" s="4">
        <f t="shared" si="97"/>
        <v>44090.871134259258</v>
      </c>
      <c r="E6241">
        <v>24.4</v>
      </c>
      <c r="F6241">
        <v>51.8</v>
      </c>
      <c r="G6241">
        <v>-1.2990440000000001</v>
      </c>
      <c r="H6241" s="5">
        <v>1.46E-4</v>
      </c>
      <c r="I6241">
        <v>-1.2572190000000001</v>
      </c>
      <c r="J6241" s="5">
        <v>1.3200000000000001E-4</v>
      </c>
      <c r="K6241" s="3">
        <v>5.0449999999999998E-9</v>
      </c>
      <c r="L6241" s="3">
        <v>-5.7769999999999998E-10</v>
      </c>
      <c r="M6241">
        <v>2.1</v>
      </c>
      <c r="N6241">
        <v>-1.2990440000000001</v>
      </c>
    </row>
    <row r="6242" spans="1:14" x14ac:dyDescent="0.25">
      <c r="A6242" t="s">
        <v>40</v>
      </c>
      <c r="B6242" s="1">
        <v>44090</v>
      </c>
      <c r="C6242" s="2">
        <v>0.87119212962962955</v>
      </c>
      <c r="D6242" s="4">
        <f t="shared" si="97"/>
        <v>44090.871192129627</v>
      </c>
      <c r="E6242">
        <v>24.4</v>
      </c>
      <c r="F6242">
        <v>51.8</v>
      </c>
      <c r="G6242">
        <v>-1.299118</v>
      </c>
      <c r="H6242" s="5">
        <v>2.7E-4</v>
      </c>
      <c r="I6242">
        <v>-1.2572159999999999</v>
      </c>
      <c r="J6242" s="5">
        <v>3.3500000000000001E-4</v>
      </c>
      <c r="K6242" s="3">
        <v>8.2469999999999993E-9</v>
      </c>
      <c r="L6242" s="3">
        <v>1.488E-9</v>
      </c>
      <c r="M6242">
        <v>2.1</v>
      </c>
      <c r="N6242">
        <v>-1.299118</v>
      </c>
    </row>
    <row r="6243" spans="1:14" x14ac:dyDescent="0.25">
      <c r="A6243" t="s">
        <v>40</v>
      </c>
      <c r="B6243" s="1">
        <v>44090</v>
      </c>
      <c r="C6243" s="2">
        <v>0.87124999999999997</v>
      </c>
      <c r="D6243" s="4">
        <f t="shared" si="97"/>
        <v>44090.871249999997</v>
      </c>
      <c r="E6243">
        <v>24.4</v>
      </c>
      <c r="F6243">
        <v>51.8</v>
      </c>
      <c r="G6243">
        <v>-1.2989660000000001</v>
      </c>
      <c r="H6243" s="5">
        <v>3.8699999999999997E-4</v>
      </c>
      <c r="I6243">
        <v>-1.2571589999999999</v>
      </c>
      <c r="J6243" s="5">
        <v>1.8000000000000001E-4</v>
      </c>
      <c r="K6243" s="3">
        <v>2.6619999999999999E-8</v>
      </c>
      <c r="L6243" s="3">
        <v>2.636E-9</v>
      </c>
      <c r="M6243">
        <v>2.1</v>
      </c>
      <c r="N6243">
        <v>-1.2989660000000001</v>
      </c>
    </row>
    <row r="6244" spans="1:14" x14ac:dyDescent="0.25">
      <c r="A6244" t="s">
        <v>40</v>
      </c>
      <c r="B6244" s="1">
        <v>44090</v>
      </c>
      <c r="C6244" s="2">
        <v>0.87130787037037039</v>
      </c>
      <c r="D6244" s="4">
        <f t="shared" si="97"/>
        <v>44090.871307870373</v>
      </c>
      <c r="E6244">
        <v>24.5</v>
      </c>
      <c r="F6244">
        <v>51.7</v>
      </c>
      <c r="G6244">
        <v>-1.2989200000000001</v>
      </c>
      <c r="H6244" s="5">
        <v>3.1500000000000001E-4</v>
      </c>
      <c r="I6244">
        <v>-1.2572479999999999</v>
      </c>
      <c r="J6244" s="5">
        <v>4.4299999999999998E-4</v>
      </c>
      <c r="K6244" s="3">
        <v>1.5110000000000001E-8</v>
      </c>
      <c r="L6244" s="3">
        <v>4.6250000000000001E-9</v>
      </c>
      <c r="M6244">
        <v>2.1</v>
      </c>
      <c r="N6244">
        <v>-1.2989200000000001</v>
      </c>
    </row>
    <row r="6245" spans="1:14" x14ac:dyDescent="0.25">
      <c r="A6245" t="s">
        <v>40</v>
      </c>
      <c r="B6245" s="1">
        <v>44090</v>
      </c>
      <c r="C6245" s="2">
        <v>0.87135416666666676</v>
      </c>
      <c r="D6245" s="4">
        <f t="shared" si="97"/>
        <v>44090.871354166666</v>
      </c>
      <c r="E6245">
        <v>24.5</v>
      </c>
      <c r="F6245">
        <v>51.7</v>
      </c>
      <c r="G6245">
        <v>-1.298951</v>
      </c>
      <c r="H6245" s="5">
        <v>1.9799999999999999E-4</v>
      </c>
      <c r="I6245">
        <v>-1.2571619999999999</v>
      </c>
      <c r="J6245" s="5">
        <v>3.86E-4</v>
      </c>
      <c r="K6245" s="3">
        <v>6.0790000000000002E-9</v>
      </c>
      <c r="L6245" s="3">
        <v>-1.1800000000000001E-9</v>
      </c>
      <c r="M6245">
        <v>2.1</v>
      </c>
      <c r="N6245">
        <v>-1.298951</v>
      </c>
    </row>
    <row r="6246" spans="1:14" x14ac:dyDescent="0.25">
      <c r="A6246" t="s">
        <v>40</v>
      </c>
      <c r="B6246" s="1">
        <v>44090</v>
      </c>
      <c r="C6246" s="2">
        <v>0.87141203703703696</v>
      </c>
      <c r="D6246" s="4">
        <f t="shared" si="97"/>
        <v>44090.871412037035</v>
      </c>
      <c r="E6246">
        <v>24.5</v>
      </c>
      <c r="F6246">
        <v>51.6</v>
      </c>
      <c r="G6246">
        <v>-1.2989520000000001</v>
      </c>
      <c r="H6246" s="5">
        <v>1.9599999999999999E-4</v>
      </c>
      <c r="I6246">
        <v>-1.2570589999999999</v>
      </c>
      <c r="J6246" s="5">
        <v>2.7500000000000002E-4</v>
      </c>
      <c r="K6246" s="3">
        <v>1.179E-8</v>
      </c>
      <c r="L6246" s="3">
        <v>-2.2739999999999998E-9</v>
      </c>
      <c r="M6246">
        <v>2.1</v>
      </c>
      <c r="N6246">
        <v>-1.2989520000000001</v>
      </c>
    </row>
    <row r="6247" spans="1:14" x14ac:dyDescent="0.25">
      <c r="A6247" t="s">
        <v>40</v>
      </c>
      <c r="B6247" s="1">
        <v>44090</v>
      </c>
      <c r="C6247" s="2">
        <v>0.87146990740740737</v>
      </c>
      <c r="D6247" s="4">
        <f t="shared" si="97"/>
        <v>44090.871469907404</v>
      </c>
      <c r="E6247">
        <v>24.5</v>
      </c>
      <c r="F6247">
        <v>51.6</v>
      </c>
      <c r="G6247">
        <v>-1.2988390000000001</v>
      </c>
      <c r="H6247" s="5">
        <v>2.63E-4</v>
      </c>
      <c r="I6247">
        <v>-1.257193</v>
      </c>
      <c r="J6247" s="5">
        <v>1.94E-4</v>
      </c>
      <c r="K6247" s="3">
        <v>6.4300000000000003E-9</v>
      </c>
      <c r="L6247" s="3">
        <v>1.7079999999999999E-10</v>
      </c>
      <c r="M6247">
        <v>2.1</v>
      </c>
      <c r="N6247">
        <v>-1.2988390000000001</v>
      </c>
    </row>
    <row r="6248" spans="1:14" x14ac:dyDescent="0.25">
      <c r="A6248" t="s">
        <v>40</v>
      </c>
      <c r="B6248" s="1">
        <v>44090</v>
      </c>
      <c r="C6248" s="2">
        <v>0.87152777777777779</v>
      </c>
      <c r="D6248" s="4">
        <f t="shared" si="97"/>
        <v>44090.871527777781</v>
      </c>
      <c r="E6248">
        <v>24.5</v>
      </c>
      <c r="F6248">
        <v>51.6</v>
      </c>
      <c r="G6248">
        <v>-1.2988850000000001</v>
      </c>
      <c r="H6248" s="5">
        <v>2.03E-4</v>
      </c>
      <c r="I6248">
        <v>-1.2571410000000001</v>
      </c>
      <c r="J6248" s="5">
        <v>1.37E-4</v>
      </c>
      <c r="K6248" s="3">
        <v>8.6520000000000003E-9</v>
      </c>
      <c r="L6248" s="3">
        <v>-3.7540000000000001E-9</v>
      </c>
      <c r="M6248">
        <v>2.2000000000000002</v>
      </c>
      <c r="N6248">
        <v>-1.2988850000000001</v>
      </c>
    </row>
    <row r="6249" spans="1:14" x14ac:dyDescent="0.25">
      <c r="A6249" t="s">
        <v>40</v>
      </c>
      <c r="B6249" s="1">
        <v>44090</v>
      </c>
      <c r="C6249" s="2">
        <v>0.8715856481481481</v>
      </c>
      <c r="D6249" s="4">
        <f t="shared" si="97"/>
        <v>44090.87158564815</v>
      </c>
      <c r="E6249">
        <v>24.5</v>
      </c>
      <c r="F6249">
        <v>51.7</v>
      </c>
      <c r="G6249">
        <v>-1.2989930000000001</v>
      </c>
      <c r="H6249" s="5">
        <v>1.21E-4</v>
      </c>
      <c r="I6249">
        <v>-1.257004</v>
      </c>
      <c r="J6249" s="5">
        <v>1.47E-4</v>
      </c>
      <c r="K6249" s="3">
        <v>6.5080000000000003E-9</v>
      </c>
      <c r="L6249" s="3">
        <v>3.1590000000000002E-10</v>
      </c>
      <c r="M6249">
        <v>2.2000000000000002</v>
      </c>
      <c r="N6249">
        <v>-1.2989930000000001</v>
      </c>
    </row>
    <row r="6250" spans="1:14" x14ac:dyDescent="0.25">
      <c r="A6250" t="s">
        <v>40</v>
      </c>
      <c r="B6250" s="1">
        <v>44090</v>
      </c>
      <c r="C6250" s="2">
        <v>0.87163194444444436</v>
      </c>
      <c r="D6250" s="4">
        <f t="shared" si="97"/>
        <v>44090.871631944443</v>
      </c>
      <c r="E6250">
        <v>24.5</v>
      </c>
      <c r="F6250">
        <v>51.6</v>
      </c>
      <c r="G6250">
        <v>-1.298964</v>
      </c>
      <c r="H6250" s="5">
        <v>1.3799999999999999E-4</v>
      </c>
      <c r="I6250">
        <v>-1.2569999999999999</v>
      </c>
      <c r="J6250" s="5">
        <v>9.5000000000000005E-5</v>
      </c>
      <c r="K6250" s="3">
        <v>5.1570000000000003E-9</v>
      </c>
      <c r="L6250" s="3">
        <v>2.1809999999999998E-9</v>
      </c>
      <c r="M6250">
        <v>2.2000000000000002</v>
      </c>
      <c r="N6250">
        <v>-1.298964</v>
      </c>
    </row>
    <row r="6251" spans="1:14" x14ac:dyDescent="0.25">
      <c r="A6251" t="s">
        <v>40</v>
      </c>
      <c r="B6251" s="1">
        <v>44090</v>
      </c>
      <c r="C6251" s="2">
        <v>0.87168981481481478</v>
      </c>
      <c r="D6251" s="4">
        <f t="shared" si="97"/>
        <v>44090.871689814812</v>
      </c>
      <c r="E6251">
        <v>24.5</v>
      </c>
      <c r="F6251">
        <v>51.5</v>
      </c>
      <c r="G6251">
        <v>-1.298977</v>
      </c>
      <c r="H6251" s="5">
        <v>1.55E-4</v>
      </c>
      <c r="I6251">
        <v>-1.2570680000000001</v>
      </c>
      <c r="J6251" s="5">
        <v>1.4300000000000001E-4</v>
      </c>
      <c r="K6251" s="3">
        <v>8.6789999999999995E-9</v>
      </c>
      <c r="L6251" s="3">
        <v>-2.288E-9</v>
      </c>
      <c r="M6251">
        <v>2.2000000000000002</v>
      </c>
      <c r="N6251">
        <v>-1.298977</v>
      </c>
    </row>
    <row r="6252" spans="1:14" x14ac:dyDescent="0.25">
      <c r="A6252" t="s">
        <v>40</v>
      </c>
      <c r="B6252" s="1">
        <v>44090</v>
      </c>
      <c r="C6252" s="2">
        <v>0.87174768518518519</v>
      </c>
      <c r="D6252" s="4">
        <f t="shared" si="97"/>
        <v>44090.871747685182</v>
      </c>
      <c r="E6252">
        <v>24.5</v>
      </c>
      <c r="F6252">
        <v>51.5</v>
      </c>
      <c r="G6252">
        <v>-1.2990060000000001</v>
      </c>
      <c r="H6252" s="5">
        <v>6.3999999999999997E-5</v>
      </c>
      <c r="I6252">
        <v>-1.2570509999999999</v>
      </c>
      <c r="J6252" s="5">
        <v>1.2300000000000001E-4</v>
      </c>
      <c r="K6252" s="3">
        <v>1.068E-8</v>
      </c>
      <c r="L6252" s="3">
        <v>3.9039999999999998E-9</v>
      </c>
      <c r="M6252">
        <v>2.2000000000000002</v>
      </c>
      <c r="N6252">
        <v>-1.2990060000000001</v>
      </c>
    </row>
    <row r="6253" spans="1:14" x14ac:dyDescent="0.25">
      <c r="A6253" t="s">
        <v>40</v>
      </c>
      <c r="B6253" s="1">
        <v>44090</v>
      </c>
      <c r="C6253" s="2">
        <v>0.8718055555555555</v>
      </c>
      <c r="D6253" s="4">
        <f t="shared" si="97"/>
        <v>44090.871805555558</v>
      </c>
      <c r="E6253">
        <v>24.5</v>
      </c>
      <c r="F6253">
        <v>51.6</v>
      </c>
      <c r="G6253">
        <v>-1.2989729999999999</v>
      </c>
      <c r="H6253" s="5">
        <v>7.8999999999999996E-5</v>
      </c>
      <c r="I6253">
        <v>-1.2570479999999999</v>
      </c>
      <c r="J6253" s="5">
        <v>1.18E-4</v>
      </c>
      <c r="K6253" s="3">
        <v>8.3440000000000001E-9</v>
      </c>
      <c r="L6253" s="3">
        <v>-1.9909999999999998E-9</v>
      </c>
      <c r="M6253">
        <v>2.2000000000000002</v>
      </c>
      <c r="N6253">
        <v>-1.2989729999999999</v>
      </c>
    </row>
    <row r="6254" spans="1:14" x14ac:dyDescent="0.25">
      <c r="A6254" t="s">
        <v>40</v>
      </c>
      <c r="B6254" s="1">
        <v>44090</v>
      </c>
      <c r="C6254" s="2">
        <v>0.87185185185185177</v>
      </c>
      <c r="D6254" s="4">
        <f t="shared" si="97"/>
        <v>44090.871851851851</v>
      </c>
      <c r="E6254">
        <v>24.5</v>
      </c>
      <c r="F6254">
        <v>51.6</v>
      </c>
      <c r="G6254">
        <v>-1.2989109999999999</v>
      </c>
      <c r="H6254" s="5">
        <v>8.1000000000000004E-5</v>
      </c>
      <c r="I6254">
        <v>-1.2570110000000001</v>
      </c>
      <c r="J6254" s="5">
        <v>1.06E-4</v>
      </c>
      <c r="K6254" s="3">
        <v>9.2579999999999993E-9</v>
      </c>
      <c r="L6254" s="3">
        <v>-7.9190000000000003E-10</v>
      </c>
      <c r="M6254">
        <v>2.2000000000000002</v>
      </c>
      <c r="N6254">
        <v>-1.2989109999999999</v>
      </c>
    </row>
    <row r="6255" spans="1:14" x14ac:dyDescent="0.25">
      <c r="A6255" t="s">
        <v>40</v>
      </c>
      <c r="B6255" s="1">
        <v>44090</v>
      </c>
      <c r="C6255" s="2">
        <v>0.87190972222222218</v>
      </c>
      <c r="D6255" s="4">
        <f t="shared" si="97"/>
        <v>44090.87190972222</v>
      </c>
      <c r="E6255">
        <v>24.5</v>
      </c>
      <c r="F6255">
        <v>51.6</v>
      </c>
      <c r="G6255">
        <v>-1.2990109999999999</v>
      </c>
      <c r="H6255" s="5">
        <v>1.37E-4</v>
      </c>
      <c r="I6255">
        <v>-1.256977</v>
      </c>
      <c r="J6255" s="5">
        <v>1.5699999999999999E-4</v>
      </c>
      <c r="K6255" s="3">
        <v>6.6590000000000003E-9</v>
      </c>
      <c r="L6255" s="3">
        <v>-3.1030000000000001E-9</v>
      </c>
      <c r="M6255">
        <v>2.2000000000000002</v>
      </c>
      <c r="N6255">
        <v>-1.2990109999999999</v>
      </c>
    </row>
    <row r="6256" spans="1:14" x14ac:dyDescent="0.25">
      <c r="A6256" t="s">
        <v>40</v>
      </c>
      <c r="B6256" s="1">
        <v>44090</v>
      </c>
      <c r="C6256" s="2">
        <v>0.8719675925925926</v>
      </c>
      <c r="D6256" s="4">
        <f t="shared" si="97"/>
        <v>44090.871967592589</v>
      </c>
      <c r="E6256">
        <v>24.5</v>
      </c>
      <c r="F6256">
        <v>51.6</v>
      </c>
      <c r="G6256">
        <v>-1.2990219999999999</v>
      </c>
      <c r="H6256" s="5">
        <v>1.5899999999999999E-4</v>
      </c>
      <c r="I6256">
        <v>-1.2570939999999999</v>
      </c>
      <c r="J6256" s="5">
        <v>1.17E-4</v>
      </c>
      <c r="K6256" s="3">
        <v>3.6300000000000001E-9</v>
      </c>
      <c r="L6256" s="3">
        <v>-9.8040000000000005E-10</v>
      </c>
      <c r="M6256">
        <v>2.2000000000000002</v>
      </c>
      <c r="N6256">
        <v>-1.2990219999999999</v>
      </c>
    </row>
    <row r="6257" spans="1:14" x14ac:dyDescent="0.25">
      <c r="A6257" t="s">
        <v>40</v>
      </c>
      <c r="B6257" s="1">
        <v>44090</v>
      </c>
      <c r="C6257" s="2">
        <v>0.87202546296296291</v>
      </c>
      <c r="D6257" s="4">
        <f t="shared" si="97"/>
        <v>44090.872025462966</v>
      </c>
      <c r="E6257">
        <v>24.5</v>
      </c>
      <c r="F6257">
        <v>51.5</v>
      </c>
      <c r="G6257">
        <v>-1.298883</v>
      </c>
      <c r="H6257" s="5">
        <v>1.9100000000000001E-4</v>
      </c>
      <c r="I6257">
        <v>-1.257004</v>
      </c>
      <c r="J6257" s="5">
        <v>1.47E-4</v>
      </c>
      <c r="K6257" s="3">
        <v>5.7999999999999998E-9</v>
      </c>
      <c r="L6257" s="3">
        <v>-5.1759999999999995E-10</v>
      </c>
      <c r="M6257">
        <v>2.2000000000000002</v>
      </c>
      <c r="N6257">
        <v>-1.298883</v>
      </c>
    </row>
    <row r="6258" spans="1:14" x14ac:dyDescent="0.25">
      <c r="A6258" t="s">
        <v>40</v>
      </c>
      <c r="B6258" s="1">
        <v>44090</v>
      </c>
      <c r="C6258" s="2">
        <v>0.87208333333333332</v>
      </c>
      <c r="D6258" s="4">
        <f t="shared" si="97"/>
        <v>44090.872083333335</v>
      </c>
      <c r="E6258">
        <v>24.5</v>
      </c>
      <c r="F6258">
        <v>51.6</v>
      </c>
      <c r="G6258">
        <v>-1.2989280000000001</v>
      </c>
      <c r="H6258" s="5">
        <v>2.1599999999999999E-4</v>
      </c>
      <c r="I6258">
        <v>-1.2570969999999999</v>
      </c>
      <c r="J6258" s="5">
        <v>2.6400000000000002E-4</v>
      </c>
      <c r="K6258" s="3">
        <v>1.417E-8</v>
      </c>
      <c r="L6258" s="3">
        <v>-1.9749999999999999E-9</v>
      </c>
      <c r="M6258">
        <v>2.2000000000000002</v>
      </c>
      <c r="N6258">
        <v>-1.2989280000000001</v>
      </c>
    </row>
    <row r="6259" spans="1:14" x14ac:dyDescent="0.25">
      <c r="A6259" t="s">
        <v>40</v>
      </c>
      <c r="B6259" s="1">
        <v>44090</v>
      </c>
      <c r="C6259" s="2">
        <v>0.87212962962962959</v>
      </c>
      <c r="D6259" s="4">
        <f t="shared" si="97"/>
        <v>44090.872129629628</v>
      </c>
      <c r="E6259">
        <v>24.5</v>
      </c>
      <c r="F6259">
        <v>51.6</v>
      </c>
      <c r="G6259">
        <v>-1.2990139999999999</v>
      </c>
      <c r="H6259" s="5">
        <v>1.35E-4</v>
      </c>
      <c r="I6259">
        <v>-1.257004</v>
      </c>
      <c r="J6259" s="5">
        <v>8.7000000000000001E-5</v>
      </c>
      <c r="K6259" s="3">
        <v>2.7489999999999999E-9</v>
      </c>
      <c r="L6259" s="3">
        <v>-1.059E-9</v>
      </c>
      <c r="M6259">
        <v>2.2000000000000002</v>
      </c>
      <c r="N6259">
        <v>-1.2990139999999999</v>
      </c>
    </row>
    <row r="6260" spans="1:14" x14ac:dyDescent="0.25">
      <c r="A6260" t="s">
        <v>40</v>
      </c>
      <c r="B6260" s="1">
        <v>44090</v>
      </c>
      <c r="C6260" s="2">
        <v>0.8721875</v>
      </c>
      <c r="D6260" s="4">
        <f t="shared" si="97"/>
        <v>44090.872187499997</v>
      </c>
      <c r="E6260">
        <v>24.5</v>
      </c>
      <c r="F6260">
        <v>51.7</v>
      </c>
      <c r="G6260">
        <v>-1.2989170000000001</v>
      </c>
      <c r="H6260" s="5">
        <v>1.12E-4</v>
      </c>
      <c r="I6260">
        <v>-1.257023</v>
      </c>
      <c r="J6260" s="5">
        <v>9.3999999999999994E-5</v>
      </c>
      <c r="K6260" s="3">
        <v>-4.3329999999999999E-10</v>
      </c>
      <c r="L6260" s="3">
        <v>1.69E-9</v>
      </c>
      <c r="M6260">
        <v>2.2000000000000002</v>
      </c>
      <c r="N6260">
        <v>-1.2989170000000001</v>
      </c>
    </row>
    <row r="6261" spans="1:14" x14ac:dyDescent="0.25">
      <c r="A6261" t="s">
        <v>40</v>
      </c>
      <c r="B6261" s="1">
        <v>44090</v>
      </c>
      <c r="C6261" s="2">
        <v>0.87224537037037031</v>
      </c>
      <c r="D6261" s="4">
        <f t="shared" si="97"/>
        <v>44090.872245370374</v>
      </c>
      <c r="E6261">
        <v>24.5</v>
      </c>
      <c r="F6261">
        <v>51.7</v>
      </c>
      <c r="G6261">
        <v>-1.2990409999999999</v>
      </c>
      <c r="H6261" s="5">
        <v>1.1900000000000001E-4</v>
      </c>
      <c r="I6261">
        <v>-1.256972</v>
      </c>
      <c r="J6261" s="5">
        <v>2.61E-4</v>
      </c>
      <c r="K6261" s="3">
        <v>7.4660000000000005E-9</v>
      </c>
      <c r="L6261" s="3">
        <v>-2.2689999999999999E-9</v>
      </c>
      <c r="M6261">
        <v>2.2999999999999998</v>
      </c>
      <c r="N6261">
        <v>-1.2990409999999999</v>
      </c>
    </row>
    <row r="6262" spans="1:14" x14ac:dyDescent="0.25">
      <c r="A6262" t="s">
        <v>40</v>
      </c>
      <c r="B6262" s="1">
        <v>44090</v>
      </c>
      <c r="C6262" s="2">
        <v>0.87230324074074073</v>
      </c>
      <c r="D6262" s="4">
        <f t="shared" si="97"/>
        <v>44090.872303240743</v>
      </c>
      <c r="E6262">
        <v>24.4</v>
      </c>
      <c r="F6262">
        <v>51.6</v>
      </c>
      <c r="G6262">
        <v>-1.2991600000000001</v>
      </c>
      <c r="H6262" s="5">
        <v>2.5599999999999999E-4</v>
      </c>
      <c r="I6262">
        <v>-1.256926</v>
      </c>
      <c r="J6262" s="5">
        <v>1.3100000000000001E-4</v>
      </c>
      <c r="K6262" s="3">
        <v>3.6509999999999999E-9</v>
      </c>
      <c r="L6262" s="3">
        <v>-3.9009999999999998E-10</v>
      </c>
      <c r="M6262">
        <v>2.2999999999999998</v>
      </c>
      <c r="N6262">
        <v>-1.2991600000000001</v>
      </c>
    </row>
    <row r="6263" spans="1:14" x14ac:dyDescent="0.25">
      <c r="A6263" t="s">
        <v>40</v>
      </c>
      <c r="B6263" s="1">
        <v>44090</v>
      </c>
      <c r="C6263" s="2">
        <v>0.87236111111111114</v>
      </c>
      <c r="D6263" s="4">
        <f t="shared" si="97"/>
        <v>44090.872361111113</v>
      </c>
      <c r="E6263">
        <v>24.4</v>
      </c>
      <c r="F6263">
        <v>51.5</v>
      </c>
      <c r="G6263">
        <v>-1.299015</v>
      </c>
      <c r="H6263" s="5">
        <v>2.7399999999999999E-4</v>
      </c>
      <c r="I6263">
        <v>-1.2568969999999999</v>
      </c>
      <c r="J6263" s="5">
        <v>3.4200000000000002E-4</v>
      </c>
      <c r="K6263" s="3">
        <v>1.592E-8</v>
      </c>
      <c r="L6263" s="3">
        <v>1.5799999999999999E-9</v>
      </c>
      <c r="M6263">
        <v>2.2999999999999998</v>
      </c>
      <c r="N6263">
        <v>-1.299015</v>
      </c>
    </row>
    <row r="6264" spans="1:14" x14ac:dyDescent="0.25">
      <c r="A6264" t="s">
        <v>40</v>
      </c>
      <c r="B6264" s="1">
        <v>44090</v>
      </c>
      <c r="C6264" s="2">
        <v>0.87240740740740741</v>
      </c>
      <c r="D6264" s="4">
        <f t="shared" si="97"/>
        <v>44090.872407407405</v>
      </c>
      <c r="E6264">
        <v>24.4</v>
      </c>
      <c r="F6264">
        <v>51.4</v>
      </c>
      <c r="G6264">
        <v>-1.29897</v>
      </c>
      <c r="H6264" s="5">
        <v>1.26E-4</v>
      </c>
      <c r="I6264">
        <v>-1.256912</v>
      </c>
      <c r="J6264" s="5">
        <v>1.3999999999999999E-4</v>
      </c>
      <c r="K6264" s="3">
        <v>5.7740000000000001E-9</v>
      </c>
      <c r="L6264" s="3">
        <v>-1.8739999999999999E-9</v>
      </c>
      <c r="M6264">
        <v>2.2999999999999998</v>
      </c>
      <c r="N6264">
        <v>-1.29897</v>
      </c>
    </row>
    <row r="6265" spans="1:14" x14ac:dyDescent="0.25">
      <c r="A6265" t="s">
        <v>40</v>
      </c>
      <c r="B6265" s="1">
        <v>44090</v>
      </c>
      <c r="C6265" s="2">
        <v>0.87246527777777771</v>
      </c>
      <c r="D6265" s="4">
        <f t="shared" si="97"/>
        <v>44090.872465277775</v>
      </c>
      <c r="E6265">
        <v>24.4</v>
      </c>
      <c r="F6265">
        <v>51.5</v>
      </c>
      <c r="G6265">
        <v>-1.298961</v>
      </c>
      <c r="H6265" s="5">
        <v>8.7000000000000001E-5</v>
      </c>
      <c r="I6265">
        <v>-1.256991</v>
      </c>
      <c r="J6265" s="5">
        <v>1.3200000000000001E-4</v>
      </c>
      <c r="K6265" s="3">
        <v>1.6250000000000001E-9</v>
      </c>
      <c r="L6265" s="3">
        <v>-2.911E-9</v>
      </c>
      <c r="M6265">
        <v>2.2999999999999998</v>
      </c>
      <c r="N6265">
        <v>-1.298961</v>
      </c>
    </row>
    <row r="6266" spans="1:14" x14ac:dyDescent="0.25">
      <c r="A6266" t="s">
        <v>40</v>
      </c>
      <c r="B6266" s="1">
        <v>44090</v>
      </c>
      <c r="C6266" s="2">
        <v>0.87252314814814813</v>
      </c>
      <c r="D6266" s="4">
        <f t="shared" si="97"/>
        <v>44090.872523148151</v>
      </c>
      <c r="E6266">
        <v>24.4</v>
      </c>
      <c r="F6266">
        <v>51.6</v>
      </c>
      <c r="G6266">
        <v>-1.2989930000000001</v>
      </c>
      <c r="H6266" s="5">
        <v>1.85E-4</v>
      </c>
      <c r="I6266">
        <v>-1.2569570000000001</v>
      </c>
      <c r="J6266" s="5">
        <v>9.7E-5</v>
      </c>
      <c r="K6266" s="3">
        <v>5.4160000000000003E-9</v>
      </c>
      <c r="L6266" s="3">
        <v>-1.763E-9</v>
      </c>
      <c r="M6266">
        <v>2.2999999999999998</v>
      </c>
      <c r="N6266">
        <v>-1.2989930000000001</v>
      </c>
    </row>
    <row r="6267" spans="1:14" x14ac:dyDescent="0.25">
      <c r="A6267" t="s">
        <v>40</v>
      </c>
      <c r="B6267" s="1">
        <v>44090</v>
      </c>
      <c r="C6267" s="2">
        <v>0.87258101851851855</v>
      </c>
      <c r="D6267" s="4">
        <f t="shared" si="97"/>
        <v>44090.872581018521</v>
      </c>
      <c r="E6267">
        <v>24.4</v>
      </c>
      <c r="F6267">
        <v>51.6</v>
      </c>
      <c r="G6267">
        <v>-1.2990349999999999</v>
      </c>
      <c r="H6267" s="5">
        <v>8.0000000000000007E-5</v>
      </c>
      <c r="I6267">
        <v>-1.2569650000000001</v>
      </c>
      <c r="J6267" s="5">
        <v>1.6200000000000001E-4</v>
      </c>
      <c r="K6267" s="3">
        <v>5.0199999999999996E-9</v>
      </c>
      <c r="L6267" s="3">
        <v>-2.1550000000000001E-9</v>
      </c>
      <c r="M6267">
        <v>2.2999999999999998</v>
      </c>
      <c r="N6267">
        <v>-1.2990349999999999</v>
      </c>
    </row>
    <row r="6268" spans="1:14" x14ac:dyDescent="0.25">
      <c r="A6268" t="s">
        <v>40</v>
      </c>
      <c r="B6268" s="1">
        <v>44090</v>
      </c>
      <c r="C6268" s="2">
        <v>0.87263888888888896</v>
      </c>
      <c r="D6268" s="4">
        <f t="shared" si="97"/>
        <v>44090.87263888889</v>
      </c>
      <c r="E6268">
        <v>24.4</v>
      </c>
      <c r="F6268">
        <v>51.7</v>
      </c>
      <c r="G6268">
        <v>-1.298962</v>
      </c>
      <c r="H6268" s="5">
        <v>1.36E-4</v>
      </c>
      <c r="I6268">
        <v>-1.2569699999999999</v>
      </c>
      <c r="J6268" s="5">
        <v>9.2999999999999997E-5</v>
      </c>
      <c r="K6268" s="3">
        <v>2.1660000000000002E-9</v>
      </c>
      <c r="L6268" s="3">
        <v>-1.005E-10</v>
      </c>
      <c r="M6268">
        <v>2.2999999999999998</v>
      </c>
      <c r="N6268">
        <v>-1.298962</v>
      </c>
    </row>
    <row r="6269" spans="1:14" x14ac:dyDescent="0.25">
      <c r="A6269" t="s">
        <v>40</v>
      </c>
      <c r="B6269" s="1">
        <v>44090</v>
      </c>
      <c r="C6269" s="2">
        <v>0.87268518518518512</v>
      </c>
      <c r="D6269" s="4">
        <f t="shared" si="97"/>
        <v>44090.872685185182</v>
      </c>
      <c r="E6269">
        <v>24.5</v>
      </c>
      <c r="F6269">
        <v>51.6</v>
      </c>
      <c r="G6269">
        <v>-1.2988980000000001</v>
      </c>
      <c r="H6269" s="5">
        <v>1.5200000000000001E-4</v>
      </c>
      <c r="I6269">
        <v>-1.2568809999999999</v>
      </c>
      <c r="J6269" s="5">
        <v>1.3300000000000001E-4</v>
      </c>
      <c r="K6269" s="3">
        <v>-3.6209999999999997E-11</v>
      </c>
      <c r="L6269" s="3">
        <v>-1.0620000000000001E-9</v>
      </c>
      <c r="M6269">
        <v>2.2999999999999998</v>
      </c>
      <c r="N6269">
        <v>-1.2988980000000001</v>
      </c>
    </row>
    <row r="6270" spans="1:14" x14ac:dyDescent="0.25">
      <c r="A6270" t="s">
        <v>40</v>
      </c>
      <c r="B6270" s="1">
        <v>44090</v>
      </c>
      <c r="C6270" s="2">
        <v>0.87274305555555554</v>
      </c>
      <c r="D6270" s="4">
        <f t="shared" si="97"/>
        <v>44090.872743055559</v>
      </c>
      <c r="E6270">
        <v>24.5</v>
      </c>
      <c r="F6270">
        <v>51.6</v>
      </c>
      <c r="G6270">
        <v>-1.299013</v>
      </c>
      <c r="H6270" s="5">
        <v>2.3000000000000001E-4</v>
      </c>
      <c r="I6270">
        <v>-1.2569239999999999</v>
      </c>
      <c r="J6270" s="5">
        <v>1.3999999999999999E-4</v>
      </c>
      <c r="K6270" s="3">
        <v>7.3740000000000004E-9</v>
      </c>
      <c r="L6270" s="3">
        <v>-1.7019999999999999E-9</v>
      </c>
      <c r="M6270">
        <v>2.2999999999999998</v>
      </c>
      <c r="N6270">
        <v>-1.299013</v>
      </c>
    </row>
    <row r="6271" spans="1:14" x14ac:dyDescent="0.25">
      <c r="A6271" t="s">
        <v>40</v>
      </c>
      <c r="B6271" s="1">
        <v>44090</v>
      </c>
      <c r="C6271" s="2">
        <v>0.87280092592592595</v>
      </c>
      <c r="D6271" s="4">
        <f t="shared" si="97"/>
        <v>44090.872800925928</v>
      </c>
      <c r="E6271">
        <v>24.5</v>
      </c>
      <c r="F6271">
        <v>51.6</v>
      </c>
      <c r="G6271">
        <v>-1.298996</v>
      </c>
      <c r="H6271" s="5">
        <v>8.1000000000000004E-5</v>
      </c>
      <c r="I6271">
        <v>-1.2568539999999999</v>
      </c>
      <c r="J6271" s="5">
        <v>1.63E-4</v>
      </c>
      <c r="K6271" s="3">
        <v>6.2279999999999996E-9</v>
      </c>
      <c r="L6271" s="3">
        <v>-2.098E-9</v>
      </c>
      <c r="M6271">
        <v>2.2999999999999998</v>
      </c>
      <c r="N6271">
        <v>-1.298996</v>
      </c>
    </row>
    <row r="6272" spans="1:14" x14ac:dyDescent="0.25">
      <c r="A6272" t="s">
        <v>40</v>
      </c>
      <c r="B6272" s="1">
        <v>44090</v>
      </c>
      <c r="C6272" s="2">
        <v>0.87285879629629637</v>
      </c>
      <c r="D6272" s="4">
        <f t="shared" si="97"/>
        <v>44090.872858796298</v>
      </c>
      <c r="E6272">
        <v>24.5</v>
      </c>
      <c r="F6272">
        <v>51.6</v>
      </c>
      <c r="G6272">
        <v>-1.2988249999999999</v>
      </c>
      <c r="H6272" s="5">
        <v>4.8000000000000001E-4</v>
      </c>
      <c r="I6272">
        <v>-1.256883</v>
      </c>
      <c r="J6272" s="5">
        <v>1.5899999999999999E-4</v>
      </c>
      <c r="K6272" s="3">
        <v>6.7459999999999997E-9</v>
      </c>
      <c r="L6272" s="3">
        <v>-1.585E-9</v>
      </c>
      <c r="M6272">
        <v>2.4</v>
      </c>
      <c r="N6272">
        <v>-1.2988249999999999</v>
      </c>
    </row>
    <row r="6273" spans="1:14" x14ac:dyDescent="0.25">
      <c r="A6273" t="s">
        <v>40</v>
      </c>
      <c r="B6273" s="1">
        <v>44090</v>
      </c>
      <c r="C6273" s="2">
        <v>0.87291666666666667</v>
      </c>
      <c r="D6273" s="4">
        <f t="shared" si="97"/>
        <v>44090.872916666667</v>
      </c>
      <c r="E6273">
        <v>24.5</v>
      </c>
      <c r="F6273">
        <v>51.6</v>
      </c>
      <c r="G6273">
        <v>-1.298905</v>
      </c>
      <c r="H6273" s="5">
        <v>3.28E-4</v>
      </c>
      <c r="I6273">
        <v>-1.2568330000000001</v>
      </c>
      <c r="J6273" s="5">
        <v>3.5799999999999997E-4</v>
      </c>
      <c r="K6273" s="3">
        <v>2.2320000000000001E-8</v>
      </c>
      <c r="L6273" s="3">
        <v>1.2919999999999999E-8</v>
      </c>
      <c r="M6273">
        <v>2.4</v>
      </c>
      <c r="N6273">
        <v>-1.298905</v>
      </c>
    </row>
    <row r="6274" spans="1:14" x14ac:dyDescent="0.25">
      <c r="A6274" t="s">
        <v>40</v>
      </c>
      <c r="B6274" s="1">
        <v>44090</v>
      </c>
      <c r="C6274" s="2">
        <v>0.87296296296296294</v>
      </c>
      <c r="D6274" s="4">
        <f t="shared" ref="D6274:D6337" si="98">B6274+C6274</f>
        <v>44090.87296296296</v>
      </c>
      <c r="E6274">
        <v>24.5</v>
      </c>
      <c r="F6274">
        <v>51.6</v>
      </c>
      <c r="G6274">
        <v>-1.2988219999999999</v>
      </c>
      <c r="H6274" s="5">
        <v>2.02E-4</v>
      </c>
      <c r="I6274">
        <v>-1.256869</v>
      </c>
      <c r="J6274" s="5">
        <v>2.05E-4</v>
      </c>
      <c r="K6274" s="3">
        <v>1.2709999999999999E-8</v>
      </c>
      <c r="L6274" s="3">
        <v>-2.3259999999999999E-11</v>
      </c>
      <c r="M6274">
        <v>2.4</v>
      </c>
      <c r="N6274">
        <v>-1.2988219999999999</v>
      </c>
    </row>
    <row r="6275" spans="1:14" x14ac:dyDescent="0.25">
      <c r="A6275" t="s">
        <v>40</v>
      </c>
      <c r="B6275" s="1">
        <v>44090</v>
      </c>
      <c r="C6275" s="2">
        <v>0.87302083333333336</v>
      </c>
      <c r="D6275" s="4">
        <f t="shared" si="98"/>
        <v>44090.873020833336</v>
      </c>
      <c r="E6275">
        <v>24.5</v>
      </c>
      <c r="F6275">
        <v>51.6</v>
      </c>
      <c r="G6275">
        <v>-1.2989219999999999</v>
      </c>
      <c r="H6275" s="5">
        <v>1.13E-4</v>
      </c>
      <c r="I6275">
        <v>-1.256869</v>
      </c>
      <c r="J6275" s="5">
        <v>3.6600000000000001E-4</v>
      </c>
      <c r="K6275" s="3">
        <v>1.7290000000000001E-8</v>
      </c>
      <c r="L6275" s="3">
        <v>5.663E-9</v>
      </c>
      <c r="M6275">
        <v>2.4</v>
      </c>
      <c r="N6275">
        <v>-1.2989219999999999</v>
      </c>
    </row>
    <row r="6276" spans="1:14" x14ac:dyDescent="0.25">
      <c r="A6276" t="s">
        <v>40</v>
      </c>
      <c r="B6276" s="1">
        <v>44090</v>
      </c>
      <c r="C6276" s="2">
        <v>0.87307870370370377</v>
      </c>
      <c r="D6276" s="4">
        <f t="shared" si="98"/>
        <v>44090.873078703706</v>
      </c>
      <c r="E6276">
        <v>24.5</v>
      </c>
      <c r="F6276">
        <v>51.6</v>
      </c>
      <c r="G6276">
        <v>-1.2989059999999999</v>
      </c>
      <c r="H6276" s="5">
        <v>2.5000000000000001E-4</v>
      </c>
      <c r="I6276">
        <v>-1.2568239999999999</v>
      </c>
      <c r="J6276" s="5">
        <v>2.2599999999999999E-4</v>
      </c>
      <c r="K6276" s="3">
        <v>5.5750000000000003E-9</v>
      </c>
      <c r="L6276" s="3">
        <v>-2.5800000000000002E-9</v>
      </c>
      <c r="M6276">
        <v>2.4</v>
      </c>
      <c r="N6276">
        <v>-1.2989059999999999</v>
      </c>
    </row>
    <row r="6277" spans="1:14" x14ac:dyDescent="0.25">
      <c r="A6277" t="s">
        <v>40</v>
      </c>
      <c r="B6277" s="1">
        <v>44090</v>
      </c>
      <c r="C6277" s="2">
        <v>0.87313657407407408</v>
      </c>
      <c r="D6277" s="4">
        <f t="shared" si="98"/>
        <v>44090.873136574075</v>
      </c>
      <c r="E6277">
        <v>24.5</v>
      </c>
      <c r="F6277">
        <v>51.6</v>
      </c>
      <c r="G6277">
        <v>-1.2988280000000001</v>
      </c>
      <c r="H6277" s="5">
        <v>1.2999999999999999E-4</v>
      </c>
      <c r="I6277">
        <v>-1.256705</v>
      </c>
      <c r="J6277" s="5">
        <v>2.6699999999999998E-4</v>
      </c>
      <c r="K6277" s="3">
        <v>6.7679999999999998E-9</v>
      </c>
      <c r="L6277" s="3">
        <v>-9.1700000000000004E-10</v>
      </c>
      <c r="M6277">
        <v>2.4</v>
      </c>
      <c r="N6277">
        <v>-1.2988280000000001</v>
      </c>
    </row>
    <row r="6278" spans="1:14" x14ac:dyDescent="0.25">
      <c r="A6278" t="s">
        <v>40</v>
      </c>
      <c r="B6278" s="1">
        <v>44090</v>
      </c>
      <c r="C6278" s="2">
        <v>0.8731944444444445</v>
      </c>
      <c r="D6278" s="4">
        <f t="shared" si="98"/>
        <v>44090.873194444444</v>
      </c>
      <c r="E6278">
        <v>24.5</v>
      </c>
      <c r="F6278">
        <v>51.6</v>
      </c>
      <c r="G6278">
        <v>-1.298972</v>
      </c>
      <c r="H6278" s="5">
        <v>9.7E-5</v>
      </c>
      <c r="I6278">
        <v>-1.256875</v>
      </c>
      <c r="J6278" s="5">
        <v>1.4999999999999999E-4</v>
      </c>
      <c r="K6278" s="3">
        <v>2.5439999999999999E-9</v>
      </c>
      <c r="L6278" s="3">
        <v>-2.8729999999999999E-9</v>
      </c>
      <c r="M6278">
        <v>0.9</v>
      </c>
      <c r="N6278">
        <v>-1.298972</v>
      </c>
    </row>
    <row r="6279" spans="1:14" x14ac:dyDescent="0.25">
      <c r="A6279" t="s">
        <v>40</v>
      </c>
      <c r="B6279" s="1">
        <v>44090</v>
      </c>
      <c r="C6279" s="2">
        <v>0.87324074074074076</v>
      </c>
      <c r="D6279" s="4">
        <f t="shared" si="98"/>
        <v>44090.873240740744</v>
      </c>
      <c r="E6279">
        <v>24.5</v>
      </c>
      <c r="F6279">
        <v>51.7</v>
      </c>
      <c r="G6279">
        <v>-1.2990170000000001</v>
      </c>
      <c r="H6279" s="5">
        <v>3.8000000000000002E-4</v>
      </c>
      <c r="I6279">
        <v>-1.256901</v>
      </c>
      <c r="J6279" s="5">
        <v>2.12E-4</v>
      </c>
      <c r="K6279" s="3">
        <v>9.3269999999999997E-9</v>
      </c>
      <c r="L6279" s="3">
        <v>1.328E-9</v>
      </c>
      <c r="M6279">
        <v>0</v>
      </c>
      <c r="N6279">
        <v>-1.2990170000000001</v>
      </c>
    </row>
    <row r="6280" spans="1:14" x14ac:dyDescent="0.25">
      <c r="A6280" t="s">
        <v>40</v>
      </c>
      <c r="B6280" s="1">
        <v>44090</v>
      </c>
      <c r="C6280" s="2">
        <v>0.87329861111111118</v>
      </c>
      <c r="D6280" s="4">
        <f t="shared" si="98"/>
        <v>44090.873298611114</v>
      </c>
      <c r="E6280">
        <v>24.4</v>
      </c>
      <c r="F6280">
        <v>51.9</v>
      </c>
      <c r="G6280">
        <v>-1.2989440000000001</v>
      </c>
      <c r="H6280" s="5">
        <v>1.63E-4</v>
      </c>
      <c r="I6280">
        <v>-1.2568889999999999</v>
      </c>
      <c r="J6280" s="5">
        <v>1.4799999999999999E-4</v>
      </c>
      <c r="K6280" s="3">
        <v>8.7009999999999996E-9</v>
      </c>
      <c r="L6280" s="3">
        <v>-1.254E-9</v>
      </c>
      <c r="M6280">
        <v>0</v>
      </c>
      <c r="N6280">
        <v>-1.2989440000000001</v>
      </c>
    </row>
    <row r="6281" spans="1:14" x14ac:dyDescent="0.25">
      <c r="A6281" t="s">
        <v>40</v>
      </c>
      <c r="B6281" s="1">
        <v>44090</v>
      </c>
      <c r="C6281" s="2">
        <v>0.87335648148148148</v>
      </c>
      <c r="D6281" s="4">
        <f t="shared" si="98"/>
        <v>44090.873356481483</v>
      </c>
      <c r="E6281">
        <v>24.5</v>
      </c>
      <c r="F6281">
        <v>52</v>
      </c>
      <c r="G6281">
        <v>-1.2990060000000001</v>
      </c>
      <c r="H6281" s="5">
        <v>1.3300000000000001E-4</v>
      </c>
      <c r="I6281">
        <v>-1.2568319999999999</v>
      </c>
      <c r="J6281" s="5">
        <v>1.63E-4</v>
      </c>
      <c r="K6281" s="3">
        <v>1.5819999999999999E-8</v>
      </c>
      <c r="L6281" s="3">
        <v>-1.806E-9</v>
      </c>
      <c r="M6281">
        <v>0</v>
      </c>
      <c r="N6281">
        <v>-1.2990060000000001</v>
      </c>
    </row>
    <row r="6282" spans="1:14" x14ac:dyDescent="0.25">
      <c r="A6282" t="s">
        <v>40</v>
      </c>
      <c r="B6282" s="1">
        <v>44090</v>
      </c>
      <c r="C6282" s="2">
        <v>0.8734143518518519</v>
      </c>
      <c r="D6282" s="4">
        <f t="shared" si="98"/>
        <v>44090.873414351852</v>
      </c>
      <c r="E6282">
        <v>24.5</v>
      </c>
      <c r="F6282">
        <v>51.9</v>
      </c>
      <c r="G6282">
        <v>-1.2989539999999999</v>
      </c>
      <c r="H6282" s="5">
        <v>1.64E-4</v>
      </c>
      <c r="I6282">
        <v>-1.2568619999999999</v>
      </c>
      <c r="J6282" s="5">
        <v>1.65E-4</v>
      </c>
      <c r="K6282" s="3">
        <v>1.092E-8</v>
      </c>
      <c r="L6282" s="3">
        <v>-2.156E-9</v>
      </c>
      <c r="M6282">
        <v>0</v>
      </c>
      <c r="N6282">
        <v>-1.2989539999999999</v>
      </c>
    </row>
    <row r="6283" spans="1:14" x14ac:dyDescent="0.25">
      <c r="A6283" t="s">
        <v>40</v>
      </c>
      <c r="B6283" s="1">
        <v>44090</v>
      </c>
      <c r="C6283" s="2">
        <v>0.87347222222222232</v>
      </c>
      <c r="D6283" s="4">
        <f t="shared" si="98"/>
        <v>44090.873472222222</v>
      </c>
      <c r="E6283">
        <v>24.5</v>
      </c>
      <c r="F6283">
        <v>51.7</v>
      </c>
      <c r="G6283">
        <v>-1.299077</v>
      </c>
      <c r="H6283" s="5">
        <v>8.2000000000000001E-5</v>
      </c>
      <c r="I6283">
        <v>-1.256785</v>
      </c>
      <c r="J6283" s="5">
        <v>1.3100000000000001E-4</v>
      </c>
      <c r="K6283" s="3">
        <v>1.442E-9</v>
      </c>
      <c r="L6283" s="3">
        <v>-3.104E-9</v>
      </c>
      <c r="M6283">
        <v>0</v>
      </c>
      <c r="N6283">
        <v>-1.299077</v>
      </c>
    </row>
    <row r="6284" spans="1:14" x14ac:dyDescent="0.25">
      <c r="A6284" t="s">
        <v>40</v>
      </c>
      <c r="B6284" s="1">
        <v>44090</v>
      </c>
      <c r="C6284" s="2">
        <v>0.87351851851851858</v>
      </c>
      <c r="D6284" s="4">
        <f t="shared" si="98"/>
        <v>44090.873518518521</v>
      </c>
      <c r="E6284">
        <v>24.5</v>
      </c>
      <c r="F6284">
        <v>51.3</v>
      </c>
      <c r="G6284">
        <v>-1.298881</v>
      </c>
      <c r="H6284" s="5">
        <v>2.72E-4</v>
      </c>
      <c r="I6284">
        <v>-1.2568589999999999</v>
      </c>
      <c r="J6284" s="5">
        <v>1.5699999999999999E-4</v>
      </c>
      <c r="K6284" s="3">
        <v>1.3389999999999999E-8</v>
      </c>
      <c r="L6284" s="3">
        <v>8.1210000000000002E-10</v>
      </c>
      <c r="M6284">
        <v>0</v>
      </c>
      <c r="N6284">
        <v>-1.298881</v>
      </c>
    </row>
    <row r="6285" spans="1:14" x14ac:dyDescent="0.25">
      <c r="A6285" t="s">
        <v>40</v>
      </c>
      <c r="B6285" s="1">
        <v>44090</v>
      </c>
      <c r="C6285" s="2">
        <v>0.87357638888888889</v>
      </c>
      <c r="D6285" s="4">
        <f t="shared" si="98"/>
        <v>44090.873576388891</v>
      </c>
      <c r="E6285">
        <v>24.5</v>
      </c>
      <c r="F6285">
        <v>51.3</v>
      </c>
      <c r="G6285">
        <v>-1.2988569999999999</v>
      </c>
      <c r="H6285" s="5">
        <v>2.7900000000000001E-4</v>
      </c>
      <c r="I6285">
        <v>-1.256764</v>
      </c>
      <c r="J6285" s="5">
        <v>2.6499999999999999E-4</v>
      </c>
      <c r="K6285" s="3">
        <v>1.6590000000000002E-8</v>
      </c>
      <c r="L6285" s="3">
        <v>-2.0430000000000001E-9</v>
      </c>
      <c r="M6285">
        <v>0</v>
      </c>
      <c r="N6285">
        <v>-1.2988569999999999</v>
      </c>
    </row>
    <row r="6286" spans="1:14" x14ac:dyDescent="0.25">
      <c r="A6286" t="s">
        <v>40</v>
      </c>
      <c r="B6286" s="1">
        <v>44090</v>
      </c>
      <c r="C6286" s="2">
        <v>0.8736342592592593</v>
      </c>
      <c r="D6286" s="4">
        <f t="shared" si="98"/>
        <v>44090.87363425926</v>
      </c>
      <c r="E6286">
        <v>24.5</v>
      </c>
      <c r="F6286">
        <v>51.4</v>
      </c>
      <c r="G6286">
        <v>-1.298916</v>
      </c>
      <c r="H6286" s="5">
        <v>3.59E-4</v>
      </c>
      <c r="I6286">
        <v>-1.2566949999999999</v>
      </c>
      <c r="J6286" s="5">
        <v>2.3699999999999999E-4</v>
      </c>
      <c r="K6286" s="3">
        <v>5.4359999999999998E-9</v>
      </c>
      <c r="L6286" s="3">
        <v>1.0580000000000001E-9</v>
      </c>
      <c r="M6286">
        <v>0</v>
      </c>
      <c r="N6286">
        <v>-1.298916</v>
      </c>
    </row>
    <row r="6287" spans="1:14" x14ac:dyDescent="0.25">
      <c r="A6287" t="s">
        <v>40</v>
      </c>
      <c r="B6287" s="1">
        <v>44090</v>
      </c>
      <c r="C6287" s="2">
        <v>0.87369212962962972</v>
      </c>
      <c r="D6287" s="4">
        <f t="shared" si="98"/>
        <v>44090.873692129629</v>
      </c>
      <c r="E6287">
        <v>24.5</v>
      </c>
      <c r="F6287">
        <v>51.4</v>
      </c>
      <c r="G6287">
        <v>-1.2990330000000001</v>
      </c>
      <c r="H6287" s="5">
        <v>1.4799999999999999E-4</v>
      </c>
      <c r="I6287">
        <v>-1.2567759999999999</v>
      </c>
      <c r="J6287" s="5">
        <v>2.4800000000000001E-4</v>
      </c>
      <c r="K6287" s="3">
        <v>9.0750000000000002E-9</v>
      </c>
      <c r="L6287" s="3">
        <v>7.6869999999999996E-9</v>
      </c>
      <c r="M6287">
        <v>0</v>
      </c>
      <c r="N6287">
        <v>-1.2990330000000001</v>
      </c>
    </row>
    <row r="6288" spans="1:14" x14ac:dyDescent="0.25">
      <c r="A6288" t="s">
        <v>40</v>
      </c>
      <c r="B6288" s="1">
        <v>44090</v>
      </c>
      <c r="C6288" s="2">
        <v>0.87374999999999992</v>
      </c>
      <c r="D6288" s="4">
        <f t="shared" si="98"/>
        <v>44090.873749999999</v>
      </c>
      <c r="E6288">
        <v>24.5</v>
      </c>
      <c r="F6288">
        <v>51.6</v>
      </c>
      <c r="G6288">
        <v>-1.298997</v>
      </c>
      <c r="H6288" s="5">
        <v>9.6000000000000002E-5</v>
      </c>
      <c r="I6288">
        <v>-1.2568349999999999</v>
      </c>
      <c r="J6288" s="5">
        <v>1.11E-4</v>
      </c>
      <c r="K6288" s="3">
        <v>5.5219999999999997E-9</v>
      </c>
      <c r="L6288" s="3">
        <v>-1.4249999999999999E-9</v>
      </c>
      <c r="M6288">
        <v>0</v>
      </c>
      <c r="N6288">
        <v>-1.298997</v>
      </c>
    </row>
    <row r="6289" spans="1:14" x14ac:dyDescent="0.25">
      <c r="A6289" t="s">
        <v>40</v>
      </c>
      <c r="B6289" s="1">
        <v>44090</v>
      </c>
      <c r="C6289" s="2">
        <v>0.87379629629629629</v>
      </c>
      <c r="D6289" s="4">
        <f t="shared" si="98"/>
        <v>44090.873796296299</v>
      </c>
      <c r="E6289">
        <v>24.5</v>
      </c>
      <c r="F6289">
        <v>51.6</v>
      </c>
      <c r="G6289">
        <v>-1.2989649999999999</v>
      </c>
      <c r="H6289" s="5">
        <v>7.3999999999999996E-5</v>
      </c>
      <c r="I6289">
        <v>-1.2568029999999999</v>
      </c>
      <c r="J6289" s="5">
        <v>1.7100000000000001E-4</v>
      </c>
      <c r="K6289" s="3">
        <v>8.9899999999999998E-9</v>
      </c>
      <c r="L6289" s="3">
        <v>5.4159999999999997E-10</v>
      </c>
      <c r="M6289">
        <v>0</v>
      </c>
      <c r="N6289">
        <v>-1.2989649999999999</v>
      </c>
    </row>
    <row r="6290" spans="1:14" x14ac:dyDescent="0.25">
      <c r="A6290" t="s">
        <v>40</v>
      </c>
      <c r="B6290" s="1">
        <v>44090</v>
      </c>
      <c r="C6290" s="2">
        <v>0.87385416666666671</v>
      </c>
      <c r="D6290" s="4">
        <f t="shared" si="98"/>
        <v>44090.873854166668</v>
      </c>
      <c r="E6290">
        <v>24.5</v>
      </c>
      <c r="F6290">
        <v>51.4</v>
      </c>
      <c r="G6290">
        <v>-1.2989599999999999</v>
      </c>
      <c r="H6290" s="5">
        <v>2.92E-4</v>
      </c>
      <c r="I6290">
        <v>-1.2567680000000001</v>
      </c>
      <c r="J6290" s="5">
        <v>1.0399999999999999E-4</v>
      </c>
      <c r="K6290" s="3">
        <v>2.7900000000000001E-9</v>
      </c>
      <c r="L6290" s="3">
        <v>-7.3660000000000002E-10</v>
      </c>
      <c r="M6290">
        <v>0</v>
      </c>
      <c r="N6290">
        <v>-1.2989599999999999</v>
      </c>
    </row>
    <row r="6291" spans="1:14" x14ac:dyDescent="0.25">
      <c r="A6291" t="s">
        <v>40</v>
      </c>
      <c r="B6291" s="1">
        <v>44090</v>
      </c>
      <c r="C6291" s="2">
        <v>0.87391203703703713</v>
      </c>
      <c r="D6291" s="4">
        <f t="shared" si="98"/>
        <v>44090.873912037037</v>
      </c>
      <c r="E6291">
        <v>24.5</v>
      </c>
      <c r="F6291">
        <v>51.1</v>
      </c>
      <c r="G6291">
        <v>-1.298935</v>
      </c>
      <c r="H6291" s="5">
        <v>3.6299999999999999E-4</v>
      </c>
      <c r="I6291">
        <v>-1.2567109999999999</v>
      </c>
      <c r="J6291" s="5">
        <v>2.41E-4</v>
      </c>
      <c r="K6291" s="3">
        <v>1.88E-8</v>
      </c>
      <c r="L6291" s="3">
        <v>-1.6689999999999999E-9</v>
      </c>
      <c r="M6291">
        <v>0</v>
      </c>
      <c r="N6291">
        <v>-1.298935</v>
      </c>
    </row>
    <row r="6292" spans="1:14" x14ac:dyDescent="0.25">
      <c r="A6292" t="s">
        <v>40</v>
      </c>
      <c r="B6292" s="1">
        <v>44090</v>
      </c>
      <c r="C6292" s="2">
        <v>0.87396990740740732</v>
      </c>
      <c r="D6292" s="4">
        <f t="shared" si="98"/>
        <v>44090.873969907407</v>
      </c>
      <c r="E6292">
        <v>24.5</v>
      </c>
      <c r="F6292">
        <v>51.3</v>
      </c>
      <c r="G6292">
        <v>-1.2990489999999999</v>
      </c>
      <c r="H6292" s="5">
        <v>2.5900000000000001E-4</v>
      </c>
      <c r="I6292">
        <v>-1.2567950000000001</v>
      </c>
      <c r="J6292" s="5">
        <v>1.5899999999999999E-4</v>
      </c>
      <c r="K6292" s="3">
        <v>1.8510000000000002E-8</v>
      </c>
      <c r="L6292" s="3">
        <v>1.407E-9</v>
      </c>
      <c r="M6292">
        <v>0</v>
      </c>
      <c r="N6292">
        <v>-1.2990489999999999</v>
      </c>
    </row>
    <row r="6293" spans="1:14" x14ac:dyDescent="0.25">
      <c r="A6293" t="s">
        <v>40</v>
      </c>
      <c r="B6293" s="1">
        <v>44090</v>
      </c>
      <c r="C6293" s="2">
        <v>0.8740162037037037</v>
      </c>
      <c r="D6293" s="4">
        <f t="shared" si="98"/>
        <v>44090.874016203707</v>
      </c>
      <c r="E6293">
        <v>24.5</v>
      </c>
      <c r="F6293">
        <v>51.3</v>
      </c>
      <c r="G6293">
        <v>-1.298964</v>
      </c>
      <c r="H6293" s="5">
        <v>2.12E-4</v>
      </c>
      <c r="I6293">
        <v>-1.2566999999999999</v>
      </c>
      <c r="J6293" s="5">
        <v>1.74E-4</v>
      </c>
      <c r="K6293" s="3">
        <v>1.289E-8</v>
      </c>
      <c r="L6293" s="3">
        <v>5.8420000000000001E-10</v>
      </c>
      <c r="M6293">
        <v>0</v>
      </c>
      <c r="N6293">
        <v>-1.298964</v>
      </c>
    </row>
    <row r="6294" spans="1:14" x14ac:dyDescent="0.25">
      <c r="A6294" t="s">
        <v>40</v>
      </c>
      <c r="B6294" s="1">
        <v>44090</v>
      </c>
      <c r="C6294" s="2">
        <v>0.87407407407407411</v>
      </c>
      <c r="D6294" s="4">
        <f t="shared" si="98"/>
        <v>44090.874074074076</v>
      </c>
      <c r="E6294">
        <v>24.5</v>
      </c>
      <c r="F6294">
        <v>51.3</v>
      </c>
      <c r="G6294">
        <v>-1.2989219999999999</v>
      </c>
      <c r="H6294" s="5">
        <v>1.8699999999999999E-4</v>
      </c>
      <c r="I6294">
        <v>-1.2566409999999999</v>
      </c>
      <c r="J6294" s="5">
        <v>3.9800000000000002E-4</v>
      </c>
      <c r="K6294" s="3">
        <v>2.1419999999999999E-8</v>
      </c>
      <c r="L6294" s="3">
        <v>-2.0850000000000001E-9</v>
      </c>
      <c r="M6294">
        <v>0</v>
      </c>
      <c r="N6294">
        <v>-1.2989219999999999</v>
      </c>
    </row>
    <row r="6295" spans="1:14" x14ac:dyDescent="0.25">
      <c r="A6295" t="s">
        <v>40</v>
      </c>
      <c r="B6295" s="1">
        <v>44090</v>
      </c>
      <c r="C6295" s="2">
        <v>0.87413194444444453</v>
      </c>
      <c r="D6295" s="4">
        <f t="shared" si="98"/>
        <v>44090.874131944445</v>
      </c>
      <c r="E6295">
        <v>24.5</v>
      </c>
      <c r="F6295">
        <v>51.4</v>
      </c>
      <c r="G6295">
        <v>-1.298916</v>
      </c>
      <c r="H6295" s="5">
        <v>3.7399999999999998E-4</v>
      </c>
      <c r="I6295">
        <v>-1.256864</v>
      </c>
      <c r="J6295" s="5">
        <v>4.5899999999999999E-4</v>
      </c>
      <c r="K6295" s="3">
        <v>7.335E-9</v>
      </c>
      <c r="L6295" s="3">
        <v>-2.282E-10</v>
      </c>
      <c r="M6295">
        <v>0</v>
      </c>
      <c r="N6295">
        <v>-1.298916</v>
      </c>
    </row>
    <row r="6296" spans="1:14" x14ac:dyDescent="0.25">
      <c r="A6296" t="s">
        <v>40</v>
      </c>
      <c r="B6296" s="1">
        <v>44090</v>
      </c>
      <c r="C6296" s="2">
        <v>0.87418981481481473</v>
      </c>
      <c r="D6296" s="4">
        <f t="shared" si="98"/>
        <v>44090.874189814815</v>
      </c>
      <c r="E6296">
        <v>24.5</v>
      </c>
      <c r="F6296">
        <v>51.5</v>
      </c>
      <c r="G6296">
        <v>-1.2988440000000001</v>
      </c>
      <c r="H6296" s="5">
        <v>2.5500000000000002E-4</v>
      </c>
      <c r="I6296">
        <v>-1.256731</v>
      </c>
      <c r="J6296" s="5">
        <v>3.2899999999999997E-4</v>
      </c>
      <c r="K6296" s="3">
        <v>1.288E-8</v>
      </c>
      <c r="L6296" s="3">
        <v>-5.036E-10</v>
      </c>
      <c r="M6296">
        <v>0</v>
      </c>
      <c r="N6296">
        <v>-1.2988440000000001</v>
      </c>
    </row>
    <row r="6297" spans="1:14" x14ac:dyDescent="0.25">
      <c r="A6297" t="s">
        <v>40</v>
      </c>
      <c r="B6297" s="1">
        <v>44090</v>
      </c>
      <c r="C6297" s="2">
        <v>0.87424768518518514</v>
      </c>
      <c r="D6297" s="4">
        <f t="shared" si="98"/>
        <v>44090.874247685184</v>
      </c>
      <c r="E6297">
        <v>24.5</v>
      </c>
      <c r="F6297">
        <v>51.5</v>
      </c>
      <c r="G6297">
        <v>-1.2990189999999999</v>
      </c>
      <c r="H6297" s="5">
        <v>1.22E-4</v>
      </c>
      <c r="I6297">
        <v>-1.256731</v>
      </c>
      <c r="J6297" s="5">
        <v>8.2999999999999998E-5</v>
      </c>
      <c r="K6297" s="3">
        <v>3.1099999999999998E-9</v>
      </c>
      <c r="L6297" s="3">
        <v>-1.904E-9</v>
      </c>
      <c r="M6297">
        <v>0</v>
      </c>
      <c r="N6297">
        <v>-1.2990189999999999</v>
      </c>
    </row>
    <row r="6298" spans="1:14" x14ac:dyDescent="0.25">
      <c r="A6298" t="s">
        <v>40</v>
      </c>
      <c r="B6298" s="1">
        <v>44090</v>
      </c>
      <c r="C6298" s="2">
        <v>0.87429398148148152</v>
      </c>
      <c r="D6298" s="4">
        <f t="shared" si="98"/>
        <v>44090.874293981484</v>
      </c>
      <c r="E6298">
        <v>24.5</v>
      </c>
      <c r="F6298">
        <v>51.5</v>
      </c>
      <c r="G6298">
        <v>-1.298964</v>
      </c>
      <c r="H6298" s="5">
        <v>9.2E-5</v>
      </c>
      <c r="I6298">
        <v>-1.256686</v>
      </c>
      <c r="J6298" s="5">
        <v>1.6899999999999999E-4</v>
      </c>
      <c r="K6298" s="3">
        <v>-6.9990000000000003E-10</v>
      </c>
      <c r="L6298" s="3">
        <v>-3.4790000000000001E-9</v>
      </c>
      <c r="M6298">
        <v>0</v>
      </c>
      <c r="N6298">
        <v>-1.298964</v>
      </c>
    </row>
    <row r="6299" spans="1:14" x14ac:dyDescent="0.25">
      <c r="A6299" t="s">
        <v>40</v>
      </c>
      <c r="B6299" s="1">
        <v>44090</v>
      </c>
      <c r="C6299" s="2">
        <v>0.87435185185185194</v>
      </c>
      <c r="D6299" s="4">
        <f t="shared" si="98"/>
        <v>44090.874351851853</v>
      </c>
      <c r="E6299">
        <v>24.5</v>
      </c>
      <c r="F6299">
        <v>51.3</v>
      </c>
      <c r="G6299">
        <v>-1.2989930000000001</v>
      </c>
      <c r="H6299" s="5">
        <v>1.45E-4</v>
      </c>
      <c r="I6299">
        <v>-1.256683</v>
      </c>
      <c r="J6299" s="5">
        <v>9.5000000000000005E-5</v>
      </c>
      <c r="K6299" s="3">
        <v>3.7230000000000001E-9</v>
      </c>
      <c r="L6299" s="3">
        <v>3.8380000000000001E-10</v>
      </c>
      <c r="M6299">
        <v>0</v>
      </c>
      <c r="N6299">
        <v>-1.2989930000000001</v>
      </c>
    </row>
    <row r="6300" spans="1:14" x14ac:dyDescent="0.25">
      <c r="A6300" t="s">
        <v>40</v>
      </c>
      <c r="B6300" s="1">
        <v>44090</v>
      </c>
      <c r="C6300" s="2">
        <v>0.87440972222222213</v>
      </c>
      <c r="D6300" s="4">
        <f t="shared" si="98"/>
        <v>44090.874409722222</v>
      </c>
      <c r="E6300">
        <v>24.5</v>
      </c>
      <c r="F6300">
        <v>51.1</v>
      </c>
      <c r="G6300">
        <v>-1.2988</v>
      </c>
      <c r="H6300" s="5">
        <v>3.4699999999999998E-4</v>
      </c>
      <c r="I6300">
        <v>-1.256686</v>
      </c>
      <c r="J6300" s="5">
        <v>1.75E-4</v>
      </c>
      <c r="K6300" s="3">
        <v>6.5309999999999999E-9</v>
      </c>
      <c r="L6300" s="3">
        <v>-5.9330000000000001E-9</v>
      </c>
      <c r="M6300">
        <v>0</v>
      </c>
      <c r="N6300">
        <v>-1.2988</v>
      </c>
    </row>
    <row r="6301" spans="1:14" x14ac:dyDescent="0.25">
      <c r="A6301" t="s">
        <v>40</v>
      </c>
      <c r="B6301" s="1">
        <v>44090</v>
      </c>
      <c r="C6301" s="2">
        <v>0.87446759259259255</v>
      </c>
      <c r="D6301" s="4">
        <f t="shared" si="98"/>
        <v>44090.874467592592</v>
      </c>
      <c r="E6301">
        <v>24.5</v>
      </c>
      <c r="F6301">
        <v>50.5</v>
      </c>
      <c r="G6301">
        <v>-1.298929</v>
      </c>
      <c r="H6301" s="5">
        <v>1.0900000000000001E-4</v>
      </c>
      <c r="I6301">
        <v>-1.2567029999999999</v>
      </c>
      <c r="J6301" s="5">
        <v>1.3999999999999999E-4</v>
      </c>
      <c r="K6301" s="3">
        <v>9.5309999999999995E-9</v>
      </c>
      <c r="L6301" s="3">
        <v>-3.1059999999999998E-9</v>
      </c>
      <c r="M6301">
        <v>0</v>
      </c>
      <c r="N6301">
        <v>-1.298929</v>
      </c>
    </row>
    <row r="6302" spans="1:14" x14ac:dyDescent="0.25">
      <c r="A6302" t="s">
        <v>40</v>
      </c>
      <c r="B6302" s="1">
        <v>44090</v>
      </c>
      <c r="C6302" s="2">
        <v>0.87452546296296296</v>
      </c>
      <c r="D6302" s="4">
        <f t="shared" si="98"/>
        <v>44090.874525462961</v>
      </c>
      <c r="E6302">
        <v>24.5</v>
      </c>
      <c r="F6302">
        <v>50.2</v>
      </c>
      <c r="G6302">
        <v>-1.298813</v>
      </c>
      <c r="H6302" s="5">
        <v>1.8900000000000001E-4</v>
      </c>
      <c r="I6302">
        <v>-1.256586</v>
      </c>
      <c r="J6302" s="5">
        <v>1.8799999999999999E-4</v>
      </c>
      <c r="K6302" s="3">
        <v>1.454E-8</v>
      </c>
      <c r="L6302" s="3">
        <v>-1.9650000000000001E-9</v>
      </c>
      <c r="M6302">
        <v>0</v>
      </c>
      <c r="N6302">
        <v>-1.298813</v>
      </c>
    </row>
    <row r="6303" spans="1:14" x14ac:dyDescent="0.25">
      <c r="A6303" t="s">
        <v>40</v>
      </c>
      <c r="B6303" s="1">
        <v>44090</v>
      </c>
      <c r="C6303" s="2">
        <v>0.87457175925925934</v>
      </c>
      <c r="D6303" s="4">
        <f t="shared" si="98"/>
        <v>44090.874571759261</v>
      </c>
      <c r="E6303">
        <v>24.5</v>
      </c>
      <c r="F6303">
        <v>50.2</v>
      </c>
      <c r="G6303">
        <v>-1.2988900000000001</v>
      </c>
      <c r="H6303" s="5">
        <v>3.8900000000000002E-4</v>
      </c>
      <c r="I6303">
        <v>-1.2567060000000001</v>
      </c>
      <c r="J6303" s="5">
        <v>4.64E-4</v>
      </c>
      <c r="K6303" s="3">
        <v>8.2849999999999994E-9</v>
      </c>
      <c r="L6303" s="3">
        <v>-1.504E-9</v>
      </c>
      <c r="M6303">
        <v>0</v>
      </c>
      <c r="N6303">
        <v>-1.2988900000000001</v>
      </c>
    </row>
    <row r="6304" spans="1:14" x14ac:dyDescent="0.25">
      <c r="A6304" t="s">
        <v>40</v>
      </c>
      <c r="B6304" s="1">
        <v>44090</v>
      </c>
      <c r="C6304" s="2">
        <v>0.87462962962962953</v>
      </c>
      <c r="D6304" s="4">
        <f t="shared" si="98"/>
        <v>44090.87462962963</v>
      </c>
      <c r="E6304">
        <v>24.5</v>
      </c>
      <c r="F6304">
        <v>50.5</v>
      </c>
      <c r="G6304">
        <v>-1.2988230000000001</v>
      </c>
      <c r="H6304" s="5">
        <v>3.9899999999999999E-4</v>
      </c>
      <c r="I6304">
        <v>-1.2565010000000001</v>
      </c>
      <c r="J6304" s="5">
        <v>5.1599999999999997E-4</v>
      </c>
      <c r="K6304" s="3">
        <v>6.2270000000000001E-9</v>
      </c>
      <c r="L6304" s="3">
        <v>3.0690000000000001E-9</v>
      </c>
      <c r="M6304">
        <v>0</v>
      </c>
      <c r="N6304">
        <v>-1.2988230000000001</v>
      </c>
    </row>
    <row r="6305" spans="1:14" x14ac:dyDescent="0.25">
      <c r="A6305" t="s">
        <v>40</v>
      </c>
      <c r="B6305" s="1">
        <v>44090</v>
      </c>
      <c r="C6305" s="2">
        <v>0.87468749999999995</v>
      </c>
      <c r="D6305" s="4">
        <f t="shared" si="98"/>
        <v>44090.8746875</v>
      </c>
      <c r="E6305">
        <v>24.5</v>
      </c>
      <c r="F6305">
        <v>51</v>
      </c>
      <c r="G6305">
        <v>-1.298908</v>
      </c>
      <c r="H6305" s="5">
        <v>1.8000000000000001E-4</v>
      </c>
      <c r="I6305">
        <v>-1.256688</v>
      </c>
      <c r="J6305" s="5">
        <v>1.4899999999999999E-4</v>
      </c>
      <c r="K6305" s="3">
        <v>3.8989999999999999E-9</v>
      </c>
      <c r="L6305" s="3">
        <v>-1.4220000000000001E-9</v>
      </c>
      <c r="M6305">
        <v>0</v>
      </c>
      <c r="N6305">
        <v>-1.298908</v>
      </c>
    </row>
    <row r="6306" spans="1:14" x14ac:dyDescent="0.25">
      <c r="A6306" t="s">
        <v>40</v>
      </c>
      <c r="B6306" s="1">
        <v>44090</v>
      </c>
      <c r="C6306" s="2">
        <v>0.87474537037037037</v>
      </c>
      <c r="D6306" s="4">
        <f t="shared" si="98"/>
        <v>44090.874745370369</v>
      </c>
      <c r="E6306">
        <v>24.5</v>
      </c>
      <c r="F6306">
        <v>51.4</v>
      </c>
      <c r="G6306">
        <v>-1.2988999999999999</v>
      </c>
      <c r="H6306" s="5">
        <v>1.8900000000000001E-4</v>
      </c>
      <c r="I6306">
        <v>-1.2566850000000001</v>
      </c>
      <c r="J6306" s="5">
        <v>1.6000000000000001E-4</v>
      </c>
      <c r="K6306" s="3">
        <v>1.5960000000000001E-9</v>
      </c>
      <c r="L6306" s="3">
        <v>-2.3659999999999999E-9</v>
      </c>
      <c r="M6306">
        <v>0</v>
      </c>
      <c r="N6306">
        <v>-1.2988999999999999</v>
      </c>
    </row>
    <row r="6307" spans="1:14" x14ac:dyDescent="0.25">
      <c r="A6307" t="s">
        <v>40</v>
      </c>
      <c r="B6307" s="1">
        <v>44090</v>
      </c>
      <c r="C6307" s="2">
        <v>0.87480324074074067</v>
      </c>
      <c r="D6307" s="4">
        <f t="shared" si="98"/>
        <v>44090.874803240738</v>
      </c>
      <c r="E6307">
        <v>24.5</v>
      </c>
      <c r="F6307">
        <v>51.6</v>
      </c>
      <c r="G6307">
        <v>-1.29888</v>
      </c>
      <c r="H6307" s="5">
        <v>2.1699999999999999E-4</v>
      </c>
      <c r="I6307">
        <v>-1.256543</v>
      </c>
      <c r="J6307" s="5">
        <v>1.4799999999999999E-4</v>
      </c>
      <c r="K6307" s="3">
        <v>7.645E-9</v>
      </c>
      <c r="L6307" s="3">
        <v>-3.4659999999999998E-9</v>
      </c>
      <c r="M6307">
        <v>0</v>
      </c>
      <c r="N6307">
        <v>-1.29888</v>
      </c>
    </row>
    <row r="6308" spans="1:14" x14ac:dyDescent="0.25">
      <c r="A6308" t="s">
        <v>40</v>
      </c>
      <c r="B6308" s="1">
        <v>44090</v>
      </c>
      <c r="C6308" s="2">
        <v>0.87484953703703694</v>
      </c>
      <c r="D6308" s="4">
        <f t="shared" si="98"/>
        <v>44090.874849537038</v>
      </c>
      <c r="E6308">
        <v>24.5</v>
      </c>
      <c r="F6308">
        <v>51.6</v>
      </c>
      <c r="G6308">
        <v>-1.2989839999999999</v>
      </c>
      <c r="H6308" s="5">
        <v>9.8999999999999994E-5</v>
      </c>
      <c r="I6308">
        <v>-1.2565329999999999</v>
      </c>
      <c r="J6308" s="5">
        <v>1.54E-4</v>
      </c>
      <c r="K6308" s="3">
        <v>5.5690000000000001E-9</v>
      </c>
      <c r="L6308" s="3">
        <v>6.1829999999999998E-9</v>
      </c>
      <c r="M6308">
        <v>0</v>
      </c>
      <c r="N6308">
        <v>-1.2989839999999999</v>
      </c>
    </row>
    <row r="6309" spans="1:14" x14ac:dyDescent="0.25">
      <c r="A6309" t="s">
        <v>40</v>
      </c>
      <c r="B6309" s="1">
        <v>44090</v>
      </c>
      <c r="C6309" s="2">
        <v>0.87490740740740736</v>
      </c>
      <c r="D6309" s="4">
        <f t="shared" si="98"/>
        <v>44090.874907407408</v>
      </c>
      <c r="E6309">
        <v>24.5</v>
      </c>
      <c r="F6309">
        <v>51.6</v>
      </c>
      <c r="G6309">
        <v>-1.299051</v>
      </c>
      <c r="H6309" s="5">
        <v>3.2200000000000002E-4</v>
      </c>
      <c r="I6309">
        <v>-1.2565459999999999</v>
      </c>
      <c r="J6309" s="5">
        <v>2.43E-4</v>
      </c>
      <c r="K6309" s="3">
        <v>1.8089999999999999E-8</v>
      </c>
      <c r="L6309" s="3">
        <v>9.4980000000000001E-9</v>
      </c>
      <c r="M6309">
        <v>0</v>
      </c>
      <c r="N6309">
        <v>-1.299051</v>
      </c>
    </row>
    <row r="6310" spans="1:14" x14ac:dyDescent="0.25">
      <c r="A6310" t="s">
        <v>40</v>
      </c>
      <c r="B6310" s="1">
        <v>44090</v>
      </c>
      <c r="C6310" s="2">
        <v>0.87496527777777777</v>
      </c>
      <c r="D6310" s="4">
        <f t="shared" si="98"/>
        <v>44090.874965277777</v>
      </c>
      <c r="E6310">
        <v>24.4</v>
      </c>
      <c r="F6310">
        <v>51.6</v>
      </c>
      <c r="G6310">
        <v>-1.298951</v>
      </c>
      <c r="H6310" s="5">
        <v>1.7200000000000001E-4</v>
      </c>
      <c r="I6310">
        <v>-1.2565649999999999</v>
      </c>
      <c r="J6310" s="5">
        <v>1.7899999999999999E-4</v>
      </c>
      <c r="K6310" s="3">
        <v>8.5839999999999993E-9</v>
      </c>
      <c r="L6310" s="3">
        <v>-2.8930000000000001E-11</v>
      </c>
      <c r="M6310">
        <v>0.1</v>
      </c>
      <c r="N6310">
        <v>-1.298951</v>
      </c>
    </row>
    <row r="6311" spans="1:14" x14ac:dyDescent="0.25">
      <c r="A6311" t="s">
        <v>40</v>
      </c>
      <c r="B6311" s="1">
        <v>44090</v>
      </c>
      <c r="C6311" s="2">
        <v>0.87502314814814808</v>
      </c>
      <c r="D6311" s="4">
        <f t="shared" si="98"/>
        <v>44090.875023148146</v>
      </c>
      <c r="E6311">
        <v>24.5</v>
      </c>
      <c r="F6311">
        <v>51.5</v>
      </c>
      <c r="G6311">
        <v>-1.299032</v>
      </c>
      <c r="H6311" s="5">
        <v>2.43E-4</v>
      </c>
      <c r="I6311">
        <v>-1.2565900000000001</v>
      </c>
      <c r="J6311" s="5">
        <v>2.1000000000000001E-4</v>
      </c>
      <c r="K6311" s="3">
        <v>2.0710000000000001E-8</v>
      </c>
      <c r="L6311" s="3">
        <v>-2.3210000000000002E-9</v>
      </c>
      <c r="M6311">
        <v>0</v>
      </c>
      <c r="N6311">
        <v>-1.299032</v>
      </c>
    </row>
    <row r="6312" spans="1:14" x14ac:dyDescent="0.25">
      <c r="A6312" t="s">
        <v>40</v>
      </c>
      <c r="B6312" s="1">
        <v>44090</v>
      </c>
      <c r="C6312" s="2">
        <v>0.87508101851851849</v>
      </c>
      <c r="D6312" s="4">
        <f t="shared" si="98"/>
        <v>44090.875081018516</v>
      </c>
      <c r="E6312">
        <v>24.5</v>
      </c>
      <c r="F6312">
        <v>51.6</v>
      </c>
      <c r="G6312">
        <v>-1.299021</v>
      </c>
      <c r="H6312" s="5">
        <v>1.9900000000000001E-4</v>
      </c>
      <c r="I6312">
        <v>-1.2565040000000001</v>
      </c>
      <c r="J6312" s="5">
        <v>2.5500000000000002E-4</v>
      </c>
      <c r="K6312" s="3">
        <v>1.6989999999999999E-8</v>
      </c>
      <c r="L6312" s="3">
        <v>4.4750000000000001E-10</v>
      </c>
      <c r="M6312">
        <v>0.1</v>
      </c>
      <c r="N6312">
        <v>-1.299021</v>
      </c>
    </row>
    <row r="6313" spans="1:14" x14ac:dyDescent="0.25">
      <c r="A6313" t="s">
        <v>40</v>
      </c>
      <c r="B6313" s="1">
        <v>44090</v>
      </c>
      <c r="C6313" s="2">
        <v>0.87512731481481476</v>
      </c>
      <c r="D6313" s="4">
        <f t="shared" si="98"/>
        <v>44090.875127314815</v>
      </c>
      <c r="E6313">
        <v>24.5</v>
      </c>
      <c r="F6313">
        <v>51.6</v>
      </c>
      <c r="G6313">
        <v>-1.2989599999999999</v>
      </c>
      <c r="H6313" s="5">
        <v>1.47E-4</v>
      </c>
      <c r="I6313">
        <v>-1.2565219999999999</v>
      </c>
      <c r="J6313" s="5">
        <v>1.02E-4</v>
      </c>
      <c r="K6313" s="3">
        <v>6.0879999999999997E-9</v>
      </c>
      <c r="L6313" s="3">
        <v>-1.3020000000000001E-9</v>
      </c>
      <c r="M6313">
        <v>0.1</v>
      </c>
      <c r="N6313">
        <v>-1.2989599999999999</v>
      </c>
    </row>
    <row r="6314" spans="1:14" x14ac:dyDescent="0.25">
      <c r="A6314" t="s">
        <v>40</v>
      </c>
      <c r="B6314" s="1">
        <v>44090</v>
      </c>
      <c r="C6314" s="2">
        <v>0.87518518518518518</v>
      </c>
      <c r="D6314" s="4">
        <f t="shared" si="98"/>
        <v>44090.875185185185</v>
      </c>
      <c r="E6314">
        <v>24.5</v>
      </c>
      <c r="F6314">
        <v>51.7</v>
      </c>
      <c r="G6314">
        <v>-1.2988900000000001</v>
      </c>
      <c r="H6314" s="5">
        <v>2.3599999999999999E-4</v>
      </c>
      <c r="I6314">
        <v>-1.2564690000000001</v>
      </c>
      <c r="J6314" s="5">
        <v>1.64E-4</v>
      </c>
      <c r="K6314" s="3">
        <v>1.3939999999999999E-8</v>
      </c>
      <c r="L6314" s="3">
        <v>-1.0049999999999999E-9</v>
      </c>
      <c r="M6314">
        <v>0.1</v>
      </c>
      <c r="N6314">
        <v>-1.2988900000000001</v>
      </c>
    </row>
    <row r="6315" spans="1:14" x14ac:dyDescent="0.25">
      <c r="A6315" t="s">
        <v>40</v>
      </c>
      <c r="B6315" s="1">
        <v>44090</v>
      </c>
      <c r="C6315" s="2">
        <v>0.87524305555555548</v>
      </c>
      <c r="D6315" s="4">
        <f t="shared" si="98"/>
        <v>44090.875243055554</v>
      </c>
      <c r="E6315">
        <v>24.5</v>
      </c>
      <c r="F6315">
        <v>51.7</v>
      </c>
      <c r="G6315">
        <v>-1.298967</v>
      </c>
      <c r="H6315" s="5">
        <v>2.12E-4</v>
      </c>
      <c r="I6315">
        <v>-1.256437</v>
      </c>
      <c r="J6315" s="5">
        <v>2.6600000000000001E-4</v>
      </c>
      <c r="K6315" s="3">
        <v>1.3879999999999999E-8</v>
      </c>
      <c r="L6315" s="3">
        <v>-1.676E-9</v>
      </c>
      <c r="M6315">
        <v>0.1</v>
      </c>
      <c r="N6315">
        <v>-1.298967</v>
      </c>
    </row>
    <row r="6316" spans="1:14" x14ac:dyDescent="0.25">
      <c r="A6316" t="s">
        <v>40</v>
      </c>
      <c r="B6316" s="1">
        <v>44090</v>
      </c>
      <c r="C6316" s="2">
        <v>0.8753009259259259</v>
      </c>
      <c r="D6316" s="4">
        <f t="shared" si="98"/>
        <v>44090.875300925924</v>
      </c>
      <c r="E6316">
        <v>24.5</v>
      </c>
      <c r="F6316">
        <v>51.7</v>
      </c>
      <c r="G6316">
        <v>-1.298818</v>
      </c>
      <c r="H6316" s="5">
        <v>2.9999999999999997E-4</v>
      </c>
      <c r="I6316">
        <v>-1.2564409999999999</v>
      </c>
      <c r="J6316" s="5">
        <v>3.28E-4</v>
      </c>
      <c r="K6316" s="3">
        <v>2.2889999999999999E-8</v>
      </c>
      <c r="L6316" s="3">
        <v>1.256E-8</v>
      </c>
      <c r="M6316">
        <v>0.1</v>
      </c>
      <c r="N6316">
        <v>-1.298818</v>
      </c>
    </row>
    <row r="6317" spans="1:14" x14ac:dyDescent="0.25">
      <c r="A6317" t="s">
        <v>40</v>
      </c>
      <c r="B6317" s="1">
        <v>44090</v>
      </c>
      <c r="C6317" s="2">
        <v>0.87535879629629632</v>
      </c>
      <c r="D6317" s="4">
        <f t="shared" si="98"/>
        <v>44090.875358796293</v>
      </c>
      <c r="E6317">
        <v>24.5</v>
      </c>
      <c r="F6317">
        <v>51.6</v>
      </c>
      <c r="G6317">
        <v>-1.2988980000000001</v>
      </c>
      <c r="H6317" s="5">
        <v>5.3899999999999998E-4</v>
      </c>
      <c r="I6317">
        <v>-1.256586</v>
      </c>
      <c r="J6317" s="5">
        <v>4.5100000000000001E-4</v>
      </c>
      <c r="K6317" s="3">
        <v>2.0389999999999999E-8</v>
      </c>
      <c r="L6317" s="3">
        <v>6.3330000000000004E-9</v>
      </c>
      <c r="M6317">
        <v>0.1</v>
      </c>
      <c r="N6317">
        <v>-1.2988980000000001</v>
      </c>
    </row>
    <row r="6318" spans="1:14" x14ac:dyDescent="0.25">
      <c r="A6318" t="s">
        <v>40</v>
      </c>
      <c r="B6318" s="1">
        <v>44090</v>
      </c>
      <c r="C6318" s="2">
        <v>0.87540509259259258</v>
      </c>
      <c r="D6318" s="4">
        <f t="shared" si="98"/>
        <v>44090.875405092593</v>
      </c>
      <c r="E6318">
        <v>24.5</v>
      </c>
      <c r="F6318">
        <v>51.6</v>
      </c>
      <c r="G6318">
        <v>-1.29891</v>
      </c>
      <c r="H6318" s="5">
        <v>2.2900000000000001E-4</v>
      </c>
      <c r="I6318">
        <v>-1.2564299999999999</v>
      </c>
      <c r="J6318" s="5">
        <v>2.7799999999999998E-4</v>
      </c>
      <c r="K6318" s="3">
        <v>9.8069999999999997E-9</v>
      </c>
      <c r="L6318" s="3">
        <v>3.9899999999999997E-9</v>
      </c>
      <c r="M6318">
        <v>0.1</v>
      </c>
      <c r="N6318">
        <v>-1.29891</v>
      </c>
    </row>
    <row r="6319" spans="1:14" x14ac:dyDescent="0.25">
      <c r="A6319" t="s">
        <v>40</v>
      </c>
      <c r="B6319" s="1">
        <v>44090</v>
      </c>
      <c r="C6319" s="2">
        <v>0.875462962962963</v>
      </c>
      <c r="D6319" s="4">
        <f t="shared" si="98"/>
        <v>44090.875462962962</v>
      </c>
      <c r="E6319">
        <v>24.5</v>
      </c>
      <c r="F6319">
        <v>51.4</v>
      </c>
      <c r="G6319">
        <v>-1.2988409999999999</v>
      </c>
      <c r="H6319" s="5">
        <v>1.8599999999999999E-4</v>
      </c>
      <c r="I6319">
        <v>-1.2564740000000001</v>
      </c>
      <c r="J6319" s="5">
        <v>1.4999999999999999E-4</v>
      </c>
      <c r="K6319" s="3">
        <v>2.272E-9</v>
      </c>
      <c r="L6319" s="3">
        <v>-2.3640000000000001E-9</v>
      </c>
      <c r="M6319">
        <v>0.1</v>
      </c>
      <c r="N6319">
        <v>-1.2988409999999999</v>
      </c>
    </row>
    <row r="6320" spans="1:14" x14ac:dyDescent="0.25">
      <c r="A6320" t="s">
        <v>40</v>
      </c>
      <c r="B6320" s="1">
        <v>44090</v>
      </c>
      <c r="C6320" s="2">
        <v>0.8755208333333333</v>
      </c>
      <c r="D6320" s="4">
        <f t="shared" si="98"/>
        <v>44090.875520833331</v>
      </c>
      <c r="E6320">
        <v>24.5</v>
      </c>
      <c r="F6320">
        <v>51.3</v>
      </c>
      <c r="G6320">
        <v>-1.298937</v>
      </c>
      <c r="H6320" s="5">
        <v>4.73E-4</v>
      </c>
      <c r="I6320">
        <v>-1.256381</v>
      </c>
      <c r="J6320" s="5">
        <v>3.4299999999999999E-4</v>
      </c>
      <c r="K6320" s="3">
        <v>1.329E-8</v>
      </c>
      <c r="L6320" s="3">
        <v>1.6210000000000001E-9</v>
      </c>
      <c r="M6320">
        <v>0.2</v>
      </c>
      <c r="N6320">
        <v>-1.298937</v>
      </c>
    </row>
    <row r="6321" spans="1:14" x14ac:dyDescent="0.25">
      <c r="A6321" t="s">
        <v>40</v>
      </c>
      <c r="B6321" s="1">
        <v>44090</v>
      </c>
      <c r="C6321" s="2">
        <v>0.87557870370370372</v>
      </c>
      <c r="D6321" s="4">
        <f t="shared" si="98"/>
        <v>44090.875578703701</v>
      </c>
      <c r="E6321">
        <v>24.5</v>
      </c>
      <c r="F6321">
        <v>51.4</v>
      </c>
      <c r="G6321">
        <v>-1.298988</v>
      </c>
      <c r="H6321" s="5">
        <v>1.5300000000000001E-4</v>
      </c>
      <c r="I6321">
        <v>-1.2566120000000001</v>
      </c>
      <c r="J6321" s="5">
        <v>2.9799999999999998E-4</v>
      </c>
      <c r="K6321" s="3">
        <v>1.284E-8</v>
      </c>
      <c r="L6321" s="3">
        <v>3.495E-9</v>
      </c>
      <c r="M6321">
        <v>0.2</v>
      </c>
      <c r="N6321">
        <v>-1.298988</v>
      </c>
    </row>
    <row r="6322" spans="1:14" x14ac:dyDescent="0.25">
      <c r="A6322" t="s">
        <v>40</v>
      </c>
      <c r="B6322" s="1">
        <v>44090</v>
      </c>
      <c r="C6322" s="2">
        <v>0.87563657407407414</v>
      </c>
      <c r="D6322" s="4">
        <f t="shared" si="98"/>
        <v>44090.875636574077</v>
      </c>
      <c r="E6322">
        <v>24.5</v>
      </c>
      <c r="F6322">
        <v>51.5</v>
      </c>
      <c r="G6322">
        <v>-1.2989189999999999</v>
      </c>
      <c r="H6322" s="5">
        <v>1.55E-4</v>
      </c>
      <c r="I6322">
        <v>-1.2564310000000001</v>
      </c>
      <c r="J6322" s="5">
        <v>2.13E-4</v>
      </c>
      <c r="K6322" s="3">
        <v>8.7359999999999996E-9</v>
      </c>
      <c r="L6322" s="3">
        <v>-1.9110000000000001E-9</v>
      </c>
      <c r="M6322">
        <v>0.2</v>
      </c>
      <c r="N6322">
        <v>-1.2989189999999999</v>
      </c>
    </row>
    <row r="6323" spans="1:14" x14ac:dyDescent="0.25">
      <c r="A6323" t="s">
        <v>40</v>
      </c>
      <c r="B6323" s="1">
        <v>44090</v>
      </c>
      <c r="C6323" s="2">
        <v>0.8756828703703704</v>
      </c>
      <c r="D6323" s="4">
        <f t="shared" si="98"/>
        <v>44090.87568287037</v>
      </c>
      <c r="E6323">
        <v>24.4</v>
      </c>
      <c r="F6323">
        <v>51.6</v>
      </c>
      <c r="G6323">
        <v>-1.2990759999999999</v>
      </c>
      <c r="H6323" s="5">
        <v>1.06E-4</v>
      </c>
      <c r="I6323">
        <v>-1.256394</v>
      </c>
      <c r="J6323" s="5">
        <v>9.8999999999999994E-5</v>
      </c>
      <c r="K6323" s="3">
        <v>7.9029999999999997E-9</v>
      </c>
      <c r="L6323" s="3">
        <v>-1.014E-9</v>
      </c>
      <c r="M6323">
        <v>0.2</v>
      </c>
      <c r="N6323">
        <v>-1.2990759999999999</v>
      </c>
    </row>
    <row r="6324" spans="1:14" x14ac:dyDescent="0.25">
      <c r="A6324" t="s">
        <v>40</v>
      </c>
      <c r="B6324" s="1">
        <v>44090</v>
      </c>
      <c r="C6324" s="2">
        <v>0.87574074074074071</v>
      </c>
      <c r="D6324" s="4">
        <f t="shared" si="98"/>
        <v>44090.875740740739</v>
      </c>
      <c r="E6324">
        <v>24.5</v>
      </c>
      <c r="F6324">
        <v>51.6</v>
      </c>
      <c r="G6324">
        <v>-1.29884</v>
      </c>
      <c r="H6324" s="5">
        <v>1.9100000000000001E-4</v>
      </c>
      <c r="I6324">
        <v>-1.256486</v>
      </c>
      <c r="J6324" s="5">
        <v>1.2300000000000001E-4</v>
      </c>
      <c r="K6324" s="3">
        <v>5.0110000000000002E-9</v>
      </c>
      <c r="L6324" s="3">
        <v>3.4259999999999999E-10</v>
      </c>
      <c r="M6324">
        <v>0.2</v>
      </c>
      <c r="N6324">
        <v>-1.29884</v>
      </c>
    </row>
    <row r="6325" spans="1:14" x14ac:dyDescent="0.25">
      <c r="A6325" t="s">
        <v>40</v>
      </c>
      <c r="B6325" s="1">
        <v>44090</v>
      </c>
      <c r="C6325" s="2">
        <v>0.87579861111111112</v>
      </c>
      <c r="D6325" s="4">
        <f t="shared" si="98"/>
        <v>44090.875798611109</v>
      </c>
      <c r="E6325">
        <v>24.5</v>
      </c>
      <c r="F6325">
        <v>51.6</v>
      </c>
      <c r="G6325">
        <v>-1.298799</v>
      </c>
      <c r="H6325" s="5">
        <v>3.0400000000000002E-4</v>
      </c>
      <c r="I6325">
        <v>-1.256559</v>
      </c>
      <c r="J6325" s="5">
        <v>3.1E-4</v>
      </c>
      <c r="K6325" s="3">
        <v>1.215E-8</v>
      </c>
      <c r="L6325" s="3">
        <v>-2.8809999999999999E-9</v>
      </c>
      <c r="M6325">
        <v>0.2</v>
      </c>
      <c r="N6325">
        <v>-1.298799</v>
      </c>
    </row>
    <row r="6326" spans="1:14" x14ac:dyDescent="0.25">
      <c r="A6326" t="s">
        <v>40</v>
      </c>
      <c r="B6326" s="1">
        <v>44090</v>
      </c>
      <c r="C6326" s="2">
        <v>0.87585648148148154</v>
      </c>
      <c r="D6326" s="4">
        <f t="shared" si="98"/>
        <v>44090.875856481478</v>
      </c>
      <c r="E6326">
        <v>24.5</v>
      </c>
      <c r="F6326">
        <v>51.7</v>
      </c>
      <c r="G6326">
        <v>-1.2990109999999999</v>
      </c>
      <c r="H6326" s="5">
        <v>3.79E-4</v>
      </c>
      <c r="I6326">
        <v>-1.2563150000000001</v>
      </c>
      <c r="J6326" s="5">
        <v>4.4700000000000002E-4</v>
      </c>
      <c r="K6326" s="3">
        <v>2.3330000000000001E-8</v>
      </c>
      <c r="L6326" s="3">
        <v>-9.4070000000000007E-10</v>
      </c>
      <c r="M6326">
        <v>0.2</v>
      </c>
      <c r="N6326">
        <v>-1.2990109999999999</v>
      </c>
    </row>
    <row r="6327" spans="1:14" x14ac:dyDescent="0.25">
      <c r="A6327" t="s">
        <v>40</v>
      </c>
      <c r="B6327" s="1">
        <v>44090</v>
      </c>
      <c r="C6327" s="2">
        <v>0.87591435185185185</v>
      </c>
      <c r="D6327" s="4">
        <f t="shared" si="98"/>
        <v>44090.875914351855</v>
      </c>
      <c r="E6327">
        <v>24.5</v>
      </c>
      <c r="F6327">
        <v>51.7</v>
      </c>
      <c r="G6327">
        <v>-1.298902</v>
      </c>
      <c r="H6327" s="5">
        <v>2.41E-4</v>
      </c>
      <c r="I6327">
        <v>-1.2565470000000001</v>
      </c>
      <c r="J6327" s="5">
        <v>5.0100000000000003E-4</v>
      </c>
      <c r="K6327" s="3">
        <v>1.9219999999999999E-8</v>
      </c>
      <c r="L6327" s="3">
        <v>-1.417E-9</v>
      </c>
      <c r="M6327">
        <v>0.2</v>
      </c>
      <c r="N6327">
        <v>-1.298902</v>
      </c>
    </row>
    <row r="6328" spans="1:14" x14ac:dyDescent="0.25">
      <c r="A6328" t="s">
        <v>40</v>
      </c>
      <c r="B6328" s="1">
        <v>44090</v>
      </c>
      <c r="C6328" s="2">
        <v>0.87596064814814811</v>
      </c>
      <c r="D6328" s="4">
        <f t="shared" si="98"/>
        <v>44090.875960648147</v>
      </c>
      <c r="E6328">
        <v>24.5</v>
      </c>
      <c r="F6328">
        <v>51.8</v>
      </c>
      <c r="G6328">
        <v>-1.298783</v>
      </c>
      <c r="H6328" s="5">
        <v>3.1799999999999998E-4</v>
      </c>
      <c r="I6328">
        <v>-1.2565580000000001</v>
      </c>
      <c r="J6328" s="5">
        <v>2.3800000000000001E-4</v>
      </c>
      <c r="K6328" s="3">
        <v>1.9849999999999999E-8</v>
      </c>
      <c r="L6328" s="3">
        <v>-2.9619999999999999E-9</v>
      </c>
      <c r="M6328">
        <v>0.2</v>
      </c>
      <c r="N6328">
        <v>-1.298783</v>
      </c>
    </row>
    <row r="6329" spans="1:14" x14ac:dyDescent="0.25">
      <c r="A6329" t="s">
        <v>40</v>
      </c>
      <c r="B6329" s="1">
        <v>44090</v>
      </c>
      <c r="C6329" s="2">
        <v>0.87601851851851853</v>
      </c>
      <c r="D6329" s="4">
        <f t="shared" si="98"/>
        <v>44090.876018518517</v>
      </c>
      <c r="E6329">
        <v>24.5</v>
      </c>
      <c r="F6329">
        <v>51.7</v>
      </c>
      <c r="G6329">
        <v>-1.2987880000000001</v>
      </c>
      <c r="H6329" s="5">
        <v>2.2499999999999999E-4</v>
      </c>
      <c r="I6329">
        <v>-1.25641</v>
      </c>
      <c r="J6329" s="5">
        <v>1.12E-4</v>
      </c>
      <c r="K6329" s="3">
        <v>4.1389999999999999E-9</v>
      </c>
      <c r="L6329" s="3">
        <v>2.02E-10</v>
      </c>
      <c r="M6329">
        <v>0.2</v>
      </c>
      <c r="N6329">
        <v>-1.2987880000000001</v>
      </c>
    </row>
    <row r="6330" spans="1:14" x14ac:dyDescent="0.25">
      <c r="A6330" t="s">
        <v>40</v>
      </c>
      <c r="B6330" s="1">
        <v>44090</v>
      </c>
      <c r="C6330" s="2">
        <v>0.87607638888888895</v>
      </c>
      <c r="D6330" s="4">
        <f t="shared" si="98"/>
        <v>44090.876076388886</v>
      </c>
      <c r="E6330">
        <v>24.5</v>
      </c>
      <c r="F6330">
        <v>51.8</v>
      </c>
      <c r="G6330">
        <v>-1.2989599999999999</v>
      </c>
      <c r="H6330" s="5">
        <v>1.65E-4</v>
      </c>
      <c r="I6330">
        <v>-1.2564439999999999</v>
      </c>
      <c r="J6330" s="5">
        <v>1.95E-4</v>
      </c>
      <c r="K6330" s="3">
        <v>3.7929999999999996E-9</v>
      </c>
      <c r="L6330" s="3">
        <v>-1.337E-9</v>
      </c>
      <c r="M6330">
        <v>0.2</v>
      </c>
      <c r="N6330">
        <v>-1.2989599999999999</v>
      </c>
    </row>
    <row r="6331" spans="1:14" x14ac:dyDescent="0.25">
      <c r="A6331" t="s">
        <v>40</v>
      </c>
      <c r="B6331" s="1">
        <v>44090</v>
      </c>
      <c r="C6331" s="2">
        <v>0.87613425925925925</v>
      </c>
      <c r="D6331" s="4">
        <f t="shared" si="98"/>
        <v>44090.876134259262</v>
      </c>
      <c r="E6331">
        <v>24.5</v>
      </c>
      <c r="F6331">
        <v>51.8</v>
      </c>
      <c r="G6331">
        <v>-1.2989919999999999</v>
      </c>
      <c r="H6331" s="5">
        <v>1.03E-4</v>
      </c>
      <c r="I6331">
        <v>-1.256402</v>
      </c>
      <c r="J6331" s="5">
        <v>1.6899999999999999E-4</v>
      </c>
      <c r="K6331" s="3">
        <v>1.322E-8</v>
      </c>
      <c r="L6331" s="3">
        <v>-2.8389999999999998E-9</v>
      </c>
      <c r="M6331">
        <v>0.3</v>
      </c>
      <c r="N6331">
        <v>-1.2989919999999999</v>
      </c>
    </row>
    <row r="6332" spans="1:14" x14ac:dyDescent="0.25">
      <c r="A6332" t="s">
        <v>40</v>
      </c>
      <c r="B6332" s="1">
        <v>44090</v>
      </c>
      <c r="C6332" s="2">
        <v>0.87618055555555552</v>
      </c>
      <c r="D6332" s="4">
        <f t="shared" si="98"/>
        <v>44090.876180555555</v>
      </c>
      <c r="E6332">
        <v>24.5</v>
      </c>
      <c r="F6332">
        <v>51.8</v>
      </c>
      <c r="G6332">
        <v>-1.2988839999999999</v>
      </c>
      <c r="H6332" s="5">
        <v>1.3100000000000001E-4</v>
      </c>
      <c r="I6332">
        <v>-1.2564630000000001</v>
      </c>
      <c r="J6332" s="5">
        <v>9.1000000000000003E-5</v>
      </c>
      <c r="K6332" s="3">
        <v>5.9500000000000003E-9</v>
      </c>
      <c r="L6332" s="3">
        <v>-4.0419999999999999E-9</v>
      </c>
      <c r="M6332">
        <v>0.3</v>
      </c>
      <c r="N6332">
        <v>-1.2988839999999999</v>
      </c>
    </row>
    <row r="6333" spans="1:14" x14ac:dyDescent="0.25">
      <c r="A6333" t="s">
        <v>40</v>
      </c>
      <c r="B6333" s="1">
        <v>44090</v>
      </c>
      <c r="C6333" s="2">
        <v>0.87623842592592593</v>
      </c>
      <c r="D6333" s="4">
        <f t="shared" si="98"/>
        <v>44090.876238425924</v>
      </c>
      <c r="E6333">
        <v>24.5</v>
      </c>
      <c r="F6333">
        <v>51.8</v>
      </c>
      <c r="G6333">
        <v>-1.2990520000000001</v>
      </c>
      <c r="H6333" s="5">
        <v>7.1699999999999997E-4</v>
      </c>
      <c r="I6333">
        <v>-1.256454</v>
      </c>
      <c r="J6333" s="5">
        <v>4.4999999999999999E-4</v>
      </c>
      <c r="K6333" s="3">
        <v>2.0689999999999999E-8</v>
      </c>
      <c r="L6333" s="3">
        <v>2.3659999999999999E-9</v>
      </c>
      <c r="M6333">
        <v>0.3</v>
      </c>
      <c r="N6333">
        <v>-1.2990520000000001</v>
      </c>
    </row>
    <row r="6334" spans="1:14" x14ac:dyDescent="0.25">
      <c r="A6334" t="s">
        <v>40</v>
      </c>
      <c r="B6334" s="1">
        <v>44090</v>
      </c>
      <c r="C6334" s="2">
        <v>0.87629629629629635</v>
      </c>
      <c r="D6334" s="4">
        <f t="shared" si="98"/>
        <v>44090.876296296294</v>
      </c>
      <c r="E6334">
        <v>24.5</v>
      </c>
      <c r="F6334">
        <v>51.7</v>
      </c>
      <c r="G6334">
        <v>-1.2989569999999999</v>
      </c>
      <c r="H6334" s="5">
        <v>2.3900000000000001E-4</v>
      </c>
      <c r="I6334">
        <v>-1.2564059999999999</v>
      </c>
      <c r="J6334" s="5">
        <v>2.5000000000000001E-4</v>
      </c>
      <c r="K6334" s="3">
        <v>1.8909999999999999E-8</v>
      </c>
      <c r="L6334" s="3">
        <v>-4.1169999999999997E-9</v>
      </c>
      <c r="M6334">
        <v>0.3</v>
      </c>
      <c r="N6334">
        <v>-1.2989569999999999</v>
      </c>
    </row>
    <row r="6335" spans="1:14" x14ac:dyDescent="0.25">
      <c r="A6335" t="s">
        <v>40</v>
      </c>
      <c r="B6335" s="1">
        <v>44090</v>
      </c>
      <c r="C6335" s="2">
        <v>0.87635416666666666</v>
      </c>
      <c r="D6335" s="4">
        <f t="shared" si="98"/>
        <v>44090.876354166663</v>
      </c>
      <c r="E6335">
        <v>24.5</v>
      </c>
      <c r="F6335">
        <v>51.7</v>
      </c>
      <c r="G6335">
        <v>-1.298878</v>
      </c>
      <c r="H6335" s="5">
        <v>5.5000000000000003E-4</v>
      </c>
      <c r="I6335">
        <v>-1.256232</v>
      </c>
      <c r="J6335" s="5">
        <v>7.7000000000000001E-5</v>
      </c>
      <c r="K6335" s="3">
        <v>1.344E-8</v>
      </c>
      <c r="L6335" s="3">
        <v>2.0430000000000001E-9</v>
      </c>
      <c r="M6335">
        <v>0.3</v>
      </c>
      <c r="N6335">
        <v>-1.298878</v>
      </c>
    </row>
    <row r="6336" spans="1:14" x14ac:dyDescent="0.25">
      <c r="A6336" t="s">
        <v>40</v>
      </c>
      <c r="B6336" s="1">
        <v>44090</v>
      </c>
      <c r="C6336" s="2">
        <v>0.87641203703703707</v>
      </c>
      <c r="D6336" s="4">
        <f t="shared" si="98"/>
        <v>44090.87641203704</v>
      </c>
      <c r="E6336">
        <v>24.5</v>
      </c>
      <c r="F6336">
        <v>51.7</v>
      </c>
      <c r="G6336">
        <v>-1.298926</v>
      </c>
      <c r="H6336" s="5">
        <v>1.26E-4</v>
      </c>
      <c r="I6336">
        <v>-1.2564759999999999</v>
      </c>
      <c r="J6336" s="5">
        <v>4.1399999999999998E-4</v>
      </c>
      <c r="K6336" s="3">
        <v>2.805E-8</v>
      </c>
      <c r="L6336" s="3">
        <v>2.6519999999999999E-8</v>
      </c>
      <c r="M6336">
        <v>0.3</v>
      </c>
      <c r="N6336">
        <v>-1.298926</v>
      </c>
    </row>
    <row r="6337" spans="1:14" x14ac:dyDescent="0.25">
      <c r="A6337" t="s">
        <v>40</v>
      </c>
      <c r="B6337" s="1">
        <v>44090</v>
      </c>
      <c r="C6337" s="2">
        <v>0.87645833333333334</v>
      </c>
      <c r="D6337" s="4">
        <f t="shared" si="98"/>
        <v>44090.876458333332</v>
      </c>
      <c r="E6337">
        <v>24.5</v>
      </c>
      <c r="F6337">
        <v>51.8</v>
      </c>
      <c r="G6337">
        <v>-1.298983</v>
      </c>
      <c r="H6337" s="5">
        <v>8.5000000000000006E-5</v>
      </c>
      <c r="I6337">
        <v>-1.2564120000000001</v>
      </c>
      <c r="J6337" s="5">
        <v>2.7099999999999997E-4</v>
      </c>
      <c r="K6337" s="3">
        <v>2.1690000000000001E-8</v>
      </c>
      <c r="L6337" s="3">
        <v>-8.8120000000000002E-10</v>
      </c>
      <c r="M6337">
        <v>0.3</v>
      </c>
      <c r="N6337">
        <v>-1.298983</v>
      </c>
    </row>
    <row r="6338" spans="1:14" x14ac:dyDescent="0.25">
      <c r="A6338" t="s">
        <v>40</v>
      </c>
      <c r="B6338" s="1">
        <v>44090</v>
      </c>
      <c r="C6338" s="2">
        <v>0.87651620370370376</v>
      </c>
      <c r="D6338" s="4">
        <f t="shared" ref="D6338:D6401" si="99">B6338+C6338</f>
        <v>44090.876516203702</v>
      </c>
      <c r="E6338">
        <v>24.5</v>
      </c>
      <c r="F6338">
        <v>51.7</v>
      </c>
      <c r="G6338">
        <v>-1.2990200000000001</v>
      </c>
      <c r="H6338" s="5">
        <v>3.6499999999999998E-4</v>
      </c>
      <c r="I6338">
        <v>-1.256237</v>
      </c>
      <c r="J6338" s="5">
        <v>4.6799999999999999E-4</v>
      </c>
      <c r="K6338" s="3">
        <v>2.1640000000000001E-8</v>
      </c>
      <c r="L6338" s="3">
        <v>3.3040000000000002E-10</v>
      </c>
      <c r="M6338">
        <v>0.3</v>
      </c>
      <c r="N6338">
        <v>-1.2990200000000001</v>
      </c>
    </row>
    <row r="6339" spans="1:14" x14ac:dyDescent="0.25">
      <c r="A6339" t="s">
        <v>40</v>
      </c>
      <c r="B6339" s="1">
        <v>44090</v>
      </c>
      <c r="C6339" s="2">
        <v>0.87657407407407406</v>
      </c>
      <c r="D6339" s="4">
        <f t="shared" si="99"/>
        <v>44090.876574074071</v>
      </c>
      <c r="E6339">
        <v>24.5</v>
      </c>
      <c r="F6339">
        <v>51.8</v>
      </c>
      <c r="G6339">
        <v>-1.2990010000000001</v>
      </c>
      <c r="H6339" s="5">
        <v>3.0800000000000001E-4</v>
      </c>
      <c r="I6339">
        <v>-1.2564390000000001</v>
      </c>
      <c r="J6339" s="5">
        <v>3.0800000000000001E-4</v>
      </c>
      <c r="K6339" s="3">
        <v>1.083E-8</v>
      </c>
      <c r="L6339" s="3">
        <v>2.7120000000000001E-9</v>
      </c>
      <c r="M6339">
        <v>0.3</v>
      </c>
      <c r="N6339">
        <v>-1.2990010000000001</v>
      </c>
    </row>
    <row r="6340" spans="1:14" x14ac:dyDescent="0.25">
      <c r="A6340" t="s">
        <v>40</v>
      </c>
      <c r="B6340" s="1">
        <v>44090</v>
      </c>
      <c r="C6340" s="2">
        <v>0.87663194444444448</v>
      </c>
      <c r="D6340" s="4">
        <f t="shared" si="99"/>
        <v>44090.876631944448</v>
      </c>
      <c r="E6340">
        <v>24.5</v>
      </c>
      <c r="F6340">
        <v>51.8</v>
      </c>
      <c r="G6340">
        <v>-1.2990090000000001</v>
      </c>
      <c r="H6340" s="5">
        <v>2.13E-4</v>
      </c>
      <c r="I6340">
        <v>-1.2565679999999999</v>
      </c>
      <c r="J6340" s="5">
        <v>2.1499999999999999E-4</v>
      </c>
      <c r="K6340" s="3">
        <v>1.9370000000000001E-8</v>
      </c>
      <c r="L6340" s="3">
        <v>4.2800000000000001E-9</v>
      </c>
      <c r="M6340">
        <v>0.3</v>
      </c>
      <c r="N6340">
        <v>-1.2990090000000001</v>
      </c>
    </row>
    <row r="6341" spans="1:14" x14ac:dyDescent="0.25">
      <c r="A6341" t="s">
        <v>40</v>
      </c>
      <c r="B6341" s="1">
        <v>44090</v>
      </c>
      <c r="C6341" s="2">
        <v>0.87668981481481489</v>
      </c>
      <c r="D6341" s="4">
        <f t="shared" si="99"/>
        <v>44090.876689814817</v>
      </c>
      <c r="E6341">
        <v>24.5</v>
      </c>
      <c r="F6341">
        <v>51.8</v>
      </c>
      <c r="G6341">
        <v>-1.2990079999999999</v>
      </c>
      <c r="H6341" s="5">
        <v>1.35E-4</v>
      </c>
      <c r="I6341">
        <v>-1.256364</v>
      </c>
      <c r="J6341" s="5">
        <v>2.23E-4</v>
      </c>
      <c r="K6341" s="3">
        <v>7.5729999999999994E-9</v>
      </c>
      <c r="L6341" s="3">
        <v>-2.3020000000000001E-9</v>
      </c>
      <c r="M6341">
        <v>0.3</v>
      </c>
      <c r="N6341">
        <v>-1.2990079999999999</v>
      </c>
    </row>
    <row r="6342" spans="1:14" x14ac:dyDescent="0.25">
      <c r="A6342" t="s">
        <v>40</v>
      </c>
      <c r="B6342" s="1">
        <v>44090</v>
      </c>
      <c r="C6342" s="2">
        <v>0.87673611111111116</v>
      </c>
      <c r="D6342" s="4">
        <f t="shared" si="99"/>
        <v>44090.876736111109</v>
      </c>
      <c r="E6342">
        <v>24.4</v>
      </c>
      <c r="F6342">
        <v>51.9</v>
      </c>
      <c r="G6342">
        <v>-1.299007</v>
      </c>
      <c r="H6342" s="5">
        <v>2.3599999999999999E-4</v>
      </c>
      <c r="I6342">
        <v>-1.2562610000000001</v>
      </c>
      <c r="J6342" s="5">
        <v>1.6699999999999999E-4</v>
      </c>
      <c r="K6342" s="3">
        <v>7.6540000000000002E-9</v>
      </c>
      <c r="L6342" s="3">
        <v>-1.595E-9</v>
      </c>
      <c r="M6342">
        <v>0.3</v>
      </c>
      <c r="N6342">
        <v>-1.299007</v>
      </c>
    </row>
    <row r="6343" spans="1:14" x14ac:dyDescent="0.25">
      <c r="A6343" t="s">
        <v>40</v>
      </c>
      <c r="B6343" s="1">
        <v>44090</v>
      </c>
      <c r="C6343" s="2">
        <v>0.87679398148148147</v>
      </c>
      <c r="D6343" s="4">
        <f t="shared" si="99"/>
        <v>44090.876793981479</v>
      </c>
      <c r="E6343">
        <v>24.5</v>
      </c>
      <c r="F6343">
        <v>52</v>
      </c>
      <c r="G6343">
        <v>-1.299015</v>
      </c>
      <c r="H6343" s="5">
        <v>3.3500000000000001E-4</v>
      </c>
      <c r="I6343">
        <v>-1.256062</v>
      </c>
      <c r="J6343" s="5">
        <v>3.3599999999999998E-4</v>
      </c>
      <c r="K6343" s="3">
        <v>1.9070000000000001E-8</v>
      </c>
      <c r="L6343" s="3">
        <v>-9.8910000000000003E-10</v>
      </c>
      <c r="M6343">
        <v>0.3</v>
      </c>
      <c r="N6343">
        <v>-1.299015</v>
      </c>
    </row>
    <row r="6344" spans="1:14" x14ac:dyDescent="0.25">
      <c r="A6344" t="s">
        <v>40</v>
      </c>
      <c r="B6344" s="1">
        <v>44090</v>
      </c>
      <c r="C6344" s="2">
        <v>0.87685185185185188</v>
      </c>
      <c r="D6344" s="4">
        <f t="shared" si="99"/>
        <v>44090.876851851855</v>
      </c>
      <c r="E6344">
        <v>24.5</v>
      </c>
      <c r="F6344">
        <v>52</v>
      </c>
      <c r="G6344">
        <v>-1.2991490000000001</v>
      </c>
      <c r="H6344" s="5">
        <v>2.7500000000000002E-4</v>
      </c>
      <c r="I6344">
        <v>-1.256669</v>
      </c>
      <c r="J6344" s="5">
        <v>4.0400000000000001E-4</v>
      </c>
      <c r="K6344" s="3">
        <v>1.761E-8</v>
      </c>
      <c r="L6344" s="3">
        <v>-1.586E-10</v>
      </c>
      <c r="M6344">
        <v>0.3</v>
      </c>
      <c r="N6344">
        <v>-1.2991490000000001</v>
      </c>
    </row>
    <row r="6345" spans="1:14" x14ac:dyDescent="0.25">
      <c r="A6345" t="s">
        <v>40</v>
      </c>
      <c r="B6345" s="1">
        <v>44090</v>
      </c>
      <c r="C6345" s="2">
        <v>0.8769097222222223</v>
      </c>
      <c r="D6345" s="4">
        <f t="shared" si="99"/>
        <v>44090.876909722225</v>
      </c>
      <c r="E6345">
        <v>24.5</v>
      </c>
      <c r="F6345">
        <v>51.8</v>
      </c>
      <c r="G6345">
        <v>-1.2987839999999999</v>
      </c>
      <c r="H6345" s="5">
        <v>5.6099999999999998E-4</v>
      </c>
      <c r="I6345">
        <v>-1.2563519999999999</v>
      </c>
      <c r="J6345" s="5">
        <v>3.5199999999999999E-4</v>
      </c>
      <c r="K6345" s="3">
        <v>3.8980000000000004E-9</v>
      </c>
      <c r="L6345" s="3">
        <v>-2.5300000000000002E-9</v>
      </c>
      <c r="M6345">
        <v>0.3</v>
      </c>
      <c r="N6345">
        <v>-1.2987839999999999</v>
      </c>
    </row>
    <row r="6346" spans="1:14" x14ac:dyDescent="0.25">
      <c r="A6346" t="s">
        <v>40</v>
      </c>
      <c r="B6346" s="1">
        <v>44090</v>
      </c>
      <c r="C6346" s="2">
        <v>0.87696759259259249</v>
      </c>
      <c r="D6346" s="4">
        <f t="shared" si="99"/>
        <v>44090.876967592594</v>
      </c>
      <c r="E6346">
        <v>24.5</v>
      </c>
      <c r="F6346">
        <v>51.8</v>
      </c>
      <c r="G6346">
        <v>-1.2990299999999999</v>
      </c>
      <c r="H6346" s="5">
        <v>2.5300000000000002E-4</v>
      </c>
      <c r="I6346">
        <v>-1.2563979999999999</v>
      </c>
      <c r="J6346" s="5">
        <v>4.2200000000000001E-4</v>
      </c>
      <c r="K6346" s="3">
        <v>2.5250000000000001E-8</v>
      </c>
      <c r="L6346" s="3">
        <v>3.019E-9</v>
      </c>
      <c r="M6346">
        <v>0.3</v>
      </c>
      <c r="N6346">
        <v>-1.2990299999999999</v>
      </c>
    </row>
    <row r="6347" spans="1:14" x14ac:dyDescent="0.25">
      <c r="A6347" t="s">
        <v>40</v>
      </c>
      <c r="B6347" s="1">
        <v>44090</v>
      </c>
      <c r="C6347" s="2">
        <v>0.87701388888888887</v>
      </c>
      <c r="D6347" s="4">
        <f t="shared" si="99"/>
        <v>44090.877013888887</v>
      </c>
      <c r="E6347">
        <v>24.5</v>
      </c>
      <c r="F6347">
        <v>51.8</v>
      </c>
      <c r="G6347">
        <v>-1.298996</v>
      </c>
      <c r="H6347" s="5">
        <v>9.6000000000000002E-5</v>
      </c>
      <c r="I6347">
        <v>-1.256262</v>
      </c>
      <c r="J6347" s="5">
        <v>1.34E-4</v>
      </c>
      <c r="K6347" s="3">
        <v>1.395E-9</v>
      </c>
      <c r="L6347" s="3">
        <v>-2.0730000000000002E-9</v>
      </c>
      <c r="M6347">
        <v>0.3</v>
      </c>
      <c r="N6347">
        <v>-1.298996</v>
      </c>
    </row>
    <row r="6348" spans="1:14" x14ac:dyDescent="0.25">
      <c r="A6348" t="s">
        <v>40</v>
      </c>
      <c r="B6348" s="1">
        <v>44090</v>
      </c>
      <c r="C6348" s="2">
        <v>0.87707175925925929</v>
      </c>
      <c r="D6348" s="4">
        <f t="shared" si="99"/>
        <v>44090.877071759256</v>
      </c>
      <c r="E6348">
        <v>24.5</v>
      </c>
      <c r="F6348">
        <v>51.9</v>
      </c>
      <c r="G6348">
        <v>-1.298908</v>
      </c>
      <c r="H6348" s="5">
        <v>1.21E-4</v>
      </c>
      <c r="I6348">
        <v>-1.256256</v>
      </c>
      <c r="J6348" s="5">
        <v>1.03E-4</v>
      </c>
      <c r="K6348" s="3">
        <v>2.7700000000000002E-9</v>
      </c>
      <c r="L6348" s="3">
        <v>-9.4099999999999996E-10</v>
      </c>
      <c r="M6348">
        <v>0.3</v>
      </c>
      <c r="N6348">
        <v>-1.298908</v>
      </c>
    </row>
    <row r="6349" spans="1:14" x14ac:dyDescent="0.25">
      <c r="A6349" t="s">
        <v>40</v>
      </c>
      <c r="B6349" s="1">
        <v>44090</v>
      </c>
      <c r="C6349" s="2">
        <v>0.8771296296296297</v>
      </c>
      <c r="D6349" s="4">
        <f t="shared" si="99"/>
        <v>44090.877129629633</v>
      </c>
      <c r="E6349">
        <v>24.5</v>
      </c>
      <c r="F6349">
        <v>51.9</v>
      </c>
      <c r="G6349">
        <v>-1.298862</v>
      </c>
      <c r="H6349" s="5">
        <v>3.1399999999999999E-4</v>
      </c>
      <c r="I6349">
        <v>-1.256351</v>
      </c>
      <c r="J6349" s="5">
        <v>1.8200000000000001E-4</v>
      </c>
      <c r="K6349" s="3">
        <v>9.301E-9</v>
      </c>
      <c r="L6349" s="3">
        <v>-2.9939999999999998E-9</v>
      </c>
      <c r="M6349">
        <v>0.4</v>
      </c>
      <c r="N6349">
        <v>-1.298862</v>
      </c>
    </row>
    <row r="6350" spans="1:14" x14ac:dyDescent="0.25">
      <c r="A6350" t="s">
        <v>40</v>
      </c>
      <c r="B6350" s="1">
        <v>44090</v>
      </c>
      <c r="C6350" s="2">
        <v>0.8771874999999999</v>
      </c>
      <c r="D6350" s="4">
        <f t="shared" si="99"/>
        <v>44090.877187500002</v>
      </c>
      <c r="E6350">
        <v>24.5</v>
      </c>
      <c r="F6350">
        <v>51.8</v>
      </c>
      <c r="G6350">
        <v>-1.299034</v>
      </c>
      <c r="H6350" s="5">
        <v>4.9600000000000002E-4</v>
      </c>
      <c r="I6350">
        <v>-1.2562120000000001</v>
      </c>
      <c r="J6350" s="5">
        <v>2.8400000000000002E-4</v>
      </c>
      <c r="K6350" s="3">
        <v>1.9890000000000001E-8</v>
      </c>
      <c r="L6350" s="3">
        <v>6.4039999999999998E-9</v>
      </c>
      <c r="M6350">
        <v>0.4</v>
      </c>
      <c r="N6350">
        <v>-1.299034</v>
      </c>
    </row>
    <row r="6351" spans="1:14" x14ac:dyDescent="0.25">
      <c r="A6351" t="s">
        <v>40</v>
      </c>
      <c r="B6351" s="1">
        <v>44090</v>
      </c>
      <c r="C6351" s="2">
        <v>0.87724537037037031</v>
      </c>
      <c r="D6351" s="4">
        <f t="shared" si="99"/>
        <v>44090.877245370371</v>
      </c>
      <c r="E6351">
        <v>24.5</v>
      </c>
      <c r="F6351">
        <v>51.7</v>
      </c>
      <c r="G6351">
        <v>-1.2989329999999999</v>
      </c>
      <c r="H6351" s="5">
        <v>4.1100000000000002E-4</v>
      </c>
      <c r="I6351">
        <v>-1.2564489999999999</v>
      </c>
      <c r="J6351" s="5">
        <v>2.7700000000000001E-4</v>
      </c>
      <c r="K6351" s="3">
        <v>1.8530000000000001E-8</v>
      </c>
      <c r="L6351" s="3">
        <v>1.5429999999999999E-9</v>
      </c>
      <c r="M6351">
        <v>0.4</v>
      </c>
      <c r="N6351">
        <v>-1.2989329999999999</v>
      </c>
    </row>
    <row r="6352" spans="1:14" x14ac:dyDescent="0.25">
      <c r="A6352" t="s">
        <v>40</v>
      </c>
      <c r="B6352" s="1">
        <v>44090</v>
      </c>
      <c r="C6352" s="2">
        <v>0.87729166666666669</v>
      </c>
      <c r="D6352" s="4">
        <f t="shared" si="99"/>
        <v>44090.877291666664</v>
      </c>
      <c r="E6352">
        <v>24.5</v>
      </c>
      <c r="F6352">
        <v>51.6</v>
      </c>
      <c r="G6352">
        <v>-1.299061</v>
      </c>
      <c r="H6352" s="5">
        <v>2.8899999999999998E-4</v>
      </c>
      <c r="I6352">
        <v>-1.256175</v>
      </c>
      <c r="J6352" s="5">
        <v>1.7000000000000001E-4</v>
      </c>
      <c r="K6352" s="3">
        <v>6.1520000000000003E-9</v>
      </c>
      <c r="L6352" s="3">
        <v>-1.446E-9</v>
      </c>
      <c r="M6352">
        <v>0.4</v>
      </c>
      <c r="N6352">
        <v>-1.299061</v>
      </c>
    </row>
    <row r="6353" spans="1:14" x14ac:dyDescent="0.25">
      <c r="A6353" t="s">
        <v>40</v>
      </c>
      <c r="B6353" s="1">
        <v>44090</v>
      </c>
      <c r="C6353" s="2">
        <v>0.87734953703703711</v>
      </c>
      <c r="D6353" s="4">
        <f t="shared" si="99"/>
        <v>44090.877349537041</v>
      </c>
      <c r="E6353">
        <v>24.5</v>
      </c>
      <c r="F6353">
        <v>51.6</v>
      </c>
      <c r="G6353">
        <v>-1.2989470000000001</v>
      </c>
      <c r="H6353" s="5">
        <v>1.25E-4</v>
      </c>
      <c r="I6353">
        <v>-1.256092</v>
      </c>
      <c r="J6353" s="5">
        <v>1.6200000000000001E-4</v>
      </c>
      <c r="K6353" s="3">
        <v>1.2909999999999999E-8</v>
      </c>
      <c r="L6353" s="3">
        <v>-7.4289999999999999E-10</v>
      </c>
      <c r="M6353">
        <v>0.4</v>
      </c>
      <c r="N6353">
        <v>-1.2989470000000001</v>
      </c>
    </row>
    <row r="6354" spans="1:14" x14ac:dyDescent="0.25">
      <c r="A6354" t="s">
        <v>40</v>
      </c>
      <c r="B6354" s="1">
        <v>44090</v>
      </c>
      <c r="C6354" s="2">
        <v>0.8774074074074073</v>
      </c>
      <c r="D6354" s="4">
        <f t="shared" si="99"/>
        <v>44090.87740740741</v>
      </c>
      <c r="E6354">
        <v>24.5</v>
      </c>
      <c r="F6354">
        <v>51.7</v>
      </c>
      <c r="G6354">
        <v>-1.2987200000000001</v>
      </c>
      <c r="H6354" s="5">
        <v>3.2499999999999999E-4</v>
      </c>
      <c r="I6354">
        <v>-1.256186</v>
      </c>
      <c r="J6354" s="5">
        <v>1.5200000000000001E-4</v>
      </c>
      <c r="K6354" s="3">
        <v>5.5750000000000003E-9</v>
      </c>
      <c r="L6354" s="3">
        <v>-3.6570000000000001E-9</v>
      </c>
      <c r="M6354">
        <v>0.4</v>
      </c>
      <c r="N6354">
        <v>-1.2987200000000001</v>
      </c>
    </row>
    <row r="6355" spans="1:14" x14ac:dyDescent="0.25">
      <c r="A6355" t="s">
        <v>40</v>
      </c>
      <c r="B6355" s="1">
        <v>44090</v>
      </c>
      <c r="C6355" s="2">
        <v>0.87746527777777772</v>
      </c>
      <c r="D6355" s="4">
        <f t="shared" si="99"/>
        <v>44090.877465277779</v>
      </c>
      <c r="E6355">
        <v>24.5</v>
      </c>
      <c r="F6355">
        <v>51.7</v>
      </c>
      <c r="G6355">
        <v>-1.298969</v>
      </c>
      <c r="H6355" s="5">
        <v>1.3799999999999999E-4</v>
      </c>
      <c r="I6355">
        <v>-1.256168</v>
      </c>
      <c r="J6355" s="5">
        <v>1.4300000000000001E-4</v>
      </c>
      <c r="K6355" s="3">
        <v>1.405E-9</v>
      </c>
      <c r="L6355" s="3">
        <v>-2.4749999999999998E-9</v>
      </c>
      <c r="M6355">
        <v>0.4</v>
      </c>
      <c r="N6355">
        <v>-1.298969</v>
      </c>
    </row>
    <row r="6356" spans="1:14" x14ac:dyDescent="0.25">
      <c r="A6356" t="s">
        <v>40</v>
      </c>
      <c r="B6356" s="1">
        <v>44090</v>
      </c>
      <c r="C6356" s="2">
        <v>0.87752314814814814</v>
      </c>
      <c r="D6356" s="4">
        <f t="shared" si="99"/>
        <v>44090.877523148149</v>
      </c>
      <c r="E6356">
        <v>24.5</v>
      </c>
      <c r="F6356">
        <v>51.8</v>
      </c>
      <c r="G6356">
        <v>-1.2988550000000001</v>
      </c>
      <c r="H6356" s="5">
        <v>9.5000000000000005E-5</v>
      </c>
      <c r="I6356">
        <v>-1.2561059999999999</v>
      </c>
      <c r="J6356" s="5">
        <v>5.1E-5</v>
      </c>
      <c r="K6356" s="3">
        <v>3.8009999999999996E-9</v>
      </c>
      <c r="L6356" s="3">
        <v>-1.8050000000000001E-9</v>
      </c>
      <c r="M6356">
        <v>0.4</v>
      </c>
      <c r="N6356">
        <v>-1.2988550000000001</v>
      </c>
    </row>
    <row r="6357" spans="1:14" x14ac:dyDescent="0.25">
      <c r="A6357" t="s">
        <v>40</v>
      </c>
      <c r="B6357" s="1">
        <v>44090</v>
      </c>
      <c r="C6357" s="2">
        <v>0.87756944444444451</v>
      </c>
      <c r="D6357" s="4">
        <f t="shared" si="99"/>
        <v>44090.877569444441</v>
      </c>
      <c r="E6357">
        <v>24.5</v>
      </c>
      <c r="F6357">
        <v>51.8</v>
      </c>
      <c r="G6357">
        <v>-1.2989679999999999</v>
      </c>
      <c r="H6357" s="5">
        <v>1.36E-4</v>
      </c>
      <c r="I6357">
        <v>-1.2561469999999999</v>
      </c>
      <c r="J6357" s="5">
        <v>1.13E-4</v>
      </c>
      <c r="K6357" s="3">
        <v>4.2400000000000002E-9</v>
      </c>
      <c r="L6357" s="3">
        <v>-1.8010000000000001E-9</v>
      </c>
      <c r="M6357">
        <v>0.4</v>
      </c>
      <c r="N6357">
        <v>-1.2989679999999999</v>
      </c>
    </row>
    <row r="6358" spans="1:14" x14ac:dyDescent="0.25">
      <c r="A6358" t="s">
        <v>40</v>
      </c>
      <c r="B6358" s="1">
        <v>44090</v>
      </c>
      <c r="C6358" s="2">
        <v>0.87762731481481471</v>
      </c>
      <c r="D6358" s="4">
        <f t="shared" si="99"/>
        <v>44090.877627314818</v>
      </c>
      <c r="E6358">
        <v>24.5</v>
      </c>
      <c r="F6358">
        <v>51.9</v>
      </c>
      <c r="G6358">
        <v>-1.2988980000000001</v>
      </c>
      <c r="H6358" s="5">
        <v>1.4100000000000001E-4</v>
      </c>
      <c r="I6358">
        <v>-1.256192</v>
      </c>
      <c r="J6358" s="5">
        <v>1.2E-4</v>
      </c>
      <c r="K6358" s="3">
        <v>1.232E-8</v>
      </c>
      <c r="L6358" s="3">
        <v>-2.0700000000000001E-9</v>
      </c>
      <c r="M6358">
        <v>0.4</v>
      </c>
      <c r="N6358">
        <v>-1.2988980000000001</v>
      </c>
    </row>
    <row r="6359" spans="1:14" x14ac:dyDescent="0.25">
      <c r="A6359" t="s">
        <v>40</v>
      </c>
      <c r="B6359" s="1">
        <v>44090</v>
      </c>
      <c r="C6359" s="2">
        <v>0.87768518518518512</v>
      </c>
      <c r="D6359" s="4">
        <f t="shared" si="99"/>
        <v>44090.877685185187</v>
      </c>
      <c r="E6359">
        <v>24.5</v>
      </c>
      <c r="F6359">
        <v>51.8</v>
      </c>
      <c r="G6359">
        <v>-1.2989580000000001</v>
      </c>
      <c r="H6359" s="5">
        <v>1.73E-4</v>
      </c>
      <c r="I6359">
        <v>-1.256157</v>
      </c>
      <c r="J6359" s="5">
        <v>1.18E-4</v>
      </c>
      <c r="K6359" s="3">
        <v>9.7390000000000004E-9</v>
      </c>
      <c r="L6359" s="3">
        <v>-2.3739999999999999E-9</v>
      </c>
      <c r="M6359">
        <v>0.4</v>
      </c>
      <c r="N6359">
        <v>-1.2989580000000001</v>
      </c>
    </row>
    <row r="6360" spans="1:14" x14ac:dyDescent="0.25">
      <c r="A6360" t="s">
        <v>40</v>
      </c>
      <c r="B6360" s="1">
        <v>44090</v>
      </c>
      <c r="C6360" s="2">
        <v>0.87774305555555554</v>
      </c>
      <c r="D6360" s="4">
        <f t="shared" si="99"/>
        <v>44090.877743055556</v>
      </c>
      <c r="E6360">
        <v>24.5</v>
      </c>
      <c r="F6360">
        <v>51.8</v>
      </c>
      <c r="G6360">
        <v>-1.2989740000000001</v>
      </c>
      <c r="H6360" s="5">
        <v>1.03E-4</v>
      </c>
      <c r="I6360">
        <v>-1.2561359999999999</v>
      </c>
      <c r="J6360" s="5">
        <v>1.44E-4</v>
      </c>
      <c r="K6360" s="3">
        <v>7.6530000000000008E-9</v>
      </c>
      <c r="L6360" s="3">
        <v>-1.8899999999999999E-9</v>
      </c>
      <c r="M6360">
        <v>0.4</v>
      </c>
      <c r="N6360">
        <v>-1.2989740000000001</v>
      </c>
    </row>
    <row r="6361" spans="1:14" x14ac:dyDescent="0.25">
      <c r="A6361" t="s">
        <v>40</v>
      </c>
      <c r="B6361" s="1">
        <v>44090</v>
      </c>
      <c r="C6361" s="2">
        <v>0.87780092592592596</v>
      </c>
      <c r="D6361" s="4">
        <f t="shared" si="99"/>
        <v>44090.877800925926</v>
      </c>
      <c r="E6361">
        <v>24.5</v>
      </c>
      <c r="F6361">
        <v>51.8</v>
      </c>
      <c r="G6361">
        <v>-1.2988930000000001</v>
      </c>
      <c r="H6361" s="5">
        <v>1.4899999999999999E-4</v>
      </c>
      <c r="I6361">
        <v>-1.256175</v>
      </c>
      <c r="J6361" s="5">
        <v>9.2E-5</v>
      </c>
      <c r="K6361" s="3">
        <v>3.0479999999999998E-9</v>
      </c>
      <c r="L6361" s="3">
        <v>-3.4870000000000001E-9</v>
      </c>
      <c r="M6361">
        <v>0.5</v>
      </c>
      <c r="N6361">
        <v>-1.2988930000000001</v>
      </c>
    </row>
    <row r="6362" spans="1:14" x14ac:dyDescent="0.25">
      <c r="A6362" t="s">
        <v>40</v>
      </c>
      <c r="B6362" s="1">
        <v>44090</v>
      </c>
      <c r="C6362" s="2">
        <v>0.87784722222222211</v>
      </c>
      <c r="D6362" s="4">
        <f t="shared" si="99"/>
        <v>44090.877847222226</v>
      </c>
      <c r="E6362">
        <v>24.5</v>
      </c>
      <c r="F6362">
        <v>51.8</v>
      </c>
      <c r="G6362">
        <v>-1.299059</v>
      </c>
      <c r="H6362" s="5">
        <v>2.81E-4</v>
      </c>
      <c r="I6362">
        <v>-1.256086</v>
      </c>
      <c r="J6362" s="5">
        <v>3.1399999999999999E-4</v>
      </c>
      <c r="K6362" s="3">
        <v>7.3650000000000001E-9</v>
      </c>
      <c r="L6362" s="3">
        <v>-1.664E-9</v>
      </c>
      <c r="M6362">
        <v>0.5</v>
      </c>
      <c r="N6362">
        <v>-1.299059</v>
      </c>
    </row>
    <row r="6363" spans="1:14" x14ac:dyDescent="0.25">
      <c r="A6363" t="s">
        <v>40</v>
      </c>
      <c r="B6363" s="1">
        <v>44090</v>
      </c>
      <c r="C6363" s="2">
        <v>0.87790509259259253</v>
      </c>
      <c r="D6363" s="4">
        <f t="shared" si="99"/>
        <v>44090.877905092595</v>
      </c>
      <c r="E6363">
        <v>24.5</v>
      </c>
      <c r="F6363">
        <v>51.8</v>
      </c>
      <c r="G6363">
        <v>-1.2988850000000001</v>
      </c>
      <c r="H6363" s="5">
        <v>2.05E-4</v>
      </c>
      <c r="I6363">
        <v>-1.256262</v>
      </c>
      <c r="J6363" s="5">
        <v>2.5300000000000002E-4</v>
      </c>
      <c r="K6363" s="3">
        <v>5.8280000000000001E-9</v>
      </c>
      <c r="L6363" s="3">
        <v>-3.9270000000000002E-9</v>
      </c>
      <c r="M6363">
        <v>0.5</v>
      </c>
      <c r="N6363">
        <v>-1.2988850000000001</v>
      </c>
    </row>
    <row r="6364" spans="1:14" x14ac:dyDescent="0.25">
      <c r="A6364" t="s">
        <v>40</v>
      </c>
      <c r="B6364" s="1">
        <v>44090</v>
      </c>
      <c r="C6364" s="2">
        <v>0.87796296296296295</v>
      </c>
      <c r="D6364" s="4">
        <f t="shared" si="99"/>
        <v>44090.877962962964</v>
      </c>
      <c r="E6364">
        <v>24.5</v>
      </c>
      <c r="F6364">
        <v>51.8</v>
      </c>
      <c r="G6364">
        <v>-1.298959</v>
      </c>
      <c r="H6364" s="5">
        <v>1.83E-4</v>
      </c>
      <c r="I6364">
        <v>-1.2561070000000001</v>
      </c>
      <c r="J6364" s="5">
        <v>2.63E-4</v>
      </c>
      <c r="K6364" s="3">
        <v>3.476E-9</v>
      </c>
      <c r="L6364" s="3">
        <v>-3.3349999999999999E-10</v>
      </c>
      <c r="M6364">
        <v>0.5</v>
      </c>
      <c r="N6364">
        <v>-1.298959</v>
      </c>
    </row>
    <row r="6365" spans="1:14" x14ac:dyDescent="0.25">
      <c r="A6365" t="s">
        <v>40</v>
      </c>
      <c r="B6365" s="1">
        <v>44090</v>
      </c>
      <c r="C6365" s="2">
        <v>0.87802083333333336</v>
      </c>
      <c r="D6365" s="4">
        <f t="shared" si="99"/>
        <v>44090.878020833334</v>
      </c>
      <c r="E6365">
        <v>24.5</v>
      </c>
      <c r="F6365">
        <v>51.8</v>
      </c>
      <c r="G6365">
        <v>-1.298983</v>
      </c>
      <c r="H6365" s="5">
        <v>9.7E-5</v>
      </c>
      <c r="I6365">
        <v>-1.256148</v>
      </c>
      <c r="J6365" s="5">
        <v>1.85E-4</v>
      </c>
      <c r="K6365" s="3">
        <v>6.8420000000000002E-9</v>
      </c>
      <c r="L6365" s="3">
        <v>-3.7190000000000003E-11</v>
      </c>
      <c r="M6365">
        <v>0.5</v>
      </c>
      <c r="N6365">
        <v>-1.298983</v>
      </c>
    </row>
    <row r="6366" spans="1:14" x14ac:dyDescent="0.25">
      <c r="A6366" t="s">
        <v>40</v>
      </c>
      <c r="B6366" s="1">
        <v>44090</v>
      </c>
      <c r="C6366" s="2">
        <v>0.87806712962962974</v>
      </c>
      <c r="D6366" s="4">
        <f t="shared" si="99"/>
        <v>44090.878067129626</v>
      </c>
      <c r="E6366">
        <v>24.5</v>
      </c>
      <c r="F6366">
        <v>51.8</v>
      </c>
      <c r="G6366">
        <v>-1.29901</v>
      </c>
      <c r="H6366" s="5">
        <v>1.3200000000000001E-4</v>
      </c>
      <c r="I6366">
        <v>-1.2560929999999999</v>
      </c>
      <c r="J6366" s="5">
        <v>1.11E-4</v>
      </c>
      <c r="K6366" s="3">
        <v>7.3820000000000004E-9</v>
      </c>
      <c r="L6366" s="3">
        <v>-1.9719999999999998E-9</v>
      </c>
      <c r="M6366">
        <v>0.5</v>
      </c>
      <c r="N6366">
        <v>-1.29901</v>
      </c>
    </row>
    <row r="6367" spans="1:14" x14ac:dyDescent="0.25">
      <c r="A6367" t="s">
        <v>40</v>
      </c>
      <c r="B6367" s="1">
        <v>44090</v>
      </c>
      <c r="C6367" s="2">
        <v>0.87812499999999993</v>
      </c>
      <c r="D6367" s="4">
        <f t="shared" si="99"/>
        <v>44090.878125000003</v>
      </c>
      <c r="E6367">
        <v>24.5</v>
      </c>
      <c r="F6367">
        <v>51.8</v>
      </c>
      <c r="G6367">
        <v>-1.2989459999999999</v>
      </c>
      <c r="H6367" s="5">
        <v>1.73E-4</v>
      </c>
      <c r="I6367">
        <v>-1.2561960000000001</v>
      </c>
      <c r="J6367" s="5">
        <v>1.8699999999999999E-4</v>
      </c>
      <c r="K6367" s="3">
        <v>1.2299999999999999E-8</v>
      </c>
      <c r="L6367" s="3">
        <v>-1.9810000000000001E-9</v>
      </c>
      <c r="M6367">
        <v>0.5</v>
      </c>
      <c r="N6367">
        <v>-1.2989459999999999</v>
      </c>
    </row>
    <row r="6368" spans="1:14" x14ac:dyDescent="0.25">
      <c r="A6368" t="s">
        <v>40</v>
      </c>
      <c r="B6368" s="1">
        <v>44090</v>
      </c>
      <c r="C6368" s="2">
        <v>0.87818287037037035</v>
      </c>
      <c r="D6368" s="4">
        <f t="shared" si="99"/>
        <v>44090.878182870372</v>
      </c>
      <c r="E6368">
        <v>24.5</v>
      </c>
      <c r="F6368">
        <v>51.7</v>
      </c>
      <c r="G6368">
        <v>-1.2990139999999999</v>
      </c>
      <c r="H6368" s="5">
        <v>2.4000000000000001E-4</v>
      </c>
      <c r="I6368">
        <v>-1.256224</v>
      </c>
      <c r="J6368" s="5">
        <v>3.3599999999999998E-4</v>
      </c>
      <c r="K6368" s="3">
        <v>4.1869999999999997E-9</v>
      </c>
      <c r="L6368" s="3">
        <v>-2.802E-9</v>
      </c>
      <c r="M6368">
        <v>0.2</v>
      </c>
      <c r="N6368">
        <v>-1.2990139999999999</v>
      </c>
    </row>
    <row r="6369" spans="1:14" x14ac:dyDescent="0.25">
      <c r="A6369" t="s">
        <v>40</v>
      </c>
      <c r="B6369" s="1">
        <v>44090</v>
      </c>
      <c r="C6369" s="2">
        <v>0.87824074074074077</v>
      </c>
      <c r="D6369" s="4">
        <f t="shared" si="99"/>
        <v>44090.878240740742</v>
      </c>
      <c r="E6369">
        <v>24.5</v>
      </c>
      <c r="F6369">
        <v>51.8</v>
      </c>
      <c r="G6369">
        <v>-1.298983</v>
      </c>
      <c r="H6369" s="5">
        <v>2.1699999999999999E-4</v>
      </c>
      <c r="I6369">
        <v>-1.256205</v>
      </c>
      <c r="J6369" s="5">
        <v>1.2899999999999999E-4</v>
      </c>
      <c r="K6369" s="3">
        <v>5.0819999999999996E-9</v>
      </c>
      <c r="L6369" s="3">
        <v>-1.835E-9</v>
      </c>
      <c r="M6369">
        <v>0.1</v>
      </c>
      <c r="N6369">
        <v>-1.298983</v>
      </c>
    </row>
    <row r="6370" spans="1:14" x14ac:dyDescent="0.25">
      <c r="A6370" t="s">
        <v>40</v>
      </c>
      <c r="B6370" s="1">
        <v>44090</v>
      </c>
      <c r="C6370" s="2">
        <v>0.87829861111111107</v>
      </c>
      <c r="D6370" s="4">
        <f t="shared" si="99"/>
        <v>44090.878298611111</v>
      </c>
      <c r="E6370">
        <v>24.5</v>
      </c>
      <c r="F6370">
        <v>51.9</v>
      </c>
      <c r="G6370">
        <v>-1.298923</v>
      </c>
      <c r="H6370" s="5">
        <v>1.3200000000000001E-4</v>
      </c>
      <c r="I6370">
        <v>-1.2560990000000001</v>
      </c>
      <c r="J6370" s="5">
        <v>1.17E-4</v>
      </c>
      <c r="K6370" s="3">
        <v>6.5819999999999998E-9</v>
      </c>
      <c r="L6370" s="3">
        <v>-3.2599999999999999E-9</v>
      </c>
      <c r="M6370">
        <v>0.1</v>
      </c>
      <c r="N6370">
        <v>-1.298923</v>
      </c>
    </row>
    <row r="6371" spans="1:14" x14ac:dyDescent="0.25">
      <c r="A6371" t="s">
        <v>40</v>
      </c>
      <c r="B6371" s="1">
        <v>44090</v>
      </c>
      <c r="C6371" s="2">
        <v>0.87834490740740734</v>
      </c>
      <c r="D6371" s="4">
        <f t="shared" si="99"/>
        <v>44090.878344907411</v>
      </c>
      <c r="E6371">
        <v>24.5</v>
      </c>
      <c r="F6371">
        <v>51.9</v>
      </c>
      <c r="G6371">
        <v>-1.298988</v>
      </c>
      <c r="H6371" s="5">
        <v>1.4799999999999999E-4</v>
      </c>
      <c r="I6371">
        <v>-1.256095</v>
      </c>
      <c r="J6371" s="5">
        <v>1.2E-4</v>
      </c>
      <c r="K6371" s="3">
        <v>6.1630000000000003E-9</v>
      </c>
      <c r="L6371" s="3">
        <v>-1.388E-9</v>
      </c>
      <c r="M6371">
        <v>0.1</v>
      </c>
      <c r="N6371">
        <v>-1.298988</v>
      </c>
    </row>
    <row r="6372" spans="1:14" x14ac:dyDescent="0.25">
      <c r="A6372" t="s">
        <v>40</v>
      </c>
      <c r="B6372" s="1">
        <v>44090</v>
      </c>
      <c r="C6372" s="2">
        <v>0.87840277777777775</v>
      </c>
      <c r="D6372" s="4">
        <f t="shared" si="99"/>
        <v>44090.87840277778</v>
      </c>
      <c r="E6372">
        <v>24.5</v>
      </c>
      <c r="F6372">
        <v>51.9</v>
      </c>
      <c r="G6372">
        <v>-1.29895</v>
      </c>
      <c r="H6372" s="5">
        <v>4.1300000000000001E-4</v>
      </c>
      <c r="I6372">
        <v>-1.2559739999999999</v>
      </c>
      <c r="J6372" s="5">
        <v>2.14E-4</v>
      </c>
      <c r="K6372" s="3">
        <v>1.3520000000000001E-9</v>
      </c>
      <c r="L6372" s="3">
        <v>-1.457E-9</v>
      </c>
      <c r="M6372">
        <v>0.1</v>
      </c>
      <c r="N6372">
        <v>-1.29895</v>
      </c>
    </row>
    <row r="6373" spans="1:14" x14ac:dyDescent="0.25">
      <c r="A6373" t="s">
        <v>40</v>
      </c>
      <c r="B6373" s="1">
        <v>44090</v>
      </c>
      <c r="C6373" s="2">
        <v>0.87846064814814817</v>
      </c>
      <c r="D6373" s="4">
        <f t="shared" si="99"/>
        <v>44090.878460648149</v>
      </c>
      <c r="E6373">
        <v>24.5</v>
      </c>
      <c r="F6373">
        <v>51.9</v>
      </c>
      <c r="G6373">
        <v>-1.2990729999999999</v>
      </c>
      <c r="H6373" s="5">
        <v>3.8999999999999999E-4</v>
      </c>
      <c r="I6373">
        <v>-1.2561329999999999</v>
      </c>
      <c r="J6373" s="5">
        <v>2.41E-4</v>
      </c>
      <c r="K6373" s="3">
        <v>5.1229999999999998E-9</v>
      </c>
      <c r="L6373" s="3">
        <v>4.126E-10</v>
      </c>
      <c r="M6373">
        <v>0.1</v>
      </c>
      <c r="N6373">
        <v>-1.2990729999999999</v>
      </c>
    </row>
    <row r="6374" spans="1:14" x14ac:dyDescent="0.25">
      <c r="A6374" t="s">
        <v>40</v>
      </c>
      <c r="B6374" s="1">
        <v>44090</v>
      </c>
      <c r="C6374" s="2">
        <v>0.87851851851851848</v>
      </c>
      <c r="D6374" s="4">
        <f t="shared" si="99"/>
        <v>44090.878518518519</v>
      </c>
      <c r="E6374">
        <v>24.5</v>
      </c>
      <c r="F6374">
        <v>51.9</v>
      </c>
      <c r="G6374">
        <v>-1.2989040000000001</v>
      </c>
      <c r="H6374" s="5">
        <v>1.12E-4</v>
      </c>
      <c r="I6374">
        <v>-1.2561070000000001</v>
      </c>
      <c r="J6374" s="5">
        <v>2.72E-4</v>
      </c>
      <c r="K6374" s="3">
        <v>7.8860000000000003E-9</v>
      </c>
      <c r="L6374" s="3">
        <v>-2.218E-9</v>
      </c>
      <c r="M6374">
        <v>0.1</v>
      </c>
      <c r="N6374">
        <v>-1.2989040000000001</v>
      </c>
    </row>
    <row r="6375" spans="1:14" x14ac:dyDescent="0.25">
      <c r="A6375" t="s">
        <v>40</v>
      </c>
      <c r="B6375" s="1">
        <v>44090</v>
      </c>
      <c r="C6375" s="2">
        <v>0.87857638888888889</v>
      </c>
      <c r="D6375" s="4">
        <f t="shared" si="99"/>
        <v>44090.878576388888</v>
      </c>
      <c r="E6375">
        <v>24.5</v>
      </c>
      <c r="F6375">
        <v>51.8</v>
      </c>
      <c r="G6375">
        <v>-1.298967</v>
      </c>
      <c r="H6375" s="5">
        <v>1.07E-4</v>
      </c>
      <c r="I6375">
        <v>-1.256006</v>
      </c>
      <c r="J6375" s="5">
        <v>1.45E-4</v>
      </c>
      <c r="K6375" s="3">
        <v>1.0239999999999999E-8</v>
      </c>
      <c r="L6375" s="3">
        <v>-2.6949999999999999E-9</v>
      </c>
      <c r="M6375">
        <v>0.1</v>
      </c>
      <c r="N6375">
        <v>-1.298967</v>
      </c>
    </row>
    <row r="6376" spans="1:14" x14ac:dyDescent="0.25">
      <c r="A6376" t="s">
        <v>40</v>
      </c>
      <c r="B6376" s="1">
        <v>44090</v>
      </c>
      <c r="C6376" s="2">
        <v>0.87862268518518516</v>
      </c>
      <c r="D6376" s="4">
        <f t="shared" si="99"/>
        <v>44090.878622685188</v>
      </c>
      <c r="E6376">
        <v>24.5</v>
      </c>
      <c r="F6376">
        <v>51.8</v>
      </c>
      <c r="G6376">
        <v>-1.2988740000000001</v>
      </c>
      <c r="H6376" s="5">
        <v>1.6799999999999999E-4</v>
      </c>
      <c r="I6376">
        <v>-1.2560469999999999</v>
      </c>
      <c r="J6376" s="5">
        <v>1.6899999999999999E-4</v>
      </c>
      <c r="K6376" s="3">
        <v>8.2149999999999994E-9</v>
      </c>
      <c r="L6376" s="3">
        <v>-7.5739999999999999E-10</v>
      </c>
      <c r="M6376">
        <v>0.2</v>
      </c>
      <c r="N6376">
        <v>-1.2988740000000001</v>
      </c>
    </row>
    <row r="6377" spans="1:14" x14ac:dyDescent="0.25">
      <c r="A6377" t="s">
        <v>40</v>
      </c>
      <c r="B6377" s="1">
        <v>44090</v>
      </c>
      <c r="C6377" s="2">
        <v>0.87868055555555558</v>
      </c>
      <c r="D6377" s="4">
        <f t="shared" si="99"/>
        <v>44090.878680555557</v>
      </c>
      <c r="E6377">
        <v>24.5</v>
      </c>
      <c r="F6377">
        <v>51.8</v>
      </c>
      <c r="G6377">
        <v>-1.2988390000000001</v>
      </c>
      <c r="H6377" s="5">
        <v>1.1900000000000001E-4</v>
      </c>
      <c r="I6377">
        <v>-1.2559670000000001</v>
      </c>
      <c r="J6377" s="5">
        <v>1.37E-4</v>
      </c>
      <c r="K6377" s="3">
        <v>1.083E-8</v>
      </c>
      <c r="L6377" s="3">
        <v>-1.7430000000000001E-9</v>
      </c>
      <c r="M6377">
        <v>0.2</v>
      </c>
      <c r="N6377">
        <v>-1.2988390000000001</v>
      </c>
    </row>
    <row r="6378" spans="1:14" x14ac:dyDescent="0.25">
      <c r="A6378" t="s">
        <v>40</v>
      </c>
      <c r="B6378" s="1">
        <v>44090</v>
      </c>
      <c r="C6378" s="2">
        <v>0.87873842592592588</v>
      </c>
      <c r="D6378" s="4">
        <f t="shared" si="99"/>
        <v>44090.878738425927</v>
      </c>
      <c r="E6378">
        <v>24.5</v>
      </c>
      <c r="F6378">
        <v>51.8</v>
      </c>
      <c r="G6378">
        <v>-1.298915</v>
      </c>
      <c r="H6378" s="5">
        <v>3.3599999999999998E-4</v>
      </c>
      <c r="I6378">
        <v>-1.256011</v>
      </c>
      <c r="J6378" s="5">
        <v>8.1000000000000004E-5</v>
      </c>
      <c r="K6378" s="3">
        <v>1.1069999999999999E-8</v>
      </c>
      <c r="L6378" s="3">
        <v>-3.8760000000000003E-9</v>
      </c>
      <c r="M6378">
        <v>0.2</v>
      </c>
      <c r="N6378">
        <v>-1.298915</v>
      </c>
    </row>
    <row r="6379" spans="1:14" x14ac:dyDescent="0.25">
      <c r="A6379" t="s">
        <v>40</v>
      </c>
      <c r="B6379" s="1">
        <v>44090</v>
      </c>
      <c r="C6379" s="2">
        <v>0.8787962962962963</v>
      </c>
      <c r="D6379" s="4">
        <f t="shared" si="99"/>
        <v>44090.878796296296</v>
      </c>
      <c r="E6379">
        <v>24.5</v>
      </c>
      <c r="F6379">
        <v>51.8</v>
      </c>
      <c r="G6379">
        <v>-1.2990699999999999</v>
      </c>
      <c r="H6379" s="5">
        <v>4.3399999999999998E-4</v>
      </c>
      <c r="I6379">
        <v>-1.2558590000000001</v>
      </c>
      <c r="J6379" s="5">
        <v>4.2200000000000001E-4</v>
      </c>
      <c r="K6379" s="3">
        <v>1.448E-8</v>
      </c>
      <c r="L6379" s="3">
        <v>2.8480000000000001E-9</v>
      </c>
      <c r="M6379">
        <v>0.2</v>
      </c>
      <c r="N6379">
        <v>-1.2990699999999999</v>
      </c>
    </row>
    <row r="6380" spans="1:14" x14ac:dyDescent="0.25">
      <c r="A6380" t="s">
        <v>40</v>
      </c>
      <c r="B6380" s="1">
        <v>44090</v>
      </c>
      <c r="C6380" s="2">
        <v>0.87885416666666671</v>
      </c>
      <c r="D6380" s="4">
        <f t="shared" si="99"/>
        <v>44090.878854166665</v>
      </c>
      <c r="E6380">
        <v>24.5</v>
      </c>
      <c r="F6380">
        <v>51.8</v>
      </c>
      <c r="G6380">
        <v>-1.2991010000000001</v>
      </c>
      <c r="H6380" s="5">
        <v>4.4799999999999999E-4</v>
      </c>
      <c r="I6380">
        <v>-1.2559469999999999</v>
      </c>
      <c r="J6380" s="5">
        <v>5.5400000000000002E-4</v>
      </c>
      <c r="K6380" s="3">
        <v>7.9229999999999992E-9</v>
      </c>
      <c r="L6380" s="3">
        <v>9.2159999999999996E-9</v>
      </c>
      <c r="M6380">
        <v>0.2</v>
      </c>
      <c r="N6380">
        <v>-1.2991010000000001</v>
      </c>
    </row>
    <row r="6381" spans="1:14" x14ac:dyDescent="0.25">
      <c r="A6381" t="s">
        <v>40</v>
      </c>
      <c r="B6381" s="1">
        <v>44090</v>
      </c>
      <c r="C6381" s="2">
        <v>0.87890046296296298</v>
      </c>
      <c r="D6381" s="4">
        <f t="shared" si="99"/>
        <v>44090.878900462965</v>
      </c>
      <c r="E6381">
        <v>24.5</v>
      </c>
      <c r="F6381">
        <v>51.7</v>
      </c>
      <c r="G6381">
        <v>-1.298743</v>
      </c>
      <c r="H6381" s="5">
        <v>3.7599999999999998E-4</v>
      </c>
      <c r="I6381">
        <v>-1.2561899999999999</v>
      </c>
      <c r="J6381" s="5">
        <v>3.9100000000000002E-4</v>
      </c>
      <c r="K6381" s="3">
        <v>1.2019999999999999E-8</v>
      </c>
      <c r="L6381" s="3">
        <v>2.551E-9</v>
      </c>
      <c r="M6381">
        <v>0.2</v>
      </c>
      <c r="N6381">
        <v>-1.298743</v>
      </c>
    </row>
    <row r="6382" spans="1:14" x14ac:dyDescent="0.25">
      <c r="A6382" t="s">
        <v>40</v>
      </c>
      <c r="B6382" s="1">
        <v>44090</v>
      </c>
      <c r="C6382" s="2">
        <v>0.87895833333333329</v>
      </c>
      <c r="D6382" s="4">
        <f t="shared" si="99"/>
        <v>44090.878958333335</v>
      </c>
      <c r="E6382">
        <v>24.5</v>
      </c>
      <c r="F6382">
        <v>51.7</v>
      </c>
      <c r="G6382">
        <v>-1.2988409999999999</v>
      </c>
      <c r="H6382" s="5">
        <v>3.3E-4</v>
      </c>
      <c r="I6382">
        <v>-1.25593</v>
      </c>
      <c r="J6382" s="5">
        <v>2.03E-4</v>
      </c>
      <c r="K6382" s="3">
        <v>1.777E-8</v>
      </c>
      <c r="L6382" s="3">
        <v>3.023E-9</v>
      </c>
      <c r="M6382">
        <v>0.2</v>
      </c>
      <c r="N6382">
        <v>-1.2988409999999999</v>
      </c>
    </row>
    <row r="6383" spans="1:14" x14ac:dyDescent="0.25">
      <c r="A6383" t="s">
        <v>40</v>
      </c>
      <c r="B6383" s="1">
        <v>44090</v>
      </c>
      <c r="C6383" s="2">
        <v>0.8790162037037037</v>
      </c>
      <c r="D6383" s="4">
        <f t="shared" si="99"/>
        <v>44090.879016203704</v>
      </c>
      <c r="E6383">
        <v>24.5</v>
      </c>
      <c r="F6383">
        <v>51.6</v>
      </c>
      <c r="G6383">
        <v>-1.2989280000000001</v>
      </c>
      <c r="H6383" s="5">
        <v>2.8899999999999998E-4</v>
      </c>
      <c r="I6383">
        <v>-1.2561249999999999</v>
      </c>
      <c r="J6383" s="5">
        <v>5.3300000000000005E-4</v>
      </c>
      <c r="K6383" s="3">
        <v>2.3730000000000001E-8</v>
      </c>
      <c r="L6383" s="3">
        <v>-1.5719999999999999E-9</v>
      </c>
      <c r="M6383">
        <v>0.2</v>
      </c>
      <c r="N6383">
        <v>-1.2989280000000001</v>
      </c>
    </row>
    <row r="6384" spans="1:14" x14ac:dyDescent="0.25">
      <c r="A6384" t="s">
        <v>40</v>
      </c>
      <c r="B6384" s="1">
        <v>44090</v>
      </c>
      <c r="C6384" s="2">
        <v>0.87907407407407412</v>
      </c>
      <c r="D6384" s="4">
        <f t="shared" si="99"/>
        <v>44090.879074074073</v>
      </c>
      <c r="E6384">
        <v>24.5</v>
      </c>
      <c r="F6384">
        <v>51.6</v>
      </c>
      <c r="G6384">
        <v>-1.2987390000000001</v>
      </c>
      <c r="H6384" s="5">
        <v>3.4200000000000002E-4</v>
      </c>
      <c r="I6384">
        <v>-1.2558879999999999</v>
      </c>
      <c r="J6384" s="5">
        <v>1.83E-4</v>
      </c>
      <c r="K6384" s="3">
        <v>2.5880000000000001E-8</v>
      </c>
      <c r="L6384" s="3">
        <v>1.8690000000000001E-9</v>
      </c>
      <c r="M6384">
        <v>0.2</v>
      </c>
      <c r="N6384">
        <v>-1.2987390000000001</v>
      </c>
    </row>
    <row r="6385" spans="1:14" x14ac:dyDescent="0.25">
      <c r="A6385" t="s">
        <v>40</v>
      </c>
      <c r="B6385" s="1">
        <v>44090</v>
      </c>
      <c r="C6385" s="2">
        <v>0.87913194444444442</v>
      </c>
      <c r="D6385" s="4">
        <f t="shared" si="99"/>
        <v>44090.879131944443</v>
      </c>
      <c r="E6385">
        <v>24.5</v>
      </c>
      <c r="F6385">
        <v>51.6</v>
      </c>
      <c r="G6385">
        <v>-1.298889</v>
      </c>
      <c r="H6385" s="5">
        <v>1.9699999999999999E-4</v>
      </c>
      <c r="I6385">
        <v>-1.2559670000000001</v>
      </c>
      <c r="J6385" s="5">
        <v>1.08E-4</v>
      </c>
      <c r="K6385" s="3">
        <v>4.4130000000000004E-9</v>
      </c>
      <c r="L6385" s="3">
        <v>-3.1760000000000002E-9</v>
      </c>
      <c r="M6385">
        <v>0.2</v>
      </c>
      <c r="N6385">
        <v>-1.298889</v>
      </c>
    </row>
    <row r="6386" spans="1:14" x14ac:dyDescent="0.25">
      <c r="A6386" t="s">
        <v>40</v>
      </c>
      <c r="B6386" s="1">
        <v>44090</v>
      </c>
      <c r="C6386" s="2">
        <v>0.87917824074074069</v>
      </c>
      <c r="D6386" s="4">
        <f t="shared" si="99"/>
        <v>44090.879178240742</v>
      </c>
      <c r="E6386">
        <v>24.5</v>
      </c>
      <c r="F6386">
        <v>51.6</v>
      </c>
      <c r="G6386">
        <v>-1.298753</v>
      </c>
      <c r="H6386" s="5">
        <v>2.8699999999999998E-4</v>
      </c>
      <c r="I6386">
        <v>-1.256086</v>
      </c>
      <c r="J6386" s="5">
        <v>4.1399999999999998E-4</v>
      </c>
      <c r="K6386" s="3">
        <v>1.5959999999999999E-8</v>
      </c>
      <c r="L6386" s="3">
        <v>4.9279999999999999E-10</v>
      </c>
      <c r="M6386">
        <v>0.2</v>
      </c>
      <c r="N6386">
        <v>-1.298753</v>
      </c>
    </row>
    <row r="6387" spans="1:14" x14ac:dyDescent="0.25">
      <c r="A6387" t="s">
        <v>40</v>
      </c>
      <c r="B6387" s="1">
        <v>44090</v>
      </c>
      <c r="C6387" s="2">
        <v>0.87923611111111111</v>
      </c>
      <c r="D6387" s="4">
        <f t="shared" si="99"/>
        <v>44090.879236111112</v>
      </c>
      <c r="E6387">
        <v>24.5</v>
      </c>
      <c r="F6387">
        <v>51.6</v>
      </c>
      <c r="G6387">
        <v>-1.298862</v>
      </c>
      <c r="H6387" s="5">
        <v>8.1000000000000004E-5</v>
      </c>
      <c r="I6387">
        <v>-1.255906</v>
      </c>
      <c r="J6387" s="5">
        <v>1.4899999999999999E-4</v>
      </c>
      <c r="K6387" s="3">
        <v>1.0530000000000001E-8</v>
      </c>
      <c r="L6387" s="3">
        <v>-1.1680000000000001E-9</v>
      </c>
      <c r="M6387">
        <v>0.3</v>
      </c>
      <c r="N6387">
        <v>-1.298862</v>
      </c>
    </row>
    <row r="6388" spans="1:14" x14ac:dyDescent="0.25">
      <c r="A6388" t="s">
        <v>40</v>
      </c>
      <c r="B6388" s="1">
        <v>44090</v>
      </c>
      <c r="C6388" s="2">
        <v>0.87929398148148152</v>
      </c>
      <c r="D6388" s="4">
        <f t="shared" si="99"/>
        <v>44090.879293981481</v>
      </c>
      <c r="E6388">
        <v>24.5</v>
      </c>
      <c r="F6388">
        <v>51.7</v>
      </c>
      <c r="G6388">
        <v>-1.298888</v>
      </c>
      <c r="H6388" s="5">
        <v>1.65E-4</v>
      </c>
      <c r="I6388">
        <v>-1.2558640000000001</v>
      </c>
      <c r="J6388" s="5">
        <v>2.03E-4</v>
      </c>
      <c r="K6388" s="3">
        <v>6.3369999999999999E-9</v>
      </c>
      <c r="L6388" s="3">
        <v>1.6909999999999999E-10</v>
      </c>
      <c r="M6388">
        <v>0.2</v>
      </c>
      <c r="N6388">
        <v>-1.298888</v>
      </c>
    </row>
    <row r="6389" spans="1:14" x14ac:dyDescent="0.25">
      <c r="A6389" t="s">
        <v>40</v>
      </c>
      <c r="B6389" s="1">
        <v>44090</v>
      </c>
      <c r="C6389" s="2">
        <v>0.87935185185185183</v>
      </c>
      <c r="D6389" s="4">
        <f t="shared" si="99"/>
        <v>44090.879351851851</v>
      </c>
      <c r="E6389">
        <v>24.5</v>
      </c>
      <c r="F6389">
        <v>51.7</v>
      </c>
      <c r="G6389">
        <v>-1.298834</v>
      </c>
      <c r="H6389" s="5">
        <v>4.73E-4</v>
      </c>
      <c r="I6389">
        <v>-1.2558130000000001</v>
      </c>
      <c r="J6389" s="5">
        <v>2.9799999999999998E-4</v>
      </c>
      <c r="K6389" s="3">
        <v>2.1670000000000001E-8</v>
      </c>
      <c r="L6389" s="3">
        <v>9.4130000000000002E-11</v>
      </c>
      <c r="M6389">
        <v>0.2</v>
      </c>
      <c r="N6389">
        <v>-1.298834</v>
      </c>
    </row>
    <row r="6390" spans="1:14" x14ac:dyDescent="0.25">
      <c r="A6390" t="s">
        <v>40</v>
      </c>
      <c r="B6390" s="1">
        <v>44090</v>
      </c>
      <c r="C6390" s="2">
        <v>0.87940972222222225</v>
      </c>
      <c r="D6390" s="4">
        <f t="shared" si="99"/>
        <v>44090.87940972222</v>
      </c>
      <c r="E6390">
        <v>24.5</v>
      </c>
      <c r="F6390">
        <v>51.7</v>
      </c>
      <c r="G6390">
        <v>-1.2987230000000001</v>
      </c>
      <c r="H6390" s="5">
        <v>4.3399999999999998E-4</v>
      </c>
      <c r="I6390">
        <v>-1.255684</v>
      </c>
      <c r="J6390" s="5">
        <v>4.0000000000000002E-4</v>
      </c>
      <c r="K6390" s="3">
        <v>1.363E-8</v>
      </c>
      <c r="L6390" s="3">
        <v>-3.1639999999999998E-9</v>
      </c>
      <c r="M6390">
        <v>0.3</v>
      </c>
      <c r="N6390">
        <v>-1.2987230000000001</v>
      </c>
    </row>
    <row r="6391" spans="1:14" x14ac:dyDescent="0.25">
      <c r="A6391" t="s">
        <v>40</v>
      </c>
      <c r="B6391" s="1">
        <v>44090</v>
      </c>
      <c r="C6391" s="2">
        <v>0.87945601851851851</v>
      </c>
      <c r="D6391" s="4">
        <f t="shared" si="99"/>
        <v>44090.87945601852</v>
      </c>
      <c r="E6391">
        <v>24.5</v>
      </c>
      <c r="F6391">
        <v>51.7</v>
      </c>
      <c r="G6391">
        <v>-1.2989379999999999</v>
      </c>
      <c r="H6391" s="5">
        <v>3.9800000000000002E-4</v>
      </c>
      <c r="I6391">
        <v>-1.2558210000000001</v>
      </c>
      <c r="J6391" s="5">
        <v>4.2700000000000002E-4</v>
      </c>
      <c r="K6391" s="3">
        <v>8.2239999999999997E-9</v>
      </c>
      <c r="L6391" s="3">
        <v>6.89E-10</v>
      </c>
      <c r="M6391">
        <v>0.3</v>
      </c>
      <c r="N6391">
        <v>-1.2989379999999999</v>
      </c>
    </row>
    <row r="6392" spans="1:14" x14ac:dyDescent="0.25">
      <c r="A6392" t="s">
        <v>40</v>
      </c>
      <c r="B6392" s="1">
        <v>44090</v>
      </c>
      <c r="C6392" s="2">
        <v>0.87951388888888893</v>
      </c>
      <c r="D6392" s="4">
        <f t="shared" si="99"/>
        <v>44090.879513888889</v>
      </c>
      <c r="E6392">
        <v>24.5</v>
      </c>
      <c r="F6392">
        <v>51.7</v>
      </c>
      <c r="G6392">
        <v>-1.2990459999999999</v>
      </c>
      <c r="H6392" s="5">
        <v>4.5199999999999998E-4</v>
      </c>
      <c r="I6392">
        <v>-1.2558279999999999</v>
      </c>
      <c r="J6392" s="5">
        <v>2.8200000000000002E-4</v>
      </c>
      <c r="K6392" s="3">
        <v>1.8469999999999999E-8</v>
      </c>
      <c r="L6392" s="3">
        <v>1.082E-9</v>
      </c>
      <c r="M6392">
        <v>0.3</v>
      </c>
      <c r="N6392">
        <v>-1.2990459999999999</v>
      </c>
    </row>
    <row r="6393" spans="1:14" x14ac:dyDescent="0.25">
      <c r="A6393" t="s">
        <v>40</v>
      </c>
      <c r="B6393" s="1">
        <v>44090</v>
      </c>
      <c r="C6393" s="2">
        <v>0.87957175925925923</v>
      </c>
      <c r="D6393" s="4">
        <f t="shared" si="99"/>
        <v>44090.879571759258</v>
      </c>
      <c r="E6393">
        <v>24.5</v>
      </c>
      <c r="F6393">
        <v>51.7</v>
      </c>
      <c r="G6393">
        <v>-1.2989310000000001</v>
      </c>
      <c r="H6393" s="5">
        <v>2.9599999999999998E-4</v>
      </c>
      <c r="I6393">
        <v>-1.255857</v>
      </c>
      <c r="J6393" s="5">
        <v>3.86E-4</v>
      </c>
      <c r="K6393" s="3">
        <v>1.733E-8</v>
      </c>
      <c r="L6393" s="3">
        <v>-3.9469999999999997E-9</v>
      </c>
      <c r="M6393">
        <v>0.3</v>
      </c>
      <c r="N6393">
        <v>-1.2989310000000001</v>
      </c>
    </row>
    <row r="6394" spans="1:14" x14ac:dyDescent="0.25">
      <c r="A6394" t="s">
        <v>40</v>
      </c>
      <c r="B6394" s="1">
        <v>44090</v>
      </c>
      <c r="C6394" s="2">
        <v>0.87962962962962965</v>
      </c>
      <c r="D6394" s="4">
        <f t="shared" si="99"/>
        <v>44090.879629629628</v>
      </c>
      <c r="E6394">
        <v>24.5</v>
      </c>
      <c r="F6394">
        <v>51.8</v>
      </c>
      <c r="G6394">
        <v>-1.299218</v>
      </c>
      <c r="H6394" s="5">
        <v>5.7399999999999997E-4</v>
      </c>
      <c r="I6394">
        <v>-1.2559530000000001</v>
      </c>
      <c r="J6394" s="5">
        <v>2.1800000000000001E-4</v>
      </c>
      <c r="K6394" s="3">
        <v>2.7409999999999999E-8</v>
      </c>
      <c r="L6394" s="3">
        <v>1.5840000000000002E-8</v>
      </c>
      <c r="M6394">
        <v>0.3</v>
      </c>
      <c r="N6394">
        <v>-1.299218</v>
      </c>
    </row>
    <row r="6395" spans="1:14" x14ac:dyDescent="0.25">
      <c r="A6395" t="s">
        <v>40</v>
      </c>
      <c r="B6395" s="1">
        <v>44090</v>
      </c>
      <c r="C6395" s="2">
        <v>0.87968750000000007</v>
      </c>
      <c r="D6395" s="4">
        <f t="shared" si="99"/>
        <v>44090.879687499997</v>
      </c>
      <c r="E6395">
        <v>24.5</v>
      </c>
      <c r="F6395">
        <v>51.7</v>
      </c>
      <c r="G6395">
        <v>-1.298916</v>
      </c>
      <c r="H6395" s="5">
        <v>5.0299999999999997E-4</v>
      </c>
      <c r="I6395">
        <v>-1.25576</v>
      </c>
      <c r="J6395" s="5">
        <v>4.37E-4</v>
      </c>
      <c r="K6395" s="3">
        <v>1.296E-8</v>
      </c>
      <c r="L6395" s="3">
        <v>-7.1319999999999998E-10</v>
      </c>
      <c r="M6395">
        <v>0.3</v>
      </c>
      <c r="N6395">
        <v>-1.298916</v>
      </c>
    </row>
    <row r="6396" spans="1:14" x14ac:dyDescent="0.25">
      <c r="A6396" t="s">
        <v>40</v>
      </c>
      <c r="B6396" s="1">
        <v>44090</v>
      </c>
      <c r="C6396" s="2">
        <v>0.87973379629629633</v>
      </c>
      <c r="D6396" s="4">
        <f t="shared" si="99"/>
        <v>44090.879733796297</v>
      </c>
      <c r="E6396">
        <v>24.5</v>
      </c>
      <c r="F6396">
        <v>51.7</v>
      </c>
      <c r="G6396">
        <v>-1.2989310000000001</v>
      </c>
      <c r="H6396" s="5">
        <v>3.8499999999999998E-4</v>
      </c>
      <c r="I6396">
        <v>-1.2559499999999999</v>
      </c>
      <c r="J6396" s="5">
        <v>3.9500000000000001E-4</v>
      </c>
      <c r="K6396" s="3">
        <v>1.481E-8</v>
      </c>
      <c r="L6396" s="3">
        <v>1.466E-8</v>
      </c>
      <c r="M6396">
        <v>0.3</v>
      </c>
      <c r="N6396">
        <v>-1.2989310000000001</v>
      </c>
    </row>
    <row r="6397" spans="1:14" x14ac:dyDescent="0.25">
      <c r="A6397" t="s">
        <v>40</v>
      </c>
      <c r="B6397" s="1">
        <v>44090</v>
      </c>
      <c r="C6397" s="2">
        <v>0.87979166666666664</v>
      </c>
      <c r="D6397" s="4">
        <f t="shared" si="99"/>
        <v>44090.879791666666</v>
      </c>
      <c r="E6397">
        <v>24.5</v>
      </c>
      <c r="F6397">
        <v>51.6</v>
      </c>
      <c r="G6397">
        <v>-1.299024</v>
      </c>
      <c r="H6397" s="5">
        <v>2.2800000000000001E-4</v>
      </c>
      <c r="I6397">
        <v>-1.255895</v>
      </c>
      <c r="J6397" s="5">
        <v>3.6299999999999999E-4</v>
      </c>
      <c r="K6397" s="3">
        <v>8.9500000000000007E-9</v>
      </c>
      <c r="L6397" s="3">
        <v>2.121E-9</v>
      </c>
      <c r="M6397">
        <v>0.3</v>
      </c>
      <c r="N6397">
        <v>-1.299024</v>
      </c>
    </row>
    <row r="6398" spans="1:14" x14ac:dyDescent="0.25">
      <c r="A6398" t="s">
        <v>40</v>
      </c>
      <c r="B6398" s="1">
        <v>44090</v>
      </c>
      <c r="C6398" s="2">
        <v>0.87984953703703705</v>
      </c>
      <c r="D6398" s="4">
        <f t="shared" si="99"/>
        <v>44090.879849537036</v>
      </c>
      <c r="E6398">
        <v>24.5</v>
      </c>
      <c r="F6398">
        <v>51.6</v>
      </c>
      <c r="G6398">
        <v>-1.2990809999999999</v>
      </c>
      <c r="H6398" s="5">
        <v>6.6600000000000003E-4</v>
      </c>
      <c r="I6398">
        <v>-1.2559229999999999</v>
      </c>
      <c r="J6398" s="5">
        <v>3.8699999999999997E-4</v>
      </c>
      <c r="K6398" s="3">
        <v>2.36E-8</v>
      </c>
      <c r="L6398" s="3">
        <v>1.712E-8</v>
      </c>
      <c r="M6398">
        <v>0.3</v>
      </c>
      <c r="N6398">
        <v>-1.2990809999999999</v>
      </c>
    </row>
    <row r="6399" spans="1:14" x14ac:dyDescent="0.25">
      <c r="A6399" t="s">
        <v>40</v>
      </c>
      <c r="B6399" s="1">
        <v>44090</v>
      </c>
      <c r="C6399" s="2">
        <v>0.87990740740740747</v>
      </c>
      <c r="D6399" s="4">
        <f t="shared" si="99"/>
        <v>44090.879907407405</v>
      </c>
      <c r="E6399">
        <v>24.5</v>
      </c>
      <c r="F6399">
        <v>51.5</v>
      </c>
      <c r="G6399">
        <v>-1.299215</v>
      </c>
      <c r="H6399" s="5">
        <v>2.8699999999999998E-4</v>
      </c>
      <c r="I6399">
        <v>-1.2558339999999999</v>
      </c>
      <c r="J6399" s="5">
        <v>4.8799999999999999E-4</v>
      </c>
      <c r="K6399" s="3">
        <v>1.5329999999999999E-8</v>
      </c>
      <c r="L6399" s="3">
        <v>2.48E-8</v>
      </c>
      <c r="M6399">
        <v>0.3</v>
      </c>
      <c r="N6399">
        <v>-1.299215</v>
      </c>
    </row>
    <row r="6400" spans="1:14" x14ac:dyDescent="0.25">
      <c r="A6400" t="s">
        <v>40</v>
      </c>
      <c r="B6400" s="1">
        <v>44090</v>
      </c>
      <c r="C6400" s="2">
        <v>0.87996527777777789</v>
      </c>
      <c r="D6400" s="4">
        <f t="shared" si="99"/>
        <v>44090.879965277774</v>
      </c>
      <c r="E6400">
        <v>24.5</v>
      </c>
      <c r="F6400">
        <v>51.6</v>
      </c>
      <c r="G6400">
        <v>-1.2990379999999999</v>
      </c>
      <c r="H6400" s="5">
        <v>3.0800000000000001E-4</v>
      </c>
      <c r="I6400">
        <v>-1.255836</v>
      </c>
      <c r="J6400" s="5">
        <v>4.1199999999999999E-4</v>
      </c>
      <c r="K6400" s="3">
        <v>1.8390000000000001E-8</v>
      </c>
      <c r="L6400" s="3">
        <v>3.6989999999999998E-10</v>
      </c>
      <c r="M6400">
        <v>0.3</v>
      </c>
      <c r="N6400">
        <v>-1.2990379999999999</v>
      </c>
    </row>
    <row r="6401" spans="1:14" x14ac:dyDescent="0.25">
      <c r="A6401" t="s">
        <v>40</v>
      </c>
      <c r="B6401" s="1">
        <v>44090</v>
      </c>
      <c r="C6401" s="2">
        <v>0.88001157407407404</v>
      </c>
      <c r="D6401" s="4">
        <f t="shared" si="99"/>
        <v>44090.880011574074</v>
      </c>
      <c r="E6401">
        <v>24.5</v>
      </c>
      <c r="F6401">
        <v>51.6</v>
      </c>
      <c r="G6401">
        <v>-1.298951</v>
      </c>
      <c r="H6401" s="5">
        <v>3.79E-4</v>
      </c>
      <c r="I6401">
        <v>-1.2557929999999999</v>
      </c>
      <c r="J6401" s="5">
        <v>3.1199999999999999E-4</v>
      </c>
      <c r="K6401" s="3">
        <v>1.335E-8</v>
      </c>
      <c r="L6401" s="3">
        <v>-1.5080000000000001E-10</v>
      </c>
      <c r="M6401">
        <v>0.3</v>
      </c>
      <c r="N6401">
        <v>-1.298951</v>
      </c>
    </row>
    <row r="6402" spans="1:14" x14ac:dyDescent="0.25">
      <c r="A6402" t="s">
        <v>40</v>
      </c>
      <c r="B6402" s="1">
        <v>44090</v>
      </c>
      <c r="C6402" s="2">
        <v>0.88006944444444446</v>
      </c>
      <c r="D6402" s="4">
        <f t="shared" ref="D6402:D6465" si="100">B6402+C6402</f>
        <v>44090.880069444444</v>
      </c>
      <c r="E6402">
        <v>24.5</v>
      </c>
      <c r="F6402">
        <v>51.7</v>
      </c>
      <c r="G6402">
        <v>-1.298983</v>
      </c>
      <c r="H6402" s="5">
        <v>1.76E-4</v>
      </c>
      <c r="I6402">
        <v>-1.255809</v>
      </c>
      <c r="J6402" s="5">
        <v>1.2799999999999999E-4</v>
      </c>
      <c r="K6402" s="3">
        <v>1.2310000000000001E-8</v>
      </c>
      <c r="L6402" s="3">
        <v>-7.5329999999999997E-10</v>
      </c>
      <c r="M6402">
        <v>0.3</v>
      </c>
      <c r="N6402">
        <v>-1.298983</v>
      </c>
    </row>
    <row r="6403" spans="1:14" x14ac:dyDescent="0.25">
      <c r="A6403" t="s">
        <v>40</v>
      </c>
      <c r="B6403" s="1">
        <v>44090</v>
      </c>
      <c r="C6403" s="2">
        <v>0.88012731481481488</v>
      </c>
      <c r="D6403" s="4">
        <f t="shared" si="100"/>
        <v>44090.880127314813</v>
      </c>
      <c r="E6403">
        <v>24.5</v>
      </c>
      <c r="F6403">
        <v>51.7</v>
      </c>
      <c r="G6403">
        <v>-1.2988770000000001</v>
      </c>
      <c r="H6403" s="5">
        <v>1.3300000000000001E-4</v>
      </c>
      <c r="I6403">
        <v>-1.2558530000000001</v>
      </c>
      <c r="J6403" s="5">
        <v>1.27E-4</v>
      </c>
      <c r="K6403" s="3">
        <v>7.265E-9</v>
      </c>
      <c r="L6403" s="3">
        <v>8.5169999999999996E-10</v>
      </c>
      <c r="M6403">
        <v>0.3</v>
      </c>
      <c r="N6403">
        <v>-1.2988770000000001</v>
      </c>
    </row>
    <row r="6404" spans="1:14" x14ac:dyDescent="0.25">
      <c r="A6404" t="s">
        <v>40</v>
      </c>
      <c r="B6404" s="1">
        <v>44090</v>
      </c>
      <c r="C6404" s="2">
        <v>0.88018518518518529</v>
      </c>
      <c r="D6404" s="4">
        <f t="shared" si="100"/>
        <v>44090.880185185182</v>
      </c>
      <c r="E6404">
        <v>24.5</v>
      </c>
      <c r="F6404">
        <v>51.7</v>
      </c>
      <c r="G6404">
        <v>-1.2988900000000001</v>
      </c>
      <c r="H6404" s="5">
        <v>1.6100000000000001E-4</v>
      </c>
      <c r="I6404">
        <v>-1.255803</v>
      </c>
      <c r="J6404" s="5">
        <v>2.42E-4</v>
      </c>
      <c r="K6404" s="3">
        <v>6.0799999999999997E-9</v>
      </c>
      <c r="L6404" s="3">
        <v>2.6559999999999999E-9</v>
      </c>
      <c r="M6404">
        <v>0.3</v>
      </c>
      <c r="N6404">
        <v>-1.2988900000000001</v>
      </c>
    </row>
    <row r="6405" spans="1:14" x14ac:dyDescent="0.25">
      <c r="A6405" t="s">
        <v>40</v>
      </c>
      <c r="B6405" s="1">
        <v>44090</v>
      </c>
      <c r="C6405" s="2">
        <v>0.88023148148148145</v>
      </c>
      <c r="D6405" s="4">
        <f t="shared" si="100"/>
        <v>44090.880231481482</v>
      </c>
      <c r="E6405">
        <v>24.5</v>
      </c>
      <c r="F6405">
        <v>51.8</v>
      </c>
      <c r="G6405">
        <v>-1.2988949999999999</v>
      </c>
      <c r="H6405" s="5">
        <v>2.63E-4</v>
      </c>
      <c r="I6405">
        <v>-1.2559199999999999</v>
      </c>
      <c r="J6405" s="5">
        <v>2.6200000000000003E-4</v>
      </c>
      <c r="K6405" s="3">
        <v>8.9160000000000002E-9</v>
      </c>
      <c r="L6405" s="3">
        <v>-1.3919999999999999E-9</v>
      </c>
      <c r="M6405">
        <v>0.4</v>
      </c>
      <c r="N6405">
        <v>-1.2988949999999999</v>
      </c>
    </row>
    <row r="6406" spans="1:14" x14ac:dyDescent="0.25">
      <c r="A6406" t="s">
        <v>40</v>
      </c>
      <c r="B6406" s="1">
        <v>44090</v>
      </c>
      <c r="C6406" s="2">
        <v>0.88028935185185186</v>
      </c>
      <c r="D6406" s="4">
        <f t="shared" si="100"/>
        <v>44090.880289351851</v>
      </c>
      <c r="E6406">
        <v>24.5</v>
      </c>
      <c r="F6406">
        <v>51.9</v>
      </c>
      <c r="G6406">
        <v>-1.2989599999999999</v>
      </c>
      <c r="H6406" s="5">
        <v>1.45E-4</v>
      </c>
      <c r="I6406">
        <v>-1.255825</v>
      </c>
      <c r="J6406" s="5">
        <v>1.1E-4</v>
      </c>
      <c r="K6406" s="3">
        <v>1.1889999999999999E-8</v>
      </c>
      <c r="L6406" s="3">
        <v>-3.0380000000000001E-9</v>
      </c>
      <c r="M6406">
        <v>0.4</v>
      </c>
      <c r="N6406">
        <v>-1.2989599999999999</v>
      </c>
    </row>
    <row r="6407" spans="1:14" x14ac:dyDescent="0.25">
      <c r="A6407" t="s">
        <v>40</v>
      </c>
      <c r="B6407" s="1">
        <v>44090</v>
      </c>
      <c r="C6407" s="2">
        <v>0.88034722222222228</v>
      </c>
      <c r="D6407" s="4">
        <f t="shared" si="100"/>
        <v>44090.880347222221</v>
      </c>
      <c r="E6407">
        <v>24.5</v>
      </c>
      <c r="F6407">
        <v>51.9</v>
      </c>
      <c r="G6407">
        <v>-1.298951</v>
      </c>
      <c r="H6407" s="5">
        <v>9.7E-5</v>
      </c>
      <c r="I6407">
        <v>-1.255719</v>
      </c>
      <c r="J6407" s="5">
        <v>1.84E-4</v>
      </c>
      <c r="K6407" s="3">
        <v>5.2599999999999996E-9</v>
      </c>
      <c r="L6407" s="3">
        <v>-1.581E-9</v>
      </c>
      <c r="M6407">
        <v>0.4</v>
      </c>
      <c r="N6407">
        <v>-1.298951</v>
      </c>
    </row>
    <row r="6408" spans="1:14" x14ac:dyDescent="0.25">
      <c r="A6408" t="s">
        <v>40</v>
      </c>
      <c r="B6408" s="1">
        <v>44090</v>
      </c>
      <c r="C6408" s="2">
        <v>0.8804050925925927</v>
      </c>
      <c r="D6408" s="4">
        <f t="shared" si="100"/>
        <v>44090.88040509259</v>
      </c>
      <c r="E6408">
        <v>24.5</v>
      </c>
      <c r="F6408">
        <v>51.9</v>
      </c>
      <c r="G6408">
        <v>-1.2988949999999999</v>
      </c>
      <c r="H6408" s="5">
        <v>1.64E-4</v>
      </c>
      <c r="I6408">
        <v>-1.255676</v>
      </c>
      <c r="J6408" s="5">
        <v>3.1E-4</v>
      </c>
      <c r="K6408" s="3">
        <v>1.082E-8</v>
      </c>
      <c r="L6408" s="3">
        <v>-9.2270000000000003E-10</v>
      </c>
      <c r="M6408">
        <v>0.4</v>
      </c>
      <c r="N6408">
        <v>-1.2988949999999999</v>
      </c>
    </row>
    <row r="6409" spans="1:14" x14ac:dyDescent="0.25">
      <c r="A6409" t="s">
        <v>40</v>
      </c>
      <c r="B6409" s="1">
        <v>44090</v>
      </c>
      <c r="C6409" s="2">
        <v>0.88046296296296289</v>
      </c>
      <c r="D6409" s="4">
        <f t="shared" si="100"/>
        <v>44090.880462962959</v>
      </c>
      <c r="E6409">
        <v>24.5</v>
      </c>
      <c r="F6409">
        <v>51.9</v>
      </c>
      <c r="G6409">
        <v>-1.2988459999999999</v>
      </c>
      <c r="H6409" s="5">
        <v>3.3799999999999998E-4</v>
      </c>
      <c r="I6409">
        <v>-1.255754</v>
      </c>
      <c r="J6409" s="5">
        <v>1.3799999999999999E-4</v>
      </c>
      <c r="K6409" s="3">
        <v>1.105E-9</v>
      </c>
      <c r="L6409" s="3">
        <v>-6.5910000000000003E-10</v>
      </c>
      <c r="M6409">
        <v>0.4</v>
      </c>
      <c r="N6409">
        <v>-1.2988459999999999</v>
      </c>
    </row>
    <row r="6410" spans="1:14" x14ac:dyDescent="0.25">
      <c r="A6410" t="s">
        <v>40</v>
      </c>
      <c r="B6410" s="1">
        <v>44090</v>
      </c>
      <c r="C6410" s="2">
        <v>0.88050925925925927</v>
      </c>
      <c r="D6410" s="4">
        <f t="shared" si="100"/>
        <v>44090.880509259259</v>
      </c>
      <c r="E6410">
        <v>24.5</v>
      </c>
      <c r="F6410">
        <v>51.8</v>
      </c>
      <c r="G6410">
        <v>-1.299024</v>
      </c>
      <c r="H6410" s="5">
        <v>4.35E-4</v>
      </c>
      <c r="I6410">
        <v>-1.255787</v>
      </c>
      <c r="J6410" s="5">
        <v>4.4799999999999999E-4</v>
      </c>
      <c r="K6410" s="3">
        <v>5.6880000000000002E-9</v>
      </c>
      <c r="L6410" s="3">
        <v>7.3920000000000001E-9</v>
      </c>
      <c r="M6410">
        <v>0.4</v>
      </c>
      <c r="N6410">
        <v>-1.299024</v>
      </c>
    </row>
    <row r="6411" spans="1:14" x14ac:dyDescent="0.25">
      <c r="A6411" t="s">
        <v>40</v>
      </c>
      <c r="B6411" s="1">
        <v>44090</v>
      </c>
      <c r="C6411" s="2">
        <v>0.88056712962962969</v>
      </c>
      <c r="D6411" s="4">
        <f t="shared" si="100"/>
        <v>44090.880567129629</v>
      </c>
      <c r="E6411">
        <v>24.5</v>
      </c>
      <c r="F6411">
        <v>51.8</v>
      </c>
      <c r="G6411">
        <v>-1.2989900000000001</v>
      </c>
      <c r="H6411" s="5">
        <v>3.9899999999999999E-4</v>
      </c>
      <c r="I6411">
        <v>-1.2558469999999999</v>
      </c>
      <c r="J6411" s="5">
        <v>3.8499999999999998E-4</v>
      </c>
      <c r="K6411" s="3">
        <v>1.5329999999999999E-8</v>
      </c>
      <c r="L6411" s="3">
        <v>2.7330000000000001E-8</v>
      </c>
      <c r="M6411">
        <v>0.4</v>
      </c>
      <c r="N6411">
        <v>-1.2989900000000001</v>
      </c>
    </row>
    <row r="6412" spans="1:14" x14ac:dyDescent="0.25">
      <c r="A6412" t="s">
        <v>40</v>
      </c>
      <c r="B6412" s="1">
        <v>44090</v>
      </c>
      <c r="C6412" s="2">
        <v>0.8806250000000001</v>
      </c>
      <c r="D6412" s="4">
        <f t="shared" si="100"/>
        <v>44090.880624999998</v>
      </c>
      <c r="E6412">
        <v>24.5</v>
      </c>
      <c r="F6412">
        <v>51.8</v>
      </c>
      <c r="G6412">
        <v>-1.2990999999999999</v>
      </c>
      <c r="H6412" s="5">
        <v>4.1199999999999999E-4</v>
      </c>
      <c r="I6412">
        <v>-1.2555970000000001</v>
      </c>
      <c r="J6412" s="5">
        <v>3.4699999999999998E-4</v>
      </c>
      <c r="K6412" s="3">
        <v>1.5810000000000001E-8</v>
      </c>
      <c r="L6412" s="3">
        <v>9.743E-9</v>
      </c>
      <c r="M6412">
        <v>0.4</v>
      </c>
      <c r="N6412">
        <v>-1.2990999999999999</v>
      </c>
    </row>
    <row r="6413" spans="1:14" x14ac:dyDescent="0.25">
      <c r="A6413" t="s">
        <v>40</v>
      </c>
      <c r="B6413" s="1">
        <v>44090</v>
      </c>
      <c r="C6413" s="2">
        <v>0.8806828703703703</v>
      </c>
      <c r="D6413" s="4">
        <f t="shared" si="100"/>
        <v>44090.880682870367</v>
      </c>
      <c r="E6413">
        <v>24.5</v>
      </c>
      <c r="F6413">
        <v>51.8</v>
      </c>
      <c r="G6413">
        <v>-1.2989949999999999</v>
      </c>
      <c r="H6413" s="5">
        <v>4.44E-4</v>
      </c>
      <c r="I6413">
        <v>-1.2555350000000001</v>
      </c>
      <c r="J6413" s="5">
        <v>5.2499999999999997E-4</v>
      </c>
      <c r="K6413" s="3">
        <v>2.775E-8</v>
      </c>
      <c r="L6413" s="3">
        <v>1.304E-8</v>
      </c>
      <c r="M6413">
        <v>0.4</v>
      </c>
      <c r="N6413">
        <v>-1.2989949999999999</v>
      </c>
    </row>
    <row r="6414" spans="1:14" x14ac:dyDescent="0.25">
      <c r="A6414" t="s">
        <v>40</v>
      </c>
      <c r="B6414" s="1">
        <v>44090</v>
      </c>
      <c r="C6414" s="2">
        <v>0.88074074074074071</v>
      </c>
      <c r="D6414" s="4">
        <f t="shared" si="100"/>
        <v>44090.880740740744</v>
      </c>
      <c r="E6414">
        <v>24.5</v>
      </c>
      <c r="F6414">
        <v>51.8</v>
      </c>
      <c r="G6414">
        <v>-1.298753</v>
      </c>
      <c r="H6414" s="5">
        <v>4.86E-4</v>
      </c>
      <c r="I6414">
        <v>-1.2556989999999999</v>
      </c>
      <c r="J6414" s="5">
        <v>4.2000000000000002E-4</v>
      </c>
      <c r="K6414" s="3">
        <v>2.6899999999999999E-8</v>
      </c>
      <c r="L6414" s="3">
        <v>2.2539999999999999E-8</v>
      </c>
      <c r="M6414">
        <v>0.4</v>
      </c>
      <c r="N6414">
        <v>-1.298753</v>
      </c>
    </row>
    <row r="6415" spans="1:14" x14ac:dyDescent="0.25">
      <c r="A6415" t="s">
        <v>40</v>
      </c>
      <c r="B6415" s="1">
        <v>44090</v>
      </c>
      <c r="C6415" s="2">
        <v>0.88078703703703709</v>
      </c>
      <c r="D6415" s="4">
        <f t="shared" si="100"/>
        <v>44090.880787037036</v>
      </c>
      <c r="E6415">
        <v>24.5</v>
      </c>
      <c r="F6415">
        <v>51.8</v>
      </c>
      <c r="G6415">
        <v>-1.298975</v>
      </c>
      <c r="H6415" s="5">
        <v>5.8799999999999998E-4</v>
      </c>
      <c r="I6415">
        <v>-1.2559659999999999</v>
      </c>
      <c r="J6415" s="5">
        <v>3.5399999999999999E-4</v>
      </c>
      <c r="K6415" s="3">
        <v>7.1410000000000001E-9</v>
      </c>
      <c r="L6415" s="3">
        <v>2.248E-8</v>
      </c>
      <c r="M6415">
        <v>0.4</v>
      </c>
      <c r="N6415">
        <v>-1.298975</v>
      </c>
    </row>
    <row r="6416" spans="1:14" x14ac:dyDescent="0.25">
      <c r="A6416" t="s">
        <v>40</v>
      </c>
      <c r="B6416" s="1">
        <v>44090</v>
      </c>
      <c r="C6416" s="2">
        <v>0.88084490740740751</v>
      </c>
      <c r="D6416" s="4">
        <f t="shared" si="100"/>
        <v>44090.880844907406</v>
      </c>
      <c r="E6416">
        <v>24.5</v>
      </c>
      <c r="F6416">
        <v>51.8</v>
      </c>
      <c r="G6416">
        <v>-1.2989409999999999</v>
      </c>
      <c r="H6416" s="5">
        <v>1.3799999999999999E-4</v>
      </c>
      <c r="I6416">
        <v>-1.2557849999999999</v>
      </c>
      <c r="J6416" s="5">
        <v>4.66E-4</v>
      </c>
      <c r="K6416" s="3">
        <v>1.2580000000000001E-8</v>
      </c>
      <c r="L6416" s="3">
        <v>5.0689999999999998E-9</v>
      </c>
      <c r="M6416">
        <v>0.4</v>
      </c>
      <c r="N6416">
        <v>-1.2989409999999999</v>
      </c>
    </row>
    <row r="6417" spans="1:14" x14ac:dyDescent="0.25">
      <c r="A6417" t="s">
        <v>40</v>
      </c>
      <c r="B6417" s="1">
        <v>44090</v>
      </c>
      <c r="C6417" s="2">
        <v>0.8809027777777777</v>
      </c>
      <c r="D6417" s="4">
        <f t="shared" si="100"/>
        <v>44090.880902777775</v>
      </c>
      <c r="E6417">
        <v>24.5</v>
      </c>
      <c r="F6417">
        <v>51.8</v>
      </c>
      <c r="G6417">
        <v>-1.29898</v>
      </c>
      <c r="H6417" s="5">
        <v>1.27E-4</v>
      </c>
      <c r="I6417">
        <v>-1.2557259999999999</v>
      </c>
      <c r="J6417" s="5">
        <v>2.12E-4</v>
      </c>
      <c r="K6417" s="3">
        <v>1.7339999999999998E-8</v>
      </c>
      <c r="L6417" s="3">
        <v>1.0050000000000001E-8</v>
      </c>
      <c r="M6417">
        <v>0.4</v>
      </c>
      <c r="N6417">
        <v>-1.29898</v>
      </c>
    </row>
    <row r="6418" spans="1:14" x14ac:dyDescent="0.25">
      <c r="A6418" t="s">
        <v>40</v>
      </c>
      <c r="B6418" s="1">
        <v>44090</v>
      </c>
      <c r="C6418" s="2">
        <v>0.88096064814814812</v>
      </c>
      <c r="D6418" s="4">
        <f t="shared" si="100"/>
        <v>44090.880960648145</v>
      </c>
      <c r="E6418">
        <v>24.5</v>
      </c>
      <c r="F6418">
        <v>51.8</v>
      </c>
      <c r="G6418">
        <v>-1.299024</v>
      </c>
      <c r="H6418" s="5">
        <v>3.9800000000000002E-4</v>
      </c>
      <c r="I6418">
        <v>-1.25576</v>
      </c>
      <c r="J6418" s="5">
        <v>1.0399999999999999E-4</v>
      </c>
      <c r="K6418" s="3">
        <v>5.404E-9</v>
      </c>
      <c r="L6418" s="3">
        <v>2.582E-9</v>
      </c>
      <c r="M6418">
        <v>0.4</v>
      </c>
      <c r="N6418">
        <v>-1.299024</v>
      </c>
    </row>
    <row r="6419" spans="1:14" x14ac:dyDescent="0.25">
      <c r="A6419" t="s">
        <v>40</v>
      </c>
      <c r="B6419" s="1">
        <v>44090</v>
      </c>
      <c r="C6419" s="2">
        <v>0.88101851851851853</v>
      </c>
      <c r="D6419" s="4">
        <f t="shared" si="100"/>
        <v>44090.881018518521</v>
      </c>
      <c r="E6419">
        <v>24.5</v>
      </c>
      <c r="F6419">
        <v>51.8</v>
      </c>
      <c r="G6419">
        <v>-1.2988850000000001</v>
      </c>
      <c r="H6419" s="5">
        <v>4.28E-4</v>
      </c>
      <c r="I6419">
        <v>-1.2557229999999999</v>
      </c>
      <c r="J6419" s="5">
        <v>3.86E-4</v>
      </c>
      <c r="K6419" s="3">
        <v>5.6020000000000003E-9</v>
      </c>
      <c r="L6419" s="3">
        <v>5.822E-9</v>
      </c>
      <c r="M6419">
        <v>0.5</v>
      </c>
      <c r="N6419">
        <v>-1.2988850000000001</v>
      </c>
    </row>
    <row r="6420" spans="1:14" x14ac:dyDescent="0.25">
      <c r="A6420" t="s">
        <v>40</v>
      </c>
      <c r="B6420" s="1">
        <v>44090</v>
      </c>
      <c r="C6420" s="2">
        <v>0.88106481481481491</v>
      </c>
      <c r="D6420" s="4">
        <f t="shared" si="100"/>
        <v>44090.881064814814</v>
      </c>
      <c r="E6420">
        <v>24.5</v>
      </c>
      <c r="F6420">
        <v>51.9</v>
      </c>
      <c r="G6420">
        <v>-1.2990120000000001</v>
      </c>
      <c r="H6420" s="5">
        <v>6.3299999999999999E-4</v>
      </c>
      <c r="I6420">
        <v>-1.255744</v>
      </c>
      <c r="J6420" s="5">
        <v>1.66E-4</v>
      </c>
      <c r="K6420" s="3">
        <v>2.3240000000000002E-8</v>
      </c>
      <c r="L6420" s="3">
        <v>1.056E-8</v>
      </c>
      <c r="M6420">
        <v>0.5</v>
      </c>
      <c r="N6420">
        <v>-1.2990120000000001</v>
      </c>
    </row>
    <row r="6421" spans="1:14" x14ac:dyDescent="0.25">
      <c r="A6421" t="s">
        <v>40</v>
      </c>
      <c r="B6421" s="1">
        <v>44090</v>
      </c>
      <c r="C6421" s="2">
        <v>0.88112268518518511</v>
      </c>
      <c r="D6421" s="4">
        <f t="shared" si="100"/>
        <v>44090.881122685183</v>
      </c>
      <c r="E6421">
        <v>24.5</v>
      </c>
      <c r="F6421">
        <v>51.9</v>
      </c>
      <c r="G6421">
        <v>-1.298916</v>
      </c>
      <c r="H6421" s="5">
        <v>2.5999999999999998E-4</v>
      </c>
      <c r="I6421">
        <v>-1.255717</v>
      </c>
      <c r="J6421" s="5">
        <v>1.9699999999999999E-4</v>
      </c>
      <c r="K6421" s="3">
        <v>6.936E-9</v>
      </c>
      <c r="L6421" s="3">
        <v>6.917E-9</v>
      </c>
      <c r="M6421">
        <v>0.5</v>
      </c>
      <c r="N6421">
        <v>-1.298916</v>
      </c>
    </row>
    <row r="6422" spans="1:14" x14ac:dyDescent="0.25">
      <c r="A6422" t="s">
        <v>40</v>
      </c>
      <c r="B6422" s="1">
        <v>44090</v>
      </c>
      <c r="C6422" s="2">
        <v>0.88118055555555552</v>
      </c>
      <c r="D6422" s="4">
        <f t="shared" si="100"/>
        <v>44090.881180555552</v>
      </c>
      <c r="E6422">
        <v>24.5</v>
      </c>
      <c r="F6422">
        <v>51.8</v>
      </c>
      <c r="G6422">
        <v>-1.29898</v>
      </c>
      <c r="H6422" s="5">
        <v>2.7700000000000001E-4</v>
      </c>
      <c r="I6422">
        <v>-1.255646</v>
      </c>
      <c r="J6422" s="5">
        <v>1.15E-4</v>
      </c>
      <c r="K6422" s="3">
        <v>1.488E-8</v>
      </c>
      <c r="L6422" s="3">
        <v>3.619E-9</v>
      </c>
      <c r="M6422">
        <v>0.5</v>
      </c>
      <c r="N6422">
        <v>-1.29898</v>
      </c>
    </row>
    <row r="6423" spans="1:14" x14ac:dyDescent="0.25">
      <c r="A6423" t="s">
        <v>40</v>
      </c>
      <c r="B6423" s="1">
        <v>44090</v>
      </c>
      <c r="C6423" s="2">
        <v>0.88123842592592594</v>
      </c>
      <c r="D6423" s="4">
        <f t="shared" si="100"/>
        <v>44090.881238425929</v>
      </c>
      <c r="E6423">
        <v>24.5</v>
      </c>
      <c r="F6423">
        <v>51.6</v>
      </c>
      <c r="G6423">
        <v>-1.298883</v>
      </c>
      <c r="H6423" s="5">
        <v>4.5399999999999998E-4</v>
      </c>
      <c r="I6423">
        <v>-1.2556860000000001</v>
      </c>
      <c r="J6423" s="5">
        <v>1.63E-4</v>
      </c>
      <c r="K6423" s="3">
        <v>1.6569999999999999E-8</v>
      </c>
      <c r="L6423" s="3">
        <v>3.8579999999999997E-9</v>
      </c>
      <c r="M6423">
        <v>0.5</v>
      </c>
      <c r="N6423">
        <v>-1.298883</v>
      </c>
    </row>
    <row r="6424" spans="1:14" x14ac:dyDescent="0.25">
      <c r="A6424" t="s">
        <v>40</v>
      </c>
      <c r="B6424" s="1">
        <v>44090</v>
      </c>
      <c r="C6424" s="2">
        <v>0.88129629629629624</v>
      </c>
      <c r="D6424" s="4">
        <f t="shared" si="100"/>
        <v>44090.881296296298</v>
      </c>
      <c r="E6424">
        <v>24.5</v>
      </c>
      <c r="F6424">
        <v>51.6</v>
      </c>
      <c r="G6424">
        <v>-1.2988710000000001</v>
      </c>
      <c r="H6424" s="5">
        <v>1.0900000000000001E-4</v>
      </c>
      <c r="I6424">
        <v>-1.255679</v>
      </c>
      <c r="J6424" s="5">
        <v>1.3300000000000001E-4</v>
      </c>
      <c r="K6424" s="3">
        <v>3.8570000000000002E-9</v>
      </c>
      <c r="L6424" s="3">
        <v>-2.1409999999999999E-9</v>
      </c>
      <c r="M6424">
        <v>0.5</v>
      </c>
      <c r="N6424">
        <v>-1.2988710000000001</v>
      </c>
    </row>
    <row r="6425" spans="1:14" x14ac:dyDescent="0.25">
      <c r="A6425" t="s">
        <v>40</v>
      </c>
      <c r="B6425" s="1">
        <v>44090</v>
      </c>
      <c r="C6425" s="2">
        <v>0.88134259259259251</v>
      </c>
      <c r="D6425" s="4">
        <f t="shared" si="100"/>
        <v>44090.881342592591</v>
      </c>
      <c r="E6425">
        <v>24.5</v>
      </c>
      <c r="F6425">
        <v>51.8</v>
      </c>
      <c r="G6425">
        <v>-1.2989280000000001</v>
      </c>
      <c r="H6425" s="5">
        <v>3.88E-4</v>
      </c>
      <c r="I6425">
        <v>-1.2555149999999999</v>
      </c>
      <c r="J6425" s="5">
        <v>4.7399999999999997E-4</v>
      </c>
      <c r="K6425" s="3">
        <v>1.208E-8</v>
      </c>
      <c r="L6425" s="3">
        <v>-1.409E-9</v>
      </c>
      <c r="M6425">
        <v>0.5</v>
      </c>
      <c r="N6425">
        <v>-1.2989280000000001</v>
      </c>
    </row>
    <row r="6426" spans="1:14" x14ac:dyDescent="0.25">
      <c r="A6426" t="s">
        <v>40</v>
      </c>
      <c r="B6426" s="1">
        <v>44090</v>
      </c>
      <c r="C6426" s="2">
        <v>0.88140046296296293</v>
      </c>
      <c r="D6426" s="4">
        <f t="shared" si="100"/>
        <v>44090.88140046296</v>
      </c>
      <c r="E6426">
        <v>24.5</v>
      </c>
      <c r="F6426">
        <v>51.8</v>
      </c>
      <c r="G6426">
        <v>-1.298878</v>
      </c>
      <c r="H6426" s="5">
        <v>1.3200000000000001E-4</v>
      </c>
      <c r="I6426">
        <v>-1.2556179999999999</v>
      </c>
      <c r="J6426" s="5">
        <v>2.2599999999999999E-4</v>
      </c>
      <c r="K6426" s="3">
        <v>3.8929999999999997E-9</v>
      </c>
      <c r="L6426" s="3">
        <v>6.3619999999999996E-11</v>
      </c>
      <c r="M6426">
        <v>0.5</v>
      </c>
      <c r="N6426">
        <v>-1.298878</v>
      </c>
    </row>
    <row r="6427" spans="1:14" x14ac:dyDescent="0.25">
      <c r="A6427" t="s">
        <v>40</v>
      </c>
      <c r="B6427" s="1">
        <v>44090</v>
      </c>
      <c r="C6427" s="2">
        <v>0.88145833333333334</v>
      </c>
      <c r="D6427" s="4">
        <f t="shared" si="100"/>
        <v>44090.881458333337</v>
      </c>
      <c r="E6427">
        <v>24.5</v>
      </c>
      <c r="F6427">
        <v>51.9</v>
      </c>
      <c r="G6427">
        <v>-1.2988329999999999</v>
      </c>
      <c r="H6427" s="5">
        <v>4.5399999999999998E-4</v>
      </c>
      <c r="I6427">
        <v>-1.255627</v>
      </c>
      <c r="J6427" s="5">
        <v>1.6899999999999999E-4</v>
      </c>
      <c r="K6427" s="3">
        <v>1.529E-8</v>
      </c>
      <c r="L6427" s="3">
        <v>6.1319999999999999E-9</v>
      </c>
      <c r="M6427">
        <v>0.5</v>
      </c>
      <c r="N6427">
        <v>-1.2988329999999999</v>
      </c>
    </row>
    <row r="6428" spans="1:14" x14ac:dyDescent="0.25">
      <c r="A6428" t="s">
        <v>40</v>
      </c>
      <c r="B6428" s="1">
        <v>44090</v>
      </c>
      <c r="C6428" s="2">
        <v>0.88151620370370365</v>
      </c>
      <c r="D6428" s="4">
        <f t="shared" si="100"/>
        <v>44090.881516203706</v>
      </c>
      <c r="E6428">
        <v>24.5</v>
      </c>
      <c r="F6428">
        <v>51.9</v>
      </c>
      <c r="G6428">
        <v>-1.2989280000000001</v>
      </c>
      <c r="H6428" s="5">
        <v>5.1699999999999999E-4</v>
      </c>
      <c r="I6428">
        <v>-1.255703</v>
      </c>
      <c r="J6428" s="5">
        <v>4.7199999999999998E-4</v>
      </c>
      <c r="K6428" s="3">
        <v>4.5269999999999998E-9</v>
      </c>
      <c r="L6428" s="3">
        <v>-3.0530000000000001E-9</v>
      </c>
      <c r="M6428">
        <v>0.5</v>
      </c>
      <c r="N6428">
        <v>-1.2989280000000001</v>
      </c>
    </row>
    <row r="6429" spans="1:14" x14ac:dyDescent="0.25">
      <c r="A6429" t="s">
        <v>40</v>
      </c>
      <c r="B6429" s="1">
        <v>44090</v>
      </c>
      <c r="C6429" s="2">
        <v>0.88157407407407407</v>
      </c>
      <c r="D6429" s="4">
        <f t="shared" si="100"/>
        <v>44090.881574074076</v>
      </c>
      <c r="E6429">
        <v>24.5</v>
      </c>
      <c r="F6429">
        <v>52</v>
      </c>
      <c r="G6429">
        <v>-1.2987470000000001</v>
      </c>
      <c r="H6429" s="5">
        <v>5.0100000000000003E-4</v>
      </c>
      <c r="I6429">
        <v>-1.255563</v>
      </c>
      <c r="J6429" s="5">
        <v>3.5799999999999997E-4</v>
      </c>
      <c r="K6429" s="3">
        <v>2.5320000000000001E-8</v>
      </c>
      <c r="L6429" s="3">
        <v>1.543E-8</v>
      </c>
      <c r="M6429">
        <v>0.5</v>
      </c>
      <c r="N6429">
        <v>-1.2987470000000001</v>
      </c>
    </row>
    <row r="6430" spans="1:14" x14ac:dyDescent="0.25">
      <c r="A6430" t="s">
        <v>40</v>
      </c>
      <c r="B6430" s="1">
        <v>44090</v>
      </c>
      <c r="C6430" s="2">
        <v>0.88162037037037033</v>
      </c>
      <c r="D6430" s="4">
        <f t="shared" si="100"/>
        <v>44090.881620370368</v>
      </c>
      <c r="E6430">
        <v>24.5</v>
      </c>
      <c r="F6430">
        <v>52</v>
      </c>
      <c r="G6430">
        <v>-1.298832</v>
      </c>
      <c r="H6430" s="5">
        <v>3.0699999999999998E-4</v>
      </c>
      <c r="I6430">
        <v>-1.255825</v>
      </c>
      <c r="J6430" s="5">
        <v>4.8099999999999998E-4</v>
      </c>
      <c r="K6430" s="3">
        <v>1.529E-8</v>
      </c>
      <c r="L6430" s="3">
        <v>8.8550000000000005E-9</v>
      </c>
      <c r="M6430">
        <v>0.6</v>
      </c>
      <c r="N6430">
        <v>-1.298832</v>
      </c>
    </row>
    <row r="6431" spans="1:14" x14ac:dyDescent="0.25">
      <c r="A6431" t="s">
        <v>40</v>
      </c>
      <c r="B6431" s="1">
        <v>44090</v>
      </c>
      <c r="C6431" s="2">
        <v>0.88167824074074075</v>
      </c>
      <c r="D6431" s="4">
        <f t="shared" si="100"/>
        <v>44090.881678240738</v>
      </c>
      <c r="E6431">
        <v>24.5</v>
      </c>
      <c r="F6431">
        <v>51.9</v>
      </c>
      <c r="G6431">
        <v>-1.2987660000000001</v>
      </c>
      <c r="H6431" s="5">
        <v>4.26E-4</v>
      </c>
      <c r="I6431">
        <v>-1.255585</v>
      </c>
      <c r="J6431" s="5">
        <v>4.57E-4</v>
      </c>
      <c r="K6431" s="3">
        <v>1.6120000000000001E-8</v>
      </c>
      <c r="L6431" s="3">
        <v>2.0109999999999999E-8</v>
      </c>
      <c r="M6431">
        <v>0.6</v>
      </c>
      <c r="N6431">
        <v>-1.2987660000000001</v>
      </c>
    </row>
    <row r="6432" spans="1:14" x14ac:dyDescent="0.25">
      <c r="A6432" t="s">
        <v>40</v>
      </c>
      <c r="B6432" s="1">
        <v>44090</v>
      </c>
      <c r="C6432" s="2">
        <v>0.88173611111111105</v>
      </c>
      <c r="D6432" s="4">
        <f t="shared" si="100"/>
        <v>44090.881736111114</v>
      </c>
      <c r="E6432">
        <v>24.5</v>
      </c>
      <c r="F6432">
        <v>51.9</v>
      </c>
      <c r="G6432">
        <v>-1.2990010000000001</v>
      </c>
      <c r="H6432" s="5">
        <v>1.6100000000000001E-4</v>
      </c>
      <c r="I6432">
        <v>-1.255649</v>
      </c>
      <c r="J6432" s="5">
        <v>2.9799999999999998E-4</v>
      </c>
      <c r="K6432" s="3">
        <v>1.7459999999999999E-8</v>
      </c>
      <c r="L6432" s="3">
        <v>-2.303E-9</v>
      </c>
      <c r="M6432">
        <v>0.6</v>
      </c>
      <c r="N6432">
        <v>-1.2990010000000001</v>
      </c>
    </row>
    <row r="6433" spans="1:14" x14ac:dyDescent="0.25">
      <c r="A6433" t="s">
        <v>40</v>
      </c>
      <c r="B6433" s="1">
        <v>44090</v>
      </c>
      <c r="C6433" s="2">
        <v>0.88179398148148147</v>
      </c>
      <c r="D6433" s="4">
        <f t="shared" si="100"/>
        <v>44090.881793981483</v>
      </c>
      <c r="E6433">
        <v>24.5</v>
      </c>
      <c r="F6433">
        <v>52</v>
      </c>
      <c r="G6433">
        <v>-1.298967</v>
      </c>
      <c r="H6433" s="5">
        <v>2.6600000000000001E-4</v>
      </c>
      <c r="I6433">
        <v>-1.255555</v>
      </c>
      <c r="J6433" s="5">
        <v>1.27E-4</v>
      </c>
      <c r="K6433" s="3">
        <v>5.0179999999999998E-9</v>
      </c>
      <c r="L6433" s="3">
        <v>-3.6460000000000001E-10</v>
      </c>
      <c r="M6433">
        <v>0.6</v>
      </c>
      <c r="N6433">
        <v>-1.298967</v>
      </c>
    </row>
    <row r="6434" spans="1:14" x14ac:dyDescent="0.25">
      <c r="A6434" t="s">
        <v>40</v>
      </c>
      <c r="B6434" s="1">
        <v>44090</v>
      </c>
      <c r="C6434" s="2">
        <v>0.88185185185185189</v>
      </c>
      <c r="D6434" s="4">
        <f t="shared" si="100"/>
        <v>44090.881851851853</v>
      </c>
      <c r="E6434">
        <v>24.5</v>
      </c>
      <c r="F6434">
        <v>51.9</v>
      </c>
      <c r="G6434">
        <v>-1.2990930000000001</v>
      </c>
      <c r="H6434" s="5">
        <v>4.3199999999999998E-4</v>
      </c>
      <c r="I6434">
        <v>-1.2557290000000001</v>
      </c>
      <c r="J6434" s="5">
        <v>4.0999999999999999E-4</v>
      </c>
      <c r="K6434" s="3">
        <v>1.013E-8</v>
      </c>
      <c r="L6434" s="3">
        <v>3.0650000000000001E-9</v>
      </c>
      <c r="M6434">
        <v>0.6</v>
      </c>
      <c r="N6434">
        <v>-1.2990930000000001</v>
      </c>
    </row>
    <row r="6435" spans="1:14" x14ac:dyDescent="0.25">
      <c r="A6435" t="s">
        <v>40</v>
      </c>
      <c r="B6435" s="1">
        <v>44090</v>
      </c>
      <c r="C6435" s="2">
        <v>0.88189814814814815</v>
      </c>
      <c r="D6435" s="4">
        <f t="shared" si="100"/>
        <v>44090.881898148145</v>
      </c>
      <c r="E6435">
        <v>24.5</v>
      </c>
      <c r="F6435">
        <v>51.9</v>
      </c>
      <c r="G6435">
        <v>-1.2989550000000001</v>
      </c>
      <c r="H6435" s="5">
        <v>2.5099999999999998E-4</v>
      </c>
      <c r="I6435">
        <v>-1.2554639999999999</v>
      </c>
      <c r="J6435" s="5">
        <v>2.9999999999999997E-4</v>
      </c>
      <c r="K6435" s="3">
        <v>1.981E-8</v>
      </c>
      <c r="L6435" s="3">
        <v>1.7329999999999999E-9</v>
      </c>
      <c r="M6435">
        <v>0.6</v>
      </c>
      <c r="N6435">
        <v>-1.2989550000000001</v>
      </c>
    </row>
    <row r="6436" spans="1:14" x14ac:dyDescent="0.25">
      <c r="A6436" t="s">
        <v>40</v>
      </c>
      <c r="B6436" s="1">
        <v>44090</v>
      </c>
      <c r="C6436" s="2">
        <v>0.88195601851851846</v>
      </c>
      <c r="D6436" s="4">
        <f t="shared" si="100"/>
        <v>44090.881956018522</v>
      </c>
      <c r="E6436">
        <v>24.5</v>
      </c>
      <c r="F6436">
        <v>51.9</v>
      </c>
      <c r="G6436">
        <v>-1.2991239999999999</v>
      </c>
      <c r="H6436" s="5">
        <v>3.6699999999999998E-4</v>
      </c>
      <c r="I6436">
        <v>-1.255649</v>
      </c>
      <c r="J6436" s="5">
        <v>3.59E-4</v>
      </c>
      <c r="K6436" s="3">
        <v>2.4730000000000001E-10</v>
      </c>
      <c r="L6436" s="3">
        <v>3.8700000000000001E-9</v>
      </c>
      <c r="M6436">
        <v>0.6</v>
      </c>
      <c r="N6436">
        <v>-1.2991239999999999</v>
      </c>
    </row>
    <row r="6437" spans="1:14" x14ac:dyDescent="0.25">
      <c r="A6437" t="s">
        <v>40</v>
      </c>
      <c r="B6437" s="1">
        <v>44090</v>
      </c>
      <c r="C6437" s="2">
        <v>0.88201388888888888</v>
      </c>
      <c r="D6437" s="4">
        <f t="shared" si="100"/>
        <v>44090.882013888891</v>
      </c>
      <c r="E6437">
        <v>24.5</v>
      </c>
      <c r="F6437">
        <v>51.9</v>
      </c>
      <c r="G6437">
        <v>-1.2988280000000001</v>
      </c>
      <c r="H6437" s="5">
        <v>3.3500000000000001E-4</v>
      </c>
      <c r="I6437">
        <v>-1.25549</v>
      </c>
      <c r="J6437" s="5">
        <v>3.8099999999999999E-4</v>
      </c>
      <c r="K6437" s="3">
        <v>1.983E-8</v>
      </c>
      <c r="L6437" s="3">
        <v>2.6419999999999998E-10</v>
      </c>
      <c r="M6437">
        <v>0.6</v>
      </c>
      <c r="N6437">
        <v>-1.2988280000000001</v>
      </c>
    </row>
    <row r="6438" spans="1:14" x14ac:dyDescent="0.25">
      <c r="A6438" t="s">
        <v>40</v>
      </c>
      <c r="B6438" s="1">
        <v>44090</v>
      </c>
      <c r="C6438" s="2">
        <v>0.88207175925925929</v>
      </c>
      <c r="D6438" s="4">
        <f t="shared" si="100"/>
        <v>44090.882071759261</v>
      </c>
      <c r="E6438">
        <v>24.5</v>
      </c>
      <c r="F6438">
        <v>51.8</v>
      </c>
      <c r="G6438">
        <v>-1.2989299999999999</v>
      </c>
      <c r="H6438" s="5">
        <v>1.85E-4</v>
      </c>
      <c r="I6438">
        <v>-1.2556259999999999</v>
      </c>
      <c r="J6438" s="5">
        <v>1.02E-4</v>
      </c>
      <c r="K6438" s="3">
        <v>7.2829999999999998E-9</v>
      </c>
      <c r="L6438" s="3">
        <v>8.8149999999999999E-9</v>
      </c>
      <c r="M6438">
        <v>0.6</v>
      </c>
      <c r="N6438">
        <v>-1.2989299999999999</v>
      </c>
    </row>
    <row r="6439" spans="1:14" x14ac:dyDescent="0.25">
      <c r="A6439" t="s">
        <v>40</v>
      </c>
      <c r="B6439" s="1">
        <v>44090</v>
      </c>
      <c r="C6439" s="2">
        <v>0.88211805555555556</v>
      </c>
      <c r="D6439" s="4">
        <f t="shared" si="100"/>
        <v>44090.882118055553</v>
      </c>
      <c r="E6439">
        <v>24.5</v>
      </c>
      <c r="F6439">
        <v>51.8</v>
      </c>
      <c r="G6439">
        <v>-1.2989539999999999</v>
      </c>
      <c r="H6439" s="5">
        <v>1.94E-4</v>
      </c>
      <c r="I6439">
        <v>-1.2554970000000001</v>
      </c>
      <c r="J6439" s="5">
        <v>1.8900000000000001E-4</v>
      </c>
      <c r="K6439" s="3">
        <v>8.6840000000000002E-9</v>
      </c>
      <c r="L6439" s="3">
        <v>-1.7579999999999999E-9</v>
      </c>
      <c r="M6439">
        <v>0.6</v>
      </c>
      <c r="N6439">
        <v>-1.2989539999999999</v>
      </c>
    </row>
    <row r="6440" spans="1:14" x14ac:dyDescent="0.25">
      <c r="A6440" t="s">
        <v>40</v>
      </c>
      <c r="B6440" s="1">
        <v>44090</v>
      </c>
      <c r="C6440" s="2">
        <v>0.88217592592592586</v>
      </c>
      <c r="D6440" s="4">
        <f t="shared" si="100"/>
        <v>44090.882175925923</v>
      </c>
      <c r="E6440">
        <v>24.5</v>
      </c>
      <c r="F6440">
        <v>51.9</v>
      </c>
      <c r="G6440">
        <v>-1.298864</v>
      </c>
      <c r="H6440" s="5">
        <v>3.48E-4</v>
      </c>
      <c r="I6440">
        <v>-1.255352</v>
      </c>
      <c r="J6440" s="5">
        <v>3.1500000000000001E-4</v>
      </c>
      <c r="K6440" s="3">
        <v>1.5180000000000001E-8</v>
      </c>
      <c r="L6440" s="3">
        <v>-2.6540000000000001E-9</v>
      </c>
      <c r="M6440">
        <v>0.6</v>
      </c>
      <c r="N6440">
        <v>-1.298864</v>
      </c>
    </row>
    <row r="6441" spans="1:14" x14ac:dyDescent="0.25">
      <c r="A6441" t="s">
        <v>40</v>
      </c>
      <c r="B6441" s="1">
        <v>44090</v>
      </c>
      <c r="C6441" s="2">
        <v>0.88223379629629628</v>
      </c>
      <c r="D6441" s="4">
        <f t="shared" si="100"/>
        <v>44090.882233796299</v>
      </c>
      <c r="E6441">
        <v>24.5</v>
      </c>
      <c r="F6441">
        <v>51.9</v>
      </c>
      <c r="G6441">
        <v>-1.2990170000000001</v>
      </c>
      <c r="H6441" s="5">
        <v>1.92E-4</v>
      </c>
      <c r="I6441">
        <v>-1.2555350000000001</v>
      </c>
      <c r="J6441" s="5">
        <v>5.1400000000000003E-4</v>
      </c>
      <c r="K6441" s="3">
        <v>2.304E-8</v>
      </c>
      <c r="L6441" s="3">
        <v>5.1069999999999998E-9</v>
      </c>
      <c r="M6441">
        <v>0.6</v>
      </c>
      <c r="N6441">
        <v>-1.2990170000000001</v>
      </c>
    </row>
    <row r="6442" spans="1:14" x14ac:dyDescent="0.25">
      <c r="A6442" t="s">
        <v>40</v>
      </c>
      <c r="B6442" s="1">
        <v>44090</v>
      </c>
      <c r="C6442" s="2">
        <v>0.8822916666666667</v>
      </c>
      <c r="D6442" s="4">
        <f t="shared" si="100"/>
        <v>44090.882291666669</v>
      </c>
      <c r="E6442">
        <v>24.5</v>
      </c>
      <c r="F6442">
        <v>51.8</v>
      </c>
      <c r="G6442">
        <v>-1.298837</v>
      </c>
      <c r="H6442" s="5">
        <v>5.2599999999999999E-4</v>
      </c>
      <c r="I6442">
        <v>-1.2553259999999999</v>
      </c>
      <c r="J6442" s="5">
        <v>2.72E-4</v>
      </c>
      <c r="K6442" s="3">
        <v>1.468E-8</v>
      </c>
      <c r="L6442" s="3">
        <v>4.0160000000000002E-9</v>
      </c>
      <c r="M6442">
        <v>0.6</v>
      </c>
      <c r="N6442">
        <v>-1.298837</v>
      </c>
    </row>
    <row r="6443" spans="1:14" x14ac:dyDescent="0.25">
      <c r="A6443" t="s">
        <v>40</v>
      </c>
      <c r="B6443" s="1">
        <v>44090</v>
      </c>
      <c r="C6443" s="2">
        <v>0.882349537037037</v>
      </c>
      <c r="D6443" s="4">
        <f t="shared" si="100"/>
        <v>44090.882349537038</v>
      </c>
      <c r="E6443">
        <v>24.5</v>
      </c>
      <c r="F6443">
        <v>51.8</v>
      </c>
      <c r="G6443">
        <v>-1.2993490000000001</v>
      </c>
      <c r="H6443" s="5">
        <v>3.7300000000000001E-4</v>
      </c>
      <c r="I6443">
        <v>-1.2555890000000001</v>
      </c>
      <c r="J6443" s="5">
        <v>3.5599999999999998E-4</v>
      </c>
      <c r="K6443" s="3">
        <v>1.96E-8</v>
      </c>
      <c r="L6443" s="3">
        <v>1.8800000000000001E-9</v>
      </c>
      <c r="M6443">
        <v>0.6</v>
      </c>
      <c r="N6443">
        <v>-1.2993490000000001</v>
      </c>
    </row>
    <row r="6444" spans="1:14" x14ac:dyDescent="0.25">
      <c r="A6444" t="s">
        <v>40</v>
      </c>
      <c r="B6444" s="1">
        <v>44090</v>
      </c>
      <c r="C6444" s="2">
        <v>0.88239583333333327</v>
      </c>
      <c r="D6444" s="4">
        <f t="shared" si="100"/>
        <v>44090.882395833331</v>
      </c>
      <c r="E6444">
        <v>24.5</v>
      </c>
      <c r="F6444">
        <v>51.9</v>
      </c>
      <c r="G6444">
        <v>-1.2989850000000001</v>
      </c>
      <c r="H6444" s="5">
        <v>4.8999999999999998E-4</v>
      </c>
      <c r="I6444">
        <v>-1.255585</v>
      </c>
      <c r="J6444" s="5">
        <v>4.3399999999999998E-4</v>
      </c>
      <c r="K6444" s="3">
        <v>2.3149999999999999E-8</v>
      </c>
      <c r="L6444" s="3">
        <v>1.338E-8</v>
      </c>
      <c r="M6444">
        <v>0.7</v>
      </c>
      <c r="N6444">
        <v>-1.2989850000000001</v>
      </c>
    </row>
    <row r="6445" spans="1:14" x14ac:dyDescent="0.25">
      <c r="A6445" t="s">
        <v>40</v>
      </c>
      <c r="B6445" s="1">
        <v>44090</v>
      </c>
      <c r="C6445" s="2">
        <v>0.88245370370370368</v>
      </c>
      <c r="D6445" s="4">
        <f t="shared" si="100"/>
        <v>44090.882453703707</v>
      </c>
      <c r="E6445">
        <v>24.5</v>
      </c>
      <c r="F6445">
        <v>51.9</v>
      </c>
      <c r="G6445">
        <v>-1.298832</v>
      </c>
      <c r="H6445" s="5">
        <v>2.2699999999999999E-4</v>
      </c>
      <c r="I6445">
        <v>-1.255225</v>
      </c>
      <c r="J6445" s="5">
        <v>5.7300000000000005E-4</v>
      </c>
      <c r="K6445" s="3">
        <v>2.3549999999999998E-9</v>
      </c>
      <c r="L6445" s="3">
        <v>4.3910000000000002E-9</v>
      </c>
      <c r="M6445">
        <v>0.6</v>
      </c>
      <c r="N6445">
        <v>-1.298832</v>
      </c>
    </row>
    <row r="6446" spans="1:14" x14ac:dyDescent="0.25">
      <c r="A6446" t="s">
        <v>40</v>
      </c>
      <c r="B6446" s="1">
        <v>44090</v>
      </c>
      <c r="C6446" s="2">
        <v>0.8825115740740741</v>
      </c>
      <c r="D6446" s="4">
        <f t="shared" si="100"/>
        <v>44090.882511574076</v>
      </c>
      <c r="E6446">
        <v>24.5</v>
      </c>
      <c r="F6446">
        <v>52</v>
      </c>
      <c r="G6446">
        <v>-1.2988960000000001</v>
      </c>
      <c r="H6446" s="5">
        <v>2.72E-4</v>
      </c>
      <c r="I6446">
        <v>-1.2555369999999999</v>
      </c>
      <c r="J6446" s="5">
        <v>3.0699999999999998E-4</v>
      </c>
      <c r="K6446" s="3">
        <v>2.6050000000000002E-8</v>
      </c>
      <c r="L6446" s="3">
        <v>5.5660000000000002E-10</v>
      </c>
      <c r="M6446">
        <v>0.7</v>
      </c>
      <c r="N6446">
        <v>-1.2988960000000001</v>
      </c>
    </row>
    <row r="6447" spans="1:14" x14ac:dyDescent="0.25">
      <c r="A6447" t="s">
        <v>40</v>
      </c>
      <c r="B6447" s="1">
        <v>44090</v>
      </c>
      <c r="C6447" s="2">
        <v>0.88256944444444452</v>
      </c>
      <c r="D6447" s="4">
        <f t="shared" si="100"/>
        <v>44090.882569444446</v>
      </c>
      <c r="E6447">
        <v>24.5</v>
      </c>
      <c r="F6447">
        <v>52.1</v>
      </c>
      <c r="G6447">
        <v>-1.2988980000000001</v>
      </c>
      <c r="H6447" s="5">
        <v>1.92E-4</v>
      </c>
      <c r="I6447">
        <v>-1.2552730000000001</v>
      </c>
      <c r="J6447" s="5">
        <v>3.4200000000000002E-4</v>
      </c>
      <c r="K6447" s="3">
        <v>2.0459999999999999E-8</v>
      </c>
      <c r="L6447" s="3">
        <v>9.9929999999999998E-11</v>
      </c>
      <c r="M6447">
        <v>0.7</v>
      </c>
      <c r="N6447">
        <v>-1.2988980000000001</v>
      </c>
    </row>
    <row r="6448" spans="1:14" x14ac:dyDescent="0.25">
      <c r="A6448" t="s">
        <v>40</v>
      </c>
      <c r="B6448" s="1">
        <v>44090</v>
      </c>
      <c r="C6448" s="2">
        <v>0.88262731481481482</v>
      </c>
      <c r="D6448" s="4">
        <f t="shared" si="100"/>
        <v>44090.882627314815</v>
      </c>
      <c r="E6448">
        <v>24.5</v>
      </c>
      <c r="F6448">
        <v>52.1</v>
      </c>
      <c r="G6448">
        <v>-1.29911</v>
      </c>
      <c r="H6448" s="5">
        <v>2.5300000000000002E-4</v>
      </c>
      <c r="I6448">
        <v>-1.255342</v>
      </c>
      <c r="J6448" s="5">
        <v>2.33E-4</v>
      </c>
      <c r="K6448" s="3">
        <v>8.8170000000000005E-9</v>
      </c>
      <c r="L6448" s="3">
        <v>-2.7350000000000002E-9</v>
      </c>
      <c r="M6448">
        <v>0.7</v>
      </c>
      <c r="N6448">
        <v>-1.29911</v>
      </c>
    </row>
    <row r="6449" spans="1:14" x14ac:dyDescent="0.25">
      <c r="A6449" t="s">
        <v>40</v>
      </c>
      <c r="B6449" s="1">
        <v>44090</v>
      </c>
      <c r="C6449" s="2">
        <v>0.88267361111111109</v>
      </c>
      <c r="D6449" s="4">
        <f t="shared" si="100"/>
        <v>44090.882673611108</v>
      </c>
      <c r="E6449">
        <v>24.5</v>
      </c>
      <c r="F6449">
        <v>52.1</v>
      </c>
      <c r="G6449">
        <v>-1.2990330000000001</v>
      </c>
      <c r="H6449" s="5">
        <v>3.0200000000000002E-4</v>
      </c>
      <c r="I6449">
        <v>-1.2555559999999999</v>
      </c>
      <c r="J6449" s="5">
        <v>1.4999999999999999E-4</v>
      </c>
      <c r="K6449" s="3">
        <v>5.5560000000000003E-9</v>
      </c>
      <c r="L6449" s="3">
        <v>2.4650000000000001E-9</v>
      </c>
      <c r="M6449">
        <v>0.7</v>
      </c>
      <c r="N6449">
        <v>-1.2990330000000001</v>
      </c>
    </row>
    <row r="6450" spans="1:14" x14ac:dyDescent="0.25">
      <c r="A6450" t="s">
        <v>40</v>
      </c>
      <c r="B6450" s="1">
        <v>44090</v>
      </c>
      <c r="C6450" s="2">
        <v>0.88273148148148151</v>
      </c>
      <c r="D6450" s="4">
        <f t="shared" si="100"/>
        <v>44090.882731481484</v>
      </c>
      <c r="E6450">
        <v>24.5</v>
      </c>
      <c r="F6450">
        <v>52</v>
      </c>
      <c r="G6450">
        <v>-1.299013</v>
      </c>
      <c r="H6450" s="5">
        <v>4.17E-4</v>
      </c>
      <c r="I6450">
        <v>-1.255352</v>
      </c>
      <c r="J6450" s="5">
        <v>1.94E-4</v>
      </c>
      <c r="K6450" s="3">
        <v>7.4350000000000001E-9</v>
      </c>
      <c r="L6450" s="3">
        <v>-1.517E-9</v>
      </c>
      <c r="M6450">
        <v>0.7</v>
      </c>
      <c r="N6450">
        <v>-1.299013</v>
      </c>
    </row>
    <row r="6451" spans="1:14" x14ac:dyDescent="0.25">
      <c r="A6451" t="s">
        <v>40</v>
      </c>
      <c r="B6451" s="1">
        <v>44090</v>
      </c>
      <c r="C6451" s="2">
        <v>0.88278935185185192</v>
      </c>
      <c r="D6451" s="4">
        <f t="shared" si="100"/>
        <v>44090.882789351854</v>
      </c>
      <c r="E6451">
        <v>24.5</v>
      </c>
      <c r="F6451">
        <v>51.9</v>
      </c>
      <c r="G6451">
        <v>-1.2989759999999999</v>
      </c>
      <c r="H6451" s="5">
        <v>1.25E-4</v>
      </c>
      <c r="I6451">
        <v>-1.255552</v>
      </c>
      <c r="J6451" s="5">
        <v>2.0799999999999999E-4</v>
      </c>
      <c r="K6451" s="3">
        <v>1.242E-8</v>
      </c>
      <c r="L6451" s="3">
        <v>-9.6659999999999995E-10</v>
      </c>
      <c r="M6451">
        <v>0.7</v>
      </c>
      <c r="N6451">
        <v>-1.2989759999999999</v>
      </c>
    </row>
    <row r="6452" spans="1:14" x14ac:dyDescent="0.25">
      <c r="A6452" t="s">
        <v>40</v>
      </c>
      <c r="B6452" s="1">
        <v>44090</v>
      </c>
      <c r="C6452" s="2">
        <v>0.88284722222222223</v>
      </c>
      <c r="D6452" s="4">
        <f t="shared" si="100"/>
        <v>44090.882847222223</v>
      </c>
      <c r="E6452">
        <v>24.5</v>
      </c>
      <c r="F6452">
        <v>51.9</v>
      </c>
      <c r="G6452">
        <v>-1.2988580000000001</v>
      </c>
      <c r="H6452" s="5">
        <v>3.3799999999999998E-4</v>
      </c>
      <c r="I6452">
        <v>-1.2554670000000001</v>
      </c>
      <c r="J6452" s="5">
        <v>3.01E-4</v>
      </c>
      <c r="K6452" s="3">
        <v>2.1719999999999999E-8</v>
      </c>
      <c r="L6452" s="3">
        <v>-1.717E-9</v>
      </c>
      <c r="M6452">
        <v>0.7</v>
      </c>
      <c r="N6452">
        <v>-1.2988580000000001</v>
      </c>
    </row>
    <row r="6453" spans="1:14" x14ac:dyDescent="0.25">
      <c r="A6453" t="s">
        <v>40</v>
      </c>
      <c r="B6453" s="1">
        <v>44090</v>
      </c>
      <c r="C6453" s="2">
        <v>0.88290509259259264</v>
      </c>
      <c r="D6453" s="4">
        <f t="shared" si="100"/>
        <v>44090.882905092592</v>
      </c>
      <c r="E6453">
        <v>24.5</v>
      </c>
      <c r="F6453">
        <v>52</v>
      </c>
      <c r="G6453">
        <v>-1.298978</v>
      </c>
      <c r="H6453" s="5">
        <v>3.9300000000000001E-4</v>
      </c>
      <c r="I6453">
        <v>-1.255466</v>
      </c>
      <c r="J6453" s="5">
        <v>1.74E-4</v>
      </c>
      <c r="K6453" s="3">
        <v>6.2199999999999996E-9</v>
      </c>
      <c r="L6453" s="3">
        <v>4.5880000000000003E-9</v>
      </c>
      <c r="M6453">
        <v>0.7</v>
      </c>
      <c r="N6453">
        <v>-1.298978</v>
      </c>
    </row>
    <row r="6454" spans="1:14" x14ac:dyDescent="0.25">
      <c r="A6454" t="s">
        <v>40</v>
      </c>
      <c r="B6454" s="1">
        <v>44090</v>
      </c>
      <c r="C6454" s="2">
        <v>0.88295138888888891</v>
      </c>
      <c r="D6454" s="4">
        <f t="shared" si="100"/>
        <v>44090.882951388892</v>
      </c>
      <c r="E6454">
        <v>24.5</v>
      </c>
      <c r="F6454">
        <v>52</v>
      </c>
      <c r="G6454">
        <v>-1.298951</v>
      </c>
      <c r="H6454" s="5">
        <v>3.0200000000000002E-4</v>
      </c>
      <c r="I6454">
        <v>-1.2551810000000001</v>
      </c>
      <c r="J6454" s="5">
        <v>3.68E-4</v>
      </c>
      <c r="K6454" s="3">
        <v>2.2889999999999999E-8</v>
      </c>
      <c r="L6454" s="3">
        <v>4.5280000000000001E-9</v>
      </c>
      <c r="M6454">
        <v>0.7</v>
      </c>
      <c r="N6454">
        <v>-1.298951</v>
      </c>
    </row>
    <row r="6455" spans="1:14" x14ac:dyDescent="0.25">
      <c r="A6455" t="s">
        <v>40</v>
      </c>
      <c r="B6455" s="1">
        <v>44090</v>
      </c>
      <c r="C6455" s="2">
        <v>0.88300925925925933</v>
      </c>
      <c r="D6455" s="4">
        <f t="shared" si="100"/>
        <v>44090.883009259262</v>
      </c>
      <c r="E6455">
        <v>24.5</v>
      </c>
      <c r="F6455">
        <v>52</v>
      </c>
      <c r="G6455">
        <v>-1.298977</v>
      </c>
      <c r="H6455" s="5">
        <v>2.7900000000000001E-4</v>
      </c>
      <c r="I6455">
        <v>-1.2554879999999999</v>
      </c>
      <c r="J6455" s="5">
        <v>2.1100000000000001E-4</v>
      </c>
      <c r="K6455" s="3">
        <v>1.9049999999999999E-8</v>
      </c>
      <c r="L6455" s="3">
        <v>-8.0640000000000003E-10</v>
      </c>
      <c r="M6455">
        <v>0.7</v>
      </c>
      <c r="N6455">
        <v>-1.298977</v>
      </c>
    </row>
    <row r="6456" spans="1:14" x14ac:dyDescent="0.25">
      <c r="A6456" t="s">
        <v>40</v>
      </c>
      <c r="B6456" s="1">
        <v>44090</v>
      </c>
      <c r="C6456" s="2">
        <v>0.88306712962962963</v>
      </c>
      <c r="D6456" s="4">
        <f t="shared" si="100"/>
        <v>44090.883067129631</v>
      </c>
      <c r="E6456">
        <v>24.5</v>
      </c>
      <c r="F6456">
        <v>51.9</v>
      </c>
      <c r="G6456">
        <v>-1.298983</v>
      </c>
      <c r="H6456" s="5">
        <v>2.8699999999999998E-4</v>
      </c>
      <c r="I6456">
        <v>-1.255355</v>
      </c>
      <c r="J6456" s="5">
        <v>2.9599999999999998E-4</v>
      </c>
      <c r="K6456" s="3">
        <v>1.3890000000000001E-8</v>
      </c>
      <c r="L6456" s="3">
        <v>5.5759999999999998E-9</v>
      </c>
      <c r="M6456">
        <v>0.8</v>
      </c>
      <c r="N6456">
        <v>-1.298983</v>
      </c>
    </row>
    <row r="6457" spans="1:14" x14ac:dyDescent="0.25">
      <c r="A6457" t="s">
        <v>40</v>
      </c>
      <c r="B6457" s="1">
        <v>44090</v>
      </c>
      <c r="C6457" s="2">
        <v>0.88312500000000005</v>
      </c>
      <c r="D6457" s="4">
        <f t="shared" si="100"/>
        <v>44090.883125</v>
      </c>
      <c r="E6457">
        <v>24.5</v>
      </c>
      <c r="F6457">
        <v>51.8</v>
      </c>
      <c r="G6457">
        <v>-1.2988919999999999</v>
      </c>
      <c r="H6457" s="5">
        <v>3.48E-4</v>
      </c>
      <c r="I6457">
        <v>-1.2551330000000001</v>
      </c>
      <c r="J6457" s="5">
        <v>4.9700000000000005E-4</v>
      </c>
      <c r="K6457" s="3">
        <v>2.1320000000000001E-9</v>
      </c>
      <c r="L6457" s="3">
        <v>8.8379999999999995E-9</v>
      </c>
      <c r="M6457">
        <v>0.8</v>
      </c>
      <c r="N6457">
        <v>-1.2988919999999999</v>
      </c>
    </row>
    <row r="6458" spans="1:14" x14ac:dyDescent="0.25">
      <c r="A6458" t="s">
        <v>40</v>
      </c>
      <c r="B6458" s="1">
        <v>44090</v>
      </c>
      <c r="C6458" s="2">
        <v>0.88318287037037047</v>
      </c>
      <c r="D6458" s="4">
        <f t="shared" si="100"/>
        <v>44090.88318287037</v>
      </c>
      <c r="E6458">
        <v>24.5</v>
      </c>
      <c r="F6458">
        <v>51.9</v>
      </c>
      <c r="G6458">
        <v>-1.299021</v>
      </c>
      <c r="H6458" s="5">
        <v>2.2000000000000001E-4</v>
      </c>
      <c r="I6458">
        <v>-1.2554670000000001</v>
      </c>
      <c r="J6458" s="5">
        <v>4.64E-4</v>
      </c>
      <c r="K6458" s="3">
        <v>1.3680000000000001E-8</v>
      </c>
      <c r="L6458" s="3">
        <v>1.378E-8</v>
      </c>
      <c r="M6458">
        <v>0.8</v>
      </c>
      <c r="N6458">
        <v>-1.299021</v>
      </c>
    </row>
    <row r="6459" spans="1:14" x14ac:dyDescent="0.25">
      <c r="A6459" t="s">
        <v>40</v>
      </c>
      <c r="B6459" s="1">
        <v>44090</v>
      </c>
      <c r="C6459" s="2">
        <v>0.88322916666666673</v>
      </c>
      <c r="D6459" s="4">
        <f t="shared" si="100"/>
        <v>44090.883229166669</v>
      </c>
      <c r="E6459">
        <v>24.5</v>
      </c>
      <c r="F6459">
        <v>52</v>
      </c>
      <c r="G6459">
        <v>-1.2988440000000001</v>
      </c>
      <c r="H6459" s="5">
        <v>2.1000000000000001E-4</v>
      </c>
      <c r="I6459">
        <v>-1.2553240000000001</v>
      </c>
      <c r="J6459" s="5">
        <v>3.3500000000000001E-4</v>
      </c>
      <c r="K6459" s="3">
        <v>8.3139999999999992E-9</v>
      </c>
      <c r="L6459" s="3">
        <v>-1.364E-9</v>
      </c>
      <c r="M6459">
        <v>0.8</v>
      </c>
      <c r="N6459">
        <v>-1.2988440000000001</v>
      </c>
    </row>
    <row r="6460" spans="1:14" x14ac:dyDescent="0.25">
      <c r="A6460" t="s">
        <v>40</v>
      </c>
      <c r="B6460" s="1">
        <v>44090</v>
      </c>
      <c r="C6460" s="2">
        <v>0.88328703703703704</v>
      </c>
      <c r="D6460" s="4">
        <f t="shared" si="100"/>
        <v>44090.883287037039</v>
      </c>
      <c r="E6460">
        <v>24.5</v>
      </c>
      <c r="F6460">
        <v>52</v>
      </c>
      <c r="G6460">
        <v>-1.298853</v>
      </c>
      <c r="H6460" s="5">
        <v>2.5700000000000001E-4</v>
      </c>
      <c r="I6460">
        <v>-1.2556069999999999</v>
      </c>
      <c r="J6460" s="5">
        <v>2.9E-4</v>
      </c>
      <c r="K6460" s="3">
        <v>2.4529999999999999E-8</v>
      </c>
      <c r="L6460" s="3">
        <v>3.4559999999999997E-10</v>
      </c>
      <c r="M6460">
        <v>0.8</v>
      </c>
      <c r="N6460">
        <v>-1.298853</v>
      </c>
    </row>
    <row r="6461" spans="1:14" x14ac:dyDescent="0.25">
      <c r="A6461" t="s">
        <v>40</v>
      </c>
      <c r="B6461" s="1">
        <v>44090</v>
      </c>
      <c r="C6461" s="2">
        <v>0.88334490740740745</v>
      </c>
      <c r="D6461" s="4">
        <f t="shared" si="100"/>
        <v>44090.883344907408</v>
      </c>
      <c r="E6461">
        <v>24.5</v>
      </c>
      <c r="F6461">
        <v>51.9</v>
      </c>
      <c r="G6461">
        <v>-1.298967</v>
      </c>
      <c r="H6461" s="5">
        <v>2.0699999999999999E-4</v>
      </c>
      <c r="I6461">
        <v>-1.255333</v>
      </c>
      <c r="J6461" s="5">
        <v>3.6900000000000002E-4</v>
      </c>
      <c r="K6461" s="3">
        <v>1.318E-8</v>
      </c>
      <c r="L6461" s="3">
        <v>2.0259999999999998E-9</v>
      </c>
      <c r="M6461">
        <v>0.8</v>
      </c>
      <c r="N6461">
        <v>-1.298967</v>
      </c>
    </row>
    <row r="6462" spans="1:14" x14ac:dyDescent="0.25">
      <c r="A6462" t="s">
        <v>40</v>
      </c>
      <c r="B6462" s="1">
        <v>44090</v>
      </c>
      <c r="C6462" s="2">
        <v>0.88340277777777787</v>
      </c>
      <c r="D6462" s="4">
        <f t="shared" si="100"/>
        <v>44090.883402777778</v>
      </c>
      <c r="E6462">
        <v>24.5</v>
      </c>
      <c r="F6462">
        <v>52</v>
      </c>
      <c r="G6462">
        <v>-1.299004</v>
      </c>
      <c r="H6462" s="5">
        <v>4.5199999999999998E-4</v>
      </c>
      <c r="I6462">
        <v>-1.2553319999999999</v>
      </c>
      <c r="J6462" s="5">
        <v>2.9799999999999998E-4</v>
      </c>
      <c r="K6462" s="3">
        <v>2.6619999999999999E-8</v>
      </c>
      <c r="L6462" s="3">
        <v>6.1229999999999996E-9</v>
      </c>
      <c r="M6462">
        <v>0.8</v>
      </c>
      <c r="N6462">
        <v>-1.299004</v>
      </c>
    </row>
    <row r="6463" spans="1:14" x14ac:dyDescent="0.25">
      <c r="A6463" t="s">
        <v>40</v>
      </c>
      <c r="B6463" s="1">
        <v>44090</v>
      </c>
      <c r="C6463" s="2">
        <v>0.88346064814814806</v>
      </c>
      <c r="D6463" s="4">
        <f t="shared" si="100"/>
        <v>44090.883460648147</v>
      </c>
      <c r="E6463">
        <v>24.5</v>
      </c>
      <c r="F6463">
        <v>52</v>
      </c>
      <c r="G6463">
        <v>-1.2989489999999999</v>
      </c>
      <c r="H6463" s="5">
        <v>1.2300000000000001E-4</v>
      </c>
      <c r="I6463">
        <v>-1.25528</v>
      </c>
      <c r="J6463" s="5">
        <v>2.7300000000000002E-4</v>
      </c>
      <c r="K6463" s="3">
        <v>9.5130000000000005E-9</v>
      </c>
      <c r="L6463" s="3">
        <v>1.6810000000000001E-9</v>
      </c>
      <c r="M6463">
        <v>0.8</v>
      </c>
      <c r="N6463">
        <v>-1.2989489999999999</v>
      </c>
    </row>
    <row r="6464" spans="1:14" x14ac:dyDescent="0.25">
      <c r="A6464" t="s">
        <v>40</v>
      </c>
      <c r="B6464" s="1">
        <v>44090</v>
      </c>
      <c r="C6464" s="2">
        <v>0.88351851851851848</v>
      </c>
      <c r="D6464" s="4">
        <f t="shared" si="100"/>
        <v>44090.883518518516</v>
      </c>
      <c r="E6464">
        <v>24.5</v>
      </c>
      <c r="F6464">
        <v>52</v>
      </c>
      <c r="G6464">
        <v>-1.299015</v>
      </c>
      <c r="H6464" s="5">
        <v>1.8200000000000001E-4</v>
      </c>
      <c r="I6464">
        <v>-1.2551939999999999</v>
      </c>
      <c r="J6464" s="5">
        <v>2.22E-4</v>
      </c>
      <c r="K6464" s="3">
        <v>1.0099999999999999E-8</v>
      </c>
      <c r="L6464" s="3">
        <v>-2.9849999999999999E-9</v>
      </c>
      <c r="M6464">
        <v>0.9</v>
      </c>
      <c r="N6464">
        <v>-1.299015</v>
      </c>
    </row>
    <row r="6465" spans="1:14" x14ac:dyDescent="0.25">
      <c r="A6465" t="s">
        <v>40</v>
      </c>
      <c r="B6465" s="1">
        <v>44090</v>
      </c>
      <c r="C6465" s="2">
        <v>0.88356481481481486</v>
      </c>
      <c r="D6465" s="4">
        <f t="shared" si="100"/>
        <v>44090.883564814816</v>
      </c>
      <c r="E6465">
        <v>24.5</v>
      </c>
      <c r="F6465">
        <v>52.1</v>
      </c>
      <c r="G6465">
        <v>-1.298807</v>
      </c>
      <c r="H6465" s="5">
        <v>3.79E-4</v>
      </c>
      <c r="I6465">
        <v>-1.255463</v>
      </c>
      <c r="J6465" s="5">
        <v>5.2700000000000002E-4</v>
      </c>
      <c r="K6465" s="3">
        <v>2.6960000000000001E-8</v>
      </c>
      <c r="L6465" s="3">
        <v>1.31E-8</v>
      </c>
      <c r="M6465">
        <v>0.8</v>
      </c>
      <c r="N6465">
        <v>-1.298807</v>
      </c>
    </row>
    <row r="6466" spans="1:14" x14ac:dyDescent="0.25">
      <c r="A6466" t="s">
        <v>40</v>
      </c>
      <c r="B6466" s="1">
        <v>44090</v>
      </c>
      <c r="C6466" s="2">
        <v>0.88362268518518527</v>
      </c>
      <c r="D6466" s="4">
        <f t="shared" ref="D6466:D6529" si="101">B6466+C6466</f>
        <v>44090.883622685185</v>
      </c>
      <c r="E6466">
        <v>24.5</v>
      </c>
      <c r="F6466">
        <v>52.1</v>
      </c>
      <c r="G6466">
        <v>-1.2989329999999999</v>
      </c>
      <c r="H6466" s="5">
        <v>2.9100000000000003E-4</v>
      </c>
      <c r="I6466">
        <v>-1.2555000000000001</v>
      </c>
      <c r="J6466" s="5">
        <v>4.7600000000000002E-4</v>
      </c>
      <c r="K6466" s="3">
        <v>2.2770000000000001E-8</v>
      </c>
      <c r="L6466" s="3">
        <v>-9.7780000000000008E-10</v>
      </c>
      <c r="M6466">
        <v>0.9</v>
      </c>
      <c r="N6466">
        <v>-1.2989329999999999</v>
      </c>
    </row>
    <row r="6467" spans="1:14" x14ac:dyDescent="0.25">
      <c r="A6467" t="s">
        <v>40</v>
      </c>
      <c r="B6467" s="1">
        <v>44090</v>
      </c>
      <c r="C6467" s="2">
        <v>0.88368055555555547</v>
      </c>
      <c r="D6467" s="4">
        <f t="shared" si="101"/>
        <v>44090.883680555555</v>
      </c>
      <c r="E6467">
        <v>24.5</v>
      </c>
      <c r="F6467">
        <v>52.1</v>
      </c>
      <c r="G6467">
        <v>-1.2988120000000001</v>
      </c>
      <c r="H6467" s="5">
        <v>2.6499999999999999E-4</v>
      </c>
      <c r="I6467">
        <v>-1.255352</v>
      </c>
      <c r="J6467" s="5">
        <v>5.0500000000000002E-4</v>
      </c>
      <c r="K6467" s="3">
        <v>2.3129999999999999E-8</v>
      </c>
      <c r="L6467" s="3">
        <v>2.8590000000000002E-9</v>
      </c>
      <c r="M6467">
        <v>0.9</v>
      </c>
      <c r="N6467">
        <v>-1.2988120000000001</v>
      </c>
    </row>
    <row r="6468" spans="1:14" x14ac:dyDescent="0.25">
      <c r="A6468" t="s">
        <v>40</v>
      </c>
      <c r="B6468" s="1">
        <v>44090</v>
      </c>
      <c r="C6468" s="2">
        <v>0.88373842592592589</v>
      </c>
      <c r="D6468" s="4">
        <f t="shared" si="101"/>
        <v>44090.883738425924</v>
      </c>
      <c r="E6468">
        <v>24.5</v>
      </c>
      <c r="F6468">
        <v>52</v>
      </c>
      <c r="G6468">
        <v>-1.299129</v>
      </c>
      <c r="H6468" s="5">
        <v>3.7599999999999998E-4</v>
      </c>
      <c r="I6468">
        <v>-1.255377</v>
      </c>
      <c r="J6468" s="5">
        <v>4.1100000000000002E-4</v>
      </c>
      <c r="K6468" s="3">
        <v>2.1500000000000001E-8</v>
      </c>
      <c r="L6468" s="3">
        <v>1.304E-8</v>
      </c>
      <c r="M6468">
        <v>0.9</v>
      </c>
      <c r="N6468">
        <v>-1.299129</v>
      </c>
    </row>
    <row r="6469" spans="1:14" x14ac:dyDescent="0.25">
      <c r="A6469" t="s">
        <v>40</v>
      </c>
      <c r="B6469" s="1">
        <v>44090</v>
      </c>
      <c r="C6469" s="2">
        <v>0.8837962962962963</v>
      </c>
      <c r="D6469" s="4">
        <f t="shared" si="101"/>
        <v>44090.883796296293</v>
      </c>
      <c r="E6469">
        <v>24.5</v>
      </c>
      <c r="F6469">
        <v>52</v>
      </c>
      <c r="G6469">
        <v>-1.2989809999999999</v>
      </c>
      <c r="H6469" s="5">
        <v>3.21E-4</v>
      </c>
      <c r="I6469">
        <v>-1.2551540000000001</v>
      </c>
      <c r="J6469" s="5">
        <v>3.21E-4</v>
      </c>
      <c r="K6469" s="3">
        <v>8.5090000000000003E-9</v>
      </c>
      <c r="L6469" s="3">
        <v>-3.491E-9</v>
      </c>
      <c r="M6469">
        <v>0.9</v>
      </c>
      <c r="N6469">
        <v>-1.2989809999999999</v>
      </c>
    </row>
    <row r="6470" spans="1:14" x14ac:dyDescent="0.25">
      <c r="A6470" t="s">
        <v>40</v>
      </c>
      <c r="B6470" s="1">
        <v>44090</v>
      </c>
      <c r="C6470" s="2">
        <v>0.88384259259259268</v>
      </c>
      <c r="D6470" s="4">
        <f t="shared" si="101"/>
        <v>44090.883842592593</v>
      </c>
      <c r="E6470">
        <v>24.5</v>
      </c>
      <c r="F6470">
        <v>52</v>
      </c>
      <c r="G6470">
        <v>-1.2988729999999999</v>
      </c>
      <c r="H6470" s="5">
        <v>2.9599999999999998E-4</v>
      </c>
      <c r="I6470">
        <v>-1.2553879999999999</v>
      </c>
      <c r="J6470" s="5">
        <v>6.0700000000000001E-4</v>
      </c>
      <c r="K6470" s="3">
        <v>4.8289999999999998E-9</v>
      </c>
      <c r="L6470" s="3">
        <v>-1.6749999999999999E-9</v>
      </c>
      <c r="M6470">
        <v>0.9</v>
      </c>
      <c r="N6470">
        <v>-1.2988729999999999</v>
      </c>
    </row>
    <row r="6471" spans="1:14" x14ac:dyDescent="0.25">
      <c r="A6471" t="s">
        <v>40</v>
      </c>
      <c r="B6471" s="1">
        <v>44090</v>
      </c>
      <c r="C6471" s="2">
        <v>0.88390046296296287</v>
      </c>
      <c r="D6471" s="4">
        <f t="shared" si="101"/>
        <v>44090.883900462963</v>
      </c>
      <c r="E6471">
        <v>24.5</v>
      </c>
      <c r="F6471">
        <v>52.1</v>
      </c>
      <c r="G6471">
        <v>-1.29877</v>
      </c>
      <c r="H6471" s="5">
        <v>2.5099999999999998E-4</v>
      </c>
      <c r="I6471">
        <v>-1.2552380000000001</v>
      </c>
      <c r="J6471" s="5">
        <v>1.9100000000000001E-4</v>
      </c>
      <c r="K6471" s="3">
        <v>3.8389999999999997E-9</v>
      </c>
      <c r="L6471" s="3">
        <v>-9.6109999999999992E-10</v>
      </c>
      <c r="M6471">
        <v>0.9</v>
      </c>
      <c r="N6471">
        <v>-1.29877</v>
      </c>
    </row>
    <row r="6472" spans="1:14" x14ac:dyDescent="0.25">
      <c r="A6472" t="s">
        <v>40</v>
      </c>
      <c r="B6472" s="1">
        <v>44090</v>
      </c>
      <c r="C6472" s="2">
        <v>0.88395833333333329</v>
      </c>
      <c r="D6472" s="4">
        <f t="shared" si="101"/>
        <v>44090.883958333332</v>
      </c>
      <c r="E6472">
        <v>24.5</v>
      </c>
      <c r="F6472">
        <v>52.1</v>
      </c>
      <c r="G6472">
        <v>-1.299183</v>
      </c>
      <c r="H6472" s="5">
        <v>4.4000000000000002E-4</v>
      </c>
      <c r="I6472">
        <v>-1.2554460000000001</v>
      </c>
      <c r="J6472" s="5">
        <v>2.9100000000000003E-4</v>
      </c>
      <c r="K6472" s="3">
        <v>1.372E-8</v>
      </c>
      <c r="L6472" s="3">
        <v>1.397E-9</v>
      </c>
      <c r="M6472">
        <v>0.9</v>
      </c>
      <c r="N6472">
        <v>-1.299183</v>
      </c>
    </row>
    <row r="6473" spans="1:14" x14ac:dyDescent="0.25">
      <c r="A6473" t="s">
        <v>40</v>
      </c>
      <c r="B6473" s="1">
        <v>44090</v>
      </c>
      <c r="C6473" s="2">
        <v>0.88401620370370371</v>
      </c>
      <c r="D6473" s="4">
        <f t="shared" si="101"/>
        <v>44090.884016203701</v>
      </c>
      <c r="E6473">
        <v>24.5</v>
      </c>
      <c r="F6473">
        <v>52.1</v>
      </c>
      <c r="G6473">
        <v>-1.2989280000000001</v>
      </c>
      <c r="H6473" s="5">
        <v>2.34E-4</v>
      </c>
      <c r="I6473">
        <v>-1.255204</v>
      </c>
      <c r="J6473" s="5">
        <v>4.8799999999999999E-4</v>
      </c>
      <c r="K6473" s="3">
        <v>1.489E-8</v>
      </c>
      <c r="L6473" s="3">
        <v>3.5720000000000001E-9</v>
      </c>
      <c r="M6473">
        <v>0.9</v>
      </c>
      <c r="N6473">
        <v>-1.2989280000000001</v>
      </c>
    </row>
    <row r="6474" spans="1:14" x14ac:dyDescent="0.25">
      <c r="A6474" t="s">
        <v>40</v>
      </c>
      <c r="B6474" s="1">
        <v>44090</v>
      </c>
      <c r="C6474" s="2">
        <v>0.88406250000000008</v>
      </c>
      <c r="D6474" s="4">
        <f t="shared" si="101"/>
        <v>44090.884062500001</v>
      </c>
      <c r="E6474">
        <v>24.5</v>
      </c>
      <c r="F6474">
        <v>52</v>
      </c>
      <c r="G6474">
        <v>-1.298932</v>
      </c>
      <c r="H6474" s="5">
        <v>1.6100000000000001E-4</v>
      </c>
      <c r="I6474">
        <v>-1.2553909999999999</v>
      </c>
      <c r="J6474" s="5">
        <v>2.4000000000000001E-4</v>
      </c>
      <c r="K6474" s="3">
        <v>1.9379999999999999E-8</v>
      </c>
      <c r="L6474" s="3">
        <v>-1.2630000000000001E-9</v>
      </c>
      <c r="M6474">
        <v>0.9</v>
      </c>
      <c r="N6474">
        <v>-1.298932</v>
      </c>
    </row>
    <row r="6475" spans="1:14" x14ac:dyDescent="0.25">
      <c r="A6475" t="s">
        <v>40</v>
      </c>
      <c r="B6475" s="1">
        <v>44090</v>
      </c>
      <c r="C6475" s="2">
        <v>0.88412037037037028</v>
      </c>
      <c r="D6475" s="4">
        <f t="shared" si="101"/>
        <v>44090.884120370371</v>
      </c>
      <c r="E6475">
        <v>24.5</v>
      </c>
      <c r="F6475">
        <v>52</v>
      </c>
      <c r="G6475">
        <v>-1.2989580000000001</v>
      </c>
      <c r="H6475" s="5">
        <v>1.83E-4</v>
      </c>
      <c r="I6475">
        <v>-1.255198</v>
      </c>
      <c r="J6475" s="5">
        <v>3.8000000000000002E-4</v>
      </c>
      <c r="K6475" s="3">
        <v>5.9189999999999999E-9</v>
      </c>
      <c r="L6475" s="3">
        <v>-1.9070000000000001E-9</v>
      </c>
      <c r="M6475">
        <v>0.9</v>
      </c>
      <c r="N6475">
        <v>-1.2989580000000001</v>
      </c>
    </row>
    <row r="6476" spans="1:14" x14ac:dyDescent="0.25">
      <c r="A6476" t="s">
        <v>40</v>
      </c>
      <c r="B6476" s="1">
        <v>44090</v>
      </c>
      <c r="C6476" s="2">
        <v>0.8841782407407407</v>
      </c>
      <c r="D6476" s="4">
        <f t="shared" si="101"/>
        <v>44090.88417824074</v>
      </c>
      <c r="E6476">
        <v>24.5</v>
      </c>
      <c r="F6476">
        <v>51.9</v>
      </c>
      <c r="G6476">
        <v>-1.298888</v>
      </c>
      <c r="H6476" s="5">
        <v>2.0599999999999999E-4</v>
      </c>
      <c r="I6476">
        <v>-1.2552160000000001</v>
      </c>
      <c r="J6476" s="5">
        <v>2.14E-4</v>
      </c>
      <c r="K6476" s="3">
        <v>1.4009999999999999E-8</v>
      </c>
      <c r="L6476" s="3">
        <v>5.5599999999999998E-9</v>
      </c>
      <c r="M6476">
        <v>0.9</v>
      </c>
      <c r="N6476">
        <v>-1.298888</v>
      </c>
    </row>
    <row r="6477" spans="1:14" x14ac:dyDescent="0.25">
      <c r="A6477" t="s">
        <v>40</v>
      </c>
      <c r="B6477" s="1">
        <v>44090</v>
      </c>
      <c r="C6477" s="2">
        <v>0.88423611111111111</v>
      </c>
      <c r="D6477" s="4">
        <f t="shared" si="101"/>
        <v>44090.884236111109</v>
      </c>
      <c r="E6477">
        <v>24.5</v>
      </c>
      <c r="F6477">
        <v>52</v>
      </c>
      <c r="G6477">
        <v>-1.2988660000000001</v>
      </c>
      <c r="H6477" s="5">
        <v>1.25E-4</v>
      </c>
      <c r="I6477">
        <v>-1.2552099999999999</v>
      </c>
      <c r="J6477" s="5">
        <v>1.37E-4</v>
      </c>
      <c r="K6477" s="3">
        <v>5.5320000000000003E-9</v>
      </c>
      <c r="L6477" s="3">
        <v>-2.346E-9</v>
      </c>
      <c r="M6477">
        <v>1</v>
      </c>
      <c r="N6477">
        <v>-1.2988660000000001</v>
      </c>
    </row>
    <row r="6478" spans="1:14" x14ac:dyDescent="0.25">
      <c r="A6478" t="s">
        <v>40</v>
      </c>
      <c r="B6478" s="1">
        <v>44090</v>
      </c>
      <c r="C6478" s="2">
        <v>0.88429398148148142</v>
      </c>
      <c r="D6478" s="4">
        <f t="shared" si="101"/>
        <v>44090.884293981479</v>
      </c>
      <c r="E6478">
        <v>24.5</v>
      </c>
      <c r="F6478">
        <v>52</v>
      </c>
      <c r="G6478">
        <v>-1.298999</v>
      </c>
      <c r="H6478" s="5">
        <v>3.7199999999999999E-4</v>
      </c>
      <c r="I6478">
        <v>-1.2552129999999999</v>
      </c>
      <c r="J6478" s="5">
        <v>1.94E-4</v>
      </c>
      <c r="K6478" s="3">
        <v>8.4689999999999996E-9</v>
      </c>
      <c r="L6478" s="3">
        <v>-2.8309999999999998E-9</v>
      </c>
      <c r="M6478">
        <v>1</v>
      </c>
      <c r="N6478">
        <v>-1.298999</v>
      </c>
    </row>
    <row r="6479" spans="1:14" x14ac:dyDescent="0.25">
      <c r="A6479" t="s">
        <v>40</v>
      </c>
      <c r="B6479" s="1">
        <v>44090</v>
      </c>
      <c r="C6479" s="2">
        <v>0.88434027777777768</v>
      </c>
      <c r="D6479" s="4">
        <f t="shared" si="101"/>
        <v>44090.884340277778</v>
      </c>
      <c r="E6479">
        <v>24.5</v>
      </c>
      <c r="F6479">
        <v>52.1</v>
      </c>
      <c r="G6479">
        <v>-1.2990109999999999</v>
      </c>
      <c r="H6479" s="5">
        <v>3.4699999999999998E-4</v>
      </c>
      <c r="I6479">
        <v>-1.255412</v>
      </c>
      <c r="J6479" s="5">
        <v>4.3800000000000002E-4</v>
      </c>
      <c r="K6479" s="3">
        <v>1.3550000000000001E-8</v>
      </c>
      <c r="L6479" s="3">
        <v>4.4050000000000004E-9</v>
      </c>
      <c r="M6479">
        <v>1</v>
      </c>
      <c r="N6479">
        <v>-1.2990109999999999</v>
      </c>
    </row>
    <row r="6480" spans="1:14" x14ac:dyDescent="0.25">
      <c r="A6480" t="s">
        <v>40</v>
      </c>
      <c r="B6480" s="1">
        <v>44090</v>
      </c>
      <c r="C6480" s="2">
        <v>0.8843981481481481</v>
      </c>
      <c r="D6480" s="4">
        <f t="shared" si="101"/>
        <v>44090.884398148148</v>
      </c>
      <c r="E6480">
        <v>24.5</v>
      </c>
      <c r="F6480">
        <v>52.1</v>
      </c>
      <c r="G6480">
        <v>-1.298978</v>
      </c>
      <c r="H6480" s="5">
        <v>1.22E-4</v>
      </c>
      <c r="I6480">
        <v>-1.255128</v>
      </c>
      <c r="J6480" s="5">
        <v>3.3700000000000001E-4</v>
      </c>
      <c r="K6480" s="3">
        <v>7.273E-9</v>
      </c>
      <c r="L6480" s="3">
        <v>-2.9410000000000001E-9</v>
      </c>
      <c r="M6480">
        <v>1</v>
      </c>
      <c r="N6480">
        <v>-1.298978</v>
      </c>
    </row>
    <row r="6481" spans="1:14" x14ac:dyDescent="0.25">
      <c r="A6481" t="s">
        <v>40</v>
      </c>
      <c r="B6481" s="1">
        <v>44090</v>
      </c>
      <c r="C6481" s="2">
        <v>0.88445601851851852</v>
      </c>
      <c r="D6481" s="4">
        <f t="shared" si="101"/>
        <v>44090.884456018517</v>
      </c>
      <c r="E6481">
        <v>24.5</v>
      </c>
      <c r="F6481">
        <v>51.9</v>
      </c>
      <c r="G6481">
        <v>-1.2988459999999999</v>
      </c>
      <c r="H6481" s="5">
        <v>1.9000000000000001E-4</v>
      </c>
      <c r="I6481">
        <v>-1.2552840000000001</v>
      </c>
      <c r="J6481" s="5">
        <v>1.6000000000000001E-4</v>
      </c>
      <c r="K6481" s="3">
        <v>9.7439999999999994E-9</v>
      </c>
      <c r="L6481" s="3">
        <v>-9.1069999999999997E-10</v>
      </c>
      <c r="M6481">
        <v>1</v>
      </c>
      <c r="N6481">
        <v>-1.2988459999999999</v>
      </c>
    </row>
    <row r="6482" spans="1:14" x14ac:dyDescent="0.25">
      <c r="A6482" t="s">
        <v>40</v>
      </c>
      <c r="B6482" s="1">
        <v>44090</v>
      </c>
      <c r="C6482" s="2">
        <v>0.88451388888888882</v>
      </c>
      <c r="D6482" s="4">
        <f t="shared" si="101"/>
        <v>44090.884513888886</v>
      </c>
      <c r="E6482">
        <v>24.5</v>
      </c>
      <c r="F6482">
        <v>51.9</v>
      </c>
      <c r="G6482">
        <v>-1.2989280000000001</v>
      </c>
      <c r="H6482" s="5">
        <v>1.9900000000000001E-4</v>
      </c>
      <c r="I6482">
        <v>-1.255385</v>
      </c>
      <c r="J6482" s="5">
        <v>2.6800000000000001E-4</v>
      </c>
      <c r="K6482" s="3">
        <v>2.9450000000000001E-9</v>
      </c>
      <c r="L6482" s="3">
        <v>-2.5840000000000002E-9</v>
      </c>
      <c r="M6482">
        <v>1</v>
      </c>
      <c r="N6482">
        <v>-1.2989280000000001</v>
      </c>
    </row>
    <row r="6483" spans="1:14" x14ac:dyDescent="0.25">
      <c r="A6483" t="s">
        <v>40</v>
      </c>
      <c r="B6483" s="1">
        <v>44090</v>
      </c>
      <c r="C6483" s="2">
        <v>0.88457175925925924</v>
      </c>
      <c r="D6483" s="4">
        <f t="shared" si="101"/>
        <v>44090.884571759256</v>
      </c>
      <c r="E6483">
        <v>24.5</v>
      </c>
      <c r="F6483">
        <v>52</v>
      </c>
      <c r="G6483">
        <v>-1.298967</v>
      </c>
      <c r="H6483" s="5">
        <v>1.08E-4</v>
      </c>
      <c r="I6483">
        <v>-1.2551639999999999</v>
      </c>
      <c r="J6483" s="5">
        <v>7.2999999999999999E-5</v>
      </c>
      <c r="K6483" s="3">
        <v>4.0599999999999996E-9</v>
      </c>
      <c r="L6483" s="3">
        <v>-1.1869999999999999E-9</v>
      </c>
      <c r="M6483">
        <v>1</v>
      </c>
      <c r="N6483">
        <v>-1.298967</v>
      </c>
    </row>
    <row r="6484" spans="1:14" x14ac:dyDescent="0.25">
      <c r="A6484" t="s">
        <v>40</v>
      </c>
      <c r="B6484" s="1">
        <v>44090</v>
      </c>
      <c r="C6484" s="2">
        <v>0.8846180555555555</v>
      </c>
      <c r="D6484" s="4">
        <f t="shared" si="101"/>
        <v>44090.884618055556</v>
      </c>
      <c r="E6484">
        <v>24.5</v>
      </c>
      <c r="F6484">
        <v>52</v>
      </c>
      <c r="G6484">
        <v>-1.298935</v>
      </c>
      <c r="H6484" s="5">
        <v>8.1000000000000004E-5</v>
      </c>
      <c r="I6484">
        <v>-1.255269</v>
      </c>
      <c r="J6484" s="5">
        <v>1.03E-4</v>
      </c>
      <c r="K6484" s="3">
        <v>5.4880000000000001E-9</v>
      </c>
      <c r="L6484" s="3">
        <v>-2.459E-10</v>
      </c>
      <c r="M6484">
        <v>1</v>
      </c>
      <c r="N6484">
        <v>-1.298935</v>
      </c>
    </row>
    <row r="6485" spans="1:14" x14ac:dyDescent="0.25">
      <c r="A6485" t="s">
        <v>40</v>
      </c>
      <c r="B6485" s="1">
        <v>44090</v>
      </c>
      <c r="C6485" s="2">
        <v>0.88467592592592592</v>
      </c>
      <c r="D6485" s="4">
        <f t="shared" si="101"/>
        <v>44090.884675925925</v>
      </c>
      <c r="E6485">
        <v>24.5</v>
      </c>
      <c r="F6485">
        <v>52.1</v>
      </c>
      <c r="G6485">
        <v>-1.2989520000000001</v>
      </c>
      <c r="H6485" s="5">
        <v>1.7100000000000001E-4</v>
      </c>
      <c r="I6485">
        <v>-1.255174</v>
      </c>
      <c r="J6485" s="5">
        <v>9.7999999999999997E-5</v>
      </c>
      <c r="K6485" s="3">
        <v>1.6230000000000001E-9</v>
      </c>
      <c r="L6485" s="3">
        <v>-3.0669999999999999E-9</v>
      </c>
      <c r="M6485">
        <v>1</v>
      </c>
      <c r="N6485">
        <v>-1.2989520000000001</v>
      </c>
    </row>
    <row r="6486" spans="1:14" x14ac:dyDescent="0.25">
      <c r="A6486" t="s">
        <v>40</v>
      </c>
      <c r="B6486" s="1">
        <v>44090</v>
      </c>
      <c r="C6486" s="2">
        <v>0.88473379629629623</v>
      </c>
      <c r="D6486" s="4">
        <f t="shared" si="101"/>
        <v>44090.884733796294</v>
      </c>
      <c r="E6486">
        <v>24.5</v>
      </c>
      <c r="F6486">
        <v>52.1</v>
      </c>
      <c r="G6486">
        <v>-1.2988999999999999</v>
      </c>
      <c r="H6486" s="5">
        <v>5.8E-5</v>
      </c>
      <c r="I6486">
        <v>-1.2551559999999999</v>
      </c>
      <c r="J6486" s="5">
        <v>1.18E-4</v>
      </c>
      <c r="K6486" s="3">
        <v>3.7790000000000003E-9</v>
      </c>
      <c r="L6486" s="3">
        <v>-1.227E-9</v>
      </c>
      <c r="M6486">
        <v>1</v>
      </c>
      <c r="N6486">
        <v>-1.2988999999999999</v>
      </c>
    </row>
    <row r="6487" spans="1:14" x14ac:dyDescent="0.25">
      <c r="A6487" t="s">
        <v>40</v>
      </c>
      <c r="B6487" s="1">
        <v>44090</v>
      </c>
      <c r="C6487" s="2">
        <v>0.88479166666666664</v>
      </c>
      <c r="D6487" s="4">
        <f t="shared" si="101"/>
        <v>44090.884791666664</v>
      </c>
      <c r="E6487">
        <v>24.5</v>
      </c>
      <c r="F6487">
        <v>52</v>
      </c>
      <c r="G6487">
        <v>-1.2988980000000001</v>
      </c>
      <c r="H6487" s="5">
        <v>9.0000000000000006E-5</v>
      </c>
      <c r="I6487">
        <v>-1.2551460000000001</v>
      </c>
      <c r="J6487" s="5">
        <v>5.1999999999999997E-5</v>
      </c>
      <c r="K6487" s="3">
        <v>6.8590000000000004E-9</v>
      </c>
      <c r="L6487" s="3">
        <v>-1.4539999999999999E-9</v>
      </c>
      <c r="M6487">
        <v>1</v>
      </c>
      <c r="N6487">
        <v>-1.2988980000000001</v>
      </c>
    </row>
    <row r="6488" spans="1:14" x14ac:dyDescent="0.25">
      <c r="A6488" t="s">
        <v>40</v>
      </c>
      <c r="B6488" s="1">
        <v>44090</v>
      </c>
      <c r="C6488" s="2">
        <v>0.88484953703703706</v>
      </c>
      <c r="D6488" s="4">
        <f t="shared" si="101"/>
        <v>44090.88484953704</v>
      </c>
      <c r="E6488">
        <v>24.5</v>
      </c>
      <c r="F6488">
        <v>52.1</v>
      </c>
      <c r="G6488">
        <v>-1.2989710000000001</v>
      </c>
      <c r="H6488" s="5">
        <v>4.1999999999999998E-5</v>
      </c>
      <c r="I6488">
        <v>-1.2551969999999999</v>
      </c>
      <c r="J6488" s="5">
        <v>1.45E-4</v>
      </c>
      <c r="K6488" s="3">
        <v>2.516E-9</v>
      </c>
      <c r="L6488" s="3">
        <v>5.3680000000000005E-10</v>
      </c>
      <c r="M6488">
        <v>1</v>
      </c>
      <c r="N6488">
        <v>-1.2989710000000001</v>
      </c>
    </row>
    <row r="6489" spans="1:14" x14ac:dyDescent="0.25">
      <c r="A6489" t="s">
        <v>40</v>
      </c>
      <c r="B6489" s="1">
        <v>44090</v>
      </c>
      <c r="C6489" s="2">
        <v>0.88489583333333333</v>
      </c>
      <c r="D6489" s="4">
        <f t="shared" si="101"/>
        <v>44090.884895833333</v>
      </c>
      <c r="E6489">
        <v>24.5</v>
      </c>
      <c r="F6489">
        <v>52.1</v>
      </c>
      <c r="G6489">
        <v>-1.2989980000000001</v>
      </c>
      <c r="H6489" s="5">
        <v>1.2899999999999999E-4</v>
      </c>
      <c r="I6489">
        <v>-1.2552110000000001</v>
      </c>
      <c r="J6489" s="5">
        <v>8.0000000000000007E-5</v>
      </c>
      <c r="K6489" s="3">
        <v>7.2950000000000001E-10</v>
      </c>
      <c r="L6489" s="3">
        <v>-6.5410000000000005E-10</v>
      </c>
      <c r="M6489">
        <v>1</v>
      </c>
      <c r="N6489">
        <v>-1.2989980000000001</v>
      </c>
    </row>
    <row r="6490" spans="1:14" x14ac:dyDescent="0.25">
      <c r="A6490" t="s">
        <v>40</v>
      </c>
      <c r="B6490" s="1">
        <v>44090</v>
      </c>
      <c r="C6490" s="2">
        <v>0.88495370370370363</v>
      </c>
      <c r="D6490" s="4">
        <f t="shared" si="101"/>
        <v>44090.884953703702</v>
      </c>
      <c r="E6490">
        <v>24.5</v>
      </c>
      <c r="F6490">
        <v>52.1</v>
      </c>
      <c r="G6490">
        <v>-1.298921</v>
      </c>
      <c r="H6490" s="5">
        <v>5.1E-5</v>
      </c>
      <c r="I6490">
        <v>-1.2551650000000001</v>
      </c>
      <c r="J6490" s="5">
        <v>1.3300000000000001E-4</v>
      </c>
      <c r="K6490" s="3">
        <v>1.5670000000000001E-10</v>
      </c>
      <c r="L6490" s="3">
        <v>-2.977E-9</v>
      </c>
      <c r="M6490">
        <v>1</v>
      </c>
      <c r="N6490">
        <v>-1.298921</v>
      </c>
    </row>
    <row r="6491" spans="1:14" x14ac:dyDescent="0.25">
      <c r="A6491" t="s">
        <v>40</v>
      </c>
      <c r="B6491" s="1">
        <v>44090</v>
      </c>
      <c r="C6491" s="2">
        <v>0.88501157407407405</v>
      </c>
      <c r="D6491" s="4">
        <f t="shared" si="101"/>
        <v>44090.885011574072</v>
      </c>
      <c r="E6491">
        <v>24.5</v>
      </c>
      <c r="F6491">
        <v>52.1</v>
      </c>
      <c r="G6491">
        <v>-1.2989900000000001</v>
      </c>
      <c r="H6491" s="5">
        <v>7.4999999999999993E-5</v>
      </c>
      <c r="I6491">
        <v>-1.255158</v>
      </c>
      <c r="J6491" s="5">
        <v>1.47E-4</v>
      </c>
      <c r="K6491" s="3">
        <v>2.1109999999999998E-9</v>
      </c>
      <c r="L6491" s="3">
        <v>-1.9500000000000001E-9</v>
      </c>
      <c r="M6491">
        <v>1</v>
      </c>
      <c r="N6491">
        <v>-1.2989900000000001</v>
      </c>
    </row>
    <row r="6492" spans="1:14" x14ac:dyDescent="0.25">
      <c r="A6492" t="s">
        <v>40</v>
      </c>
      <c r="B6492" s="1">
        <v>44090</v>
      </c>
      <c r="C6492" s="2">
        <v>0.88506944444444446</v>
      </c>
      <c r="D6492" s="4">
        <f t="shared" si="101"/>
        <v>44090.885069444441</v>
      </c>
      <c r="E6492">
        <v>24.5</v>
      </c>
      <c r="F6492">
        <v>52.1</v>
      </c>
      <c r="G6492">
        <v>-1.298991</v>
      </c>
      <c r="H6492" s="5">
        <v>9.2E-5</v>
      </c>
      <c r="I6492">
        <v>-1.2551760000000001</v>
      </c>
      <c r="J6492" s="5">
        <v>1.18E-4</v>
      </c>
      <c r="K6492" s="3">
        <v>2.8090000000000001E-9</v>
      </c>
      <c r="L6492" s="3">
        <v>-3.2920000000000001E-11</v>
      </c>
      <c r="M6492">
        <v>1</v>
      </c>
      <c r="N6492">
        <v>-1.298991</v>
      </c>
    </row>
    <row r="6493" spans="1:14" x14ac:dyDescent="0.25">
      <c r="A6493" t="s">
        <v>40</v>
      </c>
      <c r="B6493" s="1">
        <v>44090</v>
      </c>
      <c r="C6493" s="2">
        <v>0.88512731481481488</v>
      </c>
      <c r="D6493" s="4">
        <f t="shared" si="101"/>
        <v>44090.885127314818</v>
      </c>
      <c r="E6493">
        <v>24.5</v>
      </c>
      <c r="F6493">
        <v>52</v>
      </c>
      <c r="G6493">
        <v>-1.2989869999999999</v>
      </c>
      <c r="H6493" s="5">
        <v>9.5000000000000005E-5</v>
      </c>
      <c r="I6493">
        <v>-1.2551650000000001</v>
      </c>
      <c r="J6493" s="5">
        <v>1.46E-4</v>
      </c>
      <c r="K6493" s="3">
        <v>7.3120000000000004E-9</v>
      </c>
      <c r="L6493" s="3">
        <v>-1.635E-9</v>
      </c>
      <c r="M6493">
        <v>1.1000000000000001</v>
      </c>
      <c r="N6493">
        <v>-1.2989869999999999</v>
      </c>
    </row>
    <row r="6494" spans="1:14" x14ac:dyDescent="0.25">
      <c r="A6494" t="s">
        <v>40</v>
      </c>
      <c r="B6494" s="1">
        <v>44090</v>
      </c>
      <c r="C6494" s="2">
        <v>0.88517361111111115</v>
      </c>
      <c r="D6494" s="4">
        <f t="shared" si="101"/>
        <v>44090.88517361111</v>
      </c>
      <c r="E6494">
        <v>24.5</v>
      </c>
      <c r="F6494">
        <v>52</v>
      </c>
      <c r="G6494">
        <v>-1.2989489999999999</v>
      </c>
      <c r="H6494" s="5">
        <v>4.4299999999999998E-4</v>
      </c>
      <c r="I6494">
        <v>-1.255055</v>
      </c>
      <c r="J6494" s="5">
        <v>1.27E-4</v>
      </c>
      <c r="K6494" s="3">
        <v>8.0809999999999997E-9</v>
      </c>
      <c r="L6494" s="3">
        <v>-1.585E-9</v>
      </c>
      <c r="M6494">
        <v>1.1000000000000001</v>
      </c>
      <c r="N6494">
        <v>-1.2989489999999999</v>
      </c>
    </row>
    <row r="6495" spans="1:14" x14ac:dyDescent="0.25">
      <c r="A6495" t="s">
        <v>40</v>
      </c>
      <c r="B6495" s="1">
        <v>44090</v>
      </c>
      <c r="C6495" s="2">
        <v>0.88523148148148145</v>
      </c>
      <c r="D6495" s="4">
        <f t="shared" si="101"/>
        <v>44090.885231481479</v>
      </c>
      <c r="E6495">
        <v>24.5</v>
      </c>
      <c r="F6495">
        <v>52</v>
      </c>
      <c r="G6495">
        <v>-1.2989390000000001</v>
      </c>
      <c r="H6495" s="5">
        <v>1.5699999999999999E-4</v>
      </c>
      <c r="I6495">
        <v>-1.2550779999999999</v>
      </c>
      <c r="J6495" s="5">
        <v>1.6699999999999999E-4</v>
      </c>
      <c r="K6495" s="3">
        <v>1.0390000000000001E-8</v>
      </c>
      <c r="L6495" s="3">
        <v>-1.7410000000000001E-9</v>
      </c>
      <c r="M6495">
        <v>1.1000000000000001</v>
      </c>
      <c r="N6495">
        <v>-1.2989390000000001</v>
      </c>
    </row>
    <row r="6496" spans="1:14" x14ac:dyDescent="0.25">
      <c r="A6496" t="s">
        <v>40</v>
      </c>
      <c r="B6496" s="1">
        <v>44090</v>
      </c>
      <c r="C6496" s="2">
        <v>0.88528935185185187</v>
      </c>
      <c r="D6496" s="4">
        <f t="shared" si="101"/>
        <v>44090.885289351849</v>
      </c>
      <c r="E6496">
        <v>24.5</v>
      </c>
      <c r="F6496">
        <v>52.1</v>
      </c>
      <c r="G6496">
        <v>-1.298935</v>
      </c>
      <c r="H6496" s="5">
        <v>1.13E-4</v>
      </c>
      <c r="I6496">
        <v>-1.255026</v>
      </c>
      <c r="J6496" s="5">
        <v>1.3200000000000001E-4</v>
      </c>
      <c r="K6496" s="3">
        <v>8.6339999999999998E-9</v>
      </c>
      <c r="L6496" s="3">
        <v>-1.1700000000000001E-10</v>
      </c>
      <c r="M6496">
        <v>1.1000000000000001</v>
      </c>
      <c r="N6496">
        <v>-1.298935</v>
      </c>
    </row>
    <row r="6497" spans="1:14" x14ac:dyDescent="0.25">
      <c r="A6497" t="s">
        <v>40</v>
      </c>
      <c r="B6497" s="1">
        <v>44090</v>
      </c>
      <c r="C6497" s="2">
        <v>0.88534722222222229</v>
      </c>
      <c r="D6497" s="4">
        <f t="shared" si="101"/>
        <v>44090.885347222225</v>
      </c>
      <c r="E6497">
        <v>24.5</v>
      </c>
      <c r="F6497">
        <v>52</v>
      </c>
      <c r="G6497">
        <v>-1.2989200000000001</v>
      </c>
      <c r="H6497" s="5">
        <v>9.0000000000000006E-5</v>
      </c>
      <c r="I6497">
        <v>-1.2551239999999999</v>
      </c>
      <c r="J6497" s="5">
        <v>1.37E-4</v>
      </c>
      <c r="K6497" s="3">
        <v>1.1220000000000001E-8</v>
      </c>
      <c r="L6497" s="3">
        <v>-9.7110000000000009E-10</v>
      </c>
      <c r="M6497">
        <v>1.1000000000000001</v>
      </c>
      <c r="N6497">
        <v>-1.2989200000000001</v>
      </c>
    </row>
    <row r="6498" spans="1:14" x14ac:dyDescent="0.25">
      <c r="A6498" t="s">
        <v>40</v>
      </c>
      <c r="B6498" s="1">
        <v>44090</v>
      </c>
      <c r="C6498" s="2">
        <v>0.88540509259259259</v>
      </c>
      <c r="D6498" s="4">
        <f t="shared" si="101"/>
        <v>44090.885405092595</v>
      </c>
      <c r="E6498">
        <v>24.5</v>
      </c>
      <c r="F6498">
        <v>52.1</v>
      </c>
      <c r="G6498">
        <v>-1.2989360000000001</v>
      </c>
      <c r="H6498" s="5">
        <v>1.2999999999999999E-4</v>
      </c>
      <c r="I6498">
        <v>-1.2550539999999999</v>
      </c>
      <c r="J6498" s="5">
        <v>1.8000000000000001E-4</v>
      </c>
      <c r="K6498" s="3">
        <v>1.1080000000000001E-8</v>
      </c>
      <c r="L6498" s="3">
        <v>-2.2090000000000001E-9</v>
      </c>
      <c r="M6498">
        <v>1.1000000000000001</v>
      </c>
      <c r="N6498">
        <v>-1.2989360000000001</v>
      </c>
    </row>
    <row r="6499" spans="1:14" x14ac:dyDescent="0.25">
      <c r="A6499" t="s">
        <v>40</v>
      </c>
      <c r="B6499" s="1">
        <v>44090</v>
      </c>
      <c r="C6499" s="2">
        <v>0.88545138888888886</v>
      </c>
      <c r="D6499" s="4">
        <f t="shared" si="101"/>
        <v>44090.885451388887</v>
      </c>
      <c r="E6499">
        <v>24.5</v>
      </c>
      <c r="F6499">
        <v>52.1</v>
      </c>
      <c r="G6499">
        <v>-1.299058</v>
      </c>
      <c r="H6499" s="5">
        <v>2.1000000000000001E-4</v>
      </c>
      <c r="I6499">
        <v>-1.2549319999999999</v>
      </c>
      <c r="J6499" s="5">
        <v>1.64E-4</v>
      </c>
      <c r="K6499" s="3">
        <v>1.088E-8</v>
      </c>
      <c r="L6499" s="3">
        <v>-1.7659999999999999E-9</v>
      </c>
      <c r="M6499">
        <v>1.1000000000000001</v>
      </c>
      <c r="N6499">
        <v>-1.299058</v>
      </c>
    </row>
    <row r="6500" spans="1:14" x14ac:dyDescent="0.25">
      <c r="A6500" t="s">
        <v>40</v>
      </c>
      <c r="B6500" s="1">
        <v>44090</v>
      </c>
      <c r="C6500" s="2">
        <v>0.88550925925925927</v>
      </c>
      <c r="D6500" s="4">
        <f t="shared" si="101"/>
        <v>44090.885509259257</v>
      </c>
      <c r="E6500">
        <v>24.5</v>
      </c>
      <c r="F6500">
        <v>52.1</v>
      </c>
      <c r="G6500">
        <v>-1.298916</v>
      </c>
      <c r="H6500" s="5">
        <v>1.9000000000000001E-4</v>
      </c>
      <c r="I6500">
        <v>-1.2550060000000001</v>
      </c>
      <c r="J6500" s="5">
        <v>2.1800000000000001E-4</v>
      </c>
      <c r="K6500" s="3">
        <v>1.242E-8</v>
      </c>
      <c r="L6500" s="3">
        <v>-2.9450000000000001E-9</v>
      </c>
      <c r="M6500">
        <v>1.1000000000000001</v>
      </c>
      <c r="N6500">
        <v>-1.298916</v>
      </c>
    </row>
    <row r="6501" spans="1:14" x14ac:dyDescent="0.25">
      <c r="A6501" t="s">
        <v>40</v>
      </c>
      <c r="B6501" s="1">
        <v>44090</v>
      </c>
      <c r="C6501" s="2">
        <v>0.88556712962962969</v>
      </c>
      <c r="D6501" s="4">
        <f t="shared" si="101"/>
        <v>44090.885567129626</v>
      </c>
      <c r="E6501">
        <v>24.5</v>
      </c>
      <c r="F6501">
        <v>52.1</v>
      </c>
      <c r="G6501">
        <v>-1.2989599999999999</v>
      </c>
      <c r="H6501" s="5">
        <v>1.37E-4</v>
      </c>
      <c r="I6501">
        <v>-1.255098</v>
      </c>
      <c r="J6501" s="5">
        <v>2.22E-4</v>
      </c>
      <c r="K6501" s="3">
        <v>2.2099999999999999E-8</v>
      </c>
      <c r="L6501" s="3">
        <v>-9.8050000000000008E-10</v>
      </c>
      <c r="M6501">
        <v>1.1000000000000001</v>
      </c>
      <c r="N6501">
        <v>-1.2989599999999999</v>
      </c>
    </row>
    <row r="6502" spans="1:14" x14ac:dyDescent="0.25">
      <c r="A6502" t="s">
        <v>40</v>
      </c>
      <c r="B6502" s="1">
        <v>44090</v>
      </c>
      <c r="C6502" s="2">
        <v>0.885625</v>
      </c>
      <c r="D6502" s="4">
        <f t="shared" si="101"/>
        <v>44090.885625000003</v>
      </c>
      <c r="E6502">
        <v>24.5</v>
      </c>
      <c r="F6502">
        <v>52.1</v>
      </c>
      <c r="G6502">
        <v>-1.2988980000000001</v>
      </c>
      <c r="H6502" s="5">
        <v>2.9E-4</v>
      </c>
      <c r="I6502">
        <v>-1.255047</v>
      </c>
      <c r="J6502" s="5">
        <v>1.3799999999999999E-4</v>
      </c>
      <c r="K6502" s="3">
        <v>6.8509999999999996E-9</v>
      </c>
      <c r="L6502" s="3">
        <v>-2.6869999999999999E-9</v>
      </c>
      <c r="M6502">
        <v>1.1000000000000001</v>
      </c>
      <c r="N6502">
        <v>-1.2988980000000001</v>
      </c>
    </row>
    <row r="6503" spans="1:14" x14ac:dyDescent="0.25">
      <c r="A6503" t="s">
        <v>40</v>
      </c>
      <c r="B6503" s="1">
        <v>44090</v>
      </c>
      <c r="C6503" s="2">
        <v>0.88568287037037041</v>
      </c>
      <c r="D6503" s="4">
        <f t="shared" si="101"/>
        <v>44090.885682870372</v>
      </c>
      <c r="E6503">
        <v>24.5</v>
      </c>
      <c r="F6503">
        <v>51.8</v>
      </c>
      <c r="G6503">
        <v>-1.298934</v>
      </c>
      <c r="H6503" s="5">
        <v>9.6000000000000002E-5</v>
      </c>
      <c r="I6503">
        <v>-1.2550790000000001</v>
      </c>
      <c r="J6503" s="5">
        <v>2.23E-4</v>
      </c>
      <c r="K6503" s="3">
        <v>1.008E-8</v>
      </c>
      <c r="L6503" s="3">
        <v>-2.0150000000000002E-9</v>
      </c>
      <c r="M6503">
        <v>1.2</v>
      </c>
      <c r="N6503">
        <v>-1.298934</v>
      </c>
    </row>
    <row r="6504" spans="1:14" x14ac:dyDescent="0.25">
      <c r="A6504" t="s">
        <v>40</v>
      </c>
      <c r="B6504" s="1">
        <v>44090</v>
      </c>
      <c r="C6504" s="2">
        <v>0.88572916666666668</v>
      </c>
      <c r="D6504" s="4">
        <f t="shared" si="101"/>
        <v>44090.885729166665</v>
      </c>
      <c r="E6504">
        <v>24.5</v>
      </c>
      <c r="F6504">
        <v>51.6</v>
      </c>
      <c r="G6504">
        <v>-1.2987850000000001</v>
      </c>
      <c r="H6504" s="5">
        <v>1.8799999999999999E-4</v>
      </c>
      <c r="I6504">
        <v>-1.2549110000000001</v>
      </c>
      <c r="J6504" s="5">
        <v>2.6200000000000003E-4</v>
      </c>
      <c r="K6504" s="3">
        <v>1.0379999999999999E-8</v>
      </c>
      <c r="L6504" s="3">
        <v>-1.1760000000000001E-10</v>
      </c>
      <c r="M6504">
        <v>1.2</v>
      </c>
      <c r="N6504">
        <v>-1.2987850000000001</v>
      </c>
    </row>
    <row r="6505" spans="1:14" x14ac:dyDescent="0.25">
      <c r="A6505" t="s">
        <v>40</v>
      </c>
      <c r="B6505" s="1">
        <v>44090</v>
      </c>
      <c r="C6505" s="2">
        <v>0.88578703703703709</v>
      </c>
      <c r="D6505" s="4">
        <f t="shared" si="101"/>
        <v>44090.885787037034</v>
      </c>
      <c r="E6505">
        <v>24.5</v>
      </c>
      <c r="F6505">
        <v>51.2</v>
      </c>
      <c r="G6505">
        <v>-1.298872</v>
      </c>
      <c r="H6505" s="5">
        <v>6.0000000000000002E-5</v>
      </c>
      <c r="I6505">
        <v>-1.2550870000000001</v>
      </c>
      <c r="J6505" s="5">
        <v>1.2E-4</v>
      </c>
      <c r="K6505" s="3">
        <v>3.662E-9</v>
      </c>
      <c r="L6505" s="3">
        <v>-1.6999999999999999E-9</v>
      </c>
      <c r="M6505">
        <v>1.2</v>
      </c>
      <c r="N6505">
        <v>-1.298872</v>
      </c>
    </row>
    <row r="6506" spans="1:14" x14ac:dyDescent="0.25">
      <c r="A6506" t="s">
        <v>40</v>
      </c>
      <c r="B6506" s="1">
        <v>44090</v>
      </c>
      <c r="C6506" s="2">
        <v>0.8858449074074074</v>
      </c>
      <c r="D6506" s="4">
        <f t="shared" si="101"/>
        <v>44090.885844907411</v>
      </c>
      <c r="E6506">
        <v>24.5</v>
      </c>
      <c r="F6506">
        <v>51.2</v>
      </c>
      <c r="G6506">
        <v>-1.2988740000000001</v>
      </c>
      <c r="H6506" s="5">
        <v>9.5000000000000005E-5</v>
      </c>
      <c r="I6506">
        <v>-1.255037</v>
      </c>
      <c r="J6506" s="5">
        <v>1.27E-4</v>
      </c>
      <c r="K6506" s="3">
        <v>1.9099999999999998E-9</v>
      </c>
      <c r="L6506" s="3">
        <v>-1.9310000000000001E-9</v>
      </c>
      <c r="M6506">
        <v>1.2</v>
      </c>
      <c r="N6506">
        <v>-1.2988740000000001</v>
      </c>
    </row>
    <row r="6507" spans="1:14" x14ac:dyDescent="0.25">
      <c r="A6507" t="s">
        <v>40</v>
      </c>
      <c r="B6507" s="1">
        <v>44090</v>
      </c>
      <c r="C6507" s="2">
        <v>0.88590277777777782</v>
      </c>
      <c r="D6507" s="4">
        <f t="shared" si="101"/>
        <v>44090.88590277778</v>
      </c>
      <c r="E6507">
        <v>24.5</v>
      </c>
      <c r="F6507">
        <v>51.4</v>
      </c>
      <c r="G6507">
        <v>-1.2988759999999999</v>
      </c>
      <c r="H6507" s="5">
        <v>1.4300000000000001E-4</v>
      </c>
      <c r="I6507">
        <v>-1.254929</v>
      </c>
      <c r="J6507" s="5">
        <v>1.4100000000000001E-4</v>
      </c>
      <c r="K6507" s="3">
        <v>1.2979999999999999E-8</v>
      </c>
      <c r="L6507" s="3">
        <v>-4.8129999999999998E-10</v>
      </c>
      <c r="M6507">
        <v>1.2</v>
      </c>
      <c r="N6507">
        <v>-1.2988759999999999</v>
      </c>
    </row>
    <row r="6508" spans="1:14" x14ac:dyDescent="0.25">
      <c r="A6508" t="s">
        <v>40</v>
      </c>
      <c r="B6508" s="1">
        <v>44090</v>
      </c>
      <c r="C6508" s="2">
        <v>0.88596064814814823</v>
      </c>
      <c r="D6508" s="4">
        <f t="shared" si="101"/>
        <v>44090.885960648149</v>
      </c>
      <c r="E6508">
        <v>24.5</v>
      </c>
      <c r="F6508">
        <v>51.5</v>
      </c>
      <c r="G6508">
        <v>-1.298921</v>
      </c>
      <c r="H6508" s="5">
        <v>3.0400000000000002E-4</v>
      </c>
      <c r="I6508">
        <v>-1.255028</v>
      </c>
      <c r="J6508" s="5">
        <v>2.8600000000000001E-4</v>
      </c>
      <c r="K6508" s="3">
        <v>1.9000000000000001E-8</v>
      </c>
      <c r="L6508" s="3">
        <v>-1.8610000000000001E-9</v>
      </c>
      <c r="M6508">
        <v>1.2</v>
      </c>
      <c r="N6508">
        <v>-1.298921</v>
      </c>
    </row>
    <row r="6509" spans="1:14" x14ac:dyDescent="0.25">
      <c r="A6509" t="s">
        <v>40</v>
      </c>
      <c r="B6509" s="1">
        <v>44090</v>
      </c>
      <c r="C6509" s="2">
        <v>0.8860069444444445</v>
      </c>
      <c r="D6509" s="4">
        <f t="shared" si="101"/>
        <v>44090.886006944442</v>
      </c>
      <c r="E6509">
        <v>24.5</v>
      </c>
      <c r="F6509">
        <v>51.7</v>
      </c>
      <c r="G6509">
        <v>-1.298886</v>
      </c>
      <c r="H6509" s="5">
        <v>2.8600000000000001E-4</v>
      </c>
      <c r="I6509">
        <v>-1.2550399999999999</v>
      </c>
      <c r="J6509" s="5">
        <v>3.1599999999999998E-4</v>
      </c>
      <c r="K6509" s="3">
        <v>1.0250000000000001E-8</v>
      </c>
      <c r="L6509" s="3">
        <v>1.2690000000000001E-9</v>
      </c>
      <c r="M6509">
        <v>1.2</v>
      </c>
      <c r="N6509">
        <v>-1.298886</v>
      </c>
    </row>
    <row r="6510" spans="1:14" x14ac:dyDescent="0.25">
      <c r="A6510" t="s">
        <v>40</v>
      </c>
      <c r="B6510" s="1">
        <v>44090</v>
      </c>
      <c r="C6510" s="2">
        <v>0.88606481481481481</v>
      </c>
      <c r="D6510" s="4">
        <f t="shared" si="101"/>
        <v>44090.886064814818</v>
      </c>
      <c r="E6510">
        <v>24.5</v>
      </c>
      <c r="F6510">
        <v>51.8</v>
      </c>
      <c r="G6510">
        <v>-1.298918</v>
      </c>
      <c r="H6510" s="5">
        <v>1.36E-4</v>
      </c>
      <c r="I6510">
        <v>-1.2549760000000001</v>
      </c>
      <c r="J6510" s="5">
        <v>1.85E-4</v>
      </c>
      <c r="K6510" s="3">
        <v>6.4190000000000003E-9</v>
      </c>
      <c r="L6510" s="3">
        <v>5.8349999999999998E-9</v>
      </c>
      <c r="M6510">
        <v>1.2</v>
      </c>
      <c r="N6510">
        <v>-1.298918</v>
      </c>
    </row>
    <row r="6511" spans="1:14" x14ac:dyDescent="0.25">
      <c r="A6511" t="s">
        <v>40</v>
      </c>
      <c r="B6511" s="1">
        <v>44090</v>
      </c>
      <c r="C6511" s="2">
        <v>0.88612268518518522</v>
      </c>
      <c r="D6511" s="4">
        <f t="shared" si="101"/>
        <v>44090.886122685188</v>
      </c>
      <c r="E6511">
        <v>24.5</v>
      </c>
      <c r="F6511">
        <v>51.8</v>
      </c>
      <c r="G6511">
        <v>-1.2988580000000001</v>
      </c>
      <c r="H6511" s="5">
        <v>1.7000000000000001E-4</v>
      </c>
      <c r="I6511">
        <v>-1.255002</v>
      </c>
      <c r="J6511" s="5">
        <v>1.94E-4</v>
      </c>
      <c r="K6511" s="3">
        <v>8.6320000000000008E-9</v>
      </c>
      <c r="L6511" s="3">
        <v>-2.5270000000000001E-9</v>
      </c>
      <c r="M6511">
        <v>0.8</v>
      </c>
      <c r="N6511">
        <v>-1.2988580000000001</v>
      </c>
    </row>
    <row r="6512" spans="1:14" x14ac:dyDescent="0.25">
      <c r="A6512" t="s">
        <v>40</v>
      </c>
      <c r="B6512" s="1">
        <v>44090</v>
      </c>
      <c r="C6512" s="2">
        <v>0.88618055555555564</v>
      </c>
      <c r="D6512" s="4">
        <f t="shared" si="101"/>
        <v>44090.886180555557</v>
      </c>
      <c r="E6512">
        <v>24.5</v>
      </c>
      <c r="F6512">
        <v>51.8</v>
      </c>
      <c r="G6512">
        <v>-1.2989459999999999</v>
      </c>
      <c r="H6512" s="5">
        <v>9.7E-5</v>
      </c>
      <c r="I6512">
        <v>-1.254912</v>
      </c>
      <c r="J6512" s="5">
        <v>1.44E-4</v>
      </c>
      <c r="K6512" s="3">
        <v>6.569E-9</v>
      </c>
      <c r="L6512" s="3">
        <v>-1.1470000000000001E-9</v>
      </c>
      <c r="M6512">
        <v>0</v>
      </c>
      <c r="N6512">
        <v>-1.2989459999999999</v>
      </c>
    </row>
    <row r="6513" spans="1:14" x14ac:dyDescent="0.25">
      <c r="A6513" t="s">
        <v>40</v>
      </c>
      <c r="B6513" s="1">
        <v>44090</v>
      </c>
      <c r="C6513" s="2">
        <v>0.8862268518518519</v>
      </c>
      <c r="D6513" s="4">
        <f t="shared" si="101"/>
        <v>44090.88622685185</v>
      </c>
      <c r="E6513">
        <v>24.5</v>
      </c>
      <c r="F6513">
        <v>51.8</v>
      </c>
      <c r="G6513">
        <v>-1.2989390000000001</v>
      </c>
      <c r="H6513" s="5">
        <v>3.4900000000000003E-4</v>
      </c>
      <c r="I6513">
        <v>-1.254982</v>
      </c>
      <c r="J6513" s="5">
        <v>3.01E-4</v>
      </c>
      <c r="K6513" s="3">
        <v>4.4020000000000003E-9</v>
      </c>
      <c r="L6513" s="3">
        <v>-1.74E-9</v>
      </c>
      <c r="M6513">
        <v>0.1</v>
      </c>
      <c r="N6513">
        <v>-1.2989390000000001</v>
      </c>
    </row>
    <row r="6514" spans="1:14" x14ac:dyDescent="0.25">
      <c r="A6514" t="s">
        <v>40</v>
      </c>
      <c r="B6514" s="1">
        <v>44090</v>
      </c>
      <c r="C6514" s="2">
        <v>0.88628472222222221</v>
      </c>
      <c r="D6514" s="4">
        <f t="shared" si="101"/>
        <v>44090.886284722219</v>
      </c>
      <c r="E6514">
        <v>24.5</v>
      </c>
      <c r="F6514">
        <v>51.9</v>
      </c>
      <c r="G6514">
        <v>-1.29894</v>
      </c>
      <c r="H6514" s="5">
        <v>8.2000000000000001E-5</v>
      </c>
      <c r="I6514">
        <v>-1.2549429999999999</v>
      </c>
      <c r="J6514" s="5">
        <v>1.74E-4</v>
      </c>
      <c r="K6514" s="3">
        <v>1.0649999999999999E-8</v>
      </c>
      <c r="L6514" s="3">
        <v>-2.6930000000000001E-9</v>
      </c>
      <c r="M6514">
        <v>0</v>
      </c>
      <c r="N6514">
        <v>-1.29894</v>
      </c>
    </row>
    <row r="6515" spans="1:14" x14ac:dyDescent="0.25">
      <c r="A6515" t="s">
        <v>40</v>
      </c>
      <c r="B6515" s="1">
        <v>44090</v>
      </c>
      <c r="C6515" s="2">
        <v>0.88634259259259263</v>
      </c>
      <c r="D6515" s="4">
        <f t="shared" si="101"/>
        <v>44090.886342592596</v>
      </c>
      <c r="E6515">
        <v>24.5</v>
      </c>
      <c r="F6515">
        <v>51.8</v>
      </c>
      <c r="G6515">
        <v>-1.2990360000000001</v>
      </c>
      <c r="H6515" s="5">
        <v>1.3200000000000001E-4</v>
      </c>
      <c r="I6515">
        <v>-1.2549570000000001</v>
      </c>
      <c r="J6515" s="5">
        <v>1.06E-4</v>
      </c>
      <c r="K6515" s="3">
        <v>6.3570000000000003E-9</v>
      </c>
      <c r="L6515" s="3">
        <v>1.7970000000000001E-9</v>
      </c>
      <c r="M6515">
        <v>0</v>
      </c>
      <c r="N6515">
        <v>-1.2990360000000001</v>
      </c>
    </row>
    <row r="6516" spans="1:14" x14ac:dyDescent="0.25">
      <c r="A6516" t="s">
        <v>40</v>
      </c>
      <c r="B6516" s="1">
        <v>44090</v>
      </c>
      <c r="C6516" s="2">
        <v>0.88640046296296304</v>
      </c>
      <c r="D6516" s="4">
        <f t="shared" si="101"/>
        <v>44090.886400462965</v>
      </c>
      <c r="E6516">
        <v>24.5</v>
      </c>
      <c r="F6516">
        <v>51.9</v>
      </c>
      <c r="G6516">
        <v>-1.2987120000000001</v>
      </c>
      <c r="H6516" s="5">
        <v>4.44E-4</v>
      </c>
      <c r="I6516">
        <v>-1.2549570000000001</v>
      </c>
      <c r="J6516" s="5">
        <v>3.8400000000000001E-4</v>
      </c>
      <c r="K6516" s="3">
        <v>1.5670000000000001E-8</v>
      </c>
      <c r="L6516" s="3">
        <v>1.2839999999999999E-9</v>
      </c>
      <c r="M6516">
        <v>0</v>
      </c>
      <c r="N6516">
        <v>-1.2987120000000001</v>
      </c>
    </row>
    <row r="6517" spans="1:14" x14ac:dyDescent="0.25">
      <c r="A6517" t="s">
        <v>40</v>
      </c>
      <c r="B6517" s="1">
        <v>44090</v>
      </c>
      <c r="C6517" s="2">
        <v>0.88645833333333324</v>
      </c>
      <c r="D6517" s="4">
        <f t="shared" si="101"/>
        <v>44090.886458333334</v>
      </c>
      <c r="E6517">
        <v>24.5</v>
      </c>
      <c r="F6517">
        <v>51.9</v>
      </c>
      <c r="G6517">
        <v>-1.298726</v>
      </c>
      <c r="H6517" s="5">
        <v>5.8E-4</v>
      </c>
      <c r="I6517">
        <v>-1.255206</v>
      </c>
      <c r="J6517" s="5">
        <v>2.9100000000000003E-4</v>
      </c>
      <c r="K6517" s="3">
        <v>2.555E-8</v>
      </c>
      <c r="L6517" s="3">
        <v>1.1770000000000001E-8</v>
      </c>
      <c r="M6517">
        <v>0.1</v>
      </c>
      <c r="N6517">
        <v>-1.298726</v>
      </c>
    </row>
    <row r="6518" spans="1:14" x14ac:dyDescent="0.25">
      <c r="A6518" t="s">
        <v>40</v>
      </c>
      <c r="B6518" s="1">
        <v>44090</v>
      </c>
      <c r="C6518" s="2">
        <v>0.88650462962962961</v>
      </c>
      <c r="D6518" s="4">
        <f t="shared" si="101"/>
        <v>44090.886504629627</v>
      </c>
      <c r="E6518">
        <v>24.5</v>
      </c>
      <c r="F6518">
        <v>51.9</v>
      </c>
      <c r="G6518">
        <v>-1.2988059999999999</v>
      </c>
      <c r="H6518" s="5">
        <v>1.64E-4</v>
      </c>
      <c r="I6518">
        <v>-1.2549889999999999</v>
      </c>
      <c r="J6518" s="5">
        <v>3.1100000000000002E-4</v>
      </c>
      <c r="K6518" s="3">
        <v>1.153E-8</v>
      </c>
      <c r="L6518" s="3">
        <v>7.0299999999999999E-9</v>
      </c>
      <c r="M6518">
        <v>0.1</v>
      </c>
      <c r="N6518">
        <v>-1.2988059999999999</v>
      </c>
    </row>
    <row r="6519" spans="1:14" x14ac:dyDescent="0.25">
      <c r="A6519" t="s">
        <v>40</v>
      </c>
      <c r="B6519" s="1">
        <v>44090</v>
      </c>
      <c r="C6519" s="2">
        <v>0.88656250000000003</v>
      </c>
      <c r="D6519" s="4">
        <f t="shared" si="101"/>
        <v>44090.886562500003</v>
      </c>
      <c r="E6519">
        <v>24.5</v>
      </c>
      <c r="F6519">
        <v>51.9</v>
      </c>
      <c r="G6519">
        <v>-1.2990010000000001</v>
      </c>
      <c r="H6519" s="5">
        <v>1.85E-4</v>
      </c>
      <c r="I6519">
        <v>-1.254983</v>
      </c>
      <c r="J6519" s="5">
        <v>1.83E-4</v>
      </c>
      <c r="K6519" s="3">
        <v>9.9580000000000006E-9</v>
      </c>
      <c r="L6519" s="3">
        <v>-2.9060000000000001E-9</v>
      </c>
      <c r="M6519">
        <v>0.1</v>
      </c>
      <c r="N6519">
        <v>-1.2990010000000001</v>
      </c>
    </row>
    <row r="6520" spans="1:14" x14ac:dyDescent="0.25">
      <c r="A6520" t="s">
        <v>40</v>
      </c>
      <c r="B6520" s="1">
        <v>44090</v>
      </c>
      <c r="C6520" s="2">
        <v>0.88662037037037045</v>
      </c>
      <c r="D6520" s="4">
        <f t="shared" si="101"/>
        <v>44090.886620370373</v>
      </c>
      <c r="E6520">
        <v>24.5</v>
      </c>
      <c r="F6520">
        <v>51.8</v>
      </c>
      <c r="G6520">
        <v>-1.298913</v>
      </c>
      <c r="H6520" s="5">
        <v>1.7899999999999999E-4</v>
      </c>
      <c r="I6520">
        <v>-1.254907</v>
      </c>
      <c r="J6520" s="5">
        <v>2.1000000000000001E-4</v>
      </c>
      <c r="K6520" s="3">
        <v>3.1879999999999997E-10</v>
      </c>
      <c r="L6520" s="3">
        <v>-6.7570000000000006E-11</v>
      </c>
      <c r="M6520">
        <v>0.1</v>
      </c>
      <c r="N6520">
        <v>-1.298913</v>
      </c>
    </row>
    <row r="6521" spans="1:14" x14ac:dyDescent="0.25">
      <c r="A6521" t="s">
        <v>40</v>
      </c>
      <c r="B6521" s="1">
        <v>44090</v>
      </c>
      <c r="C6521" s="2">
        <v>0.88667824074074064</v>
      </c>
      <c r="D6521" s="4">
        <f t="shared" si="101"/>
        <v>44090.886678240742</v>
      </c>
      <c r="E6521">
        <v>24.5</v>
      </c>
      <c r="F6521">
        <v>51.8</v>
      </c>
      <c r="G6521">
        <v>-1.298881</v>
      </c>
      <c r="H6521" s="5">
        <v>1.4300000000000001E-4</v>
      </c>
      <c r="I6521">
        <v>-1.2548379999999999</v>
      </c>
      <c r="J6521" s="5">
        <v>2.9E-4</v>
      </c>
      <c r="K6521" s="3">
        <v>7.254E-9</v>
      </c>
      <c r="L6521" s="3">
        <v>-1.3089999999999999E-9</v>
      </c>
      <c r="M6521">
        <v>0.1</v>
      </c>
      <c r="N6521">
        <v>-1.298881</v>
      </c>
    </row>
    <row r="6522" spans="1:14" x14ac:dyDescent="0.25">
      <c r="A6522" t="s">
        <v>40</v>
      </c>
      <c r="B6522" s="1">
        <v>44090</v>
      </c>
      <c r="C6522" s="2">
        <v>0.88673611111111106</v>
      </c>
      <c r="D6522" s="4">
        <f t="shared" si="101"/>
        <v>44090.886736111112</v>
      </c>
      <c r="E6522">
        <v>24.5</v>
      </c>
      <c r="F6522">
        <v>51.9</v>
      </c>
      <c r="G6522">
        <v>-1.298894</v>
      </c>
      <c r="H6522" s="5">
        <v>2.23E-4</v>
      </c>
      <c r="I6522">
        <v>-1.2547299999999999</v>
      </c>
      <c r="J6522" s="5">
        <v>2.5000000000000001E-4</v>
      </c>
      <c r="K6522" s="3">
        <v>7.9520000000000007E-9</v>
      </c>
      <c r="L6522" s="3">
        <v>-1.0270000000000001E-9</v>
      </c>
      <c r="M6522">
        <v>0.1</v>
      </c>
      <c r="N6522">
        <v>-1.298894</v>
      </c>
    </row>
    <row r="6523" spans="1:14" x14ac:dyDescent="0.25">
      <c r="A6523" t="s">
        <v>40</v>
      </c>
      <c r="B6523" s="1">
        <v>44090</v>
      </c>
      <c r="C6523" s="2">
        <v>0.88678240740740744</v>
      </c>
      <c r="D6523" s="4">
        <f t="shared" si="101"/>
        <v>44090.886782407404</v>
      </c>
      <c r="E6523">
        <v>24.5</v>
      </c>
      <c r="F6523">
        <v>51.9</v>
      </c>
      <c r="G6523">
        <v>-1.2988999999999999</v>
      </c>
      <c r="H6523" s="5">
        <v>7.6000000000000004E-5</v>
      </c>
      <c r="I6523">
        <v>-1.2548440000000001</v>
      </c>
      <c r="J6523" s="5">
        <v>1.8200000000000001E-4</v>
      </c>
      <c r="K6523" s="3">
        <v>3.313E-9</v>
      </c>
      <c r="L6523" s="3">
        <v>-1.5529999999999999E-9</v>
      </c>
      <c r="M6523">
        <v>0.1</v>
      </c>
      <c r="N6523">
        <v>-1.2988999999999999</v>
      </c>
    </row>
    <row r="6524" spans="1:14" x14ac:dyDescent="0.25">
      <c r="A6524" t="s">
        <v>40</v>
      </c>
      <c r="B6524" s="1">
        <v>44090</v>
      </c>
      <c r="C6524" s="2">
        <v>0.88684027777777785</v>
      </c>
      <c r="D6524" s="4">
        <f t="shared" si="101"/>
        <v>44090.886840277781</v>
      </c>
      <c r="E6524">
        <v>24.5</v>
      </c>
      <c r="F6524">
        <v>51.9</v>
      </c>
      <c r="G6524">
        <v>-1.2988980000000001</v>
      </c>
      <c r="H6524" s="5">
        <v>1.44E-4</v>
      </c>
      <c r="I6524">
        <v>-1.254912</v>
      </c>
      <c r="J6524" s="5">
        <v>1.6699999999999999E-4</v>
      </c>
      <c r="K6524" s="3">
        <v>1.256E-8</v>
      </c>
      <c r="L6524" s="3">
        <v>-3.4879999999999999E-9</v>
      </c>
      <c r="M6524">
        <v>0.1</v>
      </c>
      <c r="N6524">
        <v>-1.2988980000000001</v>
      </c>
    </row>
    <row r="6525" spans="1:14" x14ac:dyDescent="0.25">
      <c r="A6525" t="s">
        <v>40</v>
      </c>
      <c r="B6525" s="1">
        <v>44090</v>
      </c>
      <c r="C6525" s="2">
        <v>0.88689814814814805</v>
      </c>
      <c r="D6525" s="4">
        <f t="shared" si="101"/>
        <v>44090.88689814815</v>
      </c>
      <c r="E6525">
        <v>24.5</v>
      </c>
      <c r="F6525">
        <v>52</v>
      </c>
      <c r="G6525">
        <v>-1.2990170000000001</v>
      </c>
      <c r="H6525" s="5">
        <v>1.6200000000000001E-4</v>
      </c>
      <c r="I6525">
        <v>-1.254769</v>
      </c>
      <c r="J6525" s="5">
        <v>2.5099999999999998E-4</v>
      </c>
      <c r="K6525" s="3">
        <v>3.1599999999999998E-9</v>
      </c>
      <c r="L6525" s="3">
        <v>-8.8949999999999998E-10</v>
      </c>
      <c r="M6525">
        <v>0.1</v>
      </c>
      <c r="N6525">
        <v>-1.2990170000000001</v>
      </c>
    </row>
    <row r="6526" spans="1:14" x14ac:dyDescent="0.25">
      <c r="A6526" t="s">
        <v>40</v>
      </c>
      <c r="B6526" s="1">
        <v>44090</v>
      </c>
      <c r="C6526" s="2">
        <v>0.88695601851851846</v>
      </c>
      <c r="D6526" s="4">
        <f t="shared" si="101"/>
        <v>44090.886956018519</v>
      </c>
      <c r="E6526">
        <v>24.5</v>
      </c>
      <c r="F6526">
        <v>52</v>
      </c>
      <c r="G6526">
        <v>-1.298969</v>
      </c>
      <c r="H6526" s="5">
        <v>1.2300000000000001E-4</v>
      </c>
      <c r="I6526">
        <v>-1.254872</v>
      </c>
      <c r="J6526" s="5">
        <v>1.9799999999999999E-4</v>
      </c>
      <c r="K6526" s="3">
        <v>4.1160000000000003E-9</v>
      </c>
      <c r="L6526" s="3">
        <v>-2.5989999999999998E-9</v>
      </c>
      <c r="M6526">
        <v>0.1</v>
      </c>
      <c r="N6526">
        <v>-1.298969</v>
      </c>
    </row>
    <row r="6527" spans="1:14" x14ac:dyDescent="0.25">
      <c r="A6527" t="s">
        <v>40</v>
      </c>
      <c r="B6527" s="1">
        <v>44090</v>
      </c>
      <c r="C6527" s="2">
        <v>0.88701388888888888</v>
      </c>
      <c r="D6527" s="4">
        <f t="shared" si="101"/>
        <v>44090.887013888889</v>
      </c>
      <c r="E6527">
        <v>24.5</v>
      </c>
      <c r="F6527">
        <v>52</v>
      </c>
      <c r="G6527">
        <v>-1.2989040000000001</v>
      </c>
      <c r="H6527" s="5">
        <v>1.15E-4</v>
      </c>
      <c r="I6527">
        <v>-1.2548539999999999</v>
      </c>
      <c r="J6527" s="5">
        <v>1.03E-4</v>
      </c>
      <c r="K6527" s="3">
        <v>2.489E-8</v>
      </c>
      <c r="L6527" s="3">
        <v>1.7869999999999999E-9</v>
      </c>
      <c r="M6527">
        <v>0.2</v>
      </c>
      <c r="N6527">
        <v>-1.2989040000000001</v>
      </c>
    </row>
    <row r="6528" spans="1:14" x14ac:dyDescent="0.25">
      <c r="A6528" t="s">
        <v>40</v>
      </c>
      <c r="B6528" s="1">
        <v>44090</v>
      </c>
      <c r="C6528" s="2">
        <v>0.88706018518518526</v>
      </c>
      <c r="D6528" s="4">
        <f t="shared" si="101"/>
        <v>44090.887060185189</v>
      </c>
      <c r="E6528">
        <v>24.6</v>
      </c>
      <c r="F6528">
        <v>52.1</v>
      </c>
      <c r="G6528">
        <v>-1.2989440000000001</v>
      </c>
      <c r="H6528" s="5">
        <v>8.5000000000000006E-5</v>
      </c>
      <c r="I6528">
        <v>-1.2548490000000001</v>
      </c>
      <c r="J6528" s="5">
        <v>1.6899999999999999E-4</v>
      </c>
      <c r="K6528" s="3">
        <v>8.1810000000000006E-9</v>
      </c>
      <c r="L6528" s="3">
        <v>2.9349999999999999E-9</v>
      </c>
      <c r="M6528">
        <v>0.2</v>
      </c>
      <c r="N6528">
        <v>-1.2989440000000001</v>
      </c>
    </row>
    <row r="6529" spans="1:14" x14ac:dyDescent="0.25">
      <c r="A6529" t="s">
        <v>40</v>
      </c>
      <c r="B6529" s="1">
        <v>44090</v>
      </c>
      <c r="C6529" s="2">
        <v>0.88711805555555545</v>
      </c>
      <c r="D6529" s="4">
        <f t="shared" si="101"/>
        <v>44090.887118055558</v>
      </c>
      <c r="E6529">
        <v>24.6</v>
      </c>
      <c r="F6529">
        <v>52.2</v>
      </c>
      <c r="G6529">
        <v>-1.2988329999999999</v>
      </c>
      <c r="H6529" s="5">
        <v>2.61E-4</v>
      </c>
      <c r="I6529">
        <v>-1.2547809999999999</v>
      </c>
      <c r="J6529" s="5">
        <v>1.3100000000000001E-4</v>
      </c>
      <c r="K6529" s="3">
        <v>1.0999999999999999E-8</v>
      </c>
      <c r="L6529" s="3">
        <v>-2.396E-9</v>
      </c>
      <c r="M6529">
        <v>0.2</v>
      </c>
      <c r="N6529">
        <v>-1.2988329999999999</v>
      </c>
    </row>
    <row r="6530" spans="1:14" x14ac:dyDescent="0.25">
      <c r="A6530" t="s">
        <v>40</v>
      </c>
      <c r="B6530" s="1">
        <v>44090</v>
      </c>
      <c r="C6530" s="2">
        <v>0.88717592592592587</v>
      </c>
      <c r="D6530" s="4">
        <f t="shared" ref="D6530:D6593" si="102">B6530+C6530</f>
        <v>44090.887175925927</v>
      </c>
      <c r="E6530">
        <v>24.5</v>
      </c>
      <c r="F6530">
        <v>52.3</v>
      </c>
      <c r="G6530">
        <v>-1.2986530000000001</v>
      </c>
      <c r="H6530" s="5">
        <v>2.9799999999999998E-4</v>
      </c>
      <c r="I6530">
        <v>-1.2545519999999999</v>
      </c>
      <c r="J6530" s="5">
        <v>4.4499999999999997E-4</v>
      </c>
      <c r="K6530" s="3">
        <v>1.088E-8</v>
      </c>
      <c r="L6530" s="3">
        <v>2.2520000000000001E-9</v>
      </c>
      <c r="M6530">
        <v>0.2</v>
      </c>
      <c r="N6530">
        <v>-1.2986530000000001</v>
      </c>
    </row>
    <row r="6531" spans="1:14" x14ac:dyDescent="0.25">
      <c r="A6531" t="s">
        <v>40</v>
      </c>
      <c r="B6531" s="1">
        <v>44090</v>
      </c>
      <c r="C6531" s="2">
        <v>0.88723379629629628</v>
      </c>
      <c r="D6531" s="4">
        <f t="shared" si="102"/>
        <v>44090.887233796297</v>
      </c>
      <c r="E6531">
        <v>24.5</v>
      </c>
      <c r="F6531">
        <v>52.4</v>
      </c>
      <c r="G6531">
        <v>-1.2989850000000001</v>
      </c>
      <c r="H6531" s="5">
        <v>1.03E-4</v>
      </c>
      <c r="I6531">
        <v>-1.254788</v>
      </c>
      <c r="J6531" s="5">
        <v>1.44E-4</v>
      </c>
      <c r="K6531" s="3">
        <v>7.7580000000000007E-9</v>
      </c>
      <c r="L6531" s="3">
        <v>-2.2470000000000002E-9</v>
      </c>
      <c r="M6531">
        <v>0.2</v>
      </c>
      <c r="N6531">
        <v>-1.2989850000000001</v>
      </c>
    </row>
    <row r="6532" spans="1:14" x14ac:dyDescent="0.25">
      <c r="A6532" t="s">
        <v>40</v>
      </c>
      <c r="B6532" s="1">
        <v>44090</v>
      </c>
      <c r="C6532" s="2">
        <v>0.8872916666666667</v>
      </c>
      <c r="D6532" s="4">
        <f t="shared" si="102"/>
        <v>44090.887291666666</v>
      </c>
      <c r="E6532">
        <v>24.5</v>
      </c>
      <c r="F6532">
        <v>52.4</v>
      </c>
      <c r="G6532">
        <v>-1.298964</v>
      </c>
      <c r="H6532" s="5">
        <v>1.6899999999999999E-4</v>
      </c>
      <c r="I6532">
        <v>-1.2547459999999999</v>
      </c>
      <c r="J6532" s="5">
        <v>1.22E-4</v>
      </c>
      <c r="K6532" s="3">
        <v>9.0810000000000004E-9</v>
      </c>
      <c r="L6532" s="3">
        <v>-2.6219999999999998E-9</v>
      </c>
      <c r="M6532">
        <v>0.2</v>
      </c>
      <c r="N6532">
        <v>-1.298964</v>
      </c>
    </row>
    <row r="6533" spans="1:14" x14ac:dyDescent="0.25">
      <c r="A6533" t="s">
        <v>40</v>
      </c>
      <c r="B6533" s="1">
        <v>44090</v>
      </c>
      <c r="C6533" s="2">
        <v>0.88733796296296286</v>
      </c>
      <c r="D6533" s="4">
        <f t="shared" si="102"/>
        <v>44090.887337962966</v>
      </c>
      <c r="E6533">
        <v>24.5</v>
      </c>
      <c r="F6533">
        <v>52.3</v>
      </c>
      <c r="G6533">
        <v>-1.2989109999999999</v>
      </c>
      <c r="H6533" s="5">
        <v>1.76E-4</v>
      </c>
      <c r="I6533">
        <v>-1.254756</v>
      </c>
      <c r="J6533" s="5">
        <v>1.4300000000000001E-4</v>
      </c>
      <c r="K6533" s="3">
        <v>6.1669999999999999E-9</v>
      </c>
      <c r="L6533" s="3">
        <v>-1.825E-9</v>
      </c>
      <c r="M6533">
        <v>0.2</v>
      </c>
      <c r="N6533">
        <v>-1.2989109999999999</v>
      </c>
    </row>
    <row r="6534" spans="1:14" x14ac:dyDescent="0.25">
      <c r="A6534" t="s">
        <v>40</v>
      </c>
      <c r="B6534" s="1">
        <v>44090</v>
      </c>
      <c r="C6534" s="2">
        <v>0.88739583333333327</v>
      </c>
      <c r="D6534" s="4">
        <f t="shared" si="102"/>
        <v>44090.887395833335</v>
      </c>
      <c r="E6534">
        <v>24.5</v>
      </c>
      <c r="F6534">
        <v>52.2</v>
      </c>
      <c r="G6534">
        <v>-1.298975</v>
      </c>
      <c r="H6534" s="5">
        <v>3.0499999999999999E-4</v>
      </c>
      <c r="I6534">
        <v>-1.2547360000000001</v>
      </c>
      <c r="J6534" s="5">
        <v>2.0799999999999999E-4</v>
      </c>
      <c r="K6534" s="3">
        <v>1.4929999999999999E-8</v>
      </c>
      <c r="L6534" s="3">
        <v>-2.4179999999999998E-10</v>
      </c>
      <c r="M6534">
        <v>0.2</v>
      </c>
      <c r="N6534">
        <v>-1.298975</v>
      </c>
    </row>
    <row r="6535" spans="1:14" x14ac:dyDescent="0.25">
      <c r="A6535" t="s">
        <v>40</v>
      </c>
      <c r="B6535" s="1">
        <v>44090</v>
      </c>
      <c r="C6535" s="2">
        <v>0.88745370370370369</v>
      </c>
      <c r="D6535" s="4">
        <f t="shared" si="102"/>
        <v>44090.887453703705</v>
      </c>
      <c r="E6535">
        <v>24.5</v>
      </c>
      <c r="F6535">
        <v>52.1</v>
      </c>
      <c r="G6535">
        <v>-1.299045</v>
      </c>
      <c r="H6535" s="5">
        <v>2.5799999999999998E-4</v>
      </c>
      <c r="I6535">
        <v>-1.2547010000000001</v>
      </c>
      <c r="J6535" s="5">
        <v>4.57E-4</v>
      </c>
      <c r="K6535" s="3">
        <v>1.042E-8</v>
      </c>
      <c r="L6535" s="3">
        <v>8.1810000000000006E-9</v>
      </c>
      <c r="M6535">
        <v>0.2</v>
      </c>
      <c r="N6535">
        <v>-1.299045</v>
      </c>
    </row>
    <row r="6536" spans="1:14" x14ac:dyDescent="0.25">
      <c r="A6536" t="s">
        <v>40</v>
      </c>
      <c r="B6536" s="1">
        <v>44090</v>
      </c>
      <c r="C6536" s="2">
        <v>0.88751157407407411</v>
      </c>
      <c r="D6536" s="4">
        <f t="shared" si="102"/>
        <v>44090.887511574074</v>
      </c>
      <c r="E6536">
        <v>24.5</v>
      </c>
      <c r="F6536">
        <v>52.2</v>
      </c>
      <c r="G6536">
        <v>-1.2988230000000001</v>
      </c>
      <c r="H6536" s="5">
        <v>3.7399999999999998E-4</v>
      </c>
      <c r="I6536">
        <v>-1.2548490000000001</v>
      </c>
      <c r="J6536" s="5">
        <v>5.8200000000000005E-4</v>
      </c>
      <c r="K6536" s="3">
        <v>2.1419999999999999E-8</v>
      </c>
      <c r="L6536" s="3">
        <v>-4.0240000000000002E-9</v>
      </c>
      <c r="M6536">
        <v>0.2</v>
      </c>
      <c r="N6536">
        <v>-1.2988230000000001</v>
      </c>
    </row>
    <row r="6537" spans="1:14" x14ac:dyDescent="0.25">
      <c r="A6537" t="s">
        <v>40</v>
      </c>
      <c r="B6537" s="1">
        <v>44090</v>
      </c>
      <c r="C6537" s="2">
        <v>0.88756944444444441</v>
      </c>
      <c r="D6537" s="4">
        <f t="shared" si="102"/>
        <v>44090.887569444443</v>
      </c>
      <c r="E6537">
        <v>24.6</v>
      </c>
      <c r="F6537">
        <v>52.2</v>
      </c>
      <c r="G6537">
        <v>-1.2991029999999999</v>
      </c>
      <c r="H6537" s="5">
        <v>5.31E-4</v>
      </c>
      <c r="I6537">
        <v>-1.254947</v>
      </c>
      <c r="J6537" s="5">
        <v>3.5300000000000002E-4</v>
      </c>
      <c r="K6537" s="3">
        <v>2.2420000000000002E-8</v>
      </c>
      <c r="L6537" s="3">
        <v>-1.462E-10</v>
      </c>
      <c r="M6537">
        <v>0.2</v>
      </c>
      <c r="N6537">
        <v>-1.2991029999999999</v>
      </c>
    </row>
    <row r="6538" spans="1:14" x14ac:dyDescent="0.25">
      <c r="A6538" t="s">
        <v>40</v>
      </c>
      <c r="B6538" s="1">
        <v>44090</v>
      </c>
      <c r="C6538" s="2">
        <v>0.88761574074074068</v>
      </c>
      <c r="D6538" s="4">
        <f t="shared" si="102"/>
        <v>44090.887615740743</v>
      </c>
      <c r="E6538">
        <v>24.6</v>
      </c>
      <c r="F6538">
        <v>52.3</v>
      </c>
      <c r="G6538">
        <v>-1.2989919999999999</v>
      </c>
      <c r="H6538" s="5">
        <v>2.5000000000000001E-4</v>
      </c>
      <c r="I6538">
        <v>-1.254756</v>
      </c>
      <c r="J6538" s="5">
        <v>3.5399999999999999E-4</v>
      </c>
      <c r="K6538" s="3">
        <v>1.6969999999999999E-8</v>
      </c>
      <c r="L6538" s="3">
        <v>3.8199999999999996E-9</v>
      </c>
      <c r="M6538">
        <v>0.2</v>
      </c>
      <c r="N6538">
        <v>-1.2989919999999999</v>
      </c>
    </row>
    <row r="6539" spans="1:14" x14ac:dyDescent="0.25">
      <c r="A6539" t="s">
        <v>40</v>
      </c>
      <c r="B6539" s="1">
        <v>44090</v>
      </c>
      <c r="C6539" s="2">
        <v>0.88767361111111109</v>
      </c>
      <c r="D6539" s="4">
        <f t="shared" si="102"/>
        <v>44090.887673611112</v>
      </c>
      <c r="E6539">
        <v>24.6</v>
      </c>
      <c r="F6539">
        <v>52.2</v>
      </c>
      <c r="G6539">
        <v>-1.2988930000000001</v>
      </c>
      <c r="H6539" s="5">
        <v>1.11E-4</v>
      </c>
      <c r="I6539">
        <v>-1.2546079999999999</v>
      </c>
      <c r="J6539" s="5">
        <v>1.46E-4</v>
      </c>
      <c r="K6539" s="3">
        <v>3.9789999999999996E-9</v>
      </c>
      <c r="L6539" s="3">
        <v>-2.2539999999999999E-9</v>
      </c>
      <c r="M6539">
        <v>0.2</v>
      </c>
      <c r="N6539">
        <v>-1.2988930000000001</v>
      </c>
    </row>
    <row r="6540" spans="1:14" x14ac:dyDescent="0.25">
      <c r="A6540" t="s">
        <v>40</v>
      </c>
      <c r="B6540" s="1">
        <v>44090</v>
      </c>
      <c r="C6540" s="2">
        <v>0.88773148148148151</v>
      </c>
      <c r="D6540" s="4">
        <f t="shared" si="102"/>
        <v>44090.887731481482</v>
      </c>
      <c r="E6540">
        <v>24.6</v>
      </c>
      <c r="F6540">
        <v>52.2</v>
      </c>
      <c r="G6540">
        <v>-1.2989679999999999</v>
      </c>
      <c r="H6540" s="5">
        <v>2.41E-4</v>
      </c>
      <c r="I6540">
        <v>-1.2547699999999999</v>
      </c>
      <c r="J6540" s="5">
        <v>1.2999999999999999E-4</v>
      </c>
      <c r="K6540" s="3">
        <v>9.1250000000000006E-9</v>
      </c>
      <c r="L6540" s="3">
        <v>-2.4899999999999999E-9</v>
      </c>
      <c r="M6540">
        <v>0.2</v>
      </c>
      <c r="N6540">
        <v>-1.2989679999999999</v>
      </c>
    </row>
    <row r="6541" spans="1:14" x14ac:dyDescent="0.25">
      <c r="A6541" t="s">
        <v>40</v>
      </c>
      <c r="B6541" s="1">
        <v>44090</v>
      </c>
      <c r="C6541" s="2">
        <v>0.88778935185185182</v>
      </c>
      <c r="D6541" s="4">
        <f t="shared" si="102"/>
        <v>44090.887789351851</v>
      </c>
      <c r="E6541">
        <v>24.6</v>
      </c>
      <c r="F6541">
        <v>52.2</v>
      </c>
      <c r="G6541">
        <v>-1.298888</v>
      </c>
      <c r="H6541" s="5">
        <v>1.55E-4</v>
      </c>
      <c r="I6541">
        <v>-1.254848</v>
      </c>
      <c r="J6541" s="5">
        <v>1.1400000000000001E-4</v>
      </c>
      <c r="K6541" s="3">
        <v>1.9770000000000001E-8</v>
      </c>
      <c r="L6541" s="3">
        <v>1.061E-9</v>
      </c>
      <c r="M6541">
        <v>0.2</v>
      </c>
      <c r="N6541">
        <v>-1.298888</v>
      </c>
    </row>
    <row r="6542" spans="1:14" x14ac:dyDescent="0.25">
      <c r="A6542" t="s">
        <v>40</v>
      </c>
      <c r="B6542" s="1">
        <v>44090</v>
      </c>
      <c r="C6542" s="2">
        <v>0.88784722222222223</v>
      </c>
      <c r="D6542" s="4">
        <f t="shared" si="102"/>
        <v>44090.88784722222</v>
      </c>
      <c r="E6542">
        <v>24.5</v>
      </c>
      <c r="F6542">
        <v>52.2</v>
      </c>
      <c r="G6542">
        <v>-1.2988470000000001</v>
      </c>
      <c r="H6542" s="5">
        <v>2.3599999999999999E-4</v>
      </c>
      <c r="I6542">
        <v>-1.254737</v>
      </c>
      <c r="J6542" s="5">
        <v>1.0399999999999999E-4</v>
      </c>
      <c r="K6542" s="3">
        <v>6.8690000000000002E-9</v>
      </c>
      <c r="L6542" s="3">
        <v>-3.9619999999999999E-10</v>
      </c>
      <c r="M6542">
        <v>0.3</v>
      </c>
      <c r="N6542">
        <v>-1.2988470000000001</v>
      </c>
    </row>
    <row r="6543" spans="1:14" x14ac:dyDescent="0.25">
      <c r="A6543" t="s">
        <v>40</v>
      </c>
      <c r="B6543" s="1">
        <v>44090</v>
      </c>
      <c r="C6543" s="2">
        <v>0.8878935185185185</v>
      </c>
      <c r="D6543" s="4">
        <f t="shared" si="102"/>
        <v>44090.88789351852</v>
      </c>
      <c r="E6543">
        <v>24.5</v>
      </c>
      <c r="F6543">
        <v>52.2</v>
      </c>
      <c r="G6543">
        <v>-1.2988420000000001</v>
      </c>
      <c r="H6543" s="5">
        <v>3.0400000000000002E-4</v>
      </c>
      <c r="I6543">
        <v>-1.2547429999999999</v>
      </c>
      <c r="J6543" s="5">
        <v>1.15E-4</v>
      </c>
      <c r="K6543" s="3">
        <v>1.138E-8</v>
      </c>
      <c r="L6543" s="3">
        <v>-1.5610000000000001E-9</v>
      </c>
      <c r="M6543">
        <v>0.3</v>
      </c>
      <c r="N6543">
        <v>-1.2988420000000001</v>
      </c>
    </row>
    <row r="6544" spans="1:14" x14ac:dyDescent="0.25">
      <c r="A6544" t="s">
        <v>40</v>
      </c>
      <c r="B6544" s="1">
        <v>44090</v>
      </c>
      <c r="C6544" s="2">
        <v>0.88795138888888892</v>
      </c>
      <c r="D6544" s="4">
        <f t="shared" si="102"/>
        <v>44090.88795138889</v>
      </c>
      <c r="E6544">
        <v>24.6</v>
      </c>
      <c r="F6544">
        <v>52.2</v>
      </c>
      <c r="G6544">
        <v>-1.298972</v>
      </c>
      <c r="H6544" s="5">
        <v>3.5100000000000002E-4</v>
      </c>
      <c r="I6544">
        <v>-1.2546569999999999</v>
      </c>
      <c r="J6544" s="5">
        <v>1.08E-4</v>
      </c>
      <c r="K6544" s="3">
        <v>1.0579999999999999E-8</v>
      </c>
      <c r="L6544" s="3">
        <v>-1.601E-9</v>
      </c>
      <c r="M6544">
        <v>0.3</v>
      </c>
      <c r="N6544">
        <v>-1.298972</v>
      </c>
    </row>
    <row r="6545" spans="1:14" x14ac:dyDescent="0.25">
      <c r="A6545" t="s">
        <v>40</v>
      </c>
      <c r="B6545" s="1">
        <v>44090</v>
      </c>
      <c r="C6545" s="2">
        <v>0.88800925925925922</v>
      </c>
      <c r="D6545" s="4">
        <f t="shared" si="102"/>
        <v>44090.888009259259</v>
      </c>
      <c r="E6545">
        <v>24.6</v>
      </c>
      <c r="F6545">
        <v>52.1</v>
      </c>
      <c r="G6545">
        <v>-1.2989329999999999</v>
      </c>
      <c r="H6545" s="5">
        <v>1.2E-4</v>
      </c>
      <c r="I6545">
        <v>-1.254739</v>
      </c>
      <c r="J6545" s="5">
        <v>1.4999999999999999E-4</v>
      </c>
      <c r="K6545" s="3">
        <v>1.29E-8</v>
      </c>
      <c r="L6545" s="3">
        <v>-8.0870000000000001E-10</v>
      </c>
      <c r="M6545">
        <v>0.3</v>
      </c>
      <c r="N6545">
        <v>-1.2989329999999999</v>
      </c>
    </row>
    <row r="6546" spans="1:14" x14ac:dyDescent="0.25">
      <c r="A6546" t="s">
        <v>40</v>
      </c>
      <c r="B6546" s="1">
        <v>44090</v>
      </c>
      <c r="C6546" s="2">
        <v>0.88806712962962964</v>
      </c>
      <c r="D6546" s="4">
        <f t="shared" si="102"/>
        <v>44090.888067129628</v>
      </c>
      <c r="E6546">
        <v>24.5</v>
      </c>
      <c r="F6546">
        <v>51.1</v>
      </c>
      <c r="G6546">
        <v>-1.2989889999999999</v>
      </c>
      <c r="H6546" s="5">
        <v>2.43E-4</v>
      </c>
      <c r="I6546">
        <v>-1.254697</v>
      </c>
      <c r="J6546" s="5">
        <v>1.7100000000000001E-4</v>
      </c>
      <c r="K6546" s="3">
        <v>8.4670000000000006E-9</v>
      </c>
      <c r="L6546" s="3">
        <v>-4.5770000000000002E-9</v>
      </c>
      <c r="M6546">
        <v>0.3</v>
      </c>
      <c r="N6546">
        <v>-1.2989889999999999</v>
      </c>
    </row>
    <row r="6547" spans="1:14" x14ac:dyDescent="0.25">
      <c r="A6547" t="s">
        <v>40</v>
      </c>
      <c r="B6547" s="1">
        <v>44090</v>
      </c>
      <c r="C6547" s="2">
        <v>0.8881134259259259</v>
      </c>
      <c r="D6547" s="4">
        <f t="shared" si="102"/>
        <v>44090.888113425928</v>
      </c>
      <c r="E6547">
        <v>24.5</v>
      </c>
      <c r="F6547">
        <v>50.5</v>
      </c>
      <c r="G6547">
        <v>-1.298978</v>
      </c>
      <c r="H6547" s="5">
        <v>1.1E-4</v>
      </c>
      <c r="I6547">
        <v>-1.254745</v>
      </c>
      <c r="J6547" s="5">
        <v>1.66E-4</v>
      </c>
      <c r="K6547" s="3">
        <v>1.8179999999999999E-9</v>
      </c>
      <c r="L6547" s="3">
        <v>-1.064E-9</v>
      </c>
      <c r="M6547">
        <v>0.3</v>
      </c>
      <c r="N6547">
        <v>-1.298978</v>
      </c>
    </row>
    <row r="6548" spans="1:14" x14ac:dyDescent="0.25">
      <c r="A6548" t="s">
        <v>40</v>
      </c>
      <c r="B6548" s="1">
        <v>44090</v>
      </c>
      <c r="C6548" s="2">
        <v>0.88817129629629632</v>
      </c>
      <c r="D6548" s="4">
        <f t="shared" si="102"/>
        <v>44090.888171296298</v>
      </c>
      <c r="E6548">
        <v>24.5</v>
      </c>
      <c r="F6548">
        <v>50.6</v>
      </c>
      <c r="G6548">
        <v>-1.2989710000000001</v>
      </c>
      <c r="H6548" s="5">
        <v>1.76E-4</v>
      </c>
      <c r="I6548">
        <v>-1.254712</v>
      </c>
      <c r="J6548" s="5">
        <v>1.9599999999999999E-4</v>
      </c>
      <c r="K6548" s="3">
        <v>4.0300000000000004E-9</v>
      </c>
      <c r="L6548" s="3">
        <v>-4.0840000000000004E-9</v>
      </c>
      <c r="M6548">
        <v>0.3</v>
      </c>
      <c r="N6548">
        <v>-1.2989710000000001</v>
      </c>
    </row>
    <row r="6549" spans="1:14" x14ac:dyDescent="0.25">
      <c r="A6549" t="s">
        <v>40</v>
      </c>
      <c r="B6549" s="1">
        <v>44090</v>
      </c>
      <c r="C6549" s="2">
        <v>0.88822916666666663</v>
      </c>
      <c r="D6549" s="4">
        <f t="shared" si="102"/>
        <v>44090.888229166667</v>
      </c>
      <c r="E6549">
        <v>24.5</v>
      </c>
      <c r="F6549">
        <v>50.8</v>
      </c>
      <c r="G6549">
        <v>-1.2988029999999999</v>
      </c>
      <c r="H6549" s="5">
        <v>6.2699999999999995E-4</v>
      </c>
      <c r="I6549">
        <v>-1.254591</v>
      </c>
      <c r="J6549" s="5">
        <v>3.1100000000000002E-4</v>
      </c>
      <c r="K6549" s="3">
        <v>4.7759999999999998E-10</v>
      </c>
      <c r="L6549" s="3">
        <v>-8.0180000000000001E-11</v>
      </c>
      <c r="M6549">
        <v>0.3</v>
      </c>
      <c r="N6549">
        <v>-1.2988029999999999</v>
      </c>
    </row>
    <row r="6550" spans="1:14" x14ac:dyDescent="0.25">
      <c r="A6550" t="s">
        <v>40</v>
      </c>
      <c r="B6550" s="1">
        <v>44090</v>
      </c>
      <c r="C6550" s="2">
        <v>0.88828703703703704</v>
      </c>
      <c r="D6550" s="4">
        <f t="shared" si="102"/>
        <v>44090.888287037036</v>
      </c>
      <c r="E6550">
        <v>24.5</v>
      </c>
      <c r="F6550">
        <v>51.3</v>
      </c>
      <c r="G6550">
        <v>-1.2991079999999999</v>
      </c>
      <c r="H6550" s="5">
        <v>2.99E-4</v>
      </c>
      <c r="I6550">
        <v>-1.254704</v>
      </c>
      <c r="J6550" s="5">
        <v>2.8699999999999998E-4</v>
      </c>
      <c r="K6550" s="3">
        <v>1.288E-8</v>
      </c>
      <c r="L6550" s="3">
        <v>-3.116E-9</v>
      </c>
      <c r="M6550">
        <v>0.3</v>
      </c>
      <c r="N6550">
        <v>-1.2991079999999999</v>
      </c>
    </row>
    <row r="6551" spans="1:14" x14ac:dyDescent="0.25">
      <c r="A6551" t="s">
        <v>40</v>
      </c>
      <c r="B6551" s="1">
        <v>44090</v>
      </c>
      <c r="C6551" s="2">
        <v>0.88834490740740746</v>
      </c>
      <c r="D6551" s="4">
        <f t="shared" si="102"/>
        <v>44090.888344907406</v>
      </c>
      <c r="E6551">
        <v>24.5</v>
      </c>
      <c r="F6551">
        <v>51.8</v>
      </c>
      <c r="G6551">
        <v>-1.2989539999999999</v>
      </c>
      <c r="H6551" s="5">
        <v>1.2300000000000001E-4</v>
      </c>
      <c r="I6551">
        <v>-1.254624</v>
      </c>
      <c r="J6551" s="5">
        <v>1.15E-4</v>
      </c>
      <c r="K6551" s="3">
        <v>5.0819999999999996E-9</v>
      </c>
      <c r="L6551" s="3">
        <v>1.719E-9</v>
      </c>
      <c r="M6551">
        <v>0.3</v>
      </c>
      <c r="N6551">
        <v>-1.2989539999999999</v>
      </c>
    </row>
    <row r="6552" spans="1:14" x14ac:dyDescent="0.25">
      <c r="A6552" t="s">
        <v>40</v>
      </c>
      <c r="B6552" s="1">
        <v>44090</v>
      </c>
      <c r="C6552" s="2">
        <v>0.88839120370370372</v>
      </c>
      <c r="D6552" s="4">
        <f t="shared" si="102"/>
        <v>44090.888391203705</v>
      </c>
      <c r="E6552">
        <v>24.5</v>
      </c>
      <c r="F6552">
        <v>52</v>
      </c>
      <c r="G6552">
        <v>-1.298902</v>
      </c>
      <c r="H6552" s="5">
        <v>1.95E-4</v>
      </c>
      <c r="I6552">
        <v>-1.254696</v>
      </c>
      <c r="J6552" s="5">
        <v>2.9799999999999998E-4</v>
      </c>
      <c r="K6552" s="3">
        <v>7.6950000000000004E-9</v>
      </c>
      <c r="L6552" s="3">
        <v>-3.851E-9</v>
      </c>
      <c r="M6552">
        <v>0.3</v>
      </c>
      <c r="N6552">
        <v>-1.298902</v>
      </c>
    </row>
    <row r="6553" spans="1:14" x14ac:dyDescent="0.25">
      <c r="A6553" t="s">
        <v>40</v>
      </c>
      <c r="B6553" s="1">
        <v>44090</v>
      </c>
      <c r="C6553" s="2">
        <v>0.88844907407407403</v>
      </c>
      <c r="D6553" s="4">
        <f t="shared" si="102"/>
        <v>44090.888449074075</v>
      </c>
      <c r="E6553">
        <v>24.5</v>
      </c>
      <c r="F6553">
        <v>52.1</v>
      </c>
      <c r="G6553">
        <v>-1.298889</v>
      </c>
      <c r="H6553" s="5">
        <v>1.6100000000000001E-4</v>
      </c>
      <c r="I6553">
        <v>-1.2546010000000001</v>
      </c>
      <c r="J6553" s="5">
        <v>1.25E-4</v>
      </c>
      <c r="K6553" s="3">
        <v>3.553E-9</v>
      </c>
      <c r="L6553" s="3">
        <v>-1.6339999999999999E-9</v>
      </c>
      <c r="M6553">
        <v>0.3</v>
      </c>
      <c r="N6553">
        <v>-1.298889</v>
      </c>
    </row>
    <row r="6554" spans="1:14" x14ac:dyDescent="0.25">
      <c r="A6554" t="s">
        <v>40</v>
      </c>
      <c r="B6554" s="1">
        <v>44090</v>
      </c>
      <c r="C6554" s="2">
        <v>0.88850694444444445</v>
      </c>
      <c r="D6554" s="4">
        <f t="shared" si="102"/>
        <v>44090.888506944444</v>
      </c>
      <c r="E6554">
        <v>24.5</v>
      </c>
      <c r="F6554">
        <v>52.2</v>
      </c>
      <c r="G6554">
        <v>-1.298967</v>
      </c>
      <c r="H6554" s="5">
        <v>1.1400000000000001E-4</v>
      </c>
      <c r="I6554">
        <v>-1.2547200000000001</v>
      </c>
      <c r="J6554" s="5">
        <v>1.5899999999999999E-4</v>
      </c>
      <c r="K6554" s="3">
        <v>5.8820000000000002E-9</v>
      </c>
      <c r="L6554" s="3">
        <v>-3.0709999999999998E-9</v>
      </c>
      <c r="M6554">
        <v>0.3</v>
      </c>
      <c r="N6554">
        <v>-1.298967</v>
      </c>
    </row>
    <row r="6555" spans="1:14" x14ac:dyDescent="0.25">
      <c r="A6555" t="s">
        <v>40</v>
      </c>
      <c r="B6555" s="1">
        <v>44090</v>
      </c>
      <c r="C6555" s="2">
        <v>0.88856481481481486</v>
      </c>
      <c r="D6555" s="4">
        <f t="shared" si="102"/>
        <v>44090.888564814813</v>
      </c>
      <c r="E6555">
        <v>24.5</v>
      </c>
      <c r="F6555">
        <v>52.1</v>
      </c>
      <c r="G6555">
        <v>-1.2990109999999999</v>
      </c>
      <c r="H6555" s="5">
        <v>1.44E-4</v>
      </c>
      <c r="I6555">
        <v>-1.2546619999999999</v>
      </c>
      <c r="J6555" s="5">
        <v>1.37E-4</v>
      </c>
      <c r="K6555" s="3">
        <v>2.3469999999999999E-9</v>
      </c>
      <c r="L6555" s="3">
        <v>-1.312E-9</v>
      </c>
      <c r="M6555">
        <v>0.3</v>
      </c>
      <c r="N6555">
        <v>-1.2990109999999999</v>
      </c>
    </row>
    <row r="6556" spans="1:14" x14ac:dyDescent="0.25">
      <c r="A6556" t="s">
        <v>40</v>
      </c>
      <c r="B6556" s="1">
        <v>44090</v>
      </c>
      <c r="C6556" s="2">
        <v>0.88862268518518517</v>
      </c>
      <c r="D6556" s="4">
        <f t="shared" si="102"/>
        <v>44090.888622685183</v>
      </c>
      <c r="E6556">
        <v>24.5</v>
      </c>
      <c r="F6556">
        <v>52.2</v>
      </c>
      <c r="G6556">
        <v>-1.2988660000000001</v>
      </c>
      <c r="H6556" s="5">
        <v>1.73E-4</v>
      </c>
      <c r="I6556">
        <v>-1.2547410000000001</v>
      </c>
      <c r="J6556" s="5">
        <v>1.25E-4</v>
      </c>
      <c r="K6556" s="3">
        <v>8.6670000000000008E-9</v>
      </c>
      <c r="L6556" s="3">
        <v>-2.028E-9</v>
      </c>
      <c r="M6556">
        <v>0.3</v>
      </c>
      <c r="N6556">
        <v>-1.2988660000000001</v>
      </c>
    </row>
    <row r="6557" spans="1:14" x14ac:dyDescent="0.25">
      <c r="A6557" t="s">
        <v>40</v>
      </c>
      <c r="B6557" s="1">
        <v>44090</v>
      </c>
      <c r="C6557" s="2">
        <v>0.88866898148148143</v>
      </c>
      <c r="D6557" s="4">
        <f t="shared" si="102"/>
        <v>44090.888668981483</v>
      </c>
      <c r="E6557">
        <v>24.5</v>
      </c>
      <c r="F6557">
        <v>52.2</v>
      </c>
      <c r="G6557">
        <v>-1.298926</v>
      </c>
      <c r="H6557" s="5">
        <v>1.22E-4</v>
      </c>
      <c r="I6557">
        <v>-1.2546170000000001</v>
      </c>
      <c r="J6557" s="5">
        <v>9.8999999999999994E-5</v>
      </c>
      <c r="K6557" s="3">
        <v>2.86E-9</v>
      </c>
      <c r="L6557" s="3">
        <v>-5.8500000000000005E-10</v>
      </c>
      <c r="M6557">
        <v>0.3</v>
      </c>
      <c r="N6557">
        <v>-1.298926</v>
      </c>
    </row>
    <row r="6558" spans="1:14" x14ac:dyDescent="0.25">
      <c r="A6558" t="s">
        <v>40</v>
      </c>
      <c r="B6558" s="1">
        <v>44090</v>
      </c>
      <c r="C6558" s="2">
        <v>0.88872685185185185</v>
      </c>
      <c r="D6558" s="4">
        <f t="shared" si="102"/>
        <v>44090.888726851852</v>
      </c>
      <c r="E6558">
        <v>24.5</v>
      </c>
      <c r="F6558">
        <v>52.3</v>
      </c>
      <c r="G6558">
        <v>-1.2988949999999999</v>
      </c>
      <c r="H6558" s="5">
        <v>1.5100000000000001E-4</v>
      </c>
      <c r="I6558">
        <v>-1.254578</v>
      </c>
      <c r="J6558" s="5">
        <v>1.7000000000000001E-4</v>
      </c>
      <c r="K6558" s="3">
        <v>2.2739999999999998E-9</v>
      </c>
      <c r="L6558" s="3">
        <v>1.748E-9</v>
      </c>
      <c r="M6558">
        <v>0.4</v>
      </c>
      <c r="N6558">
        <v>-1.2988949999999999</v>
      </c>
    </row>
    <row r="6559" spans="1:14" x14ac:dyDescent="0.25">
      <c r="A6559" t="s">
        <v>40</v>
      </c>
      <c r="B6559" s="1">
        <v>44090</v>
      </c>
      <c r="C6559" s="2">
        <v>0.88878472222222227</v>
      </c>
      <c r="D6559" s="4">
        <f t="shared" si="102"/>
        <v>44090.888784722221</v>
      </c>
      <c r="E6559">
        <v>24.5</v>
      </c>
      <c r="F6559">
        <v>52.3</v>
      </c>
      <c r="G6559">
        <v>-1.2988949999999999</v>
      </c>
      <c r="H6559" s="5">
        <v>1.3999999999999999E-4</v>
      </c>
      <c r="I6559">
        <v>-1.2546219999999999</v>
      </c>
      <c r="J6559" s="5">
        <v>1.2999999999999999E-4</v>
      </c>
      <c r="K6559" s="3">
        <v>5.3050000000000002E-9</v>
      </c>
      <c r="L6559" s="3">
        <v>-2.2580000000000001E-10</v>
      </c>
      <c r="M6559">
        <v>0.4</v>
      </c>
      <c r="N6559">
        <v>-1.2988949999999999</v>
      </c>
    </row>
    <row r="6560" spans="1:14" x14ac:dyDescent="0.25">
      <c r="A6560" t="s">
        <v>40</v>
      </c>
      <c r="B6560" s="1">
        <v>44090</v>
      </c>
      <c r="C6560" s="2">
        <v>0.88884259259259257</v>
      </c>
      <c r="D6560" s="4">
        <f t="shared" si="102"/>
        <v>44090.888842592591</v>
      </c>
      <c r="E6560">
        <v>24.5</v>
      </c>
      <c r="F6560">
        <v>52.3</v>
      </c>
      <c r="G6560">
        <v>-1.2989310000000001</v>
      </c>
      <c r="H6560" s="5">
        <v>1.11E-4</v>
      </c>
      <c r="I6560">
        <v>-1.254629</v>
      </c>
      <c r="J6560" s="5">
        <v>9.8999999999999994E-5</v>
      </c>
      <c r="K6560" s="3">
        <v>-8.7920000000000002E-10</v>
      </c>
      <c r="L6560" s="3">
        <v>-1.341E-9</v>
      </c>
      <c r="M6560">
        <v>0.4</v>
      </c>
      <c r="N6560">
        <v>-1.2989310000000001</v>
      </c>
    </row>
    <row r="6561" spans="1:14" x14ac:dyDescent="0.25">
      <c r="A6561" t="s">
        <v>40</v>
      </c>
      <c r="B6561" s="1">
        <v>44090</v>
      </c>
      <c r="C6561" s="2">
        <v>0.88890046296296299</v>
      </c>
      <c r="D6561" s="4">
        <f t="shared" si="102"/>
        <v>44090.88890046296</v>
      </c>
      <c r="E6561">
        <v>24.5</v>
      </c>
      <c r="F6561">
        <v>52.2</v>
      </c>
      <c r="G6561">
        <v>-1.2988649999999999</v>
      </c>
      <c r="H6561" s="5">
        <v>1.03E-4</v>
      </c>
      <c r="I6561">
        <v>-1.25457</v>
      </c>
      <c r="J6561" s="5">
        <v>7.2000000000000002E-5</v>
      </c>
      <c r="K6561" s="3">
        <v>4.9769999999999997E-9</v>
      </c>
      <c r="L6561" s="3">
        <v>-1.188E-9</v>
      </c>
      <c r="M6561">
        <v>0.4</v>
      </c>
      <c r="N6561">
        <v>-1.2988649999999999</v>
      </c>
    </row>
    <row r="6562" spans="1:14" x14ac:dyDescent="0.25">
      <c r="A6562" t="s">
        <v>40</v>
      </c>
      <c r="B6562" s="1">
        <v>44090</v>
      </c>
      <c r="C6562" s="2">
        <v>0.88894675925925926</v>
      </c>
      <c r="D6562" s="4">
        <f t="shared" si="102"/>
        <v>44090.88894675926</v>
      </c>
      <c r="E6562">
        <v>24.5</v>
      </c>
      <c r="F6562">
        <v>52.1</v>
      </c>
      <c r="G6562">
        <v>-1.2990060000000001</v>
      </c>
      <c r="H6562" s="5">
        <v>8.7000000000000001E-5</v>
      </c>
      <c r="I6562">
        <v>-1.2545459999999999</v>
      </c>
      <c r="J6562" s="5">
        <v>1.3100000000000001E-4</v>
      </c>
      <c r="K6562" s="3">
        <v>4.5919999999999999E-9</v>
      </c>
      <c r="L6562" s="3">
        <v>-9.8390000000000009E-10</v>
      </c>
      <c r="M6562">
        <v>0.4</v>
      </c>
      <c r="N6562">
        <v>-1.2990060000000001</v>
      </c>
    </row>
    <row r="6563" spans="1:14" x14ac:dyDescent="0.25">
      <c r="A6563" t="s">
        <v>40</v>
      </c>
      <c r="B6563" s="1">
        <v>44090</v>
      </c>
      <c r="C6563" s="2">
        <v>0.88900462962962967</v>
      </c>
      <c r="D6563" s="4">
        <f t="shared" si="102"/>
        <v>44090.889004629629</v>
      </c>
      <c r="E6563">
        <v>24.5</v>
      </c>
      <c r="F6563">
        <v>51.8</v>
      </c>
      <c r="G6563">
        <v>-1.298908</v>
      </c>
      <c r="H6563" s="5">
        <v>1.5300000000000001E-4</v>
      </c>
      <c r="I6563">
        <v>-1.2546759999999999</v>
      </c>
      <c r="J6563" s="5">
        <v>3.5300000000000002E-4</v>
      </c>
      <c r="K6563" s="3">
        <v>5.1940000000000001E-9</v>
      </c>
      <c r="L6563" s="3">
        <v>-2.8790000000000001E-9</v>
      </c>
      <c r="M6563">
        <v>0.4</v>
      </c>
      <c r="N6563">
        <v>-1.298908</v>
      </c>
    </row>
    <row r="6564" spans="1:14" x14ac:dyDescent="0.25">
      <c r="A6564" t="s">
        <v>40</v>
      </c>
      <c r="B6564" s="1">
        <v>44090</v>
      </c>
      <c r="C6564" s="2">
        <v>0.88906249999999998</v>
      </c>
      <c r="D6564" s="4">
        <f t="shared" si="102"/>
        <v>44090.889062499999</v>
      </c>
      <c r="E6564">
        <v>24.5</v>
      </c>
      <c r="F6564">
        <v>51.9</v>
      </c>
      <c r="G6564">
        <v>-1.299042</v>
      </c>
      <c r="H6564" s="5">
        <v>1.6699999999999999E-4</v>
      </c>
      <c r="I6564">
        <v>-1.2544789999999999</v>
      </c>
      <c r="J6564" s="5">
        <v>1.7699999999999999E-4</v>
      </c>
      <c r="K6564" s="3">
        <v>1.3599999999999999E-8</v>
      </c>
      <c r="L6564" s="3">
        <v>-4.0050000000000001E-9</v>
      </c>
      <c r="M6564">
        <v>0.4</v>
      </c>
      <c r="N6564">
        <v>-1.299042</v>
      </c>
    </row>
    <row r="6565" spans="1:14" x14ac:dyDescent="0.25">
      <c r="A6565" t="s">
        <v>40</v>
      </c>
      <c r="B6565" s="1">
        <v>44090</v>
      </c>
      <c r="C6565" s="2">
        <v>0.88912037037037039</v>
      </c>
      <c r="D6565" s="4">
        <f t="shared" si="102"/>
        <v>44090.889120370368</v>
      </c>
      <c r="E6565">
        <v>24.5</v>
      </c>
      <c r="F6565">
        <v>52</v>
      </c>
      <c r="G6565">
        <v>-1.2989170000000001</v>
      </c>
      <c r="H6565" s="5">
        <v>2.0900000000000001E-4</v>
      </c>
      <c r="I6565">
        <v>-1.2546269999999999</v>
      </c>
      <c r="J6565" s="5">
        <v>1.36E-4</v>
      </c>
      <c r="K6565" s="3">
        <v>6.356E-9</v>
      </c>
      <c r="L6565" s="3">
        <v>-1.3939999999999999E-9</v>
      </c>
      <c r="M6565">
        <v>0.4</v>
      </c>
      <c r="N6565">
        <v>-1.2989170000000001</v>
      </c>
    </row>
    <row r="6566" spans="1:14" x14ac:dyDescent="0.25">
      <c r="A6566" t="s">
        <v>40</v>
      </c>
      <c r="B6566" s="1">
        <v>44090</v>
      </c>
      <c r="C6566" s="2">
        <v>0.88917824074074081</v>
      </c>
      <c r="D6566" s="4">
        <f t="shared" si="102"/>
        <v>44090.889178240737</v>
      </c>
      <c r="E6566">
        <v>24.5</v>
      </c>
      <c r="F6566">
        <v>52.1</v>
      </c>
      <c r="G6566">
        <v>-1.298972</v>
      </c>
      <c r="H6566" s="5">
        <v>1.1E-4</v>
      </c>
      <c r="I6566">
        <v>-1.2545029999999999</v>
      </c>
      <c r="J6566" s="5">
        <v>4.06E-4</v>
      </c>
      <c r="K6566" s="3">
        <v>7.3069999999999997E-9</v>
      </c>
      <c r="L6566" s="3">
        <v>5.4860000000000005E-10</v>
      </c>
      <c r="M6566">
        <v>0.4</v>
      </c>
      <c r="N6566">
        <v>-1.298972</v>
      </c>
    </row>
    <row r="6567" spans="1:14" x14ac:dyDescent="0.25">
      <c r="A6567" t="s">
        <v>40</v>
      </c>
      <c r="B6567" s="1">
        <v>44090</v>
      </c>
      <c r="C6567" s="2">
        <v>0.88922453703703708</v>
      </c>
      <c r="D6567" s="4">
        <f t="shared" si="102"/>
        <v>44090.889224537037</v>
      </c>
      <c r="E6567">
        <v>24.5</v>
      </c>
      <c r="F6567">
        <v>52.1</v>
      </c>
      <c r="G6567">
        <v>-1.298691</v>
      </c>
      <c r="H6567" s="5">
        <v>4.8299999999999998E-4</v>
      </c>
      <c r="I6567">
        <v>-1.254597</v>
      </c>
      <c r="J6567" s="5">
        <v>6.9999999999999994E-5</v>
      </c>
      <c r="K6567" s="3">
        <v>1.4780000000000001E-9</v>
      </c>
      <c r="L6567" s="3">
        <v>-2.2609999999999999E-9</v>
      </c>
      <c r="M6567">
        <v>0.4</v>
      </c>
      <c r="N6567">
        <v>-1.298691</v>
      </c>
    </row>
    <row r="6568" spans="1:14" x14ac:dyDescent="0.25">
      <c r="A6568" t="s">
        <v>40</v>
      </c>
      <c r="B6568" s="1">
        <v>44090</v>
      </c>
      <c r="C6568" s="2">
        <v>0.88928240740740738</v>
      </c>
      <c r="D6568" s="4">
        <f t="shared" si="102"/>
        <v>44090.889282407406</v>
      </c>
      <c r="E6568">
        <v>24.5</v>
      </c>
      <c r="F6568">
        <v>52.1</v>
      </c>
      <c r="G6568">
        <v>-1.298942</v>
      </c>
      <c r="H6568" s="5">
        <v>3.5E-4</v>
      </c>
      <c r="I6568">
        <v>-1.2545729999999999</v>
      </c>
      <c r="J6568" s="5">
        <v>3.01E-4</v>
      </c>
      <c r="K6568" s="3">
        <v>8.0100000000000003E-9</v>
      </c>
      <c r="L6568" s="3">
        <v>-5.2369999999999996E-10</v>
      </c>
      <c r="M6568">
        <v>0.4</v>
      </c>
      <c r="N6568">
        <v>-1.298942</v>
      </c>
    </row>
    <row r="6569" spans="1:14" x14ac:dyDescent="0.25">
      <c r="A6569" t="s">
        <v>40</v>
      </c>
      <c r="B6569" s="1">
        <v>44090</v>
      </c>
      <c r="C6569" s="2">
        <v>0.8893402777777778</v>
      </c>
      <c r="D6569" s="4">
        <f t="shared" si="102"/>
        <v>44090.889340277776</v>
      </c>
      <c r="E6569">
        <v>24.5</v>
      </c>
      <c r="F6569">
        <v>52.1</v>
      </c>
      <c r="G6569">
        <v>-1.298913</v>
      </c>
      <c r="H6569" s="5">
        <v>3.3399999999999999E-4</v>
      </c>
      <c r="I6569">
        <v>-1.254629</v>
      </c>
      <c r="J6569" s="5">
        <v>1.74E-4</v>
      </c>
      <c r="K6569" s="3">
        <v>7.8139999999999997E-9</v>
      </c>
      <c r="L6569" s="3">
        <v>1.163E-10</v>
      </c>
      <c r="M6569">
        <v>0.4</v>
      </c>
      <c r="N6569">
        <v>-1.298913</v>
      </c>
    </row>
    <row r="6570" spans="1:14" x14ac:dyDescent="0.25">
      <c r="A6570" t="s">
        <v>40</v>
      </c>
      <c r="B6570" s="1">
        <v>44090</v>
      </c>
      <c r="C6570" s="2">
        <v>0.88939814814814822</v>
      </c>
      <c r="D6570" s="4">
        <f t="shared" si="102"/>
        <v>44090.889398148145</v>
      </c>
      <c r="E6570">
        <v>24.5</v>
      </c>
      <c r="F6570">
        <v>52.2</v>
      </c>
      <c r="G6570">
        <v>-1.29898</v>
      </c>
      <c r="H6570" s="5">
        <v>4.0900000000000002E-4</v>
      </c>
      <c r="I6570">
        <v>-1.254453</v>
      </c>
      <c r="J6570" s="5">
        <v>2.2000000000000001E-4</v>
      </c>
      <c r="K6570" s="3">
        <v>1.555E-8</v>
      </c>
      <c r="L6570" s="3">
        <v>1.668E-9</v>
      </c>
      <c r="M6570">
        <v>0.4</v>
      </c>
      <c r="N6570">
        <v>-1.29898</v>
      </c>
    </row>
    <row r="6571" spans="1:14" x14ac:dyDescent="0.25">
      <c r="A6571" t="s">
        <v>40</v>
      </c>
      <c r="B6571" s="1">
        <v>44090</v>
      </c>
      <c r="C6571" s="2">
        <v>0.88945601851851841</v>
      </c>
      <c r="D6571" s="4">
        <f t="shared" si="102"/>
        <v>44090.889456018522</v>
      </c>
      <c r="E6571">
        <v>24.5</v>
      </c>
      <c r="F6571">
        <v>52.3</v>
      </c>
      <c r="G6571">
        <v>-1.2989310000000001</v>
      </c>
      <c r="H6571" s="5">
        <v>2.04E-4</v>
      </c>
      <c r="I6571">
        <v>-1.2543979999999999</v>
      </c>
      <c r="J6571" s="5">
        <v>1.84E-4</v>
      </c>
      <c r="K6571" s="3">
        <v>1.6969999999999999E-8</v>
      </c>
      <c r="L6571" s="3">
        <v>4.8710000000000002E-9</v>
      </c>
      <c r="M6571">
        <v>0.4</v>
      </c>
      <c r="N6571">
        <v>-1.2989310000000001</v>
      </c>
    </row>
    <row r="6572" spans="1:14" x14ac:dyDescent="0.25">
      <c r="A6572" t="s">
        <v>40</v>
      </c>
      <c r="B6572" s="1">
        <v>44090</v>
      </c>
      <c r="C6572" s="2">
        <v>0.88950231481481479</v>
      </c>
      <c r="D6572" s="4">
        <f t="shared" si="102"/>
        <v>44090.889502314814</v>
      </c>
      <c r="E6572">
        <v>24.5</v>
      </c>
      <c r="F6572">
        <v>52.3</v>
      </c>
      <c r="G6572">
        <v>-1.2989759999999999</v>
      </c>
      <c r="H6572" s="5">
        <v>2.32E-4</v>
      </c>
      <c r="I6572">
        <v>-1.254375</v>
      </c>
      <c r="J6572" s="5">
        <v>2.24E-4</v>
      </c>
      <c r="K6572" s="3">
        <v>6.6210000000000002E-9</v>
      </c>
      <c r="L6572" s="3">
        <v>-2.9640000000000001E-9</v>
      </c>
      <c r="M6572">
        <v>0.5</v>
      </c>
      <c r="N6572">
        <v>-1.2989759999999999</v>
      </c>
    </row>
    <row r="6573" spans="1:14" x14ac:dyDescent="0.25">
      <c r="A6573" t="s">
        <v>40</v>
      </c>
      <c r="B6573" s="1">
        <v>44090</v>
      </c>
      <c r="C6573" s="2">
        <v>0.8895601851851852</v>
      </c>
      <c r="D6573" s="4">
        <f t="shared" si="102"/>
        <v>44090.889560185184</v>
      </c>
      <c r="E6573">
        <v>24.5</v>
      </c>
      <c r="F6573">
        <v>52.3</v>
      </c>
      <c r="G6573">
        <v>-1.2988679999999999</v>
      </c>
      <c r="H6573" s="5">
        <v>2.5099999999999998E-4</v>
      </c>
      <c r="I6573">
        <v>-1.2544839999999999</v>
      </c>
      <c r="J6573" s="5">
        <v>3.57E-4</v>
      </c>
      <c r="K6573" s="3">
        <v>1.172E-8</v>
      </c>
      <c r="L6573" s="3">
        <v>-1.7800000000000001E-10</v>
      </c>
      <c r="M6573">
        <v>0.5</v>
      </c>
      <c r="N6573">
        <v>-1.2988679999999999</v>
      </c>
    </row>
    <row r="6574" spans="1:14" x14ac:dyDescent="0.25">
      <c r="A6574" t="s">
        <v>40</v>
      </c>
      <c r="B6574" s="1">
        <v>44090</v>
      </c>
      <c r="C6574" s="2">
        <v>0.88961805555555562</v>
      </c>
      <c r="D6574" s="4">
        <f t="shared" si="102"/>
        <v>44090.889618055553</v>
      </c>
      <c r="E6574">
        <v>24.5</v>
      </c>
      <c r="F6574">
        <v>52.3</v>
      </c>
      <c r="G6574">
        <v>-1.298935</v>
      </c>
      <c r="H6574" s="5">
        <v>1.1900000000000001E-4</v>
      </c>
      <c r="I6574">
        <v>-1.2544439999999999</v>
      </c>
      <c r="J6574" s="5">
        <v>1.6100000000000001E-4</v>
      </c>
      <c r="K6574" s="3">
        <v>4.7889999999999999E-9</v>
      </c>
      <c r="L6574" s="3">
        <v>-1.3629999999999999E-9</v>
      </c>
      <c r="M6574">
        <v>0.5</v>
      </c>
      <c r="N6574">
        <v>-1.298935</v>
      </c>
    </row>
    <row r="6575" spans="1:14" x14ac:dyDescent="0.25">
      <c r="A6575" t="s">
        <v>40</v>
      </c>
      <c r="B6575" s="1">
        <v>44090</v>
      </c>
      <c r="C6575" s="2">
        <v>0.88967592592592604</v>
      </c>
      <c r="D6575" s="4">
        <f t="shared" si="102"/>
        <v>44090.889675925922</v>
      </c>
      <c r="E6575">
        <v>24.5</v>
      </c>
      <c r="F6575">
        <v>52.3</v>
      </c>
      <c r="G6575">
        <v>-1.2990649999999999</v>
      </c>
      <c r="H6575" s="5">
        <v>2.2900000000000001E-4</v>
      </c>
      <c r="I6575">
        <v>-1.2545379999999999</v>
      </c>
      <c r="J6575" s="5">
        <v>2.03E-4</v>
      </c>
      <c r="K6575" s="3">
        <v>5.7370000000000004E-9</v>
      </c>
      <c r="L6575" s="3">
        <v>-5.8150000000000001E-10</v>
      </c>
      <c r="M6575">
        <v>0.5</v>
      </c>
      <c r="N6575">
        <v>-1.2990649999999999</v>
      </c>
    </row>
    <row r="6576" spans="1:14" x14ac:dyDescent="0.25">
      <c r="A6576" t="s">
        <v>40</v>
      </c>
      <c r="B6576" s="1">
        <v>44090</v>
      </c>
      <c r="C6576" s="2">
        <v>0.88973379629629623</v>
      </c>
      <c r="D6576" s="4">
        <f t="shared" si="102"/>
        <v>44090.889733796299</v>
      </c>
      <c r="E6576">
        <v>24.5</v>
      </c>
      <c r="F6576">
        <v>52.2</v>
      </c>
      <c r="G6576">
        <v>-1.298999</v>
      </c>
      <c r="H6576" s="5">
        <v>2.9999999999999997E-4</v>
      </c>
      <c r="I6576">
        <v>-1.254488</v>
      </c>
      <c r="J6576" s="5">
        <v>3.57E-4</v>
      </c>
      <c r="K6576" s="3">
        <v>4.4889999999999997E-9</v>
      </c>
      <c r="L6576" s="3">
        <v>-9.4329999999999999E-11</v>
      </c>
      <c r="M6576">
        <v>0.5</v>
      </c>
      <c r="N6576">
        <v>-1.298999</v>
      </c>
    </row>
    <row r="6577" spans="1:14" x14ac:dyDescent="0.25">
      <c r="A6577" t="s">
        <v>40</v>
      </c>
      <c r="B6577" s="1">
        <v>44090</v>
      </c>
      <c r="C6577" s="2">
        <v>0.88978009259259261</v>
      </c>
      <c r="D6577" s="4">
        <f t="shared" si="102"/>
        <v>44090.889780092592</v>
      </c>
      <c r="E6577">
        <v>24.5</v>
      </c>
      <c r="F6577">
        <v>52.2</v>
      </c>
      <c r="G6577">
        <v>-1.299058</v>
      </c>
      <c r="H6577" s="5">
        <v>3.6099999999999999E-4</v>
      </c>
      <c r="I6577">
        <v>-1.2544919999999999</v>
      </c>
      <c r="J6577" s="5">
        <v>1.3100000000000001E-4</v>
      </c>
      <c r="K6577" s="3">
        <v>2.3279999999999998E-9</v>
      </c>
      <c r="L6577" s="3">
        <v>4.4770000000000002E-10</v>
      </c>
      <c r="M6577">
        <v>0.5</v>
      </c>
      <c r="N6577">
        <v>-1.299058</v>
      </c>
    </row>
    <row r="6578" spans="1:14" x14ac:dyDescent="0.25">
      <c r="A6578" t="s">
        <v>40</v>
      </c>
      <c r="B6578" s="1">
        <v>44090</v>
      </c>
      <c r="C6578" s="2">
        <v>0.88983796296296302</v>
      </c>
      <c r="D6578" s="4">
        <f t="shared" si="102"/>
        <v>44090.889837962961</v>
      </c>
      <c r="E6578">
        <v>24.5</v>
      </c>
      <c r="F6578">
        <v>52.2</v>
      </c>
      <c r="G6578">
        <v>-1.298773</v>
      </c>
      <c r="H6578" s="5">
        <v>2.3499999999999999E-4</v>
      </c>
      <c r="I6578">
        <v>-1.2545269999999999</v>
      </c>
      <c r="J6578" s="5">
        <v>7.7999999999999999E-5</v>
      </c>
      <c r="K6578" s="3">
        <v>7.6929999999999998E-9</v>
      </c>
      <c r="L6578" s="3">
        <v>-8.1019999999999995E-10</v>
      </c>
      <c r="M6578">
        <v>0.5</v>
      </c>
      <c r="N6578">
        <v>-1.298773</v>
      </c>
    </row>
    <row r="6579" spans="1:14" x14ac:dyDescent="0.25">
      <c r="A6579" t="s">
        <v>40</v>
      </c>
      <c r="B6579" s="1">
        <v>44090</v>
      </c>
      <c r="C6579" s="2">
        <v>0.88989583333333344</v>
      </c>
      <c r="D6579" s="4">
        <f t="shared" si="102"/>
        <v>44090.88989583333</v>
      </c>
      <c r="E6579">
        <v>24.5</v>
      </c>
      <c r="F6579">
        <v>52.2</v>
      </c>
      <c r="G6579">
        <v>-1.2990090000000001</v>
      </c>
      <c r="H6579" s="5">
        <v>1.2300000000000001E-4</v>
      </c>
      <c r="I6579">
        <v>-1.2544569999999999</v>
      </c>
      <c r="J6579" s="5">
        <v>1.54E-4</v>
      </c>
      <c r="K6579" s="3">
        <v>1.0029999999999999E-8</v>
      </c>
      <c r="L6579" s="3">
        <v>1.6000000000000001E-9</v>
      </c>
      <c r="M6579">
        <v>0.5</v>
      </c>
      <c r="N6579">
        <v>-1.2990090000000001</v>
      </c>
    </row>
    <row r="6580" spans="1:14" x14ac:dyDescent="0.25">
      <c r="A6580" t="s">
        <v>40</v>
      </c>
      <c r="B6580" s="1">
        <v>44090</v>
      </c>
      <c r="C6580" s="2">
        <v>0.88995370370370364</v>
      </c>
      <c r="D6580" s="4">
        <f t="shared" si="102"/>
        <v>44090.889953703707</v>
      </c>
      <c r="E6580">
        <v>24.5</v>
      </c>
      <c r="F6580">
        <v>52.2</v>
      </c>
      <c r="G6580">
        <v>-1.299056</v>
      </c>
      <c r="H6580" s="5">
        <v>1.7000000000000001E-4</v>
      </c>
      <c r="I6580">
        <v>-1.2545500000000001</v>
      </c>
      <c r="J6580" s="5">
        <v>1.95E-4</v>
      </c>
      <c r="K6580" s="3">
        <v>4.6660000000000002E-9</v>
      </c>
      <c r="L6580" s="3">
        <v>1.7929999999999999E-9</v>
      </c>
      <c r="M6580">
        <v>0.5</v>
      </c>
      <c r="N6580">
        <v>-1.299056</v>
      </c>
    </row>
    <row r="6581" spans="1:14" x14ac:dyDescent="0.25">
      <c r="A6581" t="s">
        <v>40</v>
      </c>
      <c r="B6581" s="1">
        <v>44090</v>
      </c>
      <c r="C6581" s="2">
        <v>0.89001157407407405</v>
      </c>
      <c r="D6581" s="4">
        <f t="shared" si="102"/>
        <v>44090.890011574076</v>
      </c>
      <c r="E6581">
        <v>24.5</v>
      </c>
      <c r="F6581">
        <v>52.2</v>
      </c>
      <c r="G6581">
        <v>-1.2988409999999999</v>
      </c>
      <c r="H6581" s="5">
        <v>2.3800000000000001E-4</v>
      </c>
      <c r="I6581">
        <v>-1.25444</v>
      </c>
      <c r="J6581" s="5">
        <v>1.22E-4</v>
      </c>
      <c r="K6581" s="3">
        <v>4.7449999999999996E-9</v>
      </c>
      <c r="L6581" s="3">
        <v>-3.4459999999999999E-9</v>
      </c>
      <c r="M6581">
        <v>0.5</v>
      </c>
      <c r="N6581">
        <v>-1.2988409999999999</v>
      </c>
    </row>
    <row r="6582" spans="1:14" x14ac:dyDescent="0.25">
      <c r="A6582" t="s">
        <v>40</v>
      </c>
      <c r="B6582" s="1">
        <v>44090</v>
      </c>
      <c r="C6582" s="2">
        <v>0.89005787037037043</v>
      </c>
      <c r="D6582" s="4">
        <f t="shared" si="102"/>
        <v>44090.890057870369</v>
      </c>
      <c r="E6582">
        <v>24.6</v>
      </c>
      <c r="F6582">
        <v>52.1</v>
      </c>
      <c r="G6582">
        <v>-1.298937</v>
      </c>
      <c r="H6582" s="5">
        <v>1.17E-4</v>
      </c>
      <c r="I6582">
        <v>-1.254502</v>
      </c>
      <c r="J6582" s="5">
        <v>8.1000000000000004E-5</v>
      </c>
      <c r="K6582" s="3">
        <v>2.992E-9</v>
      </c>
      <c r="L6582" s="3">
        <v>-2.7260000000000001E-11</v>
      </c>
      <c r="M6582">
        <v>0.6</v>
      </c>
      <c r="N6582">
        <v>-1.298937</v>
      </c>
    </row>
    <row r="6583" spans="1:14" x14ac:dyDescent="0.25">
      <c r="A6583" t="s">
        <v>40</v>
      </c>
      <c r="B6583" s="1">
        <v>44090</v>
      </c>
      <c r="C6583" s="2">
        <v>0.89011574074074085</v>
      </c>
      <c r="D6583" s="4">
        <f t="shared" si="102"/>
        <v>44090.890115740738</v>
      </c>
      <c r="E6583">
        <v>24.6</v>
      </c>
      <c r="F6583">
        <v>52.1</v>
      </c>
      <c r="G6583">
        <v>-1.2989189999999999</v>
      </c>
      <c r="H6583" s="5">
        <v>1.83E-4</v>
      </c>
      <c r="I6583">
        <v>-1.254389</v>
      </c>
      <c r="J6583" s="5">
        <v>1.9599999999999999E-4</v>
      </c>
      <c r="K6583" s="3">
        <v>5.013E-9</v>
      </c>
      <c r="L6583" s="3">
        <v>-1.351E-9</v>
      </c>
      <c r="M6583">
        <v>0.6</v>
      </c>
      <c r="N6583">
        <v>-1.2989189999999999</v>
      </c>
    </row>
    <row r="6584" spans="1:14" x14ac:dyDescent="0.25">
      <c r="A6584" t="s">
        <v>40</v>
      </c>
      <c r="B6584" s="1">
        <v>44090</v>
      </c>
      <c r="C6584" s="2">
        <v>0.89017361111111104</v>
      </c>
      <c r="D6584" s="4">
        <f t="shared" si="102"/>
        <v>44090.890173611115</v>
      </c>
      <c r="E6584">
        <v>24.6</v>
      </c>
      <c r="F6584">
        <v>52.2</v>
      </c>
      <c r="G6584">
        <v>-1.298969</v>
      </c>
      <c r="H6584" s="5">
        <v>8.2999999999999998E-5</v>
      </c>
      <c r="I6584">
        <v>-1.254456</v>
      </c>
      <c r="J6584" s="5">
        <v>9.2E-5</v>
      </c>
      <c r="K6584" s="3">
        <v>7.3920000000000001E-9</v>
      </c>
      <c r="L6584" s="3">
        <v>-1.8840000000000001E-9</v>
      </c>
      <c r="M6584">
        <v>0.5</v>
      </c>
      <c r="N6584">
        <v>-1.298969</v>
      </c>
    </row>
    <row r="6585" spans="1:14" x14ac:dyDescent="0.25">
      <c r="A6585" t="s">
        <v>40</v>
      </c>
      <c r="B6585" s="1">
        <v>44090</v>
      </c>
      <c r="C6585" s="2">
        <v>0.89023148148148146</v>
      </c>
      <c r="D6585" s="4">
        <f t="shared" si="102"/>
        <v>44090.890231481484</v>
      </c>
      <c r="E6585">
        <v>24.6</v>
      </c>
      <c r="F6585">
        <v>52.2</v>
      </c>
      <c r="G6585">
        <v>-1.2989189999999999</v>
      </c>
      <c r="H6585" s="5">
        <v>2.9E-4</v>
      </c>
      <c r="I6585">
        <v>-1.2544059999999999</v>
      </c>
      <c r="J6585" s="5">
        <v>1.7699999999999999E-4</v>
      </c>
      <c r="K6585" s="3">
        <v>2.64E-9</v>
      </c>
      <c r="L6585" s="3">
        <v>-7.1870000000000001E-10</v>
      </c>
      <c r="M6585">
        <v>0.6</v>
      </c>
      <c r="N6585">
        <v>-1.2989189999999999</v>
      </c>
    </row>
    <row r="6586" spans="1:14" x14ac:dyDescent="0.25">
      <c r="A6586" t="s">
        <v>40</v>
      </c>
      <c r="B6586" s="1">
        <v>44090</v>
      </c>
      <c r="C6586" s="2">
        <v>0.89027777777777783</v>
      </c>
      <c r="D6586" s="4">
        <f t="shared" si="102"/>
        <v>44090.890277777777</v>
      </c>
      <c r="E6586">
        <v>24.6</v>
      </c>
      <c r="F6586">
        <v>52.3</v>
      </c>
      <c r="G6586">
        <v>-1.2989539999999999</v>
      </c>
      <c r="H6586" s="5">
        <v>1.65E-4</v>
      </c>
      <c r="I6586">
        <v>-1.254381</v>
      </c>
      <c r="J6586" s="5">
        <v>4.15E-4</v>
      </c>
      <c r="K6586" s="3">
        <v>1.132E-8</v>
      </c>
      <c r="L6586" s="3">
        <v>-3.1460000000000001E-9</v>
      </c>
      <c r="M6586">
        <v>0.6</v>
      </c>
      <c r="N6586">
        <v>-1.2989539999999999</v>
      </c>
    </row>
    <row r="6587" spans="1:14" x14ac:dyDescent="0.25">
      <c r="A6587" t="s">
        <v>40</v>
      </c>
      <c r="B6587" s="1">
        <v>44090</v>
      </c>
      <c r="C6587" s="2">
        <v>0.89033564814814825</v>
      </c>
      <c r="D6587" s="4">
        <f t="shared" si="102"/>
        <v>44090.890335648146</v>
      </c>
      <c r="E6587">
        <v>24.6</v>
      </c>
      <c r="F6587">
        <v>52.2</v>
      </c>
      <c r="G6587">
        <v>-1.2989360000000001</v>
      </c>
      <c r="H6587" s="5">
        <v>1.4200000000000001E-4</v>
      </c>
      <c r="I6587">
        <v>-1.2544219999999999</v>
      </c>
      <c r="J6587" s="5">
        <v>2.4399999999999999E-4</v>
      </c>
      <c r="K6587" s="3">
        <v>6.4929999999999998E-9</v>
      </c>
      <c r="L6587" s="3">
        <v>2.609E-10</v>
      </c>
      <c r="M6587">
        <v>0.6</v>
      </c>
      <c r="N6587">
        <v>-1.2989360000000001</v>
      </c>
    </row>
    <row r="6588" spans="1:14" x14ac:dyDescent="0.25">
      <c r="A6588" t="s">
        <v>40</v>
      </c>
      <c r="B6588" s="1">
        <v>44090</v>
      </c>
      <c r="C6588" s="2">
        <v>0.89039351851851845</v>
      </c>
      <c r="D6588" s="4">
        <f t="shared" si="102"/>
        <v>44090.890393518515</v>
      </c>
      <c r="E6588">
        <v>24.6</v>
      </c>
      <c r="F6588">
        <v>52.3</v>
      </c>
      <c r="G6588">
        <v>-1.298875</v>
      </c>
      <c r="H6588" s="5">
        <v>2.2499999999999999E-4</v>
      </c>
      <c r="I6588">
        <v>-1.254318</v>
      </c>
      <c r="J6588" s="5">
        <v>8.8999999999999995E-5</v>
      </c>
      <c r="K6588" s="3">
        <v>4.099E-9</v>
      </c>
      <c r="L6588" s="3">
        <v>-6.3599999999999998E-10</v>
      </c>
      <c r="M6588">
        <v>0.6</v>
      </c>
      <c r="N6588">
        <v>-1.298875</v>
      </c>
    </row>
    <row r="6589" spans="1:14" x14ac:dyDescent="0.25">
      <c r="A6589" t="s">
        <v>40</v>
      </c>
      <c r="B6589" s="1">
        <v>44090</v>
      </c>
      <c r="C6589" s="2">
        <v>0.89045138888888886</v>
      </c>
      <c r="D6589" s="4">
        <f t="shared" si="102"/>
        <v>44090.890451388892</v>
      </c>
      <c r="E6589">
        <v>24.6</v>
      </c>
      <c r="F6589">
        <v>52.4</v>
      </c>
      <c r="G6589">
        <v>-1.298934</v>
      </c>
      <c r="H6589" s="5">
        <v>1.08E-4</v>
      </c>
      <c r="I6589">
        <v>-1.254392</v>
      </c>
      <c r="J6589" s="5">
        <v>1.16E-4</v>
      </c>
      <c r="K6589" s="3">
        <v>3.1460000000000001E-9</v>
      </c>
      <c r="L6589" s="3">
        <v>-1.2819999999999999E-9</v>
      </c>
      <c r="M6589">
        <v>0.6</v>
      </c>
      <c r="N6589">
        <v>-1.298934</v>
      </c>
    </row>
    <row r="6590" spans="1:14" x14ac:dyDescent="0.25">
      <c r="A6590" t="s">
        <v>40</v>
      </c>
      <c r="B6590" s="1">
        <v>44090</v>
      </c>
      <c r="C6590" s="2">
        <v>0.89050925925925928</v>
      </c>
      <c r="D6590" s="4">
        <f t="shared" si="102"/>
        <v>44090.890509259261</v>
      </c>
      <c r="E6590">
        <v>24.6</v>
      </c>
      <c r="F6590">
        <v>52.4</v>
      </c>
      <c r="G6590">
        <v>-1.29894</v>
      </c>
      <c r="H6590" s="5">
        <v>1.3100000000000001E-4</v>
      </c>
      <c r="I6590">
        <v>-1.254383</v>
      </c>
      <c r="J6590" s="5">
        <v>1.34E-4</v>
      </c>
      <c r="K6590" s="3">
        <v>7.7110000000000004E-9</v>
      </c>
      <c r="L6590" s="3">
        <v>-1.635E-9</v>
      </c>
      <c r="M6590">
        <v>0.6</v>
      </c>
      <c r="N6590">
        <v>-1.29894</v>
      </c>
    </row>
    <row r="6591" spans="1:14" x14ac:dyDescent="0.25">
      <c r="A6591" t="s">
        <v>40</v>
      </c>
      <c r="B6591" s="1">
        <v>44090</v>
      </c>
      <c r="C6591" s="2">
        <v>0.89055555555555566</v>
      </c>
      <c r="D6591" s="4">
        <f t="shared" si="102"/>
        <v>44090.890555555554</v>
      </c>
      <c r="E6591">
        <v>24.6</v>
      </c>
      <c r="F6591">
        <v>52.4</v>
      </c>
      <c r="G6591">
        <v>-1.2989569999999999</v>
      </c>
      <c r="H6591" s="5">
        <v>7.7000000000000001E-5</v>
      </c>
      <c r="I6591">
        <v>-1.25437</v>
      </c>
      <c r="J6591" s="5">
        <v>1.8699999999999999E-4</v>
      </c>
      <c r="K6591" s="3">
        <v>1.403E-9</v>
      </c>
      <c r="L6591" s="3">
        <v>-1.9840000000000002E-9</v>
      </c>
      <c r="M6591">
        <v>0.6</v>
      </c>
      <c r="N6591">
        <v>-1.2989569999999999</v>
      </c>
    </row>
    <row r="6592" spans="1:14" x14ac:dyDescent="0.25">
      <c r="A6592" t="s">
        <v>40</v>
      </c>
      <c r="B6592" s="1">
        <v>44090</v>
      </c>
      <c r="C6592" s="2">
        <v>0.89061342592592585</v>
      </c>
      <c r="D6592" s="4">
        <f t="shared" si="102"/>
        <v>44090.890613425923</v>
      </c>
      <c r="E6592">
        <v>24.6</v>
      </c>
      <c r="F6592">
        <v>52.5</v>
      </c>
      <c r="G6592">
        <v>-1.298899</v>
      </c>
      <c r="H6592" s="5">
        <v>8.7000000000000001E-5</v>
      </c>
      <c r="I6592">
        <v>-1.2543409999999999</v>
      </c>
      <c r="J6592" s="5">
        <v>9.8999999999999994E-5</v>
      </c>
      <c r="K6592" s="3">
        <v>3.8479999999999999E-9</v>
      </c>
      <c r="L6592" s="3">
        <v>-2.1309999999999999E-10</v>
      </c>
      <c r="M6592">
        <v>0.6</v>
      </c>
      <c r="N6592">
        <v>-1.298899</v>
      </c>
    </row>
    <row r="6593" spans="1:14" x14ac:dyDescent="0.25">
      <c r="A6593" t="s">
        <v>40</v>
      </c>
      <c r="B6593" s="1">
        <v>44090</v>
      </c>
      <c r="C6593" s="2">
        <v>0.89067129629629627</v>
      </c>
      <c r="D6593" s="4">
        <f t="shared" si="102"/>
        <v>44090.8906712963</v>
      </c>
      <c r="E6593">
        <v>24.5</v>
      </c>
      <c r="F6593">
        <v>52.5</v>
      </c>
      <c r="G6593">
        <v>-1.2988390000000001</v>
      </c>
      <c r="H6593" s="5">
        <v>2.9999999999999997E-4</v>
      </c>
      <c r="I6593">
        <v>-1.2543839999999999</v>
      </c>
      <c r="J6593" s="5">
        <v>1.4899999999999999E-4</v>
      </c>
      <c r="K6593" s="3">
        <v>9.5550000000000002E-9</v>
      </c>
      <c r="L6593" s="3">
        <v>-1.4390000000000001E-9</v>
      </c>
      <c r="M6593">
        <v>0.6</v>
      </c>
      <c r="N6593">
        <v>-1.2988390000000001</v>
      </c>
    </row>
    <row r="6594" spans="1:14" x14ac:dyDescent="0.25">
      <c r="A6594" t="s">
        <v>40</v>
      </c>
      <c r="B6594" s="1">
        <v>44090</v>
      </c>
      <c r="C6594" s="2">
        <v>0.89072916666666668</v>
      </c>
      <c r="D6594" s="4">
        <f t="shared" ref="D6594:D6657" si="103">B6594+C6594</f>
        <v>44090.890729166669</v>
      </c>
      <c r="E6594">
        <v>24.5</v>
      </c>
      <c r="F6594">
        <v>52.4</v>
      </c>
      <c r="G6594">
        <v>-1.298888</v>
      </c>
      <c r="H6594" s="5">
        <v>1.03E-4</v>
      </c>
      <c r="I6594">
        <v>-1.254416</v>
      </c>
      <c r="J6594" s="5">
        <v>9.1000000000000003E-5</v>
      </c>
      <c r="K6594" s="3">
        <v>5.3700000000000003E-9</v>
      </c>
      <c r="L6594" s="3">
        <v>1.084E-9</v>
      </c>
      <c r="M6594">
        <v>0.6</v>
      </c>
      <c r="N6594">
        <v>-1.298888</v>
      </c>
    </row>
    <row r="6595" spans="1:14" x14ac:dyDescent="0.25">
      <c r="A6595" t="s">
        <v>40</v>
      </c>
      <c r="B6595" s="1">
        <v>44090</v>
      </c>
      <c r="C6595" s="2">
        <v>0.89078703703703699</v>
      </c>
      <c r="D6595" s="4">
        <f t="shared" si="103"/>
        <v>44090.890787037039</v>
      </c>
      <c r="E6595">
        <v>24.5</v>
      </c>
      <c r="F6595">
        <v>52.4</v>
      </c>
      <c r="G6595">
        <v>-1.2989569999999999</v>
      </c>
      <c r="H6595" s="5">
        <v>9.1000000000000003E-5</v>
      </c>
      <c r="I6595">
        <v>-1.2542610000000001</v>
      </c>
      <c r="J6595" s="5">
        <v>9.2E-5</v>
      </c>
      <c r="K6595" s="3">
        <v>1.068E-8</v>
      </c>
      <c r="L6595" s="3">
        <v>-1.804E-9</v>
      </c>
      <c r="M6595">
        <v>0.6</v>
      </c>
      <c r="N6595">
        <v>-1.2989569999999999</v>
      </c>
    </row>
    <row r="6596" spans="1:14" x14ac:dyDescent="0.25">
      <c r="A6596" t="s">
        <v>40</v>
      </c>
      <c r="B6596" s="1">
        <v>44090</v>
      </c>
      <c r="C6596" s="2">
        <v>0.89083333333333325</v>
      </c>
      <c r="D6596" s="4">
        <f t="shared" si="103"/>
        <v>44090.890833333331</v>
      </c>
      <c r="E6596">
        <v>24.5</v>
      </c>
      <c r="F6596">
        <v>52.3</v>
      </c>
      <c r="G6596">
        <v>-1.2989759999999999</v>
      </c>
      <c r="H6596" s="5">
        <v>1.1400000000000001E-4</v>
      </c>
      <c r="I6596">
        <v>-1.254289</v>
      </c>
      <c r="J6596" s="5">
        <v>8.2000000000000001E-5</v>
      </c>
      <c r="K6596" s="3">
        <v>4.9069999999999997E-9</v>
      </c>
      <c r="L6596" s="3">
        <v>-1.2259999999999999E-9</v>
      </c>
      <c r="M6596">
        <v>0.6</v>
      </c>
      <c r="N6596">
        <v>-1.2989759999999999</v>
      </c>
    </row>
    <row r="6597" spans="1:14" x14ac:dyDescent="0.25">
      <c r="A6597" t="s">
        <v>40</v>
      </c>
      <c r="B6597" s="1">
        <v>44090</v>
      </c>
      <c r="C6597" s="2">
        <v>0.89089120370370367</v>
      </c>
      <c r="D6597" s="4">
        <f t="shared" si="103"/>
        <v>44090.8908912037</v>
      </c>
      <c r="E6597">
        <v>24.6</v>
      </c>
      <c r="F6597">
        <v>52.3</v>
      </c>
      <c r="G6597">
        <v>-1.29891</v>
      </c>
      <c r="H6597" s="5">
        <v>1.18E-4</v>
      </c>
      <c r="I6597">
        <v>-1.2543070000000001</v>
      </c>
      <c r="J6597" s="5">
        <v>9.7999999999999997E-5</v>
      </c>
      <c r="K6597" s="3">
        <v>1.5759999999999999E-9</v>
      </c>
      <c r="L6597" s="3">
        <v>-1.5960000000000001E-9</v>
      </c>
      <c r="M6597">
        <v>0.6</v>
      </c>
      <c r="N6597">
        <v>-1.29891</v>
      </c>
    </row>
    <row r="6598" spans="1:14" x14ac:dyDescent="0.25">
      <c r="A6598" t="s">
        <v>40</v>
      </c>
      <c r="B6598" s="1">
        <v>44090</v>
      </c>
      <c r="C6598" s="2">
        <v>0.89094907407407409</v>
      </c>
      <c r="D6598" s="4">
        <f t="shared" si="103"/>
        <v>44090.890949074077</v>
      </c>
      <c r="E6598">
        <v>24.6</v>
      </c>
      <c r="F6598">
        <v>52.3</v>
      </c>
      <c r="G6598">
        <v>-1.298935</v>
      </c>
      <c r="H6598" s="5">
        <v>9.0000000000000006E-5</v>
      </c>
      <c r="I6598">
        <v>-1.2542899999999999</v>
      </c>
      <c r="J6598" s="5">
        <v>4.8000000000000001E-5</v>
      </c>
      <c r="K6598" s="3">
        <v>2.3539999999999999E-9</v>
      </c>
      <c r="L6598" s="3">
        <v>-2.7090000000000002E-10</v>
      </c>
      <c r="M6598">
        <v>0.6</v>
      </c>
      <c r="N6598">
        <v>-1.298935</v>
      </c>
    </row>
    <row r="6599" spans="1:14" x14ac:dyDescent="0.25">
      <c r="A6599" t="s">
        <v>40</v>
      </c>
      <c r="B6599" s="1">
        <v>44090</v>
      </c>
      <c r="C6599" s="2">
        <v>0.89100694444444439</v>
      </c>
      <c r="D6599" s="4">
        <f t="shared" si="103"/>
        <v>44090.891006944446</v>
      </c>
      <c r="E6599">
        <v>24.6</v>
      </c>
      <c r="F6599">
        <v>52.3</v>
      </c>
      <c r="G6599">
        <v>-1.2989809999999999</v>
      </c>
      <c r="H6599" s="5">
        <v>8.6000000000000003E-5</v>
      </c>
      <c r="I6599">
        <v>-1.254297</v>
      </c>
      <c r="J6599" s="5">
        <v>8.0000000000000007E-5</v>
      </c>
      <c r="K6599" s="3">
        <v>4.7330000000000001E-9</v>
      </c>
      <c r="L6599" s="3">
        <v>-2.8280000000000002E-9</v>
      </c>
      <c r="M6599">
        <v>0.6</v>
      </c>
      <c r="N6599">
        <v>-1.2989809999999999</v>
      </c>
    </row>
    <row r="6600" spans="1:14" x14ac:dyDescent="0.25">
      <c r="A6600" t="s">
        <v>40</v>
      </c>
      <c r="B6600" s="1">
        <v>44090</v>
      </c>
      <c r="C6600" s="2">
        <v>0.89106481481481481</v>
      </c>
      <c r="D6600" s="4">
        <f t="shared" si="103"/>
        <v>44090.891064814816</v>
      </c>
      <c r="E6600">
        <v>24.6</v>
      </c>
      <c r="F6600">
        <v>52.2</v>
      </c>
      <c r="G6600">
        <v>-1.29888</v>
      </c>
      <c r="H6600" s="5">
        <v>2.04E-4</v>
      </c>
      <c r="I6600">
        <v>-1.2542770000000001</v>
      </c>
      <c r="J6600" s="5">
        <v>1.8000000000000001E-4</v>
      </c>
      <c r="K6600" s="3">
        <v>6.6169999999999998E-9</v>
      </c>
      <c r="L6600" s="3">
        <v>-5.6640000000000003E-10</v>
      </c>
      <c r="M6600">
        <v>0.6</v>
      </c>
      <c r="N6600">
        <v>-1.29888</v>
      </c>
    </row>
    <row r="6601" spans="1:14" x14ac:dyDescent="0.25">
      <c r="A6601" t="s">
        <v>40</v>
      </c>
      <c r="B6601" s="1">
        <v>44090</v>
      </c>
      <c r="C6601" s="2">
        <v>0.89111111111111108</v>
      </c>
      <c r="D6601" s="4">
        <f t="shared" si="103"/>
        <v>44090.891111111108</v>
      </c>
      <c r="E6601">
        <v>24.6</v>
      </c>
      <c r="F6601">
        <v>52.2</v>
      </c>
      <c r="G6601">
        <v>-1.298875</v>
      </c>
      <c r="H6601" s="5">
        <v>3.48E-4</v>
      </c>
      <c r="I6601">
        <v>-1.2541990000000001</v>
      </c>
      <c r="J6601" s="5">
        <v>1.56E-4</v>
      </c>
      <c r="K6601" s="3">
        <v>1.0929999999999999E-8</v>
      </c>
      <c r="L6601" s="3">
        <v>-2.8520000000000001E-10</v>
      </c>
      <c r="M6601">
        <v>0.7</v>
      </c>
      <c r="N6601">
        <v>-1.298875</v>
      </c>
    </row>
    <row r="6602" spans="1:14" x14ac:dyDescent="0.25">
      <c r="A6602" t="s">
        <v>40</v>
      </c>
      <c r="B6602" s="1">
        <v>44090</v>
      </c>
      <c r="C6602" s="2">
        <v>0.89116898148148149</v>
      </c>
      <c r="D6602" s="4">
        <f t="shared" si="103"/>
        <v>44090.891168981485</v>
      </c>
      <c r="E6602">
        <v>24.6</v>
      </c>
      <c r="F6602">
        <v>52.3</v>
      </c>
      <c r="G6602">
        <v>-1.298935</v>
      </c>
      <c r="H6602" s="5">
        <v>1.55E-4</v>
      </c>
      <c r="I6602">
        <v>-1.254256</v>
      </c>
      <c r="J6602" s="5">
        <v>1.8900000000000001E-4</v>
      </c>
      <c r="K6602" s="3">
        <v>2.9110000000000001E-8</v>
      </c>
      <c r="L6602" s="3">
        <v>-2.5089999999999999E-9</v>
      </c>
      <c r="M6602">
        <v>0.7</v>
      </c>
      <c r="N6602">
        <v>-1.298935</v>
      </c>
    </row>
    <row r="6603" spans="1:14" x14ac:dyDescent="0.25">
      <c r="A6603" t="s">
        <v>40</v>
      </c>
      <c r="B6603" s="1">
        <v>44090</v>
      </c>
      <c r="C6603" s="2">
        <v>0.8912268518518518</v>
      </c>
      <c r="D6603" s="4">
        <f t="shared" si="103"/>
        <v>44090.891226851854</v>
      </c>
      <c r="E6603">
        <v>24.6</v>
      </c>
      <c r="F6603">
        <v>52.3</v>
      </c>
      <c r="G6603">
        <v>-1.298918</v>
      </c>
      <c r="H6603" s="5">
        <v>6.0000000000000002E-5</v>
      </c>
      <c r="I6603">
        <v>-1.254311</v>
      </c>
      <c r="J6603" s="5">
        <v>1.2999999999999999E-4</v>
      </c>
      <c r="K6603" s="3">
        <v>3.3580000000000002E-9</v>
      </c>
      <c r="L6603" s="3">
        <v>-7.4659999999999999E-10</v>
      </c>
      <c r="M6603">
        <v>0.7</v>
      </c>
      <c r="N6603">
        <v>-1.298918</v>
      </c>
    </row>
    <row r="6604" spans="1:14" x14ac:dyDescent="0.25">
      <c r="A6604" t="s">
        <v>40</v>
      </c>
      <c r="B6604" s="1">
        <v>44090</v>
      </c>
      <c r="C6604" s="2">
        <v>0.89128472222222221</v>
      </c>
      <c r="D6604" s="4">
        <f t="shared" si="103"/>
        <v>44090.891284722224</v>
      </c>
      <c r="E6604">
        <v>24.6</v>
      </c>
      <c r="F6604">
        <v>52.4</v>
      </c>
      <c r="G6604">
        <v>-1.2988360000000001</v>
      </c>
      <c r="H6604" s="5">
        <v>2.5700000000000001E-4</v>
      </c>
      <c r="I6604">
        <v>-1.2542420000000001</v>
      </c>
      <c r="J6604" s="5">
        <v>1.5100000000000001E-4</v>
      </c>
      <c r="K6604" s="3">
        <v>2.4839999999999999E-10</v>
      </c>
      <c r="L6604" s="3">
        <v>-5.4569999999999999E-10</v>
      </c>
      <c r="M6604">
        <v>0.7</v>
      </c>
      <c r="N6604">
        <v>-1.2988360000000001</v>
      </c>
    </row>
    <row r="6605" spans="1:14" x14ac:dyDescent="0.25">
      <c r="A6605" t="s">
        <v>40</v>
      </c>
      <c r="B6605" s="1">
        <v>44090</v>
      </c>
      <c r="C6605" s="2">
        <v>0.89134259259259263</v>
      </c>
      <c r="D6605" s="4">
        <f t="shared" si="103"/>
        <v>44090.891342592593</v>
      </c>
      <c r="E6605">
        <v>24.6</v>
      </c>
      <c r="F6605">
        <v>52.4</v>
      </c>
      <c r="G6605">
        <v>-1.29904</v>
      </c>
      <c r="H6605" s="5">
        <v>1.05E-4</v>
      </c>
      <c r="I6605">
        <v>-1.2542249999999999</v>
      </c>
      <c r="J6605" s="5">
        <v>1.93E-4</v>
      </c>
      <c r="K6605" s="3">
        <v>1.742E-8</v>
      </c>
      <c r="L6605" s="3">
        <v>-3.4790000000000001E-9</v>
      </c>
      <c r="M6605">
        <v>0.7</v>
      </c>
      <c r="N6605">
        <v>-1.29904</v>
      </c>
    </row>
    <row r="6606" spans="1:14" x14ac:dyDescent="0.25">
      <c r="A6606" t="s">
        <v>40</v>
      </c>
      <c r="B6606" s="1">
        <v>44090</v>
      </c>
      <c r="C6606" s="2">
        <v>0.8913888888888889</v>
      </c>
      <c r="D6606" s="4">
        <f t="shared" si="103"/>
        <v>44090.891388888886</v>
      </c>
      <c r="E6606">
        <v>24.5</v>
      </c>
      <c r="F6606">
        <v>52.4</v>
      </c>
      <c r="G6606">
        <v>-1.2989120000000001</v>
      </c>
      <c r="H6606" s="5">
        <v>2.52E-4</v>
      </c>
      <c r="I6606">
        <v>-1.2541720000000001</v>
      </c>
      <c r="J6606" s="5">
        <v>3.5E-4</v>
      </c>
      <c r="K6606" s="3">
        <v>8.4160000000000007E-9</v>
      </c>
      <c r="L6606" s="3">
        <v>-2.8210000000000001E-9</v>
      </c>
      <c r="M6606">
        <v>0.7</v>
      </c>
      <c r="N6606">
        <v>-1.2989120000000001</v>
      </c>
    </row>
    <row r="6607" spans="1:14" x14ac:dyDescent="0.25">
      <c r="A6607" t="s">
        <v>40</v>
      </c>
      <c r="B6607" s="1">
        <v>44090</v>
      </c>
      <c r="C6607" s="2">
        <v>0.8914467592592592</v>
      </c>
      <c r="D6607" s="4">
        <f t="shared" si="103"/>
        <v>44090.891446759262</v>
      </c>
      <c r="E6607">
        <v>24.6</v>
      </c>
      <c r="F6607">
        <v>52.4</v>
      </c>
      <c r="G6607">
        <v>-1.2989679999999999</v>
      </c>
      <c r="H6607" s="5">
        <v>1.0399999999999999E-4</v>
      </c>
      <c r="I6607">
        <v>-1.25427</v>
      </c>
      <c r="J6607" s="5">
        <v>4.46E-4</v>
      </c>
      <c r="K6607" s="3">
        <v>1.0789999999999999E-8</v>
      </c>
      <c r="L6607" s="3">
        <v>7.0699999999999998E-9</v>
      </c>
      <c r="M6607">
        <v>0.7</v>
      </c>
      <c r="N6607">
        <v>-1.2989679999999999</v>
      </c>
    </row>
    <row r="6608" spans="1:14" x14ac:dyDescent="0.25">
      <c r="A6608" t="s">
        <v>40</v>
      </c>
      <c r="B6608" s="1">
        <v>44090</v>
      </c>
      <c r="C6608" s="2">
        <v>0.89150462962962962</v>
      </c>
      <c r="D6608" s="4">
        <f t="shared" si="103"/>
        <v>44090.891504629632</v>
      </c>
      <c r="E6608">
        <v>24.6</v>
      </c>
      <c r="F6608">
        <v>51.9</v>
      </c>
      <c r="G6608">
        <v>-1.2990269999999999</v>
      </c>
      <c r="H6608" s="5">
        <v>1.3999999999999999E-4</v>
      </c>
      <c r="I6608">
        <v>-1.2542469999999999</v>
      </c>
      <c r="J6608" s="5">
        <v>1.4999999999999999E-4</v>
      </c>
      <c r="K6608" s="3">
        <v>4.1359999999999998E-9</v>
      </c>
      <c r="L6608" s="3">
        <v>-1.6109999999999999E-9</v>
      </c>
      <c r="M6608">
        <v>0.7</v>
      </c>
      <c r="N6608">
        <v>-1.2990269999999999</v>
      </c>
    </row>
    <row r="6609" spans="1:14" x14ac:dyDescent="0.25">
      <c r="A6609" t="s">
        <v>40</v>
      </c>
      <c r="B6609" s="1">
        <v>44090</v>
      </c>
      <c r="C6609" s="2">
        <v>0.89156250000000004</v>
      </c>
      <c r="D6609" s="4">
        <f t="shared" si="103"/>
        <v>44090.891562500001</v>
      </c>
      <c r="E6609">
        <v>24.6</v>
      </c>
      <c r="F6609">
        <v>52.1</v>
      </c>
      <c r="G6609">
        <v>-1.2989790000000001</v>
      </c>
      <c r="H6609" s="5">
        <v>8.7999999999999998E-5</v>
      </c>
      <c r="I6609">
        <v>-1.2541450000000001</v>
      </c>
      <c r="J6609" s="5">
        <v>1.8200000000000001E-4</v>
      </c>
      <c r="K6609" s="3">
        <v>4.3850000000000001E-9</v>
      </c>
      <c r="L6609" s="3">
        <v>-1.3270000000000001E-9</v>
      </c>
      <c r="M6609">
        <v>0.7</v>
      </c>
      <c r="N6609">
        <v>-1.2989790000000001</v>
      </c>
    </row>
    <row r="6610" spans="1:14" x14ac:dyDescent="0.25">
      <c r="A6610" t="s">
        <v>40</v>
      </c>
      <c r="B6610" s="1">
        <v>44090</v>
      </c>
      <c r="C6610" s="2">
        <v>0.89162037037037034</v>
      </c>
      <c r="D6610" s="4">
        <f t="shared" si="103"/>
        <v>44090.89162037037</v>
      </c>
      <c r="E6610">
        <v>24.6</v>
      </c>
      <c r="F6610">
        <v>52.2</v>
      </c>
      <c r="G6610">
        <v>-1.298816</v>
      </c>
      <c r="H6610" s="5">
        <v>4.3199999999999998E-4</v>
      </c>
      <c r="I6610">
        <v>-1.254346</v>
      </c>
      <c r="J6610" s="5">
        <v>3.4000000000000002E-4</v>
      </c>
      <c r="K6610" s="3">
        <v>1.235E-8</v>
      </c>
      <c r="L6610" s="3">
        <v>-8.1850000000000002E-10</v>
      </c>
      <c r="M6610">
        <v>0.7</v>
      </c>
      <c r="N6610">
        <v>-1.298816</v>
      </c>
    </row>
    <row r="6611" spans="1:14" x14ac:dyDescent="0.25">
      <c r="A6611" t="s">
        <v>40</v>
      </c>
      <c r="B6611" s="1">
        <v>44090</v>
      </c>
      <c r="C6611" s="2">
        <v>0.89166666666666661</v>
      </c>
      <c r="D6611" s="4">
        <f t="shared" si="103"/>
        <v>44090.89166666667</v>
      </c>
      <c r="E6611">
        <v>24.5</v>
      </c>
      <c r="F6611">
        <v>52.1</v>
      </c>
      <c r="G6611">
        <v>-1.298983</v>
      </c>
      <c r="H6611" s="5">
        <v>2.5500000000000002E-4</v>
      </c>
      <c r="I6611">
        <v>-1.2543089999999999</v>
      </c>
      <c r="J6611" s="5">
        <v>6.4700000000000001E-4</v>
      </c>
      <c r="K6611" s="3">
        <v>2.6919999999999999E-8</v>
      </c>
      <c r="L6611" s="3">
        <v>1.2919999999999999E-8</v>
      </c>
      <c r="M6611">
        <v>0.8</v>
      </c>
      <c r="N6611">
        <v>-1.298983</v>
      </c>
    </row>
    <row r="6612" spans="1:14" x14ac:dyDescent="0.25">
      <c r="A6612" t="s">
        <v>40</v>
      </c>
      <c r="B6612" s="1">
        <v>44090</v>
      </c>
      <c r="C6612" s="2">
        <v>0.89172453703703702</v>
      </c>
      <c r="D6612" s="4">
        <f t="shared" si="103"/>
        <v>44090.891724537039</v>
      </c>
      <c r="E6612">
        <v>24.6</v>
      </c>
      <c r="F6612">
        <v>52.1</v>
      </c>
      <c r="G6612">
        <v>-1.2989329999999999</v>
      </c>
      <c r="H6612" s="5">
        <v>3.5300000000000002E-4</v>
      </c>
      <c r="I6612">
        <v>-1.2542</v>
      </c>
      <c r="J6612" s="5">
        <v>4.0000000000000002E-4</v>
      </c>
      <c r="K6612" s="3">
        <v>2.864E-8</v>
      </c>
      <c r="L6612" s="3">
        <v>1.6960000000000001E-8</v>
      </c>
      <c r="M6612">
        <v>0.8</v>
      </c>
      <c r="N6612">
        <v>-1.2989329999999999</v>
      </c>
    </row>
    <row r="6613" spans="1:14" x14ac:dyDescent="0.25">
      <c r="A6613" t="s">
        <v>40</v>
      </c>
      <c r="B6613" s="1">
        <v>44090</v>
      </c>
      <c r="C6613" s="2">
        <v>0.89178240740740744</v>
      </c>
      <c r="D6613" s="4">
        <f t="shared" si="103"/>
        <v>44090.891782407409</v>
      </c>
      <c r="E6613">
        <v>24.6</v>
      </c>
      <c r="F6613">
        <v>51.5</v>
      </c>
      <c r="G6613">
        <v>-1.2987649999999999</v>
      </c>
      <c r="H6613" s="5">
        <v>2.8899999999999998E-4</v>
      </c>
      <c r="I6613">
        <v>-1.254065</v>
      </c>
      <c r="J6613" s="5">
        <v>3.2299999999999999E-4</v>
      </c>
      <c r="K6613" s="3">
        <v>1.618E-8</v>
      </c>
      <c r="L6613" s="3">
        <v>1.0789999999999999E-8</v>
      </c>
      <c r="M6613">
        <v>0.8</v>
      </c>
      <c r="N6613">
        <v>-1.2987649999999999</v>
      </c>
    </row>
    <row r="6614" spans="1:14" x14ac:dyDescent="0.25">
      <c r="A6614" t="s">
        <v>40</v>
      </c>
      <c r="B6614" s="1">
        <v>44090</v>
      </c>
      <c r="C6614" s="2">
        <v>0.89184027777777775</v>
      </c>
      <c r="D6614" s="4">
        <f t="shared" si="103"/>
        <v>44090.891840277778</v>
      </c>
      <c r="E6614">
        <v>24.6</v>
      </c>
      <c r="F6614">
        <v>51.2</v>
      </c>
      <c r="G6614">
        <v>-1.2987489999999999</v>
      </c>
      <c r="H6614" s="5">
        <v>4.64E-4</v>
      </c>
      <c r="I6614">
        <v>-1.2542</v>
      </c>
      <c r="J6614" s="5">
        <v>3.48E-4</v>
      </c>
      <c r="K6614" s="3">
        <v>1.8329999999999999E-8</v>
      </c>
      <c r="L6614" s="3">
        <v>1.1549999999999999E-8</v>
      </c>
      <c r="M6614">
        <v>0.8</v>
      </c>
      <c r="N6614">
        <v>-1.2987489999999999</v>
      </c>
    </row>
    <row r="6615" spans="1:14" x14ac:dyDescent="0.25">
      <c r="A6615" t="s">
        <v>40</v>
      </c>
      <c r="B6615" s="1">
        <v>44090</v>
      </c>
      <c r="C6615" s="2">
        <v>0.89189814814814816</v>
      </c>
      <c r="D6615" s="4">
        <f t="shared" si="103"/>
        <v>44090.891898148147</v>
      </c>
      <c r="E6615">
        <v>24.6</v>
      </c>
      <c r="F6615">
        <v>50.9</v>
      </c>
      <c r="G6615">
        <v>-1.2988</v>
      </c>
      <c r="H6615" s="5">
        <v>1.8100000000000001E-4</v>
      </c>
      <c r="I6615">
        <v>-1.254006</v>
      </c>
      <c r="J6615" s="5">
        <v>1.65E-4</v>
      </c>
      <c r="K6615" s="3">
        <v>2.9560000000000001E-8</v>
      </c>
      <c r="L6615" s="3">
        <v>8.2290000000000004E-9</v>
      </c>
      <c r="M6615">
        <v>0.8</v>
      </c>
      <c r="N6615">
        <v>-1.2988</v>
      </c>
    </row>
    <row r="6616" spans="1:14" x14ac:dyDescent="0.25">
      <c r="A6616" t="s">
        <v>40</v>
      </c>
      <c r="B6616" s="1">
        <v>44090</v>
      </c>
      <c r="C6616" s="2">
        <v>0.89194444444444443</v>
      </c>
      <c r="D6616" s="4">
        <f t="shared" si="103"/>
        <v>44090.891944444447</v>
      </c>
      <c r="E6616">
        <v>24.6</v>
      </c>
      <c r="F6616">
        <v>51.2</v>
      </c>
      <c r="G6616">
        <v>-1.2988569999999999</v>
      </c>
      <c r="H6616" s="5">
        <v>2.3800000000000001E-4</v>
      </c>
      <c r="I6616">
        <v>-1.2541640000000001</v>
      </c>
      <c r="J6616" s="5">
        <v>1.5300000000000001E-4</v>
      </c>
      <c r="K6616" s="3">
        <v>1.322E-8</v>
      </c>
      <c r="L6616" s="3">
        <v>-3.4250000000000001E-9</v>
      </c>
      <c r="M6616">
        <v>0.8</v>
      </c>
      <c r="N6616">
        <v>-1.2988569999999999</v>
      </c>
    </row>
    <row r="6617" spans="1:14" x14ac:dyDescent="0.25">
      <c r="A6617" t="s">
        <v>40</v>
      </c>
      <c r="B6617" s="1">
        <v>44090</v>
      </c>
      <c r="C6617" s="2">
        <v>0.89200231481481485</v>
      </c>
      <c r="D6617" s="4">
        <f t="shared" si="103"/>
        <v>44090.892002314817</v>
      </c>
      <c r="E6617">
        <v>24.6</v>
      </c>
      <c r="F6617">
        <v>51.6</v>
      </c>
      <c r="G6617">
        <v>-1.2989299999999999</v>
      </c>
      <c r="H6617" s="5">
        <v>6.1499999999999999E-4</v>
      </c>
      <c r="I6617">
        <v>-1.2540020000000001</v>
      </c>
      <c r="J6617" s="5">
        <v>5.9299999999999999E-4</v>
      </c>
      <c r="K6617" s="3">
        <v>1.9639999999999999E-8</v>
      </c>
      <c r="L6617" s="3">
        <v>-1.204E-9</v>
      </c>
      <c r="M6617">
        <v>0.8</v>
      </c>
      <c r="N6617">
        <v>-1.2989299999999999</v>
      </c>
    </row>
    <row r="6618" spans="1:14" x14ac:dyDescent="0.25">
      <c r="A6618" t="s">
        <v>40</v>
      </c>
      <c r="B6618" s="1">
        <v>44090</v>
      </c>
      <c r="C6618" s="2">
        <v>0.89206018518518515</v>
      </c>
      <c r="D6618" s="4">
        <f t="shared" si="103"/>
        <v>44090.892060185186</v>
      </c>
      <c r="E6618">
        <v>24.6</v>
      </c>
      <c r="F6618">
        <v>51.6</v>
      </c>
      <c r="G6618">
        <v>-1.298753</v>
      </c>
      <c r="H6618" s="5">
        <v>2.9700000000000001E-4</v>
      </c>
      <c r="I6618">
        <v>-1.2539419999999999</v>
      </c>
      <c r="J6618" s="5">
        <v>4.3800000000000002E-4</v>
      </c>
      <c r="K6618" s="3">
        <v>2.1600000000000002E-8</v>
      </c>
      <c r="L6618" s="3">
        <v>1.962E-8</v>
      </c>
      <c r="M6618">
        <v>0.8</v>
      </c>
      <c r="N6618">
        <v>-1.298753</v>
      </c>
    </row>
    <row r="6619" spans="1:14" x14ac:dyDescent="0.25">
      <c r="A6619" t="s">
        <v>40</v>
      </c>
      <c r="B6619" s="1">
        <v>44090</v>
      </c>
      <c r="C6619" s="2">
        <v>0.89211805555555557</v>
      </c>
      <c r="D6619" s="4">
        <f t="shared" si="103"/>
        <v>44090.892118055555</v>
      </c>
      <c r="E6619">
        <v>24.6</v>
      </c>
      <c r="F6619">
        <v>51.8</v>
      </c>
      <c r="G6619">
        <v>-1.298913</v>
      </c>
      <c r="H6619" s="5">
        <v>1.8599999999999999E-4</v>
      </c>
      <c r="I6619">
        <v>-1.254146</v>
      </c>
      <c r="J6619" s="5">
        <v>2.2100000000000001E-4</v>
      </c>
      <c r="K6619" s="3">
        <v>8.2070000000000003E-9</v>
      </c>
      <c r="L6619" s="3">
        <v>-2.2309999999999998E-9</v>
      </c>
      <c r="M6619">
        <v>0.9</v>
      </c>
      <c r="N6619">
        <v>-1.298913</v>
      </c>
    </row>
    <row r="6620" spans="1:14" x14ac:dyDescent="0.25">
      <c r="A6620" t="s">
        <v>40</v>
      </c>
      <c r="B6620" s="1">
        <v>44090</v>
      </c>
      <c r="C6620" s="2">
        <v>0.89216435185185183</v>
      </c>
      <c r="D6620" s="4">
        <f t="shared" si="103"/>
        <v>44090.892164351855</v>
      </c>
      <c r="E6620">
        <v>24.6</v>
      </c>
      <c r="F6620">
        <v>52.2</v>
      </c>
      <c r="G6620">
        <v>-1.298891</v>
      </c>
      <c r="H6620" s="5">
        <v>8.7000000000000001E-5</v>
      </c>
      <c r="I6620">
        <v>-1.2541020000000001</v>
      </c>
      <c r="J6620" s="5">
        <v>1.6100000000000001E-4</v>
      </c>
      <c r="K6620" s="3">
        <v>1.4369999999999999E-9</v>
      </c>
      <c r="L6620" s="3">
        <v>-1.5159999999999999E-9</v>
      </c>
      <c r="M6620">
        <v>0.8</v>
      </c>
      <c r="N6620">
        <v>-1.298891</v>
      </c>
    </row>
    <row r="6621" spans="1:14" x14ac:dyDescent="0.25">
      <c r="A6621" t="s">
        <v>40</v>
      </c>
      <c r="B6621" s="1">
        <v>44090</v>
      </c>
      <c r="C6621" s="2">
        <v>0.89222222222222225</v>
      </c>
      <c r="D6621" s="4">
        <f t="shared" si="103"/>
        <v>44090.892222222225</v>
      </c>
      <c r="E6621">
        <v>24.6</v>
      </c>
      <c r="F6621">
        <v>52.4</v>
      </c>
      <c r="G6621">
        <v>-1.298943</v>
      </c>
      <c r="H6621" s="5">
        <v>9.5000000000000005E-5</v>
      </c>
      <c r="I6621">
        <v>-1.2541370000000001</v>
      </c>
      <c r="J6621" s="5">
        <v>1.11E-4</v>
      </c>
      <c r="K6621" s="3">
        <v>8.7760000000000003E-9</v>
      </c>
      <c r="L6621" s="3">
        <v>-1.4680000000000001E-9</v>
      </c>
      <c r="M6621">
        <v>0.9</v>
      </c>
      <c r="N6621">
        <v>-1.298943</v>
      </c>
    </row>
    <row r="6622" spans="1:14" x14ac:dyDescent="0.25">
      <c r="A6622" t="s">
        <v>40</v>
      </c>
      <c r="B6622" s="1">
        <v>44090</v>
      </c>
      <c r="C6622" s="2">
        <v>0.89228009259259267</v>
      </c>
      <c r="D6622" s="4">
        <f t="shared" si="103"/>
        <v>44090.892280092594</v>
      </c>
      <c r="E6622">
        <v>24.6</v>
      </c>
      <c r="F6622">
        <v>52.4</v>
      </c>
      <c r="G6622">
        <v>-1.2988900000000001</v>
      </c>
      <c r="H6622" s="5">
        <v>2.2800000000000001E-4</v>
      </c>
      <c r="I6622">
        <v>-1.2540910000000001</v>
      </c>
      <c r="J6622" s="5">
        <v>1.26E-4</v>
      </c>
      <c r="K6622" s="3">
        <v>1.386E-9</v>
      </c>
      <c r="L6622" s="3">
        <v>-2.9130000000000002E-9</v>
      </c>
      <c r="M6622">
        <v>0.9</v>
      </c>
      <c r="N6622">
        <v>-1.2988900000000001</v>
      </c>
    </row>
    <row r="6623" spans="1:14" x14ac:dyDescent="0.25">
      <c r="A6623" t="s">
        <v>40</v>
      </c>
      <c r="B6623" s="1">
        <v>44090</v>
      </c>
      <c r="C6623" s="2">
        <v>0.89233796296296297</v>
      </c>
      <c r="D6623" s="4">
        <f t="shared" si="103"/>
        <v>44090.892337962963</v>
      </c>
      <c r="E6623">
        <v>24.6</v>
      </c>
      <c r="F6623">
        <v>52.4</v>
      </c>
      <c r="G6623">
        <v>-1.2988869999999999</v>
      </c>
      <c r="H6623" s="5">
        <v>2.4699999999999999E-4</v>
      </c>
      <c r="I6623">
        <v>-1.254386</v>
      </c>
      <c r="J6623" s="5">
        <v>3.8999999999999999E-4</v>
      </c>
      <c r="K6623" s="3">
        <v>7.3929999999999996E-9</v>
      </c>
      <c r="L6623" s="3">
        <v>-5.0009999999999996E-10</v>
      </c>
      <c r="M6623">
        <v>0.9</v>
      </c>
      <c r="N6623">
        <v>-1.2988869999999999</v>
      </c>
    </row>
    <row r="6624" spans="1:14" x14ac:dyDescent="0.25">
      <c r="A6624" t="s">
        <v>40</v>
      </c>
      <c r="B6624" s="1">
        <v>44090</v>
      </c>
      <c r="C6624" s="2">
        <v>0.89239583333333339</v>
      </c>
      <c r="D6624" s="4">
        <f t="shared" si="103"/>
        <v>44090.892395833333</v>
      </c>
      <c r="E6624">
        <v>24.6</v>
      </c>
      <c r="F6624">
        <v>52.4</v>
      </c>
      <c r="G6624">
        <v>-1.29908</v>
      </c>
      <c r="H6624" s="5">
        <v>3.0800000000000001E-4</v>
      </c>
      <c r="I6624">
        <v>-1.25406</v>
      </c>
      <c r="J6624" s="5">
        <v>3.3799999999999998E-4</v>
      </c>
      <c r="K6624" s="3">
        <v>2.2460000000000001E-8</v>
      </c>
      <c r="L6624" s="3">
        <v>9.3600000000000008E-9</v>
      </c>
      <c r="M6624">
        <v>0.9</v>
      </c>
      <c r="N6624">
        <v>-1.29908</v>
      </c>
    </row>
    <row r="6625" spans="1:14" x14ac:dyDescent="0.25">
      <c r="A6625" t="s">
        <v>40</v>
      </c>
      <c r="B6625" s="1">
        <v>44090</v>
      </c>
      <c r="C6625" s="2">
        <v>0.89244212962962965</v>
      </c>
      <c r="D6625" s="4">
        <f t="shared" si="103"/>
        <v>44090.892442129632</v>
      </c>
      <c r="E6625">
        <v>24.6</v>
      </c>
      <c r="F6625">
        <v>52.5</v>
      </c>
      <c r="G6625">
        <v>-1.2989869999999999</v>
      </c>
      <c r="H6625" s="5">
        <v>4.3899999999999999E-4</v>
      </c>
      <c r="I6625">
        <v>-1.25424</v>
      </c>
      <c r="J6625" s="5">
        <v>3.4200000000000002E-4</v>
      </c>
      <c r="K6625" s="3">
        <v>1.1199999999999999E-8</v>
      </c>
      <c r="L6625" s="3">
        <v>2.473E-9</v>
      </c>
      <c r="M6625">
        <v>0.9</v>
      </c>
      <c r="N6625">
        <v>-1.2989869999999999</v>
      </c>
    </row>
    <row r="6626" spans="1:14" x14ac:dyDescent="0.25">
      <c r="A6626" t="s">
        <v>40</v>
      </c>
      <c r="B6626" s="1">
        <v>44090</v>
      </c>
      <c r="C6626" s="2">
        <v>0.89250000000000007</v>
      </c>
      <c r="D6626" s="4">
        <f t="shared" si="103"/>
        <v>44090.892500000002</v>
      </c>
      <c r="E6626">
        <v>24.6</v>
      </c>
      <c r="F6626">
        <v>52.5</v>
      </c>
      <c r="G6626">
        <v>-1.298894</v>
      </c>
      <c r="H6626" s="5">
        <v>1.74E-4</v>
      </c>
      <c r="I6626">
        <v>-1.2542180000000001</v>
      </c>
      <c r="J6626" s="5">
        <v>1.06E-4</v>
      </c>
      <c r="K6626" s="3">
        <v>1.322E-8</v>
      </c>
      <c r="L6626" s="3">
        <v>3.5579999999999999E-9</v>
      </c>
      <c r="M6626">
        <v>0.9</v>
      </c>
      <c r="N6626">
        <v>-1.298894</v>
      </c>
    </row>
    <row r="6627" spans="1:14" x14ac:dyDescent="0.25">
      <c r="A6627" t="s">
        <v>40</v>
      </c>
      <c r="B6627" s="1">
        <v>44090</v>
      </c>
      <c r="C6627" s="2">
        <v>0.89255787037037038</v>
      </c>
      <c r="D6627" s="4">
        <f t="shared" si="103"/>
        <v>44090.892557870371</v>
      </c>
      <c r="E6627">
        <v>24.6</v>
      </c>
      <c r="F6627">
        <v>52.5</v>
      </c>
      <c r="G6627">
        <v>-1.299186</v>
      </c>
      <c r="H6627" s="5">
        <v>3.3100000000000002E-4</v>
      </c>
      <c r="I6627">
        <v>-1.2540610000000001</v>
      </c>
      <c r="J6627" s="5">
        <v>4.35E-4</v>
      </c>
      <c r="K6627" s="3">
        <v>7.9840000000000006E-9</v>
      </c>
      <c r="L6627" s="3">
        <v>-2.2600000000000001E-9</v>
      </c>
      <c r="M6627">
        <v>0.9</v>
      </c>
      <c r="N6627">
        <v>-1.299186</v>
      </c>
    </row>
    <row r="6628" spans="1:14" x14ac:dyDescent="0.25">
      <c r="A6628" t="s">
        <v>40</v>
      </c>
      <c r="B6628" s="1">
        <v>44090</v>
      </c>
      <c r="C6628" s="2">
        <v>0.89261574074074079</v>
      </c>
      <c r="D6628" s="4">
        <f t="shared" si="103"/>
        <v>44090.89261574074</v>
      </c>
      <c r="E6628">
        <v>24.6</v>
      </c>
      <c r="F6628">
        <v>52.5</v>
      </c>
      <c r="G6628">
        <v>-1.2989409999999999</v>
      </c>
      <c r="H6628" s="5">
        <v>1.85E-4</v>
      </c>
      <c r="I6628">
        <v>-1.2542150000000001</v>
      </c>
      <c r="J6628" s="5">
        <v>1.7100000000000001E-4</v>
      </c>
      <c r="K6628" s="3">
        <v>5.9010000000000002E-9</v>
      </c>
      <c r="L6628" s="3">
        <v>-2.907E-9</v>
      </c>
      <c r="M6628">
        <v>0.9</v>
      </c>
      <c r="N6628">
        <v>-1.2989409999999999</v>
      </c>
    </row>
    <row r="6629" spans="1:14" x14ac:dyDescent="0.25">
      <c r="A6629" t="s">
        <v>40</v>
      </c>
      <c r="B6629" s="1">
        <v>44090</v>
      </c>
      <c r="C6629" s="2">
        <v>0.89267361111111121</v>
      </c>
      <c r="D6629" s="4">
        <f t="shared" si="103"/>
        <v>44090.89267361111</v>
      </c>
      <c r="E6629">
        <v>24.6</v>
      </c>
      <c r="F6629">
        <v>52.4</v>
      </c>
      <c r="G6629">
        <v>-1.2989649999999999</v>
      </c>
      <c r="H6629" s="5">
        <v>8.7999999999999998E-5</v>
      </c>
      <c r="I6629">
        <v>-1.254111</v>
      </c>
      <c r="J6629" s="5">
        <v>1.93E-4</v>
      </c>
      <c r="K6629" s="3">
        <v>1.494E-8</v>
      </c>
      <c r="L6629" s="3">
        <v>7.6960000000000001E-10</v>
      </c>
      <c r="M6629">
        <v>0.9</v>
      </c>
      <c r="N6629">
        <v>-1.2989649999999999</v>
      </c>
    </row>
    <row r="6630" spans="1:14" x14ac:dyDescent="0.25">
      <c r="A6630" t="s">
        <v>40</v>
      </c>
      <c r="B6630" s="1">
        <v>44090</v>
      </c>
      <c r="C6630" s="2">
        <v>0.89271990740740748</v>
      </c>
      <c r="D6630" s="4">
        <f t="shared" si="103"/>
        <v>44090.89271990741</v>
      </c>
      <c r="E6630">
        <v>24.6</v>
      </c>
      <c r="F6630">
        <v>52.4</v>
      </c>
      <c r="G6630">
        <v>-1.2988630000000001</v>
      </c>
      <c r="H6630" s="5">
        <v>1.2E-4</v>
      </c>
      <c r="I6630">
        <v>-1.2540690000000001</v>
      </c>
      <c r="J6630" s="5">
        <v>1.34E-4</v>
      </c>
      <c r="K6630" s="3">
        <v>5.5560000000000003E-9</v>
      </c>
      <c r="L6630" s="3">
        <v>1.736E-9</v>
      </c>
      <c r="M6630">
        <v>0.9</v>
      </c>
      <c r="N6630">
        <v>-1.2988630000000001</v>
      </c>
    </row>
    <row r="6631" spans="1:14" x14ac:dyDescent="0.25">
      <c r="A6631" t="s">
        <v>40</v>
      </c>
      <c r="B6631" s="1">
        <v>44090</v>
      </c>
      <c r="C6631" s="2">
        <v>0.89277777777777778</v>
      </c>
      <c r="D6631" s="4">
        <f t="shared" si="103"/>
        <v>44090.892777777779</v>
      </c>
      <c r="E6631">
        <v>24.6</v>
      </c>
      <c r="F6631">
        <v>52.4</v>
      </c>
      <c r="G6631">
        <v>-1.298945</v>
      </c>
      <c r="H6631" s="5">
        <v>5.31E-4</v>
      </c>
      <c r="I6631">
        <v>-1.2539530000000001</v>
      </c>
      <c r="J6631" s="5">
        <v>4.1300000000000001E-4</v>
      </c>
      <c r="K6631" s="3">
        <v>1.5740000000000001E-8</v>
      </c>
      <c r="L6631" s="3">
        <v>2.0869999999999999E-9</v>
      </c>
      <c r="M6631">
        <v>0.9</v>
      </c>
      <c r="N6631">
        <v>-1.298945</v>
      </c>
    </row>
    <row r="6632" spans="1:14" x14ac:dyDescent="0.25">
      <c r="A6632" t="s">
        <v>40</v>
      </c>
      <c r="B6632" s="1">
        <v>44090</v>
      </c>
      <c r="C6632" s="2">
        <v>0.8928356481481482</v>
      </c>
      <c r="D6632" s="4">
        <f t="shared" si="103"/>
        <v>44090.892835648148</v>
      </c>
      <c r="E6632">
        <v>24.6</v>
      </c>
      <c r="F6632">
        <v>52.4</v>
      </c>
      <c r="G6632">
        <v>-1.2988150000000001</v>
      </c>
      <c r="H6632" s="5">
        <v>5.44E-4</v>
      </c>
      <c r="I6632">
        <v>-1.254211</v>
      </c>
      <c r="J6632" s="5">
        <v>4.2900000000000002E-4</v>
      </c>
      <c r="K6632" s="3">
        <v>2.0739999999999999E-8</v>
      </c>
      <c r="L6632" s="3">
        <v>4.8520000000000002E-9</v>
      </c>
      <c r="M6632">
        <v>0.9</v>
      </c>
      <c r="N6632">
        <v>-1.2988150000000001</v>
      </c>
    </row>
    <row r="6633" spans="1:14" x14ac:dyDescent="0.25">
      <c r="A6633" t="s">
        <v>40</v>
      </c>
      <c r="B6633" s="1">
        <v>44090</v>
      </c>
      <c r="C6633" s="2">
        <v>0.89289351851851861</v>
      </c>
      <c r="D6633" s="4">
        <f t="shared" si="103"/>
        <v>44090.892893518518</v>
      </c>
      <c r="E6633">
        <v>24.6</v>
      </c>
      <c r="F6633">
        <v>52.5</v>
      </c>
      <c r="G6633">
        <v>-1.2988390000000001</v>
      </c>
      <c r="H6633" s="5">
        <v>1.9699999999999999E-4</v>
      </c>
      <c r="I6633">
        <v>-1.254154</v>
      </c>
      <c r="J6633" s="5">
        <v>4.4200000000000001E-4</v>
      </c>
      <c r="K6633" s="3">
        <v>1.9309999999999999E-8</v>
      </c>
      <c r="L6633" s="3">
        <v>3.0209999999999998E-9</v>
      </c>
      <c r="M6633">
        <v>0.9</v>
      </c>
      <c r="N6633">
        <v>-1.2988390000000001</v>
      </c>
    </row>
    <row r="6634" spans="1:14" x14ac:dyDescent="0.25">
      <c r="A6634" t="s">
        <v>40</v>
      </c>
      <c r="B6634" s="1">
        <v>44090</v>
      </c>
      <c r="C6634" s="2">
        <v>0.89295138888888881</v>
      </c>
      <c r="D6634" s="4">
        <f t="shared" si="103"/>
        <v>44090.892951388887</v>
      </c>
      <c r="E6634">
        <v>24.6</v>
      </c>
      <c r="F6634">
        <v>52.5</v>
      </c>
      <c r="G6634">
        <v>-1.2988010000000001</v>
      </c>
      <c r="H6634" s="5">
        <v>4.8999999999999998E-4</v>
      </c>
      <c r="I6634">
        <v>-1.2538739999999999</v>
      </c>
      <c r="J6634" s="5">
        <v>3.3399999999999999E-4</v>
      </c>
      <c r="K6634" s="3">
        <v>1.2019999999999999E-8</v>
      </c>
      <c r="L6634" s="3">
        <v>-2.0690000000000002E-9</v>
      </c>
      <c r="M6634">
        <v>0.9</v>
      </c>
      <c r="N6634">
        <v>-1.2988010000000001</v>
      </c>
    </row>
    <row r="6635" spans="1:14" x14ac:dyDescent="0.25">
      <c r="A6635" t="s">
        <v>40</v>
      </c>
      <c r="B6635" s="1">
        <v>44090</v>
      </c>
      <c r="C6635" s="2">
        <v>0.89299768518518519</v>
      </c>
      <c r="D6635" s="4">
        <f t="shared" si="103"/>
        <v>44090.892997685187</v>
      </c>
      <c r="E6635">
        <v>24.6</v>
      </c>
      <c r="F6635">
        <v>52.4</v>
      </c>
      <c r="G6635">
        <v>-1.2989139999999999</v>
      </c>
      <c r="H6635" s="5">
        <v>6.0700000000000001E-4</v>
      </c>
      <c r="I6635">
        <v>-1.2539929999999999</v>
      </c>
      <c r="J6635" s="5">
        <v>6.3100000000000005E-4</v>
      </c>
      <c r="K6635" s="3">
        <v>2.503E-8</v>
      </c>
      <c r="L6635" s="3">
        <v>1.5379999999999999E-8</v>
      </c>
      <c r="M6635">
        <v>0.9</v>
      </c>
      <c r="N6635">
        <v>-1.2989139999999999</v>
      </c>
    </row>
    <row r="6636" spans="1:14" x14ac:dyDescent="0.25">
      <c r="A6636" t="s">
        <v>40</v>
      </c>
      <c r="B6636" s="1">
        <v>44090</v>
      </c>
      <c r="C6636" s="2">
        <v>0.8930555555555556</v>
      </c>
      <c r="D6636" s="4">
        <f t="shared" si="103"/>
        <v>44090.893055555556</v>
      </c>
      <c r="E6636">
        <v>24.6</v>
      </c>
      <c r="F6636">
        <v>52.2</v>
      </c>
      <c r="G6636">
        <v>-1.298705</v>
      </c>
      <c r="H6636" s="5">
        <v>4.4299999999999998E-4</v>
      </c>
      <c r="I6636">
        <v>-1.2542679999999999</v>
      </c>
      <c r="J6636" s="5">
        <v>4.0499999999999998E-4</v>
      </c>
      <c r="K6636" s="3">
        <v>2.796E-8</v>
      </c>
      <c r="L6636" s="3">
        <v>1.9499999999999999E-8</v>
      </c>
      <c r="M6636">
        <v>1</v>
      </c>
      <c r="N6636">
        <v>-1.298705</v>
      </c>
    </row>
    <row r="6637" spans="1:14" x14ac:dyDescent="0.25">
      <c r="A6637" t="s">
        <v>40</v>
      </c>
      <c r="B6637" s="1">
        <v>44090</v>
      </c>
      <c r="C6637" s="2">
        <v>0.89311342592592602</v>
      </c>
      <c r="D6637" s="4">
        <f t="shared" si="103"/>
        <v>44090.893113425926</v>
      </c>
      <c r="E6637">
        <v>24.6</v>
      </c>
      <c r="F6637">
        <v>52.1</v>
      </c>
      <c r="G6637">
        <v>-1.298861</v>
      </c>
      <c r="H6637" s="5">
        <v>4.84E-4</v>
      </c>
      <c r="I6637">
        <v>-1.2541690000000001</v>
      </c>
      <c r="J6637" s="5">
        <v>2.7399999999999999E-4</v>
      </c>
      <c r="K6637" s="3">
        <v>2.5440000000000001E-8</v>
      </c>
      <c r="L6637" s="3">
        <v>1.843E-8</v>
      </c>
      <c r="M6637">
        <v>1</v>
      </c>
      <c r="N6637">
        <v>-1.298861</v>
      </c>
    </row>
    <row r="6638" spans="1:14" x14ac:dyDescent="0.25">
      <c r="A6638" t="s">
        <v>40</v>
      </c>
      <c r="B6638" s="1">
        <v>44090</v>
      </c>
      <c r="C6638" s="2">
        <v>0.89317129629629621</v>
      </c>
      <c r="D6638" s="4">
        <f t="shared" si="103"/>
        <v>44090.893171296295</v>
      </c>
      <c r="E6638">
        <v>24.6</v>
      </c>
      <c r="F6638">
        <v>52.1</v>
      </c>
      <c r="G6638">
        <v>-1.2989869999999999</v>
      </c>
      <c r="H6638" s="5">
        <v>8.1000000000000004E-5</v>
      </c>
      <c r="I6638">
        <v>-1.2541230000000001</v>
      </c>
      <c r="J6638" s="5">
        <v>2.6400000000000002E-4</v>
      </c>
      <c r="K6638" s="3">
        <v>6.909E-9</v>
      </c>
      <c r="L6638" s="3">
        <v>-2.5209999999999999E-9</v>
      </c>
      <c r="M6638">
        <v>1</v>
      </c>
      <c r="N6638">
        <v>-1.2989869999999999</v>
      </c>
    </row>
    <row r="6639" spans="1:14" x14ac:dyDescent="0.25">
      <c r="A6639" t="s">
        <v>40</v>
      </c>
      <c r="B6639" s="1">
        <v>44090</v>
      </c>
      <c r="C6639" s="2">
        <v>0.89322916666666663</v>
      </c>
      <c r="D6639" s="4">
        <f t="shared" si="103"/>
        <v>44090.893229166664</v>
      </c>
      <c r="E6639">
        <v>24.6</v>
      </c>
      <c r="F6639">
        <v>52.1</v>
      </c>
      <c r="G6639">
        <v>-1.299104</v>
      </c>
      <c r="H6639" s="5">
        <v>3.9500000000000001E-4</v>
      </c>
      <c r="I6639">
        <v>-1.25413</v>
      </c>
      <c r="J6639" s="5">
        <v>4.5399999999999998E-4</v>
      </c>
      <c r="K6639" s="3">
        <v>1.9490000000000001E-8</v>
      </c>
      <c r="L6639" s="3">
        <v>1.8629999999999999E-9</v>
      </c>
      <c r="M6639">
        <v>1</v>
      </c>
      <c r="N6639">
        <v>-1.299104</v>
      </c>
    </row>
    <row r="6640" spans="1:14" x14ac:dyDescent="0.25">
      <c r="A6640" t="s">
        <v>40</v>
      </c>
      <c r="B6640" s="1">
        <v>44090</v>
      </c>
      <c r="C6640" s="2">
        <v>0.89327546296296301</v>
      </c>
      <c r="D6640" s="4">
        <f t="shared" si="103"/>
        <v>44090.893275462964</v>
      </c>
      <c r="E6640">
        <v>24.6</v>
      </c>
      <c r="F6640">
        <v>52.2</v>
      </c>
      <c r="G6640">
        <v>-1.2989710000000001</v>
      </c>
      <c r="H6640" s="5">
        <v>4.95E-4</v>
      </c>
      <c r="I6640">
        <v>-1.2540830000000001</v>
      </c>
      <c r="J6640" s="5">
        <v>3.4400000000000001E-4</v>
      </c>
      <c r="K6640" s="3">
        <v>1.6899999999999999E-8</v>
      </c>
      <c r="L6640" s="3">
        <v>4.4409999999999999E-9</v>
      </c>
      <c r="M6640">
        <v>1</v>
      </c>
      <c r="N6640">
        <v>-1.2989710000000001</v>
      </c>
    </row>
    <row r="6641" spans="1:14" x14ac:dyDescent="0.25">
      <c r="A6641" t="s">
        <v>40</v>
      </c>
      <c r="B6641" s="1">
        <v>44090</v>
      </c>
      <c r="C6641" s="2">
        <v>0.89333333333333342</v>
      </c>
      <c r="D6641" s="4">
        <f t="shared" si="103"/>
        <v>44090.893333333333</v>
      </c>
      <c r="E6641">
        <v>24.6</v>
      </c>
      <c r="F6641">
        <v>52.3</v>
      </c>
      <c r="G6641">
        <v>-1.2990029999999999</v>
      </c>
      <c r="H6641" s="5">
        <v>8.7000000000000001E-5</v>
      </c>
      <c r="I6641">
        <v>-1.254122</v>
      </c>
      <c r="J6641" s="5">
        <v>2.9999999999999997E-4</v>
      </c>
      <c r="K6641" s="3">
        <v>1.18E-8</v>
      </c>
      <c r="L6641" s="3">
        <v>-3.155E-9</v>
      </c>
      <c r="M6641">
        <v>1</v>
      </c>
      <c r="N6641">
        <v>-1.2990029999999999</v>
      </c>
    </row>
    <row r="6642" spans="1:14" x14ac:dyDescent="0.25">
      <c r="A6642" t="s">
        <v>40</v>
      </c>
      <c r="B6642" s="1">
        <v>44090</v>
      </c>
      <c r="C6642" s="2">
        <v>0.89339120370370362</v>
      </c>
      <c r="D6642" s="4">
        <f t="shared" si="103"/>
        <v>44090.893391203703</v>
      </c>
      <c r="E6642">
        <v>24.6</v>
      </c>
      <c r="F6642">
        <v>52.3</v>
      </c>
      <c r="G6642">
        <v>-1.298964</v>
      </c>
      <c r="H6642" s="5">
        <v>2.4899999999999998E-4</v>
      </c>
      <c r="I6642">
        <v>-1.2540230000000001</v>
      </c>
      <c r="J6642" s="5">
        <v>1.22E-4</v>
      </c>
      <c r="K6642" s="3">
        <v>3.1319999999999999E-9</v>
      </c>
      <c r="L6642" s="3">
        <v>-2.5249999999999999E-9</v>
      </c>
      <c r="M6642">
        <v>1</v>
      </c>
      <c r="N6642">
        <v>-1.298964</v>
      </c>
    </row>
    <row r="6643" spans="1:14" x14ac:dyDescent="0.25">
      <c r="A6643" t="s">
        <v>40</v>
      </c>
      <c r="B6643" s="1">
        <v>44090</v>
      </c>
      <c r="C6643" s="2">
        <v>0.89344907407407403</v>
      </c>
      <c r="D6643" s="4">
        <f t="shared" si="103"/>
        <v>44090.893449074072</v>
      </c>
      <c r="E6643">
        <v>24.6</v>
      </c>
      <c r="F6643">
        <v>52.3</v>
      </c>
      <c r="G6643">
        <v>-1.2986979999999999</v>
      </c>
      <c r="H6643" s="5">
        <v>5.4500000000000002E-4</v>
      </c>
      <c r="I6643">
        <v>-1.2539849999999999</v>
      </c>
      <c r="J6643" s="5">
        <v>3.3100000000000002E-4</v>
      </c>
      <c r="K6643" s="3">
        <v>3.4969999999999998E-9</v>
      </c>
      <c r="L6643" s="3">
        <v>5.1760000000000003E-9</v>
      </c>
      <c r="M6643">
        <v>1</v>
      </c>
      <c r="N6643">
        <v>-1.2986979999999999</v>
      </c>
    </row>
    <row r="6644" spans="1:14" x14ac:dyDescent="0.25">
      <c r="A6644" t="s">
        <v>40</v>
      </c>
      <c r="B6644" s="1">
        <v>44090</v>
      </c>
      <c r="C6644" s="2">
        <v>0.89350694444444445</v>
      </c>
      <c r="D6644" s="4">
        <f t="shared" si="103"/>
        <v>44090.893506944441</v>
      </c>
      <c r="E6644">
        <v>24.6</v>
      </c>
      <c r="F6644">
        <v>52.2</v>
      </c>
      <c r="G6644">
        <v>-1.299002</v>
      </c>
      <c r="H6644" s="5">
        <v>2.81E-4</v>
      </c>
      <c r="I6644">
        <v>-1.253984</v>
      </c>
      <c r="J6644" s="5">
        <v>3.6000000000000002E-4</v>
      </c>
      <c r="K6644" s="3">
        <v>1.96E-8</v>
      </c>
      <c r="L6644" s="3">
        <v>3.116E-9</v>
      </c>
      <c r="M6644">
        <v>1</v>
      </c>
      <c r="N6644">
        <v>-1.299002</v>
      </c>
    </row>
    <row r="6645" spans="1:14" x14ac:dyDescent="0.25">
      <c r="A6645" t="s">
        <v>40</v>
      </c>
      <c r="B6645" s="1">
        <v>44090</v>
      </c>
      <c r="C6645" s="2">
        <v>0.89355324074074083</v>
      </c>
      <c r="D6645" s="4">
        <f t="shared" si="103"/>
        <v>44090.893553240741</v>
      </c>
      <c r="E6645">
        <v>24.6</v>
      </c>
      <c r="F6645">
        <v>52.2</v>
      </c>
      <c r="G6645">
        <v>-1.2989790000000001</v>
      </c>
      <c r="H6645" s="5">
        <v>1.6200000000000001E-4</v>
      </c>
      <c r="I6645">
        <v>-1.253995</v>
      </c>
      <c r="J6645" s="5">
        <v>1.93E-4</v>
      </c>
      <c r="K6645" s="3">
        <v>1.622E-9</v>
      </c>
      <c r="L6645" s="3">
        <v>-1.8650000000000001E-9</v>
      </c>
      <c r="M6645">
        <v>1</v>
      </c>
      <c r="N6645">
        <v>-1.2989790000000001</v>
      </c>
    </row>
    <row r="6646" spans="1:14" x14ac:dyDescent="0.25">
      <c r="A6646" t="s">
        <v>40</v>
      </c>
      <c r="B6646" s="1">
        <v>44090</v>
      </c>
      <c r="C6646" s="2">
        <v>0.89361111111111102</v>
      </c>
      <c r="D6646" s="4">
        <f t="shared" si="103"/>
        <v>44090.893611111111</v>
      </c>
      <c r="E6646">
        <v>24.6</v>
      </c>
      <c r="F6646">
        <v>52.2</v>
      </c>
      <c r="G6646">
        <v>-1.2990699999999999</v>
      </c>
      <c r="H6646" s="5">
        <v>3.0299999999999999E-4</v>
      </c>
      <c r="I6646">
        <v>-1.2540359999999999</v>
      </c>
      <c r="J6646" s="5">
        <v>1.8599999999999999E-4</v>
      </c>
      <c r="K6646" s="3">
        <v>1.441E-8</v>
      </c>
      <c r="L6646" s="3">
        <v>3.151E-9</v>
      </c>
      <c r="M6646">
        <v>1</v>
      </c>
      <c r="N6646">
        <v>-1.2990699999999999</v>
      </c>
    </row>
    <row r="6647" spans="1:14" x14ac:dyDescent="0.25">
      <c r="A6647" t="s">
        <v>40</v>
      </c>
      <c r="B6647" s="1">
        <v>44090</v>
      </c>
      <c r="C6647" s="2">
        <v>0.89366898148148144</v>
      </c>
      <c r="D6647" s="4">
        <f t="shared" si="103"/>
        <v>44090.89366898148</v>
      </c>
      <c r="E6647">
        <v>24.6</v>
      </c>
      <c r="F6647">
        <v>52.2</v>
      </c>
      <c r="G6647">
        <v>-1.298824</v>
      </c>
      <c r="H6647" s="5">
        <v>1.54E-4</v>
      </c>
      <c r="I6647">
        <v>-1.254011</v>
      </c>
      <c r="J6647" s="5">
        <v>2.8299999999999999E-4</v>
      </c>
      <c r="K6647" s="3">
        <v>1.99E-8</v>
      </c>
      <c r="L6647" s="3">
        <v>-2.0139999999999999E-9</v>
      </c>
      <c r="M6647">
        <v>1</v>
      </c>
      <c r="N6647">
        <v>-1.298824</v>
      </c>
    </row>
    <row r="6648" spans="1:14" x14ac:dyDescent="0.25">
      <c r="A6648" t="s">
        <v>40</v>
      </c>
      <c r="B6648" s="1">
        <v>44090</v>
      </c>
      <c r="C6648" s="2">
        <v>0.89372685185185186</v>
      </c>
      <c r="D6648" s="4">
        <f t="shared" si="103"/>
        <v>44090.893726851849</v>
      </c>
      <c r="E6648">
        <v>24.6</v>
      </c>
      <c r="F6648">
        <v>52.1</v>
      </c>
      <c r="G6648">
        <v>-1.2988999999999999</v>
      </c>
      <c r="H6648" s="5">
        <v>1.6799999999999999E-4</v>
      </c>
      <c r="I6648">
        <v>-1.253995</v>
      </c>
      <c r="J6648" s="5">
        <v>2.6499999999999999E-4</v>
      </c>
      <c r="K6648" s="3">
        <v>5.6070000000000002E-9</v>
      </c>
      <c r="L6648" s="3">
        <v>-2.3090000000000002E-9</v>
      </c>
      <c r="M6648">
        <v>1</v>
      </c>
      <c r="N6648">
        <v>-1.2988999999999999</v>
      </c>
    </row>
    <row r="6649" spans="1:14" x14ac:dyDescent="0.25">
      <c r="A6649" t="s">
        <v>40</v>
      </c>
      <c r="B6649" s="1">
        <v>44090</v>
      </c>
      <c r="C6649" s="2">
        <v>0.89378472222222216</v>
      </c>
      <c r="D6649" s="4">
        <f t="shared" si="103"/>
        <v>44090.893784722219</v>
      </c>
      <c r="E6649">
        <v>24.6</v>
      </c>
      <c r="F6649">
        <v>52.1</v>
      </c>
      <c r="G6649">
        <v>-1.2989409999999999</v>
      </c>
      <c r="H6649" s="5">
        <v>9.3999999999999994E-5</v>
      </c>
      <c r="I6649">
        <v>-1.253968</v>
      </c>
      <c r="J6649" s="5">
        <v>8.7999999999999998E-5</v>
      </c>
      <c r="K6649" s="3">
        <v>5.7990000000000003E-9</v>
      </c>
      <c r="L6649" s="3">
        <v>2.477E-9</v>
      </c>
      <c r="M6649">
        <v>1</v>
      </c>
      <c r="N6649">
        <v>-1.2989409999999999</v>
      </c>
    </row>
    <row r="6650" spans="1:14" x14ac:dyDescent="0.25">
      <c r="A6650" t="s">
        <v>40</v>
      </c>
      <c r="B6650" s="1">
        <v>44090</v>
      </c>
      <c r="C6650" s="2">
        <v>0.89383101851851843</v>
      </c>
      <c r="D6650" s="4">
        <f t="shared" si="103"/>
        <v>44090.893831018519</v>
      </c>
      <c r="E6650">
        <v>24.6</v>
      </c>
      <c r="F6650">
        <v>52.2</v>
      </c>
      <c r="G6650">
        <v>-1.2989660000000001</v>
      </c>
      <c r="H6650" s="5">
        <v>1.0900000000000001E-4</v>
      </c>
      <c r="I6650">
        <v>-1.253787</v>
      </c>
      <c r="J6650" s="5">
        <v>6.3999999999999997E-5</v>
      </c>
      <c r="K6650" s="3">
        <v>6.8830000000000003E-9</v>
      </c>
      <c r="L6650" s="3">
        <v>1.757E-10</v>
      </c>
      <c r="M6650">
        <v>1.1000000000000001</v>
      </c>
      <c r="N6650">
        <v>-1.2989660000000001</v>
      </c>
    </row>
    <row r="6651" spans="1:14" x14ac:dyDescent="0.25">
      <c r="A6651" t="s">
        <v>40</v>
      </c>
      <c r="B6651" s="1">
        <v>44090</v>
      </c>
      <c r="C6651" s="2">
        <v>0.89388888888888884</v>
      </c>
      <c r="D6651" s="4">
        <f t="shared" si="103"/>
        <v>44090.893888888888</v>
      </c>
      <c r="E6651">
        <v>24.6</v>
      </c>
      <c r="F6651">
        <v>52.2</v>
      </c>
      <c r="G6651">
        <v>-1.2989310000000001</v>
      </c>
      <c r="H6651" s="5">
        <v>1.13E-4</v>
      </c>
      <c r="I6651">
        <v>-1.253898</v>
      </c>
      <c r="J6651" s="5">
        <v>1.37E-4</v>
      </c>
      <c r="K6651" s="3">
        <v>3.8710000000000004E-9</v>
      </c>
      <c r="L6651" s="3">
        <v>-2.0040000000000001E-9</v>
      </c>
      <c r="M6651">
        <v>1.1000000000000001</v>
      </c>
      <c r="N6651">
        <v>-1.2989310000000001</v>
      </c>
    </row>
    <row r="6652" spans="1:14" x14ac:dyDescent="0.25">
      <c r="A6652" t="s">
        <v>40</v>
      </c>
      <c r="B6652" s="1">
        <v>44090</v>
      </c>
      <c r="C6652" s="2">
        <v>0.89394675925925926</v>
      </c>
      <c r="D6652" s="4">
        <f t="shared" si="103"/>
        <v>44090.893946759257</v>
      </c>
      <c r="E6652">
        <v>24.6</v>
      </c>
      <c r="F6652">
        <v>52.3</v>
      </c>
      <c r="G6652">
        <v>-1.298969</v>
      </c>
      <c r="H6652" s="5">
        <v>1.08E-4</v>
      </c>
      <c r="I6652">
        <v>-1.253908</v>
      </c>
      <c r="J6652" s="5">
        <v>1.9100000000000001E-4</v>
      </c>
      <c r="K6652" s="3">
        <v>4.7719999999999997E-9</v>
      </c>
      <c r="L6652" s="3">
        <v>-2.8829999999999998E-10</v>
      </c>
      <c r="M6652">
        <v>1.1000000000000001</v>
      </c>
      <c r="N6652">
        <v>-1.298969</v>
      </c>
    </row>
    <row r="6653" spans="1:14" x14ac:dyDescent="0.25">
      <c r="A6653" t="s">
        <v>40</v>
      </c>
      <c r="B6653" s="1">
        <v>44090</v>
      </c>
      <c r="C6653" s="2">
        <v>0.89400462962962957</v>
      </c>
      <c r="D6653" s="4">
        <f t="shared" si="103"/>
        <v>44090.894004629627</v>
      </c>
      <c r="E6653">
        <v>24.6</v>
      </c>
      <c r="F6653">
        <v>52.3</v>
      </c>
      <c r="G6653">
        <v>-1.29878</v>
      </c>
      <c r="H6653" s="5">
        <v>1.9100000000000001E-4</v>
      </c>
      <c r="I6653">
        <v>-1.2537529999999999</v>
      </c>
      <c r="J6653" s="5">
        <v>3.1100000000000002E-4</v>
      </c>
      <c r="K6653" s="3">
        <v>1.407E-8</v>
      </c>
      <c r="L6653" s="3">
        <v>-6.0580000000000002E-10</v>
      </c>
      <c r="M6653">
        <v>1.1000000000000001</v>
      </c>
      <c r="N6653">
        <v>-1.29878</v>
      </c>
    </row>
    <row r="6654" spans="1:14" x14ac:dyDescent="0.25">
      <c r="A6654" t="s">
        <v>40</v>
      </c>
      <c r="B6654" s="1">
        <v>44090</v>
      </c>
      <c r="C6654" s="2">
        <v>0.89406249999999998</v>
      </c>
      <c r="D6654" s="4">
        <f t="shared" si="103"/>
        <v>44090.894062500003</v>
      </c>
      <c r="E6654">
        <v>24.6</v>
      </c>
      <c r="F6654">
        <v>52.2</v>
      </c>
      <c r="G6654">
        <v>-1.2990649999999999</v>
      </c>
      <c r="H6654" s="5">
        <v>1.2999999999999999E-4</v>
      </c>
      <c r="I6654">
        <v>-1.254013</v>
      </c>
      <c r="J6654" s="5">
        <v>2.4000000000000001E-4</v>
      </c>
      <c r="K6654" s="3">
        <v>1.632E-8</v>
      </c>
      <c r="L6654" s="3">
        <v>1.388E-9</v>
      </c>
      <c r="M6654">
        <v>1.1000000000000001</v>
      </c>
      <c r="N6654">
        <v>-1.2990649999999999</v>
      </c>
    </row>
    <row r="6655" spans="1:14" x14ac:dyDescent="0.25">
      <c r="A6655" t="s">
        <v>40</v>
      </c>
      <c r="B6655" s="1">
        <v>44090</v>
      </c>
      <c r="C6655" s="2">
        <v>0.89410879629629625</v>
      </c>
      <c r="D6655" s="4">
        <f t="shared" si="103"/>
        <v>44090.894108796296</v>
      </c>
      <c r="E6655">
        <v>24.6</v>
      </c>
      <c r="F6655">
        <v>52.2</v>
      </c>
      <c r="G6655">
        <v>-1.298945</v>
      </c>
      <c r="H6655" s="5">
        <v>1.4200000000000001E-4</v>
      </c>
      <c r="I6655">
        <v>-1.253887</v>
      </c>
      <c r="J6655" s="5">
        <v>2.0100000000000001E-4</v>
      </c>
      <c r="K6655" s="3">
        <v>6.2369999999999999E-9</v>
      </c>
      <c r="L6655" s="3">
        <v>-1.587E-9</v>
      </c>
      <c r="M6655">
        <v>1.1000000000000001</v>
      </c>
      <c r="N6655">
        <v>-1.298945</v>
      </c>
    </row>
    <row r="6656" spans="1:14" x14ac:dyDescent="0.25">
      <c r="A6656" t="s">
        <v>40</v>
      </c>
      <c r="B6656" s="1">
        <v>44090</v>
      </c>
      <c r="C6656" s="2">
        <v>0.89416666666666667</v>
      </c>
      <c r="D6656" s="4">
        <f t="shared" si="103"/>
        <v>44090.894166666665</v>
      </c>
      <c r="E6656">
        <v>24.6</v>
      </c>
      <c r="F6656">
        <v>52.2</v>
      </c>
      <c r="G6656">
        <v>-1.2989219999999999</v>
      </c>
      <c r="H6656" s="5">
        <v>3.0600000000000001E-4</v>
      </c>
      <c r="I6656">
        <v>-1.253868</v>
      </c>
      <c r="J6656" s="5">
        <v>1.3899999999999999E-4</v>
      </c>
      <c r="K6656" s="3">
        <v>3.1420000000000001E-9</v>
      </c>
      <c r="L6656" s="3">
        <v>-5.8860000000000001E-10</v>
      </c>
      <c r="M6656">
        <v>1.1000000000000001</v>
      </c>
      <c r="N6656">
        <v>-1.2989219999999999</v>
      </c>
    </row>
    <row r="6657" spans="1:14" x14ac:dyDescent="0.25">
      <c r="A6657" t="s">
        <v>40</v>
      </c>
      <c r="B6657" s="1">
        <v>44090</v>
      </c>
      <c r="C6657" s="2">
        <v>0.89422453703703697</v>
      </c>
      <c r="D6657" s="4">
        <f t="shared" si="103"/>
        <v>44090.894224537034</v>
      </c>
      <c r="E6657">
        <v>24.6</v>
      </c>
      <c r="F6657">
        <v>52.1</v>
      </c>
      <c r="G6657">
        <v>-1.2989729999999999</v>
      </c>
      <c r="H6657" s="5">
        <v>9.8999999999999994E-5</v>
      </c>
      <c r="I6657">
        <v>-1.2539929999999999</v>
      </c>
      <c r="J6657" s="5">
        <v>2.5700000000000001E-4</v>
      </c>
      <c r="K6657" s="3">
        <v>5.7189999999999998E-9</v>
      </c>
      <c r="L6657" s="3">
        <v>-3.364E-9</v>
      </c>
      <c r="M6657">
        <v>1.1000000000000001</v>
      </c>
      <c r="N6657">
        <v>-1.2989729999999999</v>
      </c>
    </row>
    <row r="6658" spans="1:14" x14ac:dyDescent="0.25">
      <c r="A6658" t="s">
        <v>40</v>
      </c>
      <c r="B6658" s="1">
        <v>44090</v>
      </c>
      <c r="C6658" s="2">
        <v>0.89428240740740739</v>
      </c>
      <c r="D6658" s="4">
        <f t="shared" ref="D6658:D6721" si="104">B6658+C6658</f>
        <v>44090.894282407404</v>
      </c>
      <c r="E6658">
        <v>24.6</v>
      </c>
      <c r="F6658">
        <v>52.1</v>
      </c>
      <c r="G6658">
        <v>-1.2988770000000001</v>
      </c>
      <c r="H6658" s="5">
        <v>1.0399999999999999E-4</v>
      </c>
      <c r="I6658">
        <v>-1.2538229999999999</v>
      </c>
      <c r="J6658" s="5">
        <v>1.37E-4</v>
      </c>
      <c r="K6658" s="3">
        <v>5.6100000000000003E-9</v>
      </c>
      <c r="L6658" s="3">
        <v>-3.1669999999999999E-9</v>
      </c>
      <c r="M6658">
        <v>1.1000000000000001</v>
      </c>
      <c r="N6658">
        <v>-1.2988770000000001</v>
      </c>
    </row>
    <row r="6659" spans="1:14" x14ac:dyDescent="0.25">
      <c r="A6659" t="s">
        <v>40</v>
      </c>
      <c r="B6659" s="1">
        <v>44090</v>
      </c>
      <c r="C6659" s="2">
        <v>0.89432870370370365</v>
      </c>
      <c r="D6659" s="4">
        <f t="shared" si="104"/>
        <v>44090.894328703704</v>
      </c>
      <c r="E6659">
        <v>24.6</v>
      </c>
      <c r="F6659">
        <v>51.8</v>
      </c>
      <c r="G6659">
        <v>-1.2989329999999999</v>
      </c>
      <c r="H6659" s="5">
        <v>1.63E-4</v>
      </c>
      <c r="I6659">
        <v>-1.253827</v>
      </c>
      <c r="J6659" s="5">
        <v>1.94E-4</v>
      </c>
      <c r="K6659" s="3">
        <v>8.713E-9</v>
      </c>
      <c r="L6659" s="3">
        <v>-2.2590000000000002E-9</v>
      </c>
      <c r="M6659">
        <v>1.1000000000000001</v>
      </c>
      <c r="N6659">
        <v>-1.2989329999999999</v>
      </c>
    </row>
    <row r="6660" spans="1:14" x14ac:dyDescent="0.25">
      <c r="A6660" t="s">
        <v>40</v>
      </c>
      <c r="B6660" s="1">
        <v>44090</v>
      </c>
      <c r="C6660" s="2">
        <v>0.89438657407407407</v>
      </c>
      <c r="D6660" s="4">
        <f t="shared" si="104"/>
        <v>44090.894386574073</v>
      </c>
      <c r="E6660">
        <v>24.6</v>
      </c>
      <c r="F6660">
        <v>51.2</v>
      </c>
      <c r="G6660">
        <v>-1.298951</v>
      </c>
      <c r="H6660" s="5">
        <v>2.2800000000000001E-4</v>
      </c>
      <c r="I6660">
        <v>-1.2539309999999999</v>
      </c>
      <c r="J6660" s="5">
        <v>3.4600000000000001E-4</v>
      </c>
      <c r="K6660" s="3">
        <v>1.103E-8</v>
      </c>
      <c r="L6660" s="3">
        <v>-1.239E-9</v>
      </c>
      <c r="M6660">
        <v>1.1000000000000001</v>
      </c>
      <c r="N6660">
        <v>-1.298951</v>
      </c>
    </row>
    <row r="6661" spans="1:14" x14ac:dyDescent="0.25">
      <c r="A6661" t="s">
        <v>40</v>
      </c>
      <c r="B6661" s="1">
        <v>44090</v>
      </c>
      <c r="C6661" s="2">
        <v>0.89444444444444438</v>
      </c>
      <c r="D6661" s="4">
        <f t="shared" si="104"/>
        <v>44090.894444444442</v>
      </c>
      <c r="E6661">
        <v>24.6</v>
      </c>
      <c r="F6661">
        <v>51</v>
      </c>
      <c r="G6661">
        <v>-1.2989569999999999</v>
      </c>
      <c r="H6661" s="5">
        <v>1.3100000000000001E-4</v>
      </c>
      <c r="I6661">
        <v>-1.2538400000000001</v>
      </c>
      <c r="J6661" s="5">
        <v>2.2699999999999999E-4</v>
      </c>
      <c r="K6661" s="3">
        <v>1.9070000000000001E-9</v>
      </c>
      <c r="L6661" s="3">
        <v>-1.6770000000000001E-9</v>
      </c>
      <c r="M6661">
        <v>1.1000000000000001</v>
      </c>
      <c r="N6661">
        <v>-1.2989569999999999</v>
      </c>
    </row>
    <row r="6662" spans="1:14" x14ac:dyDescent="0.25">
      <c r="A6662" t="s">
        <v>40</v>
      </c>
      <c r="B6662" s="1">
        <v>44090</v>
      </c>
      <c r="C6662" s="2">
        <v>0.89450231481481479</v>
      </c>
      <c r="D6662" s="4">
        <f t="shared" si="104"/>
        <v>44090.894502314812</v>
      </c>
      <c r="E6662">
        <v>24.6</v>
      </c>
      <c r="F6662">
        <v>51.2</v>
      </c>
      <c r="G6662">
        <v>-1.2988729999999999</v>
      </c>
      <c r="H6662" s="5">
        <v>1.56E-4</v>
      </c>
      <c r="I6662">
        <v>-1.2538309999999999</v>
      </c>
      <c r="J6662" s="5">
        <v>1.08E-4</v>
      </c>
      <c r="K6662" s="3">
        <v>7.645E-9</v>
      </c>
      <c r="L6662" s="3">
        <v>5.9640000000000003E-10</v>
      </c>
      <c r="M6662">
        <v>1.1000000000000001</v>
      </c>
      <c r="N6662">
        <v>-1.2988729999999999</v>
      </c>
    </row>
    <row r="6663" spans="1:14" x14ac:dyDescent="0.25">
      <c r="A6663" t="s">
        <v>40</v>
      </c>
      <c r="B6663" s="1">
        <v>44090</v>
      </c>
      <c r="C6663" s="2">
        <v>0.89456018518518521</v>
      </c>
      <c r="D6663" s="4">
        <f t="shared" si="104"/>
        <v>44090.894560185188</v>
      </c>
      <c r="E6663">
        <v>24.6</v>
      </c>
      <c r="F6663">
        <v>51.5</v>
      </c>
      <c r="G6663">
        <v>-1.298988</v>
      </c>
      <c r="H6663" s="5">
        <v>1.6200000000000001E-4</v>
      </c>
      <c r="I6663">
        <v>-1.253914</v>
      </c>
      <c r="J6663" s="5">
        <v>2.7700000000000001E-4</v>
      </c>
      <c r="K6663" s="3">
        <v>4.4329999999999999E-9</v>
      </c>
      <c r="L6663" s="3">
        <v>-1.9030000000000001E-9</v>
      </c>
      <c r="M6663">
        <v>1.2</v>
      </c>
      <c r="N6663">
        <v>-1.298988</v>
      </c>
    </row>
    <row r="6664" spans="1:14" x14ac:dyDescent="0.25">
      <c r="A6664" t="s">
        <v>40</v>
      </c>
      <c r="B6664" s="1">
        <v>44090</v>
      </c>
      <c r="C6664" s="2">
        <v>0.89460648148148147</v>
      </c>
      <c r="D6664" s="4">
        <f t="shared" si="104"/>
        <v>44090.894606481481</v>
      </c>
      <c r="E6664">
        <v>24.6</v>
      </c>
      <c r="F6664">
        <v>51.8</v>
      </c>
      <c r="G6664">
        <v>-1.2988230000000001</v>
      </c>
      <c r="H6664" s="5">
        <v>2.6499999999999999E-4</v>
      </c>
      <c r="I6664">
        <v>-1.253844</v>
      </c>
      <c r="J6664" s="5">
        <v>4.4299999999999998E-4</v>
      </c>
      <c r="K6664" s="3">
        <v>2.25E-8</v>
      </c>
      <c r="L6664" s="3">
        <v>-1.4599999999999999E-9</v>
      </c>
      <c r="M6664">
        <v>1.2</v>
      </c>
      <c r="N6664">
        <v>-1.2988230000000001</v>
      </c>
    </row>
    <row r="6665" spans="1:14" x14ac:dyDescent="0.25">
      <c r="A6665" t="s">
        <v>40</v>
      </c>
      <c r="B6665" s="1">
        <v>44090</v>
      </c>
      <c r="C6665" s="2">
        <v>0.89466435185185178</v>
      </c>
      <c r="D6665" s="4">
        <f t="shared" si="104"/>
        <v>44090.89466435185</v>
      </c>
      <c r="E6665">
        <v>24.6</v>
      </c>
      <c r="F6665">
        <v>51.9</v>
      </c>
      <c r="G6665">
        <v>-1.298967</v>
      </c>
      <c r="H6665" s="5">
        <v>1.26E-4</v>
      </c>
      <c r="I6665">
        <v>-1.2538609999999999</v>
      </c>
      <c r="J6665" s="5">
        <v>1.1900000000000001E-4</v>
      </c>
      <c r="K6665" s="3">
        <v>7.8990000000000001E-9</v>
      </c>
      <c r="L6665" s="3">
        <v>-1.506E-9</v>
      </c>
      <c r="M6665">
        <v>1.2</v>
      </c>
      <c r="N6665">
        <v>-1.298967</v>
      </c>
    </row>
    <row r="6666" spans="1:14" x14ac:dyDescent="0.25">
      <c r="A6666" t="s">
        <v>40</v>
      </c>
      <c r="B6666" s="1">
        <v>44090</v>
      </c>
      <c r="C6666" s="2">
        <v>0.8947222222222222</v>
      </c>
      <c r="D6666" s="4">
        <f t="shared" si="104"/>
        <v>44090.89472222222</v>
      </c>
      <c r="E6666">
        <v>24.6</v>
      </c>
      <c r="F6666">
        <v>51.7</v>
      </c>
      <c r="G6666">
        <v>-1.29897</v>
      </c>
      <c r="H6666" s="5">
        <v>1.64E-4</v>
      </c>
      <c r="I6666">
        <v>-1.2538769999999999</v>
      </c>
      <c r="J6666" s="5">
        <v>6.0999999999999999E-5</v>
      </c>
      <c r="K6666" s="3">
        <v>4.9120000000000004E-9</v>
      </c>
      <c r="L6666" s="3">
        <v>-4.089E-10</v>
      </c>
      <c r="M6666">
        <v>1.2</v>
      </c>
      <c r="N6666">
        <v>-1.29897</v>
      </c>
    </row>
    <row r="6667" spans="1:14" x14ac:dyDescent="0.25">
      <c r="A6667" t="s">
        <v>40</v>
      </c>
      <c r="B6667" s="1">
        <v>44090</v>
      </c>
      <c r="C6667" s="2">
        <v>0.89478009259259261</v>
      </c>
      <c r="D6667" s="4">
        <f t="shared" si="104"/>
        <v>44090.894780092596</v>
      </c>
      <c r="E6667">
        <v>24.6</v>
      </c>
      <c r="F6667">
        <v>51.8</v>
      </c>
      <c r="G6667">
        <v>-1.29897</v>
      </c>
      <c r="H6667" s="5">
        <v>7.8999999999999996E-5</v>
      </c>
      <c r="I6667">
        <v>-1.2537799999999999</v>
      </c>
      <c r="J6667" s="5">
        <v>9.3999999999999994E-5</v>
      </c>
      <c r="K6667" s="3">
        <v>-5.6980000000000004E-10</v>
      </c>
      <c r="L6667" s="3">
        <v>-2.2859999999999999E-10</v>
      </c>
      <c r="M6667">
        <v>1.2</v>
      </c>
      <c r="N6667">
        <v>-1.29897</v>
      </c>
    </row>
    <row r="6668" spans="1:14" x14ac:dyDescent="0.25">
      <c r="A6668" t="s">
        <v>40</v>
      </c>
      <c r="B6668" s="1">
        <v>44090</v>
      </c>
      <c r="C6668" s="2">
        <v>0.89483796296296303</v>
      </c>
      <c r="D6668" s="4">
        <f t="shared" si="104"/>
        <v>44090.894837962966</v>
      </c>
      <c r="E6668">
        <v>24.6</v>
      </c>
      <c r="F6668">
        <v>51.8</v>
      </c>
      <c r="G6668">
        <v>-1.298948</v>
      </c>
      <c r="H6668" s="5">
        <v>1.01E-4</v>
      </c>
      <c r="I6668">
        <v>-1.2538009999999999</v>
      </c>
      <c r="J6668" s="5">
        <v>8.6000000000000003E-5</v>
      </c>
      <c r="K6668" s="3">
        <v>5.0879999999999998E-9</v>
      </c>
      <c r="L6668" s="3">
        <v>-7.2540000000000002E-11</v>
      </c>
      <c r="M6668">
        <v>1.2</v>
      </c>
      <c r="N6668">
        <v>-1.298948</v>
      </c>
    </row>
    <row r="6669" spans="1:14" x14ac:dyDescent="0.25">
      <c r="A6669" t="s">
        <v>40</v>
      </c>
      <c r="B6669" s="1">
        <v>44090</v>
      </c>
      <c r="C6669" s="2">
        <v>0.8948842592592593</v>
      </c>
      <c r="D6669" s="4">
        <f t="shared" si="104"/>
        <v>44090.894884259258</v>
      </c>
      <c r="E6669">
        <v>24.6</v>
      </c>
      <c r="F6669">
        <v>51.9</v>
      </c>
      <c r="G6669">
        <v>-1.2989379999999999</v>
      </c>
      <c r="H6669" s="5">
        <v>7.6000000000000004E-5</v>
      </c>
      <c r="I6669">
        <v>-1.2537860000000001</v>
      </c>
      <c r="J6669" s="5">
        <v>9.3999999999999994E-5</v>
      </c>
      <c r="K6669" s="3">
        <v>4.9380000000000001E-9</v>
      </c>
      <c r="L6669" s="3">
        <v>5.1509999999999998E-11</v>
      </c>
      <c r="M6669">
        <v>1.2</v>
      </c>
      <c r="N6669">
        <v>-1.2989379999999999</v>
      </c>
    </row>
    <row r="6670" spans="1:14" x14ac:dyDescent="0.25">
      <c r="A6670" t="s">
        <v>40</v>
      </c>
      <c r="B6670" s="1">
        <v>44090</v>
      </c>
      <c r="C6670" s="2">
        <v>0.8949421296296296</v>
      </c>
      <c r="D6670" s="4">
        <f t="shared" si="104"/>
        <v>44090.894942129627</v>
      </c>
      <c r="E6670">
        <v>24.6</v>
      </c>
      <c r="F6670">
        <v>51.8</v>
      </c>
      <c r="G6670">
        <v>-1.299002</v>
      </c>
      <c r="H6670" s="5">
        <v>1.4999999999999999E-4</v>
      </c>
      <c r="I6670">
        <v>-1.2538290000000001</v>
      </c>
      <c r="J6670" s="5">
        <v>1.12E-4</v>
      </c>
      <c r="K6670" s="3">
        <v>1.5179999999999999E-9</v>
      </c>
      <c r="L6670" s="3">
        <v>8.4950000000000001E-10</v>
      </c>
      <c r="M6670">
        <v>1.2</v>
      </c>
      <c r="N6670">
        <v>-1.299002</v>
      </c>
    </row>
    <row r="6671" spans="1:14" x14ac:dyDescent="0.25">
      <c r="A6671" t="s">
        <v>40</v>
      </c>
      <c r="B6671" s="1">
        <v>44090</v>
      </c>
      <c r="C6671" s="2">
        <v>0.89500000000000002</v>
      </c>
      <c r="D6671" s="4">
        <f t="shared" si="104"/>
        <v>44090.894999999997</v>
      </c>
      <c r="E6671">
        <v>24.6</v>
      </c>
      <c r="F6671">
        <v>51.9</v>
      </c>
      <c r="G6671">
        <v>-1.2990060000000001</v>
      </c>
      <c r="H6671" s="5">
        <v>7.2999999999999999E-5</v>
      </c>
      <c r="I6671">
        <v>-1.253792</v>
      </c>
      <c r="J6671" s="5">
        <v>1.05E-4</v>
      </c>
      <c r="K6671" s="3">
        <v>1.4120000000000001E-9</v>
      </c>
      <c r="L6671" s="3">
        <v>-2.6559999999999999E-9</v>
      </c>
      <c r="M6671">
        <v>1.2</v>
      </c>
      <c r="N6671">
        <v>-1.2990060000000001</v>
      </c>
    </row>
    <row r="6672" spans="1:14" x14ac:dyDescent="0.25">
      <c r="A6672" t="s">
        <v>40</v>
      </c>
      <c r="B6672" s="1">
        <v>44090</v>
      </c>
      <c r="C6672" s="2">
        <v>0.89505787037037043</v>
      </c>
      <c r="D6672" s="4">
        <f t="shared" si="104"/>
        <v>44090.895057870373</v>
      </c>
      <c r="E6672">
        <v>24.6</v>
      </c>
      <c r="F6672">
        <v>51.9</v>
      </c>
      <c r="G6672">
        <v>-1.2989280000000001</v>
      </c>
      <c r="H6672" s="5">
        <v>9.1000000000000003E-5</v>
      </c>
      <c r="I6672">
        <v>-1.2538339999999999</v>
      </c>
      <c r="J6672" s="5">
        <v>1.18E-4</v>
      </c>
      <c r="K6672" s="3">
        <v>3.7909999999999998E-9</v>
      </c>
      <c r="L6672" s="3">
        <v>3.6160000000000002E-10</v>
      </c>
      <c r="M6672">
        <v>1.2</v>
      </c>
      <c r="N6672">
        <v>-1.2989280000000001</v>
      </c>
    </row>
    <row r="6673" spans="1:14" x14ac:dyDescent="0.25">
      <c r="A6673" t="s">
        <v>40</v>
      </c>
      <c r="B6673" s="1">
        <v>44090</v>
      </c>
      <c r="C6673" s="2">
        <v>0.89511574074074074</v>
      </c>
      <c r="D6673" s="4">
        <f t="shared" si="104"/>
        <v>44090.895115740743</v>
      </c>
      <c r="E6673">
        <v>24.6</v>
      </c>
      <c r="F6673">
        <v>51.8</v>
      </c>
      <c r="G6673">
        <v>-1.2989949999999999</v>
      </c>
      <c r="H6673" s="5">
        <v>8.8999999999999995E-5</v>
      </c>
      <c r="I6673">
        <v>-1.253827</v>
      </c>
      <c r="J6673" s="5">
        <v>4.8999999999999998E-5</v>
      </c>
      <c r="K6673" s="3">
        <v>6.5210000000000001E-9</v>
      </c>
      <c r="L6673" s="3">
        <v>-9.5280000000000006E-10</v>
      </c>
      <c r="M6673">
        <v>1.2</v>
      </c>
      <c r="N6673">
        <v>-1.2989949999999999</v>
      </c>
    </row>
    <row r="6674" spans="1:14" x14ac:dyDescent="0.25">
      <c r="A6674" t="s">
        <v>40</v>
      </c>
      <c r="B6674" s="1">
        <v>44090</v>
      </c>
      <c r="C6674" s="2">
        <v>0.89516203703703701</v>
      </c>
      <c r="D6674" s="4">
        <f t="shared" si="104"/>
        <v>44090.895162037035</v>
      </c>
      <c r="E6674">
        <v>24.6</v>
      </c>
      <c r="F6674">
        <v>51.8</v>
      </c>
      <c r="G6674">
        <v>-1.29898</v>
      </c>
      <c r="H6674" s="5">
        <v>8.5000000000000006E-5</v>
      </c>
      <c r="I6674">
        <v>-1.2537860000000001</v>
      </c>
      <c r="J6674" s="5">
        <v>9.7E-5</v>
      </c>
      <c r="K6674" s="3">
        <v>6.4630000000000003E-10</v>
      </c>
      <c r="L6674" s="3">
        <v>-1.9059999999999998E-9</v>
      </c>
      <c r="M6674">
        <v>1.2</v>
      </c>
      <c r="N6674">
        <v>-1.29898</v>
      </c>
    </row>
    <row r="6675" spans="1:14" x14ac:dyDescent="0.25">
      <c r="A6675" t="s">
        <v>40</v>
      </c>
      <c r="B6675" s="1">
        <v>44090</v>
      </c>
      <c r="C6675" s="2">
        <v>0.89521990740740742</v>
      </c>
      <c r="D6675" s="4">
        <f t="shared" si="104"/>
        <v>44090.895219907405</v>
      </c>
      <c r="E6675">
        <v>24.6</v>
      </c>
      <c r="F6675">
        <v>51.8</v>
      </c>
      <c r="G6675">
        <v>-1.2990010000000001</v>
      </c>
      <c r="H6675" s="5">
        <v>1.3999999999999999E-4</v>
      </c>
      <c r="I6675">
        <v>-1.2537929999999999</v>
      </c>
      <c r="J6675" s="5">
        <v>1.08E-4</v>
      </c>
      <c r="K6675" s="3">
        <v>7.1589999999999998E-9</v>
      </c>
      <c r="L6675" s="3">
        <v>-1.859E-10</v>
      </c>
      <c r="M6675">
        <v>1.3</v>
      </c>
      <c r="N6675">
        <v>-1.2990010000000001</v>
      </c>
    </row>
    <row r="6676" spans="1:14" x14ac:dyDescent="0.25">
      <c r="A6676" t="s">
        <v>40</v>
      </c>
      <c r="B6676" s="1">
        <v>44090</v>
      </c>
      <c r="C6676" s="2">
        <v>0.89527777777777784</v>
      </c>
      <c r="D6676" s="4">
        <f t="shared" si="104"/>
        <v>44090.895277777781</v>
      </c>
      <c r="E6676">
        <v>24.6</v>
      </c>
      <c r="F6676">
        <v>51.9</v>
      </c>
      <c r="G6676">
        <v>-1.2990470000000001</v>
      </c>
      <c r="H6676" s="5">
        <v>2.4800000000000001E-4</v>
      </c>
      <c r="I6676">
        <v>-1.253838</v>
      </c>
      <c r="J6676" s="5">
        <v>1.8699999999999999E-4</v>
      </c>
      <c r="K6676" s="3">
        <v>4.7680000000000001E-9</v>
      </c>
      <c r="L6676" s="3">
        <v>-1.7329999999999999E-9</v>
      </c>
      <c r="M6676">
        <v>1.3</v>
      </c>
      <c r="N6676">
        <v>-1.2990470000000001</v>
      </c>
    </row>
    <row r="6677" spans="1:14" x14ac:dyDescent="0.25">
      <c r="A6677" t="s">
        <v>40</v>
      </c>
      <c r="B6677" s="1">
        <v>44090</v>
      </c>
      <c r="C6677" s="2">
        <v>0.89533564814814814</v>
      </c>
      <c r="D6677" s="4">
        <f t="shared" si="104"/>
        <v>44090.895335648151</v>
      </c>
      <c r="E6677">
        <v>24.6</v>
      </c>
      <c r="F6677">
        <v>51.8</v>
      </c>
      <c r="G6677">
        <v>-1.298988</v>
      </c>
      <c r="H6677" s="5">
        <v>1.9100000000000001E-4</v>
      </c>
      <c r="I6677">
        <v>-1.2537689999999999</v>
      </c>
      <c r="J6677" s="5">
        <v>9.6000000000000002E-5</v>
      </c>
      <c r="K6677" s="3">
        <v>2.5399999999999999E-9</v>
      </c>
      <c r="L6677" s="3">
        <v>-1.2340000000000001E-9</v>
      </c>
      <c r="M6677">
        <v>1.3</v>
      </c>
      <c r="N6677">
        <v>-1.298988</v>
      </c>
    </row>
    <row r="6678" spans="1:14" x14ac:dyDescent="0.25">
      <c r="A6678" t="s">
        <v>40</v>
      </c>
      <c r="B6678" s="1">
        <v>44090</v>
      </c>
      <c r="C6678" s="2">
        <v>0.89539351851851856</v>
      </c>
      <c r="D6678" s="4">
        <f t="shared" si="104"/>
        <v>44090.89539351852</v>
      </c>
      <c r="E6678">
        <v>24.6</v>
      </c>
      <c r="F6678">
        <v>51.8</v>
      </c>
      <c r="G6678">
        <v>-1.2989280000000001</v>
      </c>
      <c r="H6678" s="5">
        <v>1.5899999999999999E-4</v>
      </c>
      <c r="I6678">
        <v>-1.25369</v>
      </c>
      <c r="J6678" s="5">
        <v>1.8000000000000001E-4</v>
      </c>
      <c r="K6678" s="3">
        <v>1.2429999999999999E-8</v>
      </c>
      <c r="L6678" s="3">
        <v>-1.5500000000000001E-10</v>
      </c>
      <c r="M6678">
        <v>1.3</v>
      </c>
      <c r="N6678">
        <v>-1.2989280000000001</v>
      </c>
    </row>
    <row r="6679" spans="1:14" x14ac:dyDescent="0.25">
      <c r="A6679" t="s">
        <v>40</v>
      </c>
      <c r="B6679" s="1">
        <v>44090</v>
      </c>
      <c r="C6679" s="2">
        <v>0.89543981481481483</v>
      </c>
      <c r="D6679" s="4">
        <f t="shared" si="104"/>
        <v>44090.895439814813</v>
      </c>
      <c r="E6679">
        <v>24.6</v>
      </c>
      <c r="F6679">
        <v>51.8</v>
      </c>
      <c r="G6679">
        <v>-1.298943</v>
      </c>
      <c r="H6679" s="5">
        <v>1.2400000000000001E-4</v>
      </c>
      <c r="I6679">
        <v>-1.253765</v>
      </c>
      <c r="J6679" s="5">
        <v>1.3799999999999999E-4</v>
      </c>
      <c r="K6679" s="3">
        <v>6.7549999999999999E-9</v>
      </c>
      <c r="L6679" s="3">
        <v>-2.5709999999999999E-9</v>
      </c>
      <c r="M6679">
        <v>1.3</v>
      </c>
      <c r="N6679">
        <v>-1.298943</v>
      </c>
    </row>
    <row r="6680" spans="1:14" x14ac:dyDescent="0.25">
      <c r="A6680" t="s">
        <v>40</v>
      </c>
      <c r="B6680" s="1">
        <v>44090</v>
      </c>
      <c r="C6680" s="2">
        <v>0.89549768518518524</v>
      </c>
      <c r="D6680" s="4">
        <f t="shared" si="104"/>
        <v>44090.895497685182</v>
      </c>
      <c r="E6680">
        <v>24.6</v>
      </c>
      <c r="F6680">
        <v>51.8</v>
      </c>
      <c r="G6680">
        <v>-1.298926</v>
      </c>
      <c r="H6680" s="5">
        <v>1.03E-4</v>
      </c>
      <c r="I6680">
        <v>-1.253706</v>
      </c>
      <c r="J6680" s="5">
        <v>1.5799999999999999E-4</v>
      </c>
      <c r="K6680" s="3">
        <v>3.534E-9</v>
      </c>
      <c r="L6680" s="3">
        <v>-3.0360000000000002E-10</v>
      </c>
      <c r="M6680">
        <v>1.3</v>
      </c>
      <c r="N6680">
        <v>-1.298926</v>
      </c>
    </row>
    <row r="6681" spans="1:14" x14ac:dyDescent="0.25">
      <c r="A6681" t="s">
        <v>40</v>
      </c>
      <c r="B6681" s="1">
        <v>44090</v>
      </c>
      <c r="C6681" s="2">
        <v>0.89555555555555555</v>
      </c>
      <c r="D6681" s="4">
        <f t="shared" si="104"/>
        <v>44090.895555555559</v>
      </c>
      <c r="E6681">
        <v>24.6</v>
      </c>
      <c r="F6681">
        <v>51.8</v>
      </c>
      <c r="G6681">
        <v>-1.2989200000000001</v>
      </c>
      <c r="H6681" s="5">
        <v>3.4200000000000002E-4</v>
      </c>
      <c r="I6681">
        <v>-1.2537700000000001</v>
      </c>
      <c r="J6681" s="5">
        <v>2.32E-4</v>
      </c>
      <c r="K6681" s="3">
        <v>4.2059999999999997E-9</v>
      </c>
      <c r="L6681" s="3">
        <v>-1.819E-9</v>
      </c>
      <c r="M6681">
        <v>1.3</v>
      </c>
      <c r="N6681">
        <v>-1.2989200000000001</v>
      </c>
    </row>
    <row r="6682" spans="1:14" x14ac:dyDescent="0.25">
      <c r="A6682" t="s">
        <v>40</v>
      </c>
      <c r="B6682" s="1">
        <v>44090</v>
      </c>
      <c r="C6682" s="2">
        <v>0.89561342592592597</v>
      </c>
      <c r="D6682" s="4">
        <f t="shared" si="104"/>
        <v>44090.895613425928</v>
      </c>
      <c r="E6682">
        <v>24.6</v>
      </c>
      <c r="F6682">
        <v>51.8</v>
      </c>
      <c r="G6682">
        <v>-1.298943</v>
      </c>
      <c r="H6682" s="5">
        <v>7.7999999999999999E-5</v>
      </c>
      <c r="I6682">
        <v>-1.2537879999999999</v>
      </c>
      <c r="J6682" s="5">
        <v>9.7E-5</v>
      </c>
      <c r="K6682" s="3">
        <v>1.562E-8</v>
      </c>
      <c r="L6682" s="3">
        <v>2.5500000000000001E-9</v>
      </c>
      <c r="M6682">
        <v>1.3</v>
      </c>
      <c r="N6682">
        <v>-1.298943</v>
      </c>
    </row>
    <row r="6683" spans="1:14" x14ac:dyDescent="0.25">
      <c r="A6683" t="s">
        <v>40</v>
      </c>
      <c r="B6683" s="1">
        <v>44090</v>
      </c>
      <c r="C6683" s="2">
        <v>0.89567129629629638</v>
      </c>
      <c r="D6683" s="4">
        <f t="shared" si="104"/>
        <v>44090.895671296297</v>
      </c>
      <c r="E6683">
        <v>24.6</v>
      </c>
      <c r="F6683">
        <v>51.7</v>
      </c>
      <c r="G6683">
        <v>-1.299002</v>
      </c>
      <c r="H6683" s="5">
        <v>1.37E-4</v>
      </c>
      <c r="I6683">
        <v>-1.253671</v>
      </c>
      <c r="J6683" s="5">
        <v>1.34E-4</v>
      </c>
      <c r="K6683" s="3">
        <v>2.419E-9</v>
      </c>
      <c r="L6683" s="3">
        <v>-1.8819999999999999E-9</v>
      </c>
      <c r="M6683">
        <v>1.3</v>
      </c>
      <c r="N6683">
        <v>-1.299002</v>
      </c>
    </row>
    <row r="6684" spans="1:14" x14ac:dyDescent="0.25">
      <c r="A6684" t="s">
        <v>40</v>
      </c>
      <c r="B6684" s="1">
        <v>44090</v>
      </c>
      <c r="C6684" s="2">
        <v>0.89571759259259265</v>
      </c>
      <c r="D6684" s="4">
        <f t="shared" si="104"/>
        <v>44090.89571759259</v>
      </c>
      <c r="E6684">
        <v>24.6</v>
      </c>
      <c r="F6684">
        <v>51.7</v>
      </c>
      <c r="G6684">
        <v>-1.298986</v>
      </c>
      <c r="H6684" s="5">
        <v>1.64E-4</v>
      </c>
      <c r="I6684">
        <v>-1.2536689999999999</v>
      </c>
      <c r="J6684" s="5">
        <v>1.6100000000000001E-4</v>
      </c>
      <c r="K6684" s="3">
        <v>3.6370000000000002E-9</v>
      </c>
      <c r="L6684" s="3">
        <v>-1.9249999999999999E-9</v>
      </c>
      <c r="M6684">
        <v>1.3</v>
      </c>
      <c r="N6684">
        <v>-1.298986</v>
      </c>
    </row>
    <row r="6685" spans="1:14" x14ac:dyDescent="0.25">
      <c r="A6685" t="s">
        <v>40</v>
      </c>
      <c r="B6685" s="1">
        <v>44090</v>
      </c>
      <c r="C6685" s="2">
        <v>0.89577546296296295</v>
      </c>
      <c r="D6685" s="4">
        <f t="shared" si="104"/>
        <v>44090.895775462966</v>
      </c>
      <c r="E6685">
        <v>24.6</v>
      </c>
      <c r="F6685">
        <v>51.8</v>
      </c>
      <c r="G6685">
        <v>-1.298999</v>
      </c>
      <c r="H6685" s="5">
        <v>2.02E-4</v>
      </c>
      <c r="I6685">
        <v>-1.2536689999999999</v>
      </c>
      <c r="J6685" s="5">
        <v>1.7100000000000001E-4</v>
      </c>
      <c r="K6685" s="3">
        <v>3.2770000000000002E-9</v>
      </c>
      <c r="L6685" s="3">
        <v>-4.982E-10</v>
      </c>
      <c r="M6685">
        <v>1.3</v>
      </c>
      <c r="N6685">
        <v>-1.298999</v>
      </c>
    </row>
    <row r="6686" spans="1:14" x14ac:dyDescent="0.25">
      <c r="A6686" t="s">
        <v>40</v>
      </c>
      <c r="B6686" s="1">
        <v>44090</v>
      </c>
      <c r="C6686" s="2">
        <v>0.89583333333333337</v>
      </c>
      <c r="D6686" s="4">
        <f t="shared" si="104"/>
        <v>44090.895833333336</v>
      </c>
      <c r="E6686">
        <v>24.6</v>
      </c>
      <c r="F6686">
        <v>51.8</v>
      </c>
      <c r="G6686">
        <v>-1.2990550000000001</v>
      </c>
      <c r="H6686" s="5">
        <v>2.1100000000000001E-4</v>
      </c>
      <c r="I6686">
        <v>-1.253811</v>
      </c>
      <c r="J6686" s="5">
        <v>1.13E-4</v>
      </c>
      <c r="K6686" s="3">
        <v>1.0029999999999999E-9</v>
      </c>
      <c r="L6686" s="3">
        <v>-8.9070000000000004E-10</v>
      </c>
      <c r="M6686">
        <v>1.3</v>
      </c>
      <c r="N6686">
        <v>-1.2990550000000001</v>
      </c>
    </row>
    <row r="6687" spans="1:14" x14ac:dyDescent="0.25">
      <c r="A6687" t="s">
        <v>40</v>
      </c>
      <c r="B6687" s="1">
        <v>44090</v>
      </c>
      <c r="C6687" s="2">
        <v>0.89589120370370379</v>
      </c>
      <c r="D6687" s="4">
        <f t="shared" si="104"/>
        <v>44090.895891203705</v>
      </c>
      <c r="E6687">
        <v>24.6</v>
      </c>
      <c r="F6687">
        <v>51.8</v>
      </c>
      <c r="G6687">
        <v>-1.2990889999999999</v>
      </c>
      <c r="H6687" s="5">
        <v>4.6999999999999999E-4</v>
      </c>
      <c r="I6687">
        <v>-1.25376</v>
      </c>
      <c r="J6687" s="5">
        <v>1.74E-4</v>
      </c>
      <c r="K6687" s="3">
        <v>1.206E-9</v>
      </c>
      <c r="L6687" s="3">
        <v>-4.2649999999999996E-9</v>
      </c>
      <c r="M6687">
        <v>1.3</v>
      </c>
      <c r="N6687">
        <v>-1.2990889999999999</v>
      </c>
    </row>
    <row r="6688" spans="1:14" x14ac:dyDescent="0.25">
      <c r="A6688" t="s">
        <v>40</v>
      </c>
      <c r="B6688" s="1">
        <v>44090</v>
      </c>
      <c r="C6688" s="2">
        <v>0.89594907407407398</v>
      </c>
      <c r="D6688" s="4">
        <f t="shared" si="104"/>
        <v>44090.895949074074</v>
      </c>
      <c r="E6688">
        <v>24.6</v>
      </c>
      <c r="F6688">
        <v>51.8</v>
      </c>
      <c r="G6688">
        <v>-1.2990250000000001</v>
      </c>
      <c r="H6688" s="5">
        <v>1.2999999999999999E-4</v>
      </c>
      <c r="I6688">
        <v>-1.253617</v>
      </c>
      <c r="J6688" s="5">
        <v>2.0900000000000001E-4</v>
      </c>
      <c r="K6688" s="3">
        <v>6.7610000000000001E-9</v>
      </c>
      <c r="L6688" s="3">
        <v>-3.5269999999999998E-10</v>
      </c>
      <c r="M6688">
        <v>1.3</v>
      </c>
      <c r="N6688">
        <v>-1.2990250000000001</v>
      </c>
    </row>
    <row r="6689" spans="1:14" x14ac:dyDescent="0.25">
      <c r="A6689" t="s">
        <v>40</v>
      </c>
      <c r="B6689" s="1">
        <v>44090</v>
      </c>
      <c r="C6689" s="2">
        <v>0.89599537037037036</v>
      </c>
      <c r="D6689" s="4">
        <f t="shared" si="104"/>
        <v>44090.895995370367</v>
      </c>
      <c r="E6689">
        <v>24.6</v>
      </c>
      <c r="F6689">
        <v>51.7</v>
      </c>
      <c r="G6689">
        <v>-1.298969</v>
      </c>
      <c r="H6689" s="5">
        <v>2.2000000000000001E-4</v>
      </c>
      <c r="I6689">
        <v>-1.253735</v>
      </c>
      <c r="J6689" s="5">
        <v>1.13E-4</v>
      </c>
      <c r="K6689" s="3">
        <v>6.3069999999999998E-9</v>
      </c>
      <c r="L6689" s="3">
        <v>-1.6910000000000001E-9</v>
      </c>
      <c r="M6689">
        <v>1.4</v>
      </c>
      <c r="N6689">
        <v>-1.298969</v>
      </c>
    </row>
    <row r="6690" spans="1:14" x14ac:dyDescent="0.25">
      <c r="A6690" t="s">
        <v>40</v>
      </c>
      <c r="B6690" s="1">
        <v>44090</v>
      </c>
      <c r="C6690" s="2">
        <v>0.89605324074074078</v>
      </c>
      <c r="D6690" s="4">
        <f t="shared" si="104"/>
        <v>44090.896053240744</v>
      </c>
      <c r="E6690">
        <v>24.6</v>
      </c>
      <c r="F6690">
        <v>51.8</v>
      </c>
      <c r="G6690">
        <v>-1.2992570000000001</v>
      </c>
      <c r="H6690" s="5">
        <v>4.8899999999999996E-4</v>
      </c>
      <c r="I6690">
        <v>-1.25362</v>
      </c>
      <c r="J6690" s="5">
        <v>2.9599999999999998E-4</v>
      </c>
      <c r="K6690" s="3">
        <v>1.22E-8</v>
      </c>
      <c r="L6690" s="3">
        <v>-4.362E-10</v>
      </c>
      <c r="M6690">
        <v>1.4</v>
      </c>
      <c r="N6690">
        <v>-1.2992570000000001</v>
      </c>
    </row>
    <row r="6691" spans="1:14" x14ac:dyDescent="0.25">
      <c r="A6691" t="s">
        <v>40</v>
      </c>
      <c r="B6691" s="1">
        <v>44090</v>
      </c>
      <c r="C6691" s="2">
        <v>0.89611111111111119</v>
      </c>
      <c r="D6691" s="4">
        <f t="shared" si="104"/>
        <v>44090.896111111113</v>
      </c>
      <c r="E6691">
        <v>24.6</v>
      </c>
      <c r="F6691">
        <v>51.8</v>
      </c>
      <c r="G6691">
        <v>-1.29895</v>
      </c>
      <c r="H6691" s="5">
        <v>3.0800000000000001E-4</v>
      </c>
      <c r="I6691">
        <v>-1.253522</v>
      </c>
      <c r="J6691" s="5">
        <v>4.6200000000000001E-4</v>
      </c>
      <c r="K6691" s="3">
        <v>1.7850000000000001E-8</v>
      </c>
      <c r="L6691" s="3">
        <v>6.3389999999999997E-9</v>
      </c>
      <c r="M6691">
        <v>1.4</v>
      </c>
      <c r="N6691">
        <v>-1.29895</v>
      </c>
    </row>
    <row r="6692" spans="1:14" x14ac:dyDescent="0.25">
      <c r="A6692" t="s">
        <v>40</v>
      </c>
      <c r="B6692" s="1">
        <v>44090</v>
      </c>
      <c r="C6692" s="2">
        <v>0.89616898148148139</v>
      </c>
      <c r="D6692" s="4">
        <f t="shared" si="104"/>
        <v>44090.896168981482</v>
      </c>
      <c r="E6692">
        <v>24.6</v>
      </c>
      <c r="F6692">
        <v>51.9</v>
      </c>
      <c r="G6692">
        <v>-1.2990189999999999</v>
      </c>
      <c r="H6692" s="5">
        <v>4.4000000000000002E-4</v>
      </c>
      <c r="I6692">
        <v>-1.25343</v>
      </c>
      <c r="J6692" s="5">
        <v>4.3899999999999999E-4</v>
      </c>
      <c r="K6692" s="3">
        <v>1.5790000000000001E-8</v>
      </c>
      <c r="L6692" s="3">
        <v>-1.486E-9</v>
      </c>
      <c r="M6692">
        <v>1.4</v>
      </c>
      <c r="N6692">
        <v>-1.2990189999999999</v>
      </c>
    </row>
    <row r="6693" spans="1:14" x14ac:dyDescent="0.25">
      <c r="A6693" t="s">
        <v>40</v>
      </c>
      <c r="B6693" s="1">
        <v>44090</v>
      </c>
      <c r="C6693" s="2">
        <v>0.8962268518518518</v>
      </c>
      <c r="D6693" s="4">
        <f t="shared" si="104"/>
        <v>44090.896226851852</v>
      </c>
      <c r="E6693">
        <v>24.6</v>
      </c>
      <c r="F6693">
        <v>51.9</v>
      </c>
      <c r="G6693">
        <v>-1.2989200000000001</v>
      </c>
      <c r="H6693" s="5">
        <v>1.9000000000000001E-4</v>
      </c>
      <c r="I6693">
        <v>-1.2536449999999999</v>
      </c>
      <c r="J6693" s="5">
        <v>1.4300000000000001E-4</v>
      </c>
      <c r="K6693" s="3">
        <v>5.4670000000000002E-9</v>
      </c>
      <c r="L6693" s="3">
        <v>-6.0200000000000003E-9</v>
      </c>
      <c r="M6693">
        <v>1.4</v>
      </c>
      <c r="N6693">
        <v>-1.2989200000000001</v>
      </c>
    </row>
    <row r="6694" spans="1:14" x14ac:dyDescent="0.25">
      <c r="A6694" t="s">
        <v>40</v>
      </c>
      <c r="B6694" s="1">
        <v>44090</v>
      </c>
      <c r="C6694" s="2">
        <v>0.89627314814814818</v>
      </c>
      <c r="D6694" s="4">
        <f t="shared" si="104"/>
        <v>44090.896273148152</v>
      </c>
      <c r="E6694">
        <v>24.6</v>
      </c>
      <c r="F6694">
        <v>52</v>
      </c>
      <c r="G6694">
        <v>-1.2989109999999999</v>
      </c>
      <c r="H6694" s="5">
        <v>2.1599999999999999E-4</v>
      </c>
      <c r="I6694">
        <v>-1.253647</v>
      </c>
      <c r="J6694" s="5">
        <v>1.4100000000000001E-4</v>
      </c>
      <c r="K6694" s="3">
        <v>8.8979999999999997E-9</v>
      </c>
      <c r="L6694" s="3">
        <v>5.2109999999999999E-10</v>
      </c>
      <c r="M6694">
        <v>1.4</v>
      </c>
      <c r="N6694">
        <v>-1.2989109999999999</v>
      </c>
    </row>
    <row r="6695" spans="1:14" x14ac:dyDescent="0.25">
      <c r="A6695" t="s">
        <v>40</v>
      </c>
      <c r="B6695" s="1">
        <v>44090</v>
      </c>
      <c r="C6695" s="2">
        <v>0.8963310185185186</v>
      </c>
      <c r="D6695" s="4">
        <f t="shared" si="104"/>
        <v>44090.896331018521</v>
      </c>
      <c r="E6695">
        <v>24.6</v>
      </c>
      <c r="F6695">
        <v>51.9</v>
      </c>
      <c r="G6695">
        <v>-1.2989409999999999</v>
      </c>
      <c r="H6695" s="5">
        <v>1.17E-4</v>
      </c>
      <c r="I6695">
        <v>-1.2536050000000001</v>
      </c>
      <c r="J6695" s="5">
        <v>1.3100000000000001E-4</v>
      </c>
      <c r="K6695" s="3">
        <v>6.0220000000000001E-9</v>
      </c>
      <c r="L6695" s="3">
        <v>-7.4940000000000002E-10</v>
      </c>
      <c r="M6695">
        <v>1.4</v>
      </c>
      <c r="N6695">
        <v>-1.2989409999999999</v>
      </c>
    </row>
    <row r="6696" spans="1:14" x14ac:dyDescent="0.25">
      <c r="A6696" t="s">
        <v>40</v>
      </c>
      <c r="B6696" s="1">
        <v>44090</v>
      </c>
      <c r="C6696" s="2">
        <v>0.89638888888888879</v>
      </c>
      <c r="D6696" s="4">
        <f t="shared" si="104"/>
        <v>44090.89638888889</v>
      </c>
      <c r="E6696">
        <v>24.6</v>
      </c>
      <c r="F6696">
        <v>51.8</v>
      </c>
      <c r="G6696">
        <v>-1.2989029999999999</v>
      </c>
      <c r="H6696" s="5">
        <v>4.0400000000000001E-4</v>
      </c>
      <c r="I6696">
        <v>-1.2536750000000001</v>
      </c>
      <c r="J6696" s="5">
        <v>3.6499999999999998E-4</v>
      </c>
      <c r="K6696" s="3">
        <v>8.1509999999999997E-9</v>
      </c>
      <c r="L6696" s="3">
        <v>-1.687E-10</v>
      </c>
      <c r="M6696">
        <v>1.4</v>
      </c>
      <c r="N6696">
        <v>-1.2989029999999999</v>
      </c>
    </row>
    <row r="6697" spans="1:14" x14ac:dyDescent="0.25">
      <c r="A6697" t="s">
        <v>40</v>
      </c>
      <c r="B6697" s="1">
        <v>44090</v>
      </c>
      <c r="C6697" s="2">
        <v>0.89644675925925921</v>
      </c>
      <c r="D6697" s="4">
        <f t="shared" si="104"/>
        <v>44090.89644675926</v>
      </c>
      <c r="E6697">
        <v>24.6</v>
      </c>
      <c r="F6697">
        <v>51.8</v>
      </c>
      <c r="G6697">
        <v>-1.298867</v>
      </c>
      <c r="H6697" s="5">
        <v>4.7600000000000002E-4</v>
      </c>
      <c r="I6697">
        <v>-1.2538039999999999</v>
      </c>
      <c r="J6697" s="5">
        <v>4.1100000000000002E-4</v>
      </c>
      <c r="K6697" s="3">
        <v>2.2849999999999999E-8</v>
      </c>
      <c r="L6697" s="3">
        <v>3.6629999999999999E-9</v>
      </c>
      <c r="M6697">
        <v>1.4</v>
      </c>
      <c r="N6697">
        <v>-1.298867</v>
      </c>
    </row>
    <row r="6698" spans="1:14" x14ac:dyDescent="0.25">
      <c r="A6698" t="s">
        <v>40</v>
      </c>
      <c r="B6698" s="1">
        <v>44090</v>
      </c>
      <c r="C6698" s="2">
        <v>0.89649305555555558</v>
      </c>
      <c r="D6698" s="4">
        <f t="shared" si="104"/>
        <v>44090.896493055552</v>
      </c>
      <c r="E6698">
        <v>24.6</v>
      </c>
      <c r="F6698">
        <v>51.9</v>
      </c>
      <c r="G6698">
        <v>-1.298915</v>
      </c>
      <c r="H6698" s="5">
        <v>3.1E-4</v>
      </c>
      <c r="I6698">
        <v>-1.2536449999999999</v>
      </c>
      <c r="J6698" s="5">
        <v>2.13E-4</v>
      </c>
      <c r="K6698" s="3">
        <v>1.172E-8</v>
      </c>
      <c r="L6698" s="3">
        <v>2.1740000000000001E-8</v>
      </c>
      <c r="M6698">
        <v>1.4</v>
      </c>
      <c r="N6698">
        <v>-1.298915</v>
      </c>
    </row>
    <row r="6699" spans="1:14" x14ac:dyDescent="0.25">
      <c r="A6699" t="s">
        <v>40</v>
      </c>
      <c r="B6699" s="1">
        <v>44090</v>
      </c>
      <c r="C6699" s="2">
        <v>0.896550925925926</v>
      </c>
      <c r="D6699" s="4">
        <f t="shared" si="104"/>
        <v>44090.896550925929</v>
      </c>
      <c r="E6699">
        <v>24.6</v>
      </c>
      <c r="F6699">
        <v>51.9</v>
      </c>
      <c r="G6699">
        <v>-1.298894</v>
      </c>
      <c r="H6699" s="5">
        <v>2.31E-4</v>
      </c>
      <c r="I6699">
        <v>-1.253587</v>
      </c>
      <c r="J6699" s="5">
        <v>1.6699999999999999E-4</v>
      </c>
      <c r="K6699" s="3">
        <v>1.0029999999999999E-8</v>
      </c>
      <c r="L6699" s="3">
        <v>-1.2259999999999999E-9</v>
      </c>
      <c r="M6699">
        <v>1.4</v>
      </c>
      <c r="N6699">
        <v>-1.298894</v>
      </c>
    </row>
    <row r="6700" spans="1:14" x14ac:dyDescent="0.25">
      <c r="A6700" t="s">
        <v>40</v>
      </c>
      <c r="B6700" s="1">
        <v>44090</v>
      </c>
      <c r="C6700" s="2">
        <v>0.8966087962962962</v>
      </c>
      <c r="D6700" s="4">
        <f t="shared" si="104"/>
        <v>44090.896608796298</v>
      </c>
      <c r="E6700">
        <v>24.6</v>
      </c>
      <c r="F6700">
        <v>51.9</v>
      </c>
      <c r="G6700">
        <v>-1.2989409999999999</v>
      </c>
      <c r="H6700" s="5">
        <v>1.15E-4</v>
      </c>
      <c r="I6700">
        <v>-1.2536290000000001</v>
      </c>
      <c r="J6700" s="5">
        <v>2.0599999999999999E-4</v>
      </c>
      <c r="K6700" s="3">
        <v>5.5910000000000002E-9</v>
      </c>
      <c r="L6700" s="3">
        <v>-2.137E-9</v>
      </c>
      <c r="M6700">
        <v>1.4</v>
      </c>
      <c r="N6700">
        <v>-1.2989409999999999</v>
      </c>
    </row>
    <row r="6701" spans="1:14" x14ac:dyDescent="0.25">
      <c r="A6701" t="s">
        <v>40</v>
      </c>
      <c r="B6701" s="1">
        <v>44090</v>
      </c>
      <c r="C6701" s="2">
        <v>0.89666666666666661</v>
      </c>
      <c r="D6701" s="4">
        <f t="shared" si="104"/>
        <v>44090.896666666667</v>
      </c>
      <c r="E6701">
        <v>24.6</v>
      </c>
      <c r="F6701">
        <v>51.9</v>
      </c>
      <c r="G6701">
        <v>-1.298924</v>
      </c>
      <c r="H6701" s="5">
        <v>1.15E-4</v>
      </c>
      <c r="I6701">
        <v>-1.253598</v>
      </c>
      <c r="J6701" s="5">
        <v>1.2E-4</v>
      </c>
      <c r="K6701" s="3">
        <v>-9.1609999999999994E-11</v>
      </c>
      <c r="L6701" s="3">
        <v>-3.3590000000000001E-9</v>
      </c>
      <c r="M6701">
        <v>1.4</v>
      </c>
      <c r="N6701">
        <v>-1.298924</v>
      </c>
    </row>
    <row r="6702" spans="1:14" x14ac:dyDescent="0.25">
      <c r="A6702" t="s">
        <v>40</v>
      </c>
      <c r="B6702" s="1">
        <v>44090</v>
      </c>
      <c r="C6702" s="2">
        <v>0.89672453703703703</v>
      </c>
      <c r="D6702" s="4">
        <f t="shared" si="104"/>
        <v>44090.896724537037</v>
      </c>
      <c r="E6702">
        <v>24.6</v>
      </c>
      <c r="F6702">
        <v>51.9</v>
      </c>
      <c r="G6702">
        <v>-1.2988789999999999</v>
      </c>
      <c r="H6702" s="5">
        <v>3.8299999999999999E-4</v>
      </c>
      <c r="I6702">
        <v>-1.2535019999999999</v>
      </c>
      <c r="J6702" s="5">
        <v>2.5700000000000001E-4</v>
      </c>
      <c r="K6702" s="3">
        <v>9.8920000000000002E-9</v>
      </c>
      <c r="L6702" s="3">
        <v>-2.6219999999999998E-10</v>
      </c>
      <c r="M6702">
        <v>1.4</v>
      </c>
      <c r="N6702">
        <v>-1.2988789999999999</v>
      </c>
    </row>
    <row r="6703" spans="1:14" x14ac:dyDescent="0.25">
      <c r="A6703" t="s">
        <v>40</v>
      </c>
      <c r="B6703" s="1">
        <v>44090</v>
      </c>
      <c r="C6703" s="2">
        <v>0.89677083333333341</v>
      </c>
      <c r="D6703" s="4">
        <f t="shared" si="104"/>
        <v>44090.896770833337</v>
      </c>
      <c r="E6703">
        <v>24.6</v>
      </c>
      <c r="F6703">
        <v>51.9</v>
      </c>
      <c r="G6703">
        <v>-1.298729</v>
      </c>
      <c r="H6703" s="5">
        <v>4.7399999999999997E-4</v>
      </c>
      <c r="I6703">
        <v>-1.253293</v>
      </c>
      <c r="J6703" s="5">
        <v>5.6800000000000004E-4</v>
      </c>
      <c r="K6703" s="3">
        <v>2.194E-8</v>
      </c>
      <c r="L6703" s="3">
        <v>-1.008E-9</v>
      </c>
      <c r="M6703">
        <v>1.4</v>
      </c>
      <c r="N6703">
        <v>-1.298729</v>
      </c>
    </row>
    <row r="6704" spans="1:14" x14ac:dyDescent="0.25">
      <c r="A6704" t="s">
        <v>40</v>
      </c>
      <c r="B6704" s="1">
        <v>44090</v>
      </c>
      <c r="C6704" s="2">
        <v>0.8968287037037036</v>
      </c>
      <c r="D6704" s="4">
        <f t="shared" si="104"/>
        <v>44090.896828703706</v>
      </c>
      <c r="E6704">
        <v>24.6</v>
      </c>
      <c r="F6704">
        <v>51.9</v>
      </c>
      <c r="G6704">
        <v>-1.298967</v>
      </c>
      <c r="H6704" s="5">
        <v>1.8100000000000001E-4</v>
      </c>
      <c r="I6704">
        <v>-1.2532920000000001</v>
      </c>
      <c r="J6704" s="5">
        <v>2.7599999999999999E-4</v>
      </c>
      <c r="K6704" s="3">
        <v>2.0179999999999999E-8</v>
      </c>
      <c r="L6704" s="3">
        <v>1.709E-8</v>
      </c>
      <c r="M6704">
        <v>1.4</v>
      </c>
      <c r="N6704">
        <v>-1.298967</v>
      </c>
    </row>
    <row r="6705" spans="1:14" x14ac:dyDescent="0.25">
      <c r="A6705" t="s">
        <v>40</v>
      </c>
      <c r="B6705" s="1">
        <v>44090</v>
      </c>
      <c r="C6705" s="2">
        <v>0.89688657407407402</v>
      </c>
      <c r="D6705" s="4">
        <f t="shared" si="104"/>
        <v>44090.896886574075</v>
      </c>
      <c r="E6705">
        <v>24.6</v>
      </c>
      <c r="F6705">
        <v>51.8</v>
      </c>
      <c r="G6705">
        <v>-1.2990109999999999</v>
      </c>
      <c r="H6705" s="5">
        <v>1.6000000000000001E-4</v>
      </c>
      <c r="I6705">
        <v>-1.2535099999999999</v>
      </c>
      <c r="J6705" s="5">
        <v>3.0600000000000001E-4</v>
      </c>
      <c r="K6705" s="3">
        <v>3.588E-9</v>
      </c>
      <c r="L6705" s="3">
        <v>-2.7670000000000001E-9</v>
      </c>
      <c r="M6705">
        <v>1.5</v>
      </c>
      <c r="N6705">
        <v>-1.2990109999999999</v>
      </c>
    </row>
    <row r="6706" spans="1:14" x14ac:dyDescent="0.25">
      <c r="A6706" t="s">
        <v>40</v>
      </c>
      <c r="B6706" s="1">
        <v>44090</v>
      </c>
      <c r="C6706" s="2">
        <v>0.89694444444444443</v>
      </c>
      <c r="D6706" s="4">
        <f t="shared" si="104"/>
        <v>44090.896944444445</v>
      </c>
      <c r="E6706">
        <v>24.6</v>
      </c>
      <c r="F6706">
        <v>51.8</v>
      </c>
      <c r="G6706">
        <v>-1.2989120000000001</v>
      </c>
      <c r="H6706" s="5">
        <v>2.7599999999999999E-4</v>
      </c>
      <c r="I6706">
        <v>-1.2535240000000001</v>
      </c>
      <c r="J6706" s="5">
        <v>1.02E-4</v>
      </c>
      <c r="K6706" s="3">
        <v>1.0320000000000001E-8</v>
      </c>
      <c r="L6706" s="3">
        <v>9.1860000000000006E-11</v>
      </c>
      <c r="M6706">
        <v>1.4</v>
      </c>
      <c r="N6706">
        <v>-1.2989120000000001</v>
      </c>
    </row>
    <row r="6707" spans="1:14" x14ac:dyDescent="0.25">
      <c r="A6707" t="s">
        <v>40</v>
      </c>
      <c r="B6707" s="1">
        <v>44090</v>
      </c>
      <c r="C6707" s="2">
        <v>0.89700231481481485</v>
      </c>
      <c r="D6707" s="4">
        <f t="shared" si="104"/>
        <v>44090.897002314814</v>
      </c>
      <c r="E6707">
        <v>24.6</v>
      </c>
      <c r="F6707">
        <v>51.8</v>
      </c>
      <c r="G6707">
        <v>-1.29887</v>
      </c>
      <c r="H6707" s="5">
        <v>4.2700000000000002E-4</v>
      </c>
      <c r="I6707">
        <v>-1.2536210000000001</v>
      </c>
      <c r="J6707" s="5">
        <v>3.4699999999999998E-4</v>
      </c>
      <c r="K6707" s="3">
        <v>1.501E-8</v>
      </c>
      <c r="L6707" s="3">
        <v>-2.0099999999999999E-9</v>
      </c>
      <c r="M6707">
        <v>1.5</v>
      </c>
      <c r="N6707">
        <v>-1.29887</v>
      </c>
    </row>
    <row r="6708" spans="1:14" x14ac:dyDescent="0.25">
      <c r="A6708" t="s">
        <v>40</v>
      </c>
      <c r="B6708" s="1">
        <v>44090</v>
      </c>
      <c r="C6708" s="2">
        <v>0.89704861111111101</v>
      </c>
      <c r="D6708" s="4">
        <f t="shared" si="104"/>
        <v>44090.897048611114</v>
      </c>
      <c r="E6708">
        <v>24.6</v>
      </c>
      <c r="F6708">
        <v>51.8</v>
      </c>
      <c r="G6708">
        <v>-1.298961</v>
      </c>
      <c r="H6708" s="5">
        <v>1.5699999999999999E-4</v>
      </c>
      <c r="I6708">
        <v>-1.2533559999999999</v>
      </c>
      <c r="J6708" s="5">
        <v>2.72E-4</v>
      </c>
      <c r="K6708" s="3">
        <v>1.3869999999999999E-8</v>
      </c>
      <c r="L6708" s="3">
        <v>-4.6879999999999997E-10</v>
      </c>
      <c r="M6708">
        <v>1.5</v>
      </c>
      <c r="N6708">
        <v>-1.298961</v>
      </c>
    </row>
    <row r="6709" spans="1:14" x14ac:dyDescent="0.25">
      <c r="A6709" t="s">
        <v>40</v>
      </c>
      <c r="B6709" s="1">
        <v>44090</v>
      </c>
      <c r="C6709" s="2">
        <v>0.89710648148148142</v>
      </c>
      <c r="D6709" s="4">
        <f t="shared" si="104"/>
        <v>44090.897106481483</v>
      </c>
      <c r="E6709">
        <v>24.6</v>
      </c>
      <c r="F6709">
        <v>51.8</v>
      </c>
      <c r="G6709">
        <v>-1.298999</v>
      </c>
      <c r="H6709" s="5">
        <v>1.3100000000000001E-4</v>
      </c>
      <c r="I6709">
        <v>-1.2534510000000001</v>
      </c>
      <c r="J6709" s="5">
        <v>2.0000000000000001E-4</v>
      </c>
      <c r="K6709" s="3">
        <v>2.185E-8</v>
      </c>
      <c r="L6709" s="3">
        <v>-4.5299999999999999E-9</v>
      </c>
      <c r="M6709">
        <v>1.5</v>
      </c>
      <c r="N6709">
        <v>-1.298999</v>
      </c>
    </row>
    <row r="6710" spans="1:14" x14ac:dyDescent="0.25">
      <c r="A6710" t="s">
        <v>40</v>
      </c>
      <c r="B6710" s="1">
        <v>44090</v>
      </c>
      <c r="C6710" s="2">
        <v>0.89716435185185184</v>
      </c>
      <c r="D6710" s="4">
        <f t="shared" si="104"/>
        <v>44090.897164351853</v>
      </c>
      <c r="E6710">
        <v>24.6</v>
      </c>
      <c r="F6710">
        <v>51.7</v>
      </c>
      <c r="G6710">
        <v>-1.298969</v>
      </c>
      <c r="H6710" s="5">
        <v>1.02E-4</v>
      </c>
      <c r="I6710">
        <v>-1.253536</v>
      </c>
      <c r="J6710" s="5">
        <v>1.8699999999999999E-4</v>
      </c>
      <c r="K6710" s="3">
        <v>8.7709999999999996E-9</v>
      </c>
      <c r="L6710" s="3">
        <v>-2.6219999999999998E-9</v>
      </c>
      <c r="M6710">
        <v>1.4</v>
      </c>
      <c r="N6710">
        <v>-1.298969</v>
      </c>
    </row>
    <row r="6711" spans="1:14" x14ac:dyDescent="0.25">
      <c r="A6711" t="s">
        <v>40</v>
      </c>
      <c r="B6711" s="1">
        <v>44090</v>
      </c>
      <c r="C6711" s="2">
        <v>0.89722222222222225</v>
      </c>
      <c r="D6711" s="4">
        <f t="shared" si="104"/>
        <v>44090.897222222222</v>
      </c>
      <c r="E6711">
        <v>24.6</v>
      </c>
      <c r="F6711">
        <v>51.5</v>
      </c>
      <c r="G6711">
        <v>-1.298932</v>
      </c>
      <c r="H6711" s="5">
        <v>3.6600000000000001E-4</v>
      </c>
      <c r="I6711">
        <v>-1.253506</v>
      </c>
      <c r="J6711" s="5">
        <v>1.5200000000000001E-4</v>
      </c>
      <c r="K6711" s="3">
        <v>3.3259999999999999E-9</v>
      </c>
      <c r="L6711" s="3">
        <v>-1.3190000000000001E-9</v>
      </c>
      <c r="M6711">
        <v>1.5</v>
      </c>
      <c r="N6711">
        <v>-1.298932</v>
      </c>
    </row>
    <row r="6712" spans="1:14" x14ac:dyDescent="0.25">
      <c r="A6712" t="s">
        <v>40</v>
      </c>
      <c r="B6712" s="1">
        <v>44090</v>
      </c>
      <c r="C6712" s="2">
        <v>0.89728009259259256</v>
      </c>
      <c r="D6712" s="4">
        <f t="shared" si="104"/>
        <v>44090.897280092591</v>
      </c>
      <c r="E6712">
        <v>24.6</v>
      </c>
      <c r="F6712">
        <v>51.6</v>
      </c>
      <c r="G6712">
        <v>-1.298937</v>
      </c>
      <c r="H6712" s="5">
        <v>1.44E-4</v>
      </c>
      <c r="I6712">
        <v>-1.25349</v>
      </c>
      <c r="J6712" s="5">
        <v>1.22E-4</v>
      </c>
      <c r="K6712" s="3">
        <v>1.754E-8</v>
      </c>
      <c r="L6712" s="3">
        <v>-7.8860000000000005E-10</v>
      </c>
      <c r="M6712">
        <v>1.5</v>
      </c>
      <c r="N6712">
        <v>-1.298937</v>
      </c>
    </row>
    <row r="6713" spans="1:14" x14ac:dyDescent="0.25">
      <c r="A6713" t="s">
        <v>40</v>
      </c>
      <c r="B6713" s="1">
        <v>44090</v>
      </c>
      <c r="C6713" s="2">
        <v>0.89733796296296298</v>
      </c>
      <c r="D6713" s="4">
        <f t="shared" si="104"/>
        <v>44090.897337962961</v>
      </c>
      <c r="E6713">
        <v>24.6</v>
      </c>
      <c r="F6713">
        <v>51.6</v>
      </c>
      <c r="G6713">
        <v>-1.2987550000000001</v>
      </c>
      <c r="H6713" s="5">
        <v>3.2299999999999999E-4</v>
      </c>
      <c r="I6713">
        <v>-1.2534940000000001</v>
      </c>
      <c r="J6713" s="5">
        <v>1.26E-4</v>
      </c>
      <c r="K6713" s="3">
        <v>1.204E-9</v>
      </c>
      <c r="L6713" s="3">
        <v>-2.8349999999999998E-9</v>
      </c>
      <c r="M6713">
        <v>1.5</v>
      </c>
      <c r="N6713">
        <v>-1.2987550000000001</v>
      </c>
    </row>
    <row r="6714" spans="1:14" x14ac:dyDescent="0.25">
      <c r="A6714" t="s">
        <v>40</v>
      </c>
      <c r="B6714" s="1">
        <v>44090</v>
      </c>
      <c r="C6714" s="2">
        <v>0.89738425925925924</v>
      </c>
      <c r="D6714" s="4">
        <f t="shared" si="104"/>
        <v>44090.89738425926</v>
      </c>
      <c r="E6714">
        <v>24.6</v>
      </c>
      <c r="F6714">
        <v>51.6</v>
      </c>
      <c r="G6714">
        <v>-1.2988679999999999</v>
      </c>
      <c r="H6714" s="5">
        <v>1.35E-4</v>
      </c>
      <c r="I6714">
        <v>-1.25343</v>
      </c>
      <c r="J6714" s="5">
        <v>6.2000000000000003E-5</v>
      </c>
      <c r="K6714" s="3">
        <v>9.3550000000000001E-9</v>
      </c>
      <c r="L6714" s="3">
        <v>-1.188E-9</v>
      </c>
      <c r="M6714">
        <v>1.5</v>
      </c>
      <c r="N6714">
        <v>-1.2988679999999999</v>
      </c>
    </row>
    <row r="6715" spans="1:14" x14ac:dyDescent="0.25">
      <c r="A6715" t="s">
        <v>40</v>
      </c>
      <c r="B6715" s="1">
        <v>44090</v>
      </c>
      <c r="C6715" s="2">
        <v>0.89744212962962966</v>
      </c>
      <c r="D6715" s="4">
        <f t="shared" si="104"/>
        <v>44090.89744212963</v>
      </c>
      <c r="E6715">
        <v>24.6</v>
      </c>
      <c r="F6715">
        <v>51.4</v>
      </c>
      <c r="G6715">
        <v>-1.2989409999999999</v>
      </c>
      <c r="H6715" s="5">
        <v>6.0999999999999999E-5</v>
      </c>
      <c r="I6715">
        <v>-1.2534160000000001</v>
      </c>
      <c r="J6715" s="5">
        <v>2.7999999999999998E-4</v>
      </c>
      <c r="K6715" s="3">
        <v>1.173E-8</v>
      </c>
      <c r="L6715" s="3">
        <v>-5.8900000000000003E-10</v>
      </c>
      <c r="M6715">
        <v>1.5</v>
      </c>
      <c r="N6715">
        <v>-1.2989409999999999</v>
      </c>
    </row>
    <row r="6716" spans="1:14" x14ac:dyDescent="0.25">
      <c r="A6716" t="s">
        <v>40</v>
      </c>
      <c r="B6716" s="1">
        <v>44090</v>
      </c>
      <c r="C6716" s="2">
        <v>0.89749999999999996</v>
      </c>
      <c r="D6716" s="4">
        <f t="shared" si="104"/>
        <v>44090.897499999999</v>
      </c>
      <c r="E6716">
        <v>24.6</v>
      </c>
      <c r="F6716">
        <v>51.4</v>
      </c>
      <c r="G6716">
        <v>-1.298988</v>
      </c>
      <c r="H6716" s="5">
        <v>1.7100000000000001E-4</v>
      </c>
      <c r="I6716">
        <v>-1.253477</v>
      </c>
      <c r="J6716" s="5">
        <v>8.8999999999999995E-5</v>
      </c>
      <c r="K6716" s="3">
        <v>3.1920000000000001E-9</v>
      </c>
      <c r="L6716" s="3">
        <v>-3.7340000000000002E-10</v>
      </c>
      <c r="M6716">
        <v>1.5</v>
      </c>
      <c r="N6716">
        <v>-1.298988</v>
      </c>
    </row>
    <row r="6717" spans="1:14" x14ac:dyDescent="0.25">
      <c r="A6717" t="s">
        <v>40</v>
      </c>
      <c r="B6717" s="1">
        <v>44090</v>
      </c>
      <c r="C6717" s="2">
        <v>0.89755787037037038</v>
      </c>
      <c r="D6717" s="4">
        <f t="shared" si="104"/>
        <v>44090.897557870368</v>
      </c>
      <c r="E6717">
        <v>24.6</v>
      </c>
      <c r="F6717">
        <v>51.4</v>
      </c>
      <c r="G6717">
        <v>-1.2988999999999999</v>
      </c>
      <c r="H6717" s="5">
        <v>1.7899999999999999E-4</v>
      </c>
      <c r="I6717">
        <v>-1.2534320000000001</v>
      </c>
      <c r="J6717" s="5">
        <v>1.8000000000000001E-4</v>
      </c>
      <c r="K6717" s="3">
        <v>1.047E-8</v>
      </c>
      <c r="L6717" s="3">
        <v>-2.1900000000000001E-9</v>
      </c>
      <c r="M6717">
        <v>1.5</v>
      </c>
      <c r="N6717">
        <v>-1.2988999999999999</v>
      </c>
    </row>
    <row r="6718" spans="1:14" x14ac:dyDescent="0.25">
      <c r="A6718" t="s">
        <v>40</v>
      </c>
      <c r="B6718" s="1">
        <v>44090</v>
      </c>
      <c r="C6718" s="2">
        <v>0.8976157407407408</v>
      </c>
      <c r="D6718" s="4">
        <f t="shared" si="104"/>
        <v>44090.897615740738</v>
      </c>
      <c r="E6718">
        <v>24.6</v>
      </c>
      <c r="F6718">
        <v>51.4</v>
      </c>
      <c r="G6718">
        <v>-1.298894</v>
      </c>
      <c r="H6718" s="5">
        <v>1.8000000000000001E-4</v>
      </c>
      <c r="I6718">
        <v>-1.2534209999999999</v>
      </c>
      <c r="J6718" s="5">
        <v>8.0000000000000007E-5</v>
      </c>
      <c r="K6718" s="3">
        <v>2.0430000000000001E-9</v>
      </c>
      <c r="L6718" s="3">
        <v>-1.9709999999999999E-9</v>
      </c>
      <c r="M6718">
        <v>1.5</v>
      </c>
      <c r="N6718">
        <v>-1.298894</v>
      </c>
    </row>
    <row r="6719" spans="1:14" x14ac:dyDescent="0.25">
      <c r="A6719" t="s">
        <v>40</v>
      </c>
      <c r="B6719" s="1">
        <v>44090</v>
      </c>
      <c r="C6719" s="2">
        <v>0.89766203703703706</v>
      </c>
      <c r="D6719" s="4">
        <f t="shared" si="104"/>
        <v>44090.897662037038</v>
      </c>
      <c r="E6719">
        <v>24.6</v>
      </c>
      <c r="F6719">
        <v>51.3</v>
      </c>
      <c r="G6719">
        <v>-1.2989280000000001</v>
      </c>
      <c r="H6719" s="5">
        <v>1.8100000000000001E-4</v>
      </c>
      <c r="I6719">
        <v>-1.2534289999999999</v>
      </c>
      <c r="J6719" s="5">
        <v>1E-4</v>
      </c>
      <c r="K6719" s="3">
        <v>2.3239999999999998E-9</v>
      </c>
      <c r="L6719" s="3">
        <v>-1.819E-9</v>
      </c>
      <c r="M6719">
        <v>1.5</v>
      </c>
      <c r="N6719">
        <v>-1.2989280000000001</v>
      </c>
    </row>
    <row r="6720" spans="1:14" x14ac:dyDescent="0.25">
      <c r="A6720" t="s">
        <v>40</v>
      </c>
      <c r="B6720" s="1">
        <v>44090</v>
      </c>
      <c r="C6720" s="2">
        <v>0.89771990740740737</v>
      </c>
      <c r="D6720" s="4">
        <f t="shared" si="104"/>
        <v>44090.897719907407</v>
      </c>
      <c r="E6720">
        <v>24.6</v>
      </c>
      <c r="F6720">
        <v>51.3</v>
      </c>
      <c r="G6720">
        <v>-1.298921</v>
      </c>
      <c r="H6720" s="5">
        <v>1.03E-4</v>
      </c>
      <c r="I6720">
        <v>-1.253406</v>
      </c>
      <c r="J6720" s="5">
        <v>1.3999999999999999E-4</v>
      </c>
      <c r="K6720" s="3">
        <v>4.6859999999999997E-9</v>
      </c>
      <c r="L6720" s="3">
        <v>-1.0500000000000001E-9</v>
      </c>
      <c r="M6720">
        <v>1.5</v>
      </c>
      <c r="N6720">
        <v>-1.298921</v>
      </c>
    </row>
    <row r="6721" spans="1:14" x14ac:dyDescent="0.25">
      <c r="A6721" t="s">
        <v>40</v>
      </c>
      <c r="B6721" s="1">
        <v>44090</v>
      </c>
      <c r="C6721" s="2">
        <v>0.89777777777777779</v>
      </c>
      <c r="D6721" s="4">
        <f t="shared" si="104"/>
        <v>44090.897777777776</v>
      </c>
      <c r="E6721">
        <v>24.6</v>
      </c>
      <c r="F6721">
        <v>51.2</v>
      </c>
      <c r="G6721">
        <v>-1.298991</v>
      </c>
      <c r="H6721" s="5">
        <v>1.02E-4</v>
      </c>
      <c r="I6721">
        <v>-1.253382</v>
      </c>
      <c r="J6721" s="5">
        <v>8.0000000000000007E-5</v>
      </c>
      <c r="K6721" s="3">
        <v>4.3949999999999998E-9</v>
      </c>
      <c r="L6721" s="3">
        <v>-3.073E-9</v>
      </c>
      <c r="M6721">
        <v>1.5</v>
      </c>
      <c r="N6721">
        <v>-1.298991</v>
      </c>
    </row>
    <row r="6722" spans="1:14" x14ac:dyDescent="0.25">
      <c r="A6722" t="s">
        <v>40</v>
      </c>
      <c r="B6722" s="1">
        <v>44090</v>
      </c>
      <c r="C6722" s="2">
        <v>0.8978356481481482</v>
      </c>
      <c r="D6722" s="4">
        <f t="shared" ref="D6722:D6785" si="105">B6722+C6722</f>
        <v>44090.897835648146</v>
      </c>
      <c r="E6722">
        <v>24.6</v>
      </c>
      <c r="F6722">
        <v>51.1</v>
      </c>
      <c r="G6722">
        <v>-1.298983</v>
      </c>
      <c r="H6722" s="5">
        <v>6.9999999999999994E-5</v>
      </c>
      <c r="I6722">
        <v>-1.253422</v>
      </c>
      <c r="J6722" s="5">
        <v>1.35E-4</v>
      </c>
      <c r="K6722" s="3">
        <v>3.7639999999999998E-9</v>
      </c>
      <c r="L6722" s="3">
        <v>-2.388E-9</v>
      </c>
      <c r="M6722">
        <v>1.5</v>
      </c>
      <c r="N6722">
        <v>-1.298983</v>
      </c>
    </row>
    <row r="6723" spans="1:14" x14ac:dyDescent="0.25">
      <c r="A6723" t="s">
        <v>40</v>
      </c>
      <c r="B6723" s="1">
        <v>44090</v>
      </c>
      <c r="C6723" s="2">
        <v>0.89789351851851851</v>
      </c>
      <c r="D6723" s="4">
        <f t="shared" si="105"/>
        <v>44090.897893518515</v>
      </c>
      <c r="E6723">
        <v>24.6</v>
      </c>
      <c r="F6723">
        <v>51</v>
      </c>
      <c r="G6723">
        <v>-1.29895</v>
      </c>
      <c r="H6723" s="5">
        <v>1.0399999999999999E-4</v>
      </c>
      <c r="I6723">
        <v>-1.253412</v>
      </c>
      <c r="J6723" s="5">
        <v>5.8E-5</v>
      </c>
      <c r="K6723" s="3">
        <v>6.1120000000000004E-9</v>
      </c>
      <c r="L6723" s="3">
        <v>-1.3319999999999999E-9</v>
      </c>
      <c r="M6723">
        <v>1.6</v>
      </c>
      <c r="N6723">
        <v>-1.29895</v>
      </c>
    </row>
    <row r="6724" spans="1:14" x14ac:dyDescent="0.25">
      <c r="A6724" t="s">
        <v>40</v>
      </c>
      <c r="B6724" s="1">
        <v>44090</v>
      </c>
      <c r="C6724" s="2">
        <v>0.89793981481481477</v>
      </c>
      <c r="D6724" s="4">
        <f t="shared" si="105"/>
        <v>44090.897939814815</v>
      </c>
      <c r="E6724">
        <v>24.6</v>
      </c>
      <c r="F6724">
        <v>50.9</v>
      </c>
      <c r="G6724">
        <v>-1.2988660000000001</v>
      </c>
      <c r="H6724" s="5">
        <v>9.7999999999999997E-5</v>
      </c>
      <c r="I6724">
        <v>-1.253377</v>
      </c>
      <c r="J6724" s="5">
        <v>1.15E-4</v>
      </c>
      <c r="K6724" s="3">
        <v>1.831E-9</v>
      </c>
      <c r="L6724" s="3">
        <v>-1.1579999999999999E-9</v>
      </c>
      <c r="M6724">
        <v>1.6</v>
      </c>
      <c r="N6724">
        <v>-1.2988660000000001</v>
      </c>
    </row>
    <row r="6725" spans="1:14" x14ac:dyDescent="0.25">
      <c r="A6725" t="s">
        <v>40</v>
      </c>
      <c r="B6725" s="1">
        <v>44090</v>
      </c>
      <c r="C6725" s="2">
        <v>0.89799768518518519</v>
      </c>
      <c r="D6725" s="4">
        <f t="shared" si="105"/>
        <v>44090.897997685184</v>
      </c>
      <c r="E6725">
        <v>24.6</v>
      </c>
      <c r="F6725">
        <v>50.8</v>
      </c>
      <c r="G6725">
        <v>-1.298934</v>
      </c>
      <c r="H6725" s="5">
        <v>1.18E-4</v>
      </c>
      <c r="I6725">
        <v>-1.2533369999999999</v>
      </c>
      <c r="J6725" s="5">
        <v>2.9399999999999999E-4</v>
      </c>
      <c r="K6725" s="3">
        <v>1.0330000000000001E-8</v>
      </c>
      <c r="L6725" s="3">
        <v>-1.2090000000000001E-9</v>
      </c>
      <c r="M6725">
        <v>1.5</v>
      </c>
      <c r="N6725">
        <v>-1.298934</v>
      </c>
    </row>
    <row r="6726" spans="1:14" x14ac:dyDescent="0.25">
      <c r="A6726" t="s">
        <v>40</v>
      </c>
      <c r="B6726" s="1">
        <v>44090</v>
      </c>
      <c r="C6726" s="2">
        <v>0.89805555555555561</v>
      </c>
      <c r="D6726" s="4">
        <f t="shared" si="105"/>
        <v>44090.898055555554</v>
      </c>
      <c r="E6726">
        <v>24.6</v>
      </c>
      <c r="F6726">
        <v>50.7</v>
      </c>
      <c r="G6726">
        <v>-1.29897</v>
      </c>
      <c r="H6726" s="5">
        <v>1.44E-4</v>
      </c>
      <c r="I6726">
        <v>-1.253377</v>
      </c>
      <c r="J6726" s="5">
        <v>1.01E-4</v>
      </c>
      <c r="K6726" s="3">
        <v>2.508E-9</v>
      </c>
      <c r="L6726" s="3">
        <v>2.3670000000000002E-10</v>
      </c>
      <c r="M6726">
        <v>1.5</v>
      </c>
      <c r="N6726">
        <v>-1.29897</v>
      </c>
    </row>
    <row r="6727" spans="1:14" x14ac:dyDescent="0.25">
      <c r="A6727" t="s">
        <v>40</v>
      </c>
      <c r="B6727" s="1">
        <v>44090</v>
      </c>
      <c r="C6727" s="2">
        <v>0.89811342592592591</v>
      </c>
      <c r="D6727" s="4">
        <f t="shared" si="105"/>
        <v>44090.898113425923</v>
      </c>
      <c r="E6727">
        <v>24.6</v>
      </c>
      <c r="F6727">
        <v>50.5</v>
      </c>
      <c r="G6727">
        <v>-1.2988170000000001</v>
      </c>
      <c r="H6727" s="5">
        <v>1.85E-4</v>
      </c>
      <c r="I6727">
        <v>-1.2532589999999999</v>
      </c>
      <c r="J6727" s="5">
        <v>3.1100000000000002E-4</v>
      </c>
      <c r="K6727" s="3">
        <v>1.802E-9</v>
      </c>
      <c r="L6727" s="3">
        <v>-6.1090000000000003E-10</v>
      </c>
      <c r="M6727">
        <v>1.6</v>
      </c>
      <c r="N6727">
        <v>-1.2988170000000001</v>
      </c>
    </row>
    <row r="6728" spans="1:14" x14ac:dyDescent="0.25">
      <c r="A6728" t="s">
        <v>40</v>
      </c>
      <c r="B6728" s="1">
        <v>44090</v>
      </c>
      <c r="C6728" s="2">
        <v>0.89817129629629633</v>
      </c>
      <c r="D6728" s="4">
        <f t="shared" si="105"/>
        <v>44090.8981712963</v>
      </c>
      <c r="E6728">
        <v>24.6</v>
      </c>
      <c r="F6728">
        <v>50.4</v>
      </c>
      <c r="G6728">
        <v>-1.2989809999999999</v>
      </c>
      <c r="H6728" s="5">
        <v>1E-4</v>
      </c>
      <c r="I6728">
        <v>-1.2534419999999999</v>
      </c>
      <c r="J6728" s="5">
        <v>6.7999999999999999E-5</v>
      </c>
      <c r="K6728" s="3">
        <v>3.503E-9</v>
      </c>
      <c r="L6728" s="3">
        <v>7.7980000000000004E-10</v>
      </c>
      <c r="M6728">
        <v>1.6</v>
      </c>
      <c r="N6728">
        <v>-1.2989809999999999</v>
      </c>
    </row>
    <row r="6729" spans="1:14" x14ac:dyDescent="0.25">
      <c r="A6729" t="s">
        <v>40</v>
      </c>
      <c r="B6729" s="1">
        <v>44090</v>
      </c>
      <c r="C6729" s="2">
        <v>0.8982175925925926</v>
      </c>
      <c r="D6729" s="4">
        <f t="shared" si="105"/>
        <v>44090.898217592592</v>
      </c>
      <c r="E6729">
        <v>24.6</v>
      </c>
      <c r="F6729">
        <v>50.3</v>
      </c>
      <c r="G6729">
        <v>-1.298883</v>
      </c>
      <c r="H6729" s="5">
        <v>1.12E-4</v>
      </c>
      <c r="I6729">
        <v>-1.253322</v>
      </c>
      <c r="J6729" s="5">
        <v>1.37E-4</v>
      </c>
      <c r="K6729" s="3">
        <v>5.1030000000000003E-9</v>
      </c>
      <c r="L6729" s="3">
        <v>-1.31E-9</v>
      </c>
      <c r="M6729">
        <v>1.6</v>
      </c>
      <c r="N6729">
        <v>-1.298883</v>
      </c>
    </row>
    <row r="6730" spans="1:14" x14ac:dyDescent="0.25">
      <c r="A6730" t="s">
        <v>40</v>
      </c>
      <c r="B6730" s="1">
        <v>44090</v>
      </c>
      <c r="C6730" s="2">
        <v>0.89827546296296301</v>
      </c>
      <c r="D6730" s="4">
        <f t="shared" si="105"/>
        <v>44090.898275462961</v>
      </c>
      <c r="E6730">
        <v>24.6</v>
      </c>
      <c r="F6730">
        <v>50.3</v>
      </c>
      <c r="G6730">
        <v>-1.29898</v>
      </c>
      <c r="H6730" s="5">
        <v>6.7000000000000002E-5</v>
      </c>
      <c r="I6730">
        <v>-1.253382</v>
      </c>
      <c r="J6730" s="5">
        <v>1.2400000000000001E-4</v>
      </c>
      <c r="K6730" s="3">
        <v>5.6480000000000003E-9</v>
      </c>
      <c r="L6730" s="3">
        <v>-4.3440000000000002E-10</v>
      </c>
      <c r="M6730">
        <v>1.6</v>
      </c>
      <c r="N6730">
        <v>-1.29898</v>
      </c>
    </row>
    <row r="6731" spans="1:14" x14ac:dyDescent="0.25">
      <c r="A6731" t="s">
        <v>40</v>
      </c>
      <c r="B6731" s="1">
        <v>44090</v>
      </c>
      <c r="C6731" s="2">
        <v>0.89833333333333332</v>
      </c>
      <c r="D6731" s="4">
        <f t="shared" si="105"/>
        <v>44090.898333333331</v>
      </c>
      <c r="E6731">
        <v>24.6</v>
      </c>
      <c r="F6731">
        <v>50.1</v>
      </c>
      <c r="G6731">
        <v>-1.2989280000000001</v>
      </c>
      <c r="H6731" s="5">
        <v>9.2999999999999997E-5</v>
      </c>
      <c r="I6731">
        <v>-1.253355</v>
      </c>
      <c r="J6731" s="5">
        <v>1.1400000000000001E-4</v>
      </c>
      <c r="K6731" s="3">
        <v>4.5859999999999997E-9</v>
      </c>
      <c r="L6731" s="3">
        <v>-2.1999999999999998E-9</v>
      </c>
      <c r="M6731">
        <v>1.6</v>
      </c>
      <c r="N6731">
        <v>-1.2989280000000001</v>
      </c>
    </row>
    <row r="6732" spans="1:14" x14ac:dyDescent="0.25">
      <c r="A6732" t="s">
        <v>40</v>
      </c>
      <c r="B6732" s="1">
        <v>44090</v>
      </c>
      <c r="C6732" s="2">
        <v>0.89839120370370373</v>
      </c>
      <c r="D6732" s="4">
        <f t="shared" si="105"/>
        <v>44090.8983912037</v>
      </c>
      <c r="E6732">
        <v>24.6</v>
      </c>
      <c r="F6732">
        <v>50</v>
      </c>
      <c r="G6732">
        <v>-1.298821</v>
      </c>
      <c r="H6732" s="5">
        <v>2.3599999999999999E-4</v>
      </c>
      <c r="I6732">
        <v>-1.253295</v>
      </c>
      <c r="J6732" s="5">
        <v>1.27E-4</v>
      </c>
      <c r="K6732" s="3">
        <v>1.9209999999999999E-9</v>
      </c>
      <c r="L6732" s="3">
        <v>-9.9359999999999996E-10</v>
      </c>
      <c r="M6732">
        <v>1.6</v>
      </c>
      <c r="N6732">
        <v>-1.298821</v>
      </c>
    </row>
    <row r="6733" spans="1:14" x14ac:dyDescent="0.25">
      <c r="A6733" t="s">
        <v>40</v>
      </c>
      <c r="B6733" s="1">
        <v>44090</v>
      </c>
      <c r="C6733" s="2">
        <v>0.8984375</v>
      </c>
      <c r="D6733" s="4">
        <f t="shared" si="105"/>
        <v>44090.8984375</v>
      </c>
      <c r="E6733">
        <v>24.6</v>
      </c>
      <c r="F6733">
        <v>49.9</v>
      </c>
      <c r="G6733">
        <v>-1.2989949999999999</v>
      </c>
      <c r="H6733" s="5">
        <v>2.6800000000000001E-4</v>
      </c>
      <c r="I6733">
        <v>-1.253277</v>
      </c>
      <c r="J6733" s="5">
        <v>9.8999999999999994E-5</v>
      </c>
      <c r="K6733" s="3">
        <v>1.069E-8</v>
      </c>
      <c r="L6733" s="3">
        <v>-2.1689999999999999E-9</v>
      </c>
      <c r="M6733">
        <v>1.6</v>
      </c>
      <c r="N6733">
        <v>-1.2989949999999999</v>
      </c>
    </row>
    <row r="6734" spans="1:14" x14ac:dyDescent="0.25">
      <c r="A6734" t="s">
        <v>40</v>
      </c>
      <c r="B6734" s="1">
        <v>44090</v>
      </c>
      <c r="C6734" s="2">
        <v>0.89849537037037042</v>
      </c>
      <c r="D6734" s="4">
        <f t="shared" si="105"/>
        <v>44090.898495370369</v>
      </c>
      <c r="E6734">
        <v>24.6</v>
      </c>
      <c r="F6734">
        <v>49.9</v>
      </c>
      <c r="G6734">
        <v>-1.2989580000000001</v>
      </c>
      <c r="H6734" s="5">
        <v>1.63E-4</v>
      </c>
      <c r="I6734">
        <v>-1.2532639999999999</v>
      </c>
      <c r="J6734" s="5">
        <v>3.1799999999999998E-4</v>
      </c>
      <c r="K6734" s="3">
        <v>1.537E-9</v>
      </c>
      <c r="L6734" s="3">
        <v>3.6419999999999999E-10</v>
      </c>
      <c r="M6734">
        <v>1.6</v>
      </c>
      <c r="N6734">
        <v>-1.2989580000000001</v>
      </c>
    </row>
    <row r="6735" spans="1:14" x14ac:dyDescent="0.25">
      <c r="A6735" t="s">
        <v>40</v>
      </c>
      <c r="B6735" s="1">
        <v>44090</v>
      </c>
      <c r="C6735" s="2">
        <v>0.89855324074074072</v>
      </c>
      <c r="D6735" s="4">
        <f t="shared" si="105"/>
        <v>44090.898553240739</v>
      </c>
      <c r="E6735">
        <v>24.6</v>
      </c>
      <c r="F6735">
        <v>49.7</v>
      </c>
      <c r="G6735">
        <v>-1.2989900000000001</v>
      </c>
      <c r="H6735" s="5">
        <v>1.12E-4</v>
      </c>
      <c r="I6735">
        <v>-1.2533430000000001</v>
      </c>
      <c r="J6735" s="5">
        <v>9.7999999999999997E-5</v>
      </c>
      <c r="K6735" s="3">
        <v>7.8239999999999995E-9</v>
      </c>
      <c r="L6735" s="3">
        <v>-2.8090000000000001E-9</v>
      </c>
      <c r="M6735">
        <v>1.6</v>
      </c>
      <c r="N6735">
        <v>-1.2989900000000001</v>
      </c>
    </row>
    <row r="6736" spans="1:14" x14ac:dyDescent="0.25">
      <c r="A6736" t="s">
        <v>40</v>
      </c>
      <c r="B6736" s="1">
        <v>44090</v>
      </c>
      <c r="C6736" s="2">
        <v>0.89861111111111114</v>
      </c>
      <c r="D6736" s="4">
        <f t="shared" si="105"/>
        <v>44090.898611111108</v>
      </c>
      <c r="E6736">
        <v>24.6</v>
      </c>
      <c r="F6736">
        <v>49.6</v>
      </c>
      <c r="G6736">
        <v>-1.299005</v>
      </c>
      <c r="H6736" s="5">
        <v>1.26E-4</v>
      </c>
      <c r="I6736">
        <v>-1.2533270000000001</v>
      </c>
      <c r="J6736" s="5">
        <v>6.3E-5</v>
      </c>
      <c r="K6736" s="3">
        <v>1.7269999999999999E-9</v>
      </c>
      <c r="L6736" s="3">
        <v>-1.092E-9</v>
      </c>
      <c r="M6736">
        <v>1.6</v>
      </c>
      <c r="N6736">
        <v>-1.299005</v>
      </c>
    </row>
    <row r="6737" spans="1:14" x14ac:dyDescent="0.25">
      <c r="A6737" t="s">
        <v>40</v>
      </c>
      <c r="B6737" s="1">
        <v>44090</v>
      </c>
      <c r="C6737" s="2">
        <v>0.89866898148148155</v>
      </c>
      <c r="D6737" s="4">
        <f t="shared" si="105"/>
        <v>44090.898668981485</v>
      </c>
      <c r="E6737">
        <v>24.6</v>
      </c>
      <c r="F6737">
        <v>49.5</v>
      </c>
      <c r="G6737">
        <v>-1.298959</v>
      </c>
      <c r="H6737" s="5">
        <v>9.2999999999999997E-5</v>
      </c>
      <c r="I6737">
        <v>-1.2532859999999999</v>
      </c>
      <c r="J6737" s="5">
        <v>3.6999999999999998E-5</v>
      </c>
      <c r="K6737" s="3">
        <v>5.3080000000000003E-9</v>
      </c>
      <c r="L6737" s="3">
        <v>-1.405E-9</v>
      </c>
      <c r="M6737">
        <v>1.6</v>
      </c>
      <c r="N6737">
        <v>-1.298959</v>
      </c>
    </row>
    <row r="6738" spans="1:14" x14ac:dyDescent="0.25">
      <c r="A6738" t="s">
        <v>40</v>
      </c>
      <c r="B6738" s="1">
        <v>44090</v>
      </c>
      <c r="C6738" s="2">
        <v>0.89871527777777782</v>
      </c>
      <c r="D6738" s="4">
        <f t="shared" si="105"/>
        <v>44090.898715277777</v>
      </c>
      <c r="E6738">
        <v>24.6</v>
      </c>
      <c r="F6738">
        <v>49.5</v>
      </c>
      <c r="G6738">
        <v>-1.298926</v>
      </c>
      <c r="H6738" s="5">
        <v>1.55E-4</v>
      </c>
      <c r="I6738">
        <v>-1.253279</v>
      </c>
      <c r="J6738" s="5">
        <v>1.2E-4</v>
      </c>
      <c r="K6738" s="3">
        <v>4.989E-9</v>
      </c>
      <c r="L6738" s="3">
        <v>1.419E-10</v>
      </c>
      <c r="M6738">
        <v>1.6</v>
      </c>
      <c r="N6738">
        <v>-1.298926</v>
      </c>
    </row>
    <row r="6739" spans="1:14" x14ac:dyDescent="0.25">
      <c r="A6739" t="s">
        <v>40</v>
      </c>
      <c r="B6739" s="1">
        <v>44090</v>
      </c>
      <c r="C6739" s="2">
        <v>0.89877314814814813</v>
      </c>
      <c r="D6739" s="4">
        <f t="shared" si="105"/>
        <v>44090.898773148147</v>
      </c>
      <c r="E6739">
        <v>24.6</v>
      </c>
      <c r="F6739">
        <v>49.5</v>
      </c>
      <c r="G6739">
        <v>-1.2989710000000001</v>
      </c>
      <c r="H6739" s="5">
        <v>1.18E-4</v>
      </c>
      <c r="I6739">
        <v>-1.2532760000000001</v>
      </c>
      <c r="J6739" s="5">
        <v>9.2999999999999997E-5</v>
      </c>
      <c r="K6739" s="3">
        <v>4.204E-9</v>
      </c>
      <c r="L6739" s="3">
        <v>-1.9599999999999998E-9</v>
      </c>
      <c r="M6739">
        <v>1.6</v>
      </c>
      <c r="N6739">
        <v>-1.2989710000000001</v>
      </c>
    </row>
    <row r="6740" spans="1:14" x14ac:dyDescent="0.25">
      <c r="A6740" t="s">
        <v>40</v>
      </c>
      <c r="B6740" s="1">
        <v>44090</v>
      </c>
      <c r="C6740" s="2">
        <v>0.89883101851851854</v>
      </c>
      <c r="D6740" s="4">
        <f t="shared" si="105"/>
        <v>44090.898831018516</v>
      </c>
      <c r="E6740">
        <v>24.6</v>
      </c>
      <c r="F6740">
        <v>49.4</v>
      </c>
      <c r="G6740">
        <v>-1.298932</v>
      </c>
      <c r="H6740" s="5">
        <v>8.1000000000000004E-5</v>
      </c>
      <c r="I6740">
        <v>-1.253233</v>
      </c>
      <c r="J6740" s="5">
        <v>6.3E-5</v>
      </c>
      <c r="K6740" s="3">
        <v>2.117E-9</v>
      </c>
      <c r="L6740" s="3">
        <v>8.0060000000000001E-10</v>
      </c>
      <c r="M6740">
        <v>1.6</v>
      </c>
      <c r="N6740">
        <v>-1.298932</v>
      </c>
    </row>
    <row r="6741" spans="1:14" x14ac:dyDescent="0.25">
      <c r="A6741" t="s">
        <v>40</v>
      </c>
      <c r="B6741" s="1">
        <v>44090</v>
      </c>
      <c r="C6741" s="2">
        <v>0.89888888888888896</v>
      </c>
      <c r="D6741" s="4">
        <f t="shared" si="105"/>
        <v>44090.898888888885</v>
      </c>
      <c r="E6741">
        <v>24.6</v>
      </c>
      <c r="F6741">
        <v>49.3</v>
      </c>
      <c r="G6741">
        <v>-1.298942</v>
      </c>
      <c r="H6741" s="5">
        <v>1.64E-4</v>
      </c>
      <c r="I6741">
        <v>-1.253217</v>
      </c>
      <c r="J6741" s="5">
        <v>1.35E-4</v>
      </c>
      <c r="K6741" s="3">
        <v>1.711E-9</v>
      </c>
      <c r="L6741" s="3">
        <v>9.9349999999999993E-10</v>
      </c>
      <c r="M6741">
        <v>1.6</v>
      </c>
      <c r="N6741">
        <v>-1.298942</v>
      </c>
    </row>
    <row r="6742" spans="1:14" x14ac:dyDescent="0.25">
      <c r="A6742" t="s">
        <v>40</v>
      </c>
      <c r="B6742" s="1">
        <v>44090</v>
      </c>
      <c r="C6742" s="2">
        <v>0.89894675925925915</v>
      </c>
      <c r="D6742" s="4">
        <f t="shared" si="105"/>
        <v>44090.898946759262</v>
      </c>
      <c r="E6742">
        <v>24.6</v>
      </c>
      <c r="F6742">
        <v>49.2</v>
      </c>
      <c r="G6742">
        <v>-1.2989660000000001</v>
      </c>
      <c r="H6742" s="5">
        <v>9.2999999999999997E-5</v>
      </c>
      <c r="I6742">
        <v>-1.253215</v>
      </c>
      <c r="J6742" s="5">
        <v>1.8599999999999999E-4</v>
      </c>
      <c r="K6742" s="3">
        <v>9.9339999999999998E-9</v>
      </c>
      <c r="L6742" s="3">
        <v>-1.2839999999999999E-9</v>
      </c>
      <c r="M6742">
        <v>1.6</v>
      </c>
      <c r="N6742">
        <v>-1.2989660000000001</v>
      </c>
    </row>
    <row r="6743" spans="1:14" x14ac:dyDescent="0.25">
      <c r="A6743" t="s">
        <v>40</v>
      </c>
      <c r="B6743" s="1">
        <v>44090</v>
      </c>
      <c r="C6743" s="2">
        <v>0.89899305555555553</v>
      </c>
      <c r="D6743" s="4">
        <f t="shared" si="105"/>
        <v>44090.898993055554</v>
      </c>
      <c r="E6743">
        <v>24.6</v>
      </c>
      <c r="F6743">
        <v>49.2</v>
      </c>
      <c r="G6743">
        <v>-1.2988120000000001</v>
      </c>
      <c r="H6743" s="5">
        <v>2.0599999999999999E-4</v>
      </c>
      <c r="I6743">
        <v>-1.253285</v>
      </c>
      <c r="J6743" s="5">
        <v>2.4499999999999999E-4</v>
      </c>
      <c r="K6743" s="3">
        <v>3.1369999999999998E-9</v>
      </c>
      <c r="L6743" s="3">
        <v>-6.5540000000000003E-10</v>
      </c>
      <c r="M6743">
        <v>1.6</v>
      </c>
      <c r="N6743">
        <v>-1.2988120000000001</v>
      </c>
    </row>
    <row r="6744" spans="1:14" x14ac:dyDescent="0.25">
      <c r="A6744" t="s">
        <v>40</v>
      </c>
      <c r="B6744" s="1">
        <v>44090</v>
      </c>
      <c r="C6744" s="2">
        <v>0.89905092592592595</v>
      </c>
      <c r="D6744" s="4">
        <f t="shared" si="105"/>
        <v>44090.899050925924</v>
      </c>
      <c r="E6744">
        <v>24.6</v>
      </c>
      <c r="F6744">
        <v>49.2</v>
      </c>
      <c r="G6744">
        <v>-1.298921</v>
      </c>
      <c r="H6744" s="5">
        <v>1.5200000000000001E-4</v>
      </c>
      <c r="I6744">
        <v>-1.2532970000000001</v>
      </c>
      <c r="J6744" s="5">
        <v>1.2999999999999999E-4</v>
      </c>
      <c r="K6744" s="3">
        <v>3.8160000000000001E-9</v>
      </c>
      <c r="L6744" s="3">
        <v>-1.3729999999999999E-9</v>
      </c>
      <c r="M6744">
        <v>1.6</v>
      </c>
      <c r="N6744">
        <v>-1.298921</v>
      </c>
    </row>
    <row r="6745" spans="1:14" x14ac:dyDescent="0.25">
      <c r="A6745" t="s">
        <v>40</v>
      </c>
      <c r="B6745" s="1">
        <v>44090</v>
      </c>
      <c r="C6745" s="2">
        <v>0.89910879629629636</v>
      </c>
      <c r="D6745" s="4">
        <f t="shared" si="105"/>
        <v>44090.899108796293</v>
      </c>
      <c r="E6745">
        <v>24.6</v>
      </c>
      <c r="F6745">
        <v>49.1</v>
      </c>
      <c r="G6745">
        <v>-1.298934</v>
      </c>
      <c r="H6745" s="5">
        <v>7.8999999999999996E-5</v>
      </c>
      <c r="I6745">
        <v>-1.253228</v>
      </c>
      <c r="J6745" s="5">
        <v>1.1900000000000001E-4</v>
      </c>
      <c r="K6745" s="3">
        <v>-1.3029999999999999E-9</v>
      </c>
      <c r="L6745" s="3">
        <v>-2.013E-9</v>
      </c>
      <c r="M6745">
        <v>1.6</v>
      </c>
      <c r="N6745">
        <v>-1.298934</v>
      </c>
    </row>
    <row r="6746" spans="1:14" x14ac:dyDescent="0.25">
      <c r="A6746" t="s">
        <v>40</v>
      </c>
      <c r="B6746" s="1">
        <v>44090</v>
      </c>
      <c r="C6746" s="2">
        <v>0.89916666666666656</v>
      </c>
      <c r="D6746" s="4">
        <f t="shared" si="105"/>
        <v>44090.89916666667</v>
      </c>
      <c r="E6746">
        <v>24.6</v>
      </c>
      <c r="F6746">
        <v>49</v>
      </c>
      <c r="G6746">
        <v>-1.2989949999999999</v>
      </c>
      <c r="H6746" s="5">
        <v>1.4799999999999999E-4</v>
      </c>
      <c r="I6746">
        <v>-1.253212</v>
      </c>
      <c r="J6746" s="5">
        <v>2.5399999999999999E-4</v>
      </c>
      <c r="K6746" s="3">
        <v>9.5019999999999997E-9</v>
      </c>
      <c r="L6746" s="3">
        <v>-4.2549999999999999E-9</v>
      </c>
      <c r="M6746">
        <v>1.6</v>
      </c>
      <c r="N6746">
        <v>-1.2989949999999999</v>
      </c>
    </row>
    <row r="6747" spans="1:14" x14ac:dyDescent="0.25">
      <c r="A6747" t="s">
        <v>40</v>
      </c>
      <c r="B6747" s="1">
        <v>44090</v>
      </c>
      <c r="C6747" s="2">
        <v>0.89922453703703698</v>
      </c>
      <c r="D6747" s="4">
        <f t="shared" si="105"/>
        <v>44090.899224537039</v>
      </c>
      <c r="E6747">
        <v>24.6</v>
      </c>
      <c r="F6747">
        <v>49</v>
      </c>
      <c r="G6747">
        <v>-1.29895</v>
      </c>
      <c r="H6747" s="5">
        <v>1.01E-4</v>
      </c>
      <c r="I6747">
        <v>-1.253234</v>
      </c>
      <c r="J6747" s="5">
        <v>4.8000000000000001E-5</v>
      </c>
      <c r="K6747" s="3">
        <v>6.1589999999999999E-9</v>
      </c>
      <c r="L6747" s="3">
        <v>2.9750000000000001E-10</v>
      </c>
      <c r="M6747">
        <v>1.6</v>
      </c>
      <c r="N6747">
        <v>-1.29895</v>
      </c>
    </row>
    <row r="6748" spans="1:14" x14ac:dyDescent="0.25">
      <c r="A6748" t="s">
        <v>40</v>
      </c>
      <c r="B6748" s="1">
        <v>44090</v>
      </c>
      <c r="C6748" s="2">
        <v>0.89927083333333335</v>
      </c>
      <c r="D6748" s="4">
        <f t="shared" si="105"/>
        <v>44090.899270833332</v>
      </c>
      <c r="E6748">
        <v>24.6</v>
      </c>
      <c r="F6748">
        <v>49</v>
      </c>
      <c r="G6748">
        <v>-1.298889</v>
      </c>
      <c r="H6748" s="5">
        <v>3.6499999999999998E-4</v>
      </c>
      <c r="I6748">
        <v>-1.2530790000000001</v>
      </c>
      <c r="J6748" s="5">
        <v>3.6600000000000001E-4</v>
      </c>
      <c r="K6748" s="3">
        <v>1.3529999999999999E-8</v>
      </c>
      <c r="L6748" s="3">
        <v>-1.3000000000000001E-9</v>
      </c>
      <c r="M6748">
        <v>1.6</v>
      </c>
      <c r="N6748">
        <v>-1.298889</v>
      </c>
    </row>
    <row r="6749" spans="1:14" x14ac:dyDescent="0.25">
      <c r="A6749" t="s">
        <v>40</v>
      </c>
      <c r="B6749" s="1">
        <v>44090</v>
      </c>
      <c r="C6749" s="2">
        <v>0.89932870370370377</v>
      </c>
      <c r="D6749" s="4">
        <f t="shared" si="105"/>
        <v>44090.899328703701</v>
      </c>
      <c r="E6749">
        <v>24.6</v>
      </c>
      <c r="F6749">
        <v>48.9</v>
      </c>
      <c r="G6749">
        <v>-1.2987249999999999</v>
      </c>
      <c r="H6749" s="5">
        <v>3.3799999999999998E-4</v>
      </c>
      <c r="I6749">
        <v>-1.2532030000000001</v>
      </c>
      <c r="J6749" s="5">
        <v>1.34E-4</v>
      </c>
      <c r="K6749" s="3">
        <v>3.1979999999999999E-9</v>
      </c>
      <c r="L6749" s="3">
        <v>4.7600000000000001E-9</v>
      </c>
      <c r="M6749">
        <v>1.6</v>
      </c>
      <c r="N6749">
        <v>-1.2987249999999999</v>
      </c>
    </row>
    <row r="6750" spans="1:14" x14ac:dyDescent="0.25">
      <c r="A6750" t="s">
        <v>40</v>
      </c>
      <c r="B6750" s="1">
        <v>44090</v>
      </c>
      <c r="C6750" s="2">
        <v>0.89938657407407396</v>
      </c>
      <c r="D6750" s="4">
        <f t="shared" si="105"/>
        <v>44090.899386574078</v>
      </c>
      <c r="E6750">
        <v>24.6</v>
      </c>
      <c r="F6750">
        <v>48.9</v>
      </c>
      <c r="G6750">
        <v>-1.2990459999999999</v>
      </c>
      <c r="H6750" s="5">
        <v>2.22E-4</v>
      </c>
      <c r="I6750">
        <v>-1.25322</v>
      </c>
      <c r="J6750" s="5">
        <v>2.5999999999999998E-4</v>
      </c>
      <c r="K6750" s="3">
        <v>3.6629999999999999E-9</v>
      </c>
      <c r="L6750" s="3">
        <v>-2.2440000000000001E-9</v>
      </c>
      <c r="M6750">
        <v>1.6</v>
      </c>
      <c r="N6750">
        <v>-1.2990459999999999</v>
      </c>
    </row>
    <row r="6751" spans="1:14" x14ac:dyDescent="0.25">
      <c r="A6751" t="s">
        <v>40</v>
      </c>
      <c r="B6751" s="1">
        <v>44090</v>
      </c>
      <c r="C6751" s="2">
        <v>0.89944444444444438</v>
      </c>
      <c r="D6751" s="4">
        <f t="shared" si="105"/>
        <v>44090.899444444447</v>
      </c>
      <c r="E6751">
        <v>24.6</v>
      </c>
      <c r="F6751">
        <v>48.8</v>
      </c>
      <c r="G6751">
        <v>-1.299137</v>
      </c>
      <c r="H6751" s="5">
        <v>3.5199999999999999E-4</v>
      </c>
      <c r="I6751">
        <v>-1.2530969999999999</v>
      </c>
      <c r="J6751" s="5">
        <v>2.12E-4</v>
      </c>
      <c r="K6751" s="3">
        <v>7.9330000000000004E-10</v>
      </c>
      <c r="L6751" s="3">
        <v>1.009E-10</v>
      </c>
      <c r="M6751">
        <v>1.6</v>
      </c>
      <c r="N6751">
        <v>-1.299137</v>
      </c>
    </row>
    <row r="6752" spans="1:14" x14ac:dyDescent="0.25">
      <c r="A6752" t="s">
        <v>40</v>
      </c>
      <c r="B6752" s="1">
        <v>44090</v>
      </c>
      <c r="C6752" s="2">
        <v>0.8995023148148148</v>
      </c>
      <c r="D6752" s="4">
        <f t="shared" si="105"/>
        <v>44090.899502314816</v>
      </c>
      <c r="E6752">
        <v>24.6</v>
      </c>
      <c r="F6752">
        <v>48.7</v>
      </c>
      <c r="G6752">
        <v>-1.298916</v>
      </c>
      <c r="H6752" s="5">
        <v>3.88E-4</v>
      </c>
      <c r="I6752">
        <v>-1.2532270000000001</v>
      </c>
      <c r="J6752" s="5">
        <v>1.6200000000000001E-4</v>
      </c>
      <c r="K6752" s="3">
        <v>1.469E-8</v>
      </c>
      <c r="L6752" s="3">
        <v>-1.119E-9</v>
      </c>
      <c r="M6752">
        <v>1.6</v>
      </c>
      <c r="N6752">
        <v>-1.298916</v>
      </c>
    </row>
    <row r="6753" spans="1:14" x14ac:dyDescent="0.25">
      <c r="A6753" t="s">
        <v>40</v>
      </c>
      <c r="B6753" s="1">
        <v>44090</v>
      </c>
      <c r="C6753" s="2">
        <v>0.89954861111111117</v>
      </c>
      <c r="D6753" s="4">
        <f t="shared" si="105"/>
        <v>44090.899548611109</v>
      </c>
      <c r="E6753">
        <v>24.6</v>
      </c>
      <c r="F6753">
        <v>48.6</v>
      </c>
      <c r="G6753">
        <v>-1.298861</v>
      </c>
      <c r="H6753" s="5">
        <v>2.9399999999999999E-4</v>
      </c>
      <c r="I6753">
        <v>-1.2530859999999999</v>
      </c>
      <c r="J6753" s="5">
        <v>1.4200000000000001E-4</v>
      </c>
      <c r="K6753" s="3">
        <v>9.8869999999999995E-9</v>
      </c>
      <c r="L6753" s="3">
        <v>8.3530000000000004E-9</v>
      </c>
      <c r="M6753">
        <v>1.6</v>
      </c>
      <c r="N6753">
        <v>-1.298861</v>
      </c>
    </row>
    <row r="6754" spans="1:14" x14ac:dyDescent="0.25">
      <c r="A6754" t="s">
        <v>40</v>
      </c>
      <c r="B6754" s="1">
        <v>44090</v>
      </c>
      <c r="C6754" s="2">
        <v>0.89960648148148137</v>
      </c>
      <c r="D6754" s="4">
        <f t="shared" si="105"/>
        <v>44090.899606481478</v>
      </c>
      <c r="E6754">
        <v>24.6</v>
      </c>
      <c r="F6754">
        <v>48.6</v>
      </c>
      <c r="G6754">
        <v>-1.2988949999999999</v>
      </c>
      <c r="H6754" s="5">
        <v>3.8699999999999997E-4</v>
      </c>
      <c r="I6754">
        <v>-1.2532019999999999</v>
      </c>
      <c r="J6754" s="5">
        <v>1.3200000000000001E-4</v>
      </c>
      <c r="K6754" s="3">
        <v>1.2909999999999999E-8</v>
      </c>
      <c r="L6754" s="3">
        <v>-1.635E-9</v>
      </c>
      <c r="M6754">
        <v>1.6</v>
      </c>
      <c r="N6754">
        <v>-1.2988949999999999</v>
      </c>
    </row>
    <row r="6755" spans="1:14" x14ac:dyDescent="0.25">
      <c r="A6755" t="s">
        <v>40</v>
      </c>
      <c r="B6755" s="1">
        <v>44090</v>
      </c>
      <c r="C6755" s="2">
        <v>0.89966435185185178</v>
      </c>
      <c r="D6755" s="4">
        <f t="shared" si="105"/>
        <v>44090.899664351855</v>
      </c>
      <c r="E6755">
        <v>24.6</v>
      </c>
      <c r="F6755">
        <v>48.6</v>
      </c>
      <c r="G6755">
        <v>-1.2989630000000001</v>
      </c>
      <c r="H6755" s="5">
        <v>1.2E-4</v>
      </c>
      <c r="I6755">
        <v>-1.2531030000000001</v>
      </c>
      <c r="J6755" s="5">
        <v>1.07E-4</v>
      </c>
      <c r="K6755" s="3">
        <v>8.7700000000000001E-9</v>
      </c>
      <c r="L6755" s="3">
        <v>-2.4680000000000002E-9</v>
      </c>
      <c r="M6755">
        <v>1.6</v>
      </c>
      <c r="N6755">
        <v>-1.2989630000000001</v>
      </c>
    </row>
    <row r="6756" spans="1:14" x14ac:dyDescent="0.25">
      <c r="A6756" t="s">
        <v>40</v>
      </c>
      <c r="B6756" s="1">
        <v>44090</v>
      </c>
      <c r="C6756" s="2">
        <v>0.8997222222222222</v>
      </c>
      <c r="D6756" s="4">
        <f t="shared" si="105"/>
        <v>44090.899722222224</v>
      </c>
      <c r="E6756">
        <v>24.6</v>
      </c>
      <c r="F6756">
        <v>48.5</v>
      </c>
      <c r="G6756">
        <v>-1.298935</v>
      </c>
      <c r="H6756" s="5">
        <v>9.1000000000000003E-5</v>
      </c>
      <c r="I6756">
        <v>-1.2531669999999999</v>
      </c>
      <c r="J6756" s="5">
        <v>8.7999999999999998E-5</v>
      </c>
      <c r="K6756" s="3">
        <v>4.9639999999999998E-9</v>
      </c>
      <c r="L6756" s="3">
        <v>-9.3959999999999994E-10</v>
      </c>
      <c r="M6756">
        <v>1.6</v>
      </c>
      <c r="N6756">
        <v>-1.298935</v>
      </c>
    </row>
    <row r="6757" spans="1:14" x14ac:dyDescent="0.25">
      <c r="A6757" t="s">
        <v>40</v>
      </c>
      <c r="B6757" s="1">
        <v>44090</v>
      </c>
      <c r="C6757" s="2">
        <v>0.89978009259259262</v>
      </c>
      <c r="D6757" s="4">
        <f t="shared" si="105"/>
        <v>44090.899780092594</v>
      </c>
      <c r="E6757">
        <v>24.6</v>
      </c>
      <c r="F6757">
        <v>48.5</v>
      </c>
      <c r="G6757">
        <v>-1.2989539999999999</v>
      </c>
      <c r="H6757" s="5">
        <v>1.5100000000000001E-4</v>
      </c>
      <c r="I6757">
        <v>-1.2531600000000001</v>
      </c>
      <c r="J6757" s="5">
        <v>1.1400000000000001E-4</v>
      </c>
      <c r="K6757" s="3">
        <v>4.2350000000000004E-9</v>
      </c>
      <c r="L6757" s="3">
        <v>-1.9580000000000001E-9</v>
      </c>
      <c r="M6757">
        <v>1.7</v>
      </c>
      <c r="N6757">
        <v>-1.2989539999999999</v>
      </c>
    </row>
    <row r="6758" spans="1:14" x14ac:dyDescent="0.25">
      <c r="A6758" t="s">
        <v>40</v>
      </c>
      <c r="B6758" s="1">
        <v>44090</v>
      </c>
      <c r="C6758" s="2">
        <v>0.89982638888888899</v>
      </c>
      <c r="D6758" s="4">
        <f t="shared" si="105"/>
        <v>44090.899826388886</v>
      </c>
      <c r="E6758">
        <v>24.6</v>
      </c>
      <c r="F6758">
        <v>48.4</v>
      </c>
      <c r="G6758">
        <v>-1.2989520000000001</v>
      </c>
      <c r="H6758" s="5">
        <v>1.27E-4</v>
      </c>
      <c r="I6758">
        <v>-1.253155</v>
      </c>
      <c r="J6758" s="5">
        <v>1.06E-4</v>
      </c>
      <c r="K6758" s="3">
        <v>7.5330000000000004E-9</v>
      </c>
      <c r="L6758" s="3">
        <v>5.2490000000000002E-10</v>
      </c>
      <c r="M6758">
        <v>1.6</v>
      </c>
      <c r="N6758">
        <v>-1.2989520000000001</v>
      </c>
    </row>
    <row r="6759" spans="1:14" x14ac:dyDescent="0.25">
      <c r="A6759" t="s">
        <v>40</v>
      </c>
      <c r="B6759" s="1">
        <v>44090</v>
      </c>
      <c r="C6759" s="2">
        <v>0.89988425925925919</v>
      </c>
      <c r="D6759" s="4">
        <f t="shared" si="105"/>
        <v>44090.899884259263</v>
      </c>
      <c r="E6759">
        <v>24.6</v>
      </c>
      <c r="F6759">
        <v>48.4</v>
      </c>
      <c r="G6759">
        <v>-1.2989219999999999</v>
      </c>
      <c r="H6759" s="5">
        <v>1.5799999999999999E-4</v>
      </c>
      <c r="I6759">
        <v>-1.2531920000000001</v>
      </c>
      <c r="J6759" s="5">
        <v>9.8999999999999994E-5</v>
      </c>
      <c r="K6759" s="3">
        <v>3.433E-9</v>
      </c>
      <c r="L6759" s="3">
        <v>-2.9169999999999999E-10</v>
      </c>
      <c r="M6759">
        <v>1.6</v>
      </c>
      <c r="N6759">
        <v>-1.2989219999999999</v>
      </c>
    </row>
    <row r="6760" spans="1:14" x14ac:dyDescent="0.25">
      <c r="A6760" t="s">
        <v>40</v>
      </c>
      <c r="B6760" s="1">
        <v>44090</v>
      </c>
      <c r="C6760" s="2">
        <v>0.89994212962962961</v>
      </c>
      <c r="D6760" s="4">
        <f t="shared" si="105"/>
        <v>44090.899942129632</v>
      </c>
      <c r="E6760">
        <v>24.6</v>
      </c>
      <c r="F6760">
        <v>48.4</v>
      </c>
      <c r="G6760">
        <v>-1.2989310000000001</v>
      </c>
      <c r="H6760" s="5">
        <v>1.06E-4</v>
      </c>
      <c r="I6760">
        <v>-1.253155</v>
      </c>
      <c r="J6760" s="5">
        <v>1.0399999999999999E-4</v>
      </c>
      <c r="K6760" s="3">
        <v>6.1449999999999998E-9</v>
      </c>
      <c r="L6760" s="3">
        <v>-3.2430000000000001E-9</v>
      </c>
      <c r="M6760">
        <v>1.6</v>
      </c>
      <c r="N6760">
        <v>-1.2989310000000001</v>
      </c>
    </row>
    <row r="6761" spans="1:14" x14ac:dyDescent="0.25">
      <c r="A6761" t="s">
        <v>40</v>
      </c>
      <c r="B6761" s="1">
        <v>44090</v>
      </c>
      <c r="C6761" s="2">
        <v>0.9</v>
      </c>
      <c r="D6761" s="4">
        <f t="shared" si="105"/>
        <v>44090.9</v>
      </c>
      <c r="E6761">
        <v>24.6</v>
      </c>
      <c r="F6761">
        <v>48.4</v>
      </c>
      <c r="G6761">
        <v>-1.298937</v>
      </c>
      <c r="H6761" s="5">
        <v>1.8200000000000001E-4</v>
      </c>
      <c r="I6761">
        <v>-1.253104</v>
      </c>
      <c r="J6761" s="5">
        <v>8.0000000000000007E-5</v>
      </c>
      <c r="K6761" s="3">
        <v>3.0829999999999998E-9</v>
      </c>
      <c r="L6761" s="3">
        <v>-1.928E-9</v>
      </c>
      <c r="M6761">
        <v>1.6</v>
      </c>
      <c r="N6761">
        <v>-1.298937</v>
      </c>
    </row>
    <row r="6762" spans="1:14" x14ac:dyDescent="0.25">
      <c r="A6762" t="s">
        <v>40</v>
      </c>
      <c r="B6762" s="1">
        <v>44090</v>
      </c>
      <c r="C6762" s="2">
        <v>0.90005787037037033</v>
      </c>
      <c r="D6762" s="4">
        <f t="shared" si="105"/>
        <v>44090.900057870371</v>
      </c>
      <c r="E6762">
        <v>24.6</v>
      </c>
      <c r="F6762">
        <v>48.4</v>
      </c>
      <c r="G6762">
        <v>-1.298929</v>
      </c>
      <c r="H6762" s="5">
        <v>7.6000000000000004E-5</v>
      </c>
      <c r="I6762">
        <v>-1.253064</v>
      </c>
      <c r="J6762" s="5">
        <v>1.56E-4</v>
      </c>
      <c r="K6762" s="3">
        <v>3.259E-9</v>
      </c>
      <c r="L6762" s="3">
        <v>-2.1970000000000002E-9</v>
      </c>
      <c r="M6762">
        <v>1.7</v>
      </c>
      <c r="N6762">
        <v>-1.298929</v>
      </c>
    </row>
    <row r="6763" spans="1:14" x14ac:dyDescent="0.25">
      <c r="A6763" t="s">
        <v>40</v>
      </c>
      <c r="B6763" s="1">
        <v>44090</v>
      </c>
      <c r="C6763" s="2">
        <v>0.90010416666666659</v>
      </c>
      <c r="D6763" s="4">
        <f t="shared" si="105"/>
        <v>44090.900104166663</v>
      </c>
      <c r="E6763">
        <v>24.6</v>
      </c>
      <c r="F6763">
        <v>48.4</v>
      </c>
      <c r="G6763">
        <v>-1.298888</v>
      </c>
      <c r="H6763" s="5">
        <v>1.4300000000000001E-4</v>
      </c>
      <c r="I6763">
        <v>-1.2530809999999999</v>
      </c>
      <c r="J6763" s="5">
        <v>6.0000000000000002E-5</v>
      </c>
      <c r="K6763" s="3">
        <v>6.658E-9</v>
      </c>
      <c r="L6763" s="3">
        <v>-7.9579999999999998E-10</v>
      </c>
      <c r="M6763">
        <v>1.6</v>
      </c>
      <c r="N6763">
        <v>-1.298888</v>
      </c>
    </row>
    <row r="6764" spans="1:14" x14ac:dyDescent="0.25">
      <c r="A6764" t="s">
        <v>40</v>
      </c>
      <c r="B6764" s="1">
        <v>44090</v>
      </c>
      <c r="C6764" s="2">
        <v>0.90016203703703701</v>
      </c>
      <c r="D6764" s="4">
        <f t="shared" si="105"/>
        <v>44090.90016203704</v>
      </c>
      <c r="E6764">
        <v>24.6</v>
      </c>
      <c r="F6764">
        <v>48.4</v>
      </c>
      <c r="G6764">
        <v>-1.298983</v>
      </c>
      <c r="H6764" s="5">
        <v>9.5000000000000005E-5</v>
      </c>
      <c r="I6764">
        <v>-1.253104</v>
      </c>
      <c r="J6764" s="5">
        <v>1.18E-4</v>
      </c>
      <c r="K6764" s="3">
        <v>5.005E-9</v>
      </c>
      <c r="L6764" s="3">
        <v>-2.6299999999999998E-9</v>
      </c>
      <c r="M6764">
        <v>1.6</v>
      </c>
      <c r="N6764">
        <v>-1.298983</v>
      </c>
    </row>
    <row r="6765" spans="1:14" x14ac:dyDescent="0.25">
      <c r="A6765" t="s">
        <v>40</v>
      </c>
      <c r="B6765" s="1">
        <v>44090</v>
      </c>
      <c r="C6765" s="2">
        <v>0.90021990740740743</v>
      </c>
      <c r="D6765" s="4">
        <f t="shared" si="105"/>
        <v>44090.900219907409</v>
      </c>
      <c r="E6765">
        <v>24.6</v>
      </c>
      <c r="F6765">
        <v>48.4</v>
      </c>
      <c r="G6765">
        <v>-1.2988770000000001</v>
      </c>
      <c r="H6765" s="5">
        <v>1.7899999999999999E-4</v>
      </c>
      <c r="I6765">
        <v>-1.2531239999999999</v>
      </c>
      <c r="J6765" s="5">
        <v>1.0900000000000001E-4</v>
      </c>
      <c r="K6765" s="3">
        <v>4.2009999999999999E-9</v>
      </c>
      <c r="L6765" s="3">
        <v>-7.5550000000000003E-10</v>
      </c>
      <c r="M6765">
        <v>1.7</v>
      </c>
      <c r="N6765">
        <v>-1.2988770000000001</v>
      </c>
    </row>
    <row r="6766" spans="1:14" x14ac:dyDescent="0.25">
      <c r="A6766" t="s">
        <v>40</v>
      </c>
      <c r="B6766" s="1">
        <v>44090</v>
      </c>
      <c r="C6766" s="2">
        <v>0.90027777777777773</v>
      </c>
      <c r="D6766" s="4">
        <f t="shared" si="105"/>
        <v>44090.900277777779</v>
      </c>
      <c r="E6766">
        <v>24.6</v>
      </c>
      <c r="F6766">
        <v>48.3</v>
      </c>
      <c r="G6766">
        <v>-1.298962</v>
      </c>
      <c r="H6766" s="5">
        <v>1.05E-4</v>
      </c>
      <c r="I6766">
        <v>-1.2530600000000001</v>
      </c>
      <c r="J6766" s="5">
        <v>1.45E-4</v>
      </c>
      <c r="K6766" s="3">
        <v>4.9449999999999998E-9</v>
      </c>
      <c r="L6766" s="3">
        <v>-5.5060000000000004E-10</v>
      </c>
      <c r="M6766">
        <v>1.6</v>
      </c>
      <c r="N6766">
        <v>-1.298962</v>
      </c>
    </row>
    <row r="6767" spans="1:14" x14ac:dyDescent="0.25">
      <c r="A6767" t="s">
        <v>40</v>
      </c>
      <c r="B6767" s="1">
        <v>44090</v>
      </c>
      <c r="C6767" s="2">
        <v>0.900324074074074</v>
      </c>
      <c r="D6767" s="4">
        <f t="shared" si="105"/>
        <v>44090.900324074071</v>
      </c>
      <c r="E6767">
        <v>24.6</v>
      </c>
      <c r="F6767">
        <v>48.3</v>
      </c>
      <c r="G6767">
        <v>-1.298915</v>
      </c>
      <c r="H6767" s="5">
        <v>1.22E-4</v>
      </c>
      <c r="I6767">
        <v>-1.253085</v>
      </c>
      <c r="J6767" s="5">
        <v>8.5000000000000006E-5</v>
      </c>
      <c r="K6767" s="3">
        <v>7.0090000000000001E-9</v>
      </c>
      <c r="L6767" s="3">
        <v>-1.4740000000000001E-9</v>
      </c>
      <c r="M6767">
        <v>1.7</v>
      </c>
      <c r="N6767">
        <v>-1.298915</v>
      </c>
    </row>
    <row r="6768" spans="1:14" x14ac:dyDescent="0.25">
      <c r="A6768" t="s">
        <v>40</v>
      </c>
      <c r="B6768" s="1">
        <v>44090</v>
      </c>
      <c r="C6768" s="2">
        <v>0.90038194444444442</v>
      </c>
      <c r="D6768" s="4">
        <f t="shared" si="105"/>
        <v>44090.900381944448</v>
      </c>
      <c r="E6768">
        <v>24.6</v>
      </c>
      <c r="F6768">
        <v>48.3</v>
      </c>
      <c r="G6768">
        <v>-1.2990360000000001</v>
      </c>
      <c r="H6768" s="5">
        <v>1.07E-4</v>
      </c>
      <c r="I6768">
        <v>-1.2531080000000001</v>
      </c>
      <c r="J6768" s="5">
        <v>1.26E-4</v>
      </c>
      <c r="K6768" s="3">
        <v>7.1330000000000001E-9</v>
      </c>
      <c r="L6768" s="3">
        <v>-1.56E-9</v>
      </c>
      <c r="M6768">
        <v>1.7</v>
      </c>
      <c r="N6768">
        <v>-1.2990360000000001</v>
      </c>
    </row>
    <row r="6769" spans="1:14" x14ac:dyDescent="0.25">
      <c r="A6769" t="s">
        <v>40</v>
      </c>
      <c r="B6769" s="1">
        <v>44090</v>
      </c>
      <c r="C6769" s="2">
        <v>0.90043981481481483</v>
      </c>
      <c r="D6769" s="4">
        <f t="shared" si="105"/>
        <v>44090.900439814817</v>
      </c>
      <c r="E6769">
        <v>24.6</v>
      </c>
      <c r="F6769">
        <v>48.3</v>
      </c>
      <c r="G6769">
        <v>-1.299045</v>
      </c>
      <c r="H6769" s="5">
        <v>1.75E-4</v>
      </c>
      <c r="I6769">
        <v>-1.253042</v>
      </c>
      <c r="J6769" s="5">
        <v>1.4200000000000001E-4</v>
      </c>
      <c r="K6769" s="3">
        <v>2.9400000000000002E-9</v>
      </c>
      <c r="L6769" s="3">
        <v>7.544E-11</v>
      </c>
      <c r="M6769">
        <v>1.6</v>
      </c>
      <c r="N6769">
        <v>-1.299045</v>
      </c>
    </row>
    <row r="6770" spans="1:14" x14ac:dyDescent="0.25">
      <c r="A6770" t="s">
        <v>40</v>
      </c>
      <c r="B6770" s="1">
        <v>44090</v>
      </c>
      <c r="C6770" s="2">
        <v>0.90049768518518514</v>
      </c>
      <c r="D6770" s="4">
        <f t="shared" si="105"/>
        <v>44090.900497685187</v>
      </c>
      <c r="E6770">
        <v>24.6</v>
      </c>
      <c r="F6770">
        <v>48.3</v>
      </c>
      <c r="G6770">
        <v>-1.299031</v>
      </c>
      <c r="H6770" s="5">
        <v>7.4999999999999993E-5</v>
      </c>
      <c r="I6770">
        <v>-1.253091</v>
      </c>
      <c r="J6770" s="5">
        <v>2.42E-4</v>
      </c>
      <c r="K6770" s="3">
        <v>6.1200000000000004E-9</v>
      </c>
      <c r="L6770" s="3">
        <v>-1.401E-9</v>
      </c>
      <c r="M6770">
        <v>1.7</v>
      </c>
      <c r="N6770">
        <v>-1.299031</v>
      </c>
    </row>
    <row r="6771" spans="1:14" x14ac:dyDescent="0.25">
      <c r="A6771" t="s">
        <v>40</v>
      </c>
      <c r="B6771" s="1">
        <v>44090</v>
      </c>
      <c r="C6771" s="2">
        <v>0.90055555555555555</v>
      </c>
      <c r="D6771" s="4">
        <f t="shared" si="105"/>
        <v>44090.900555555556</v>
      </c>
      <c r="E6771">
        <v>24.6</v>
      </c>
      <c r="F6771">
        <v>48.3</v>
      </c>
      <c r="G6771">
        <v>-1.2989599999999999</v>
      </c>
      <c r="H6771" s="5">
        <v>2.0900000000000001E-4</v>
      </c>
      <c r="I6771">
        <v>-1.2531650000000001</v>
      </c>
      <c r="J6771" s="5">
        <v>1.1900000000000001E-4</v>
      </c>
      <c r="K6771" s="3">
        <v>2.5800000000000002E-9</v>
      </c>
      <c r="L6771" s="3">
        <v>-1.597E-9</v>
      </c>
      <c r="M6771">
        <v>1.7</v>
      </c>
      <c r="N6771">
        <v>-1.2989599999999999</v>
      </c>
    </row>
    <row r="6772" spans="1:14" x14ac:dyDescent="0.25">
      <c r="A6772" t="s">
        <v>40</v>
      </c>
      <c r="B6772" s="1">
        <v>44090</v>
      </c>
      <c r="C6772" s="2">
        <v>0.90060185185185182</v>
      </c>
      <c r="D6772" s="4">
        <f t="shared" si="105"/>
        <v>44090.900601851848</v>
      </c>
      <c r="E6772">
        <v>24.6</v>
      </c>
      <c r="F6772">
        <v>48.2</v>
      </c>
      <c r="G6772">
        <v>-1.299034</v>
      </c>
      <c r="H6772" s="5">
        <v>9.8999999999999994E-5</v>
      </c>
      <c r="I6772">
        <v>-1.25308</v>
      </c>
      <c r="J6772" s="5">
        <v>1.02E-4</v>
      </c>
      <c r="K6772" s="3">
        <v>1.2090000000000001E-9</v>
      </c>
      <c r="L6772" s="3">
        <v>-4.286E-10</v>
      </c>
      <c r="M6772">
        <v>1.7</v>
      </c>
      <c r="N6772">
        <v>-1.299034</v>
      </c>
    </row>
    <row r="6773" spans="1:14" x14ac:dyDescent="0.25">
      <c r="A6773" t="s">
        <v>40</v>
      </c>
      <c r="B6773" s="1">
        <v>44090</v>
      </c>
      <c r="C6773" s="2">
        <v>0.90065972222222224</v>
      </c>
      <c r="D6773" s="4">
        <f t="shared" si="105"/>
        <v>44090.900659722225</v>
      </c>
      <c r="E6773">
        <v>24.6</v>
      </c>
      <c r="F6773">
        <v>48.2</v>
      </c>
      <c r="G6773">
        <v>-1.299078</v>
      </c>
      <c r="H6773" s="5">
        <v>1.0900000000000001E-4</v>
      </c>
      <c r="I6773">
        <v>-1.2530520000000001</v>
      </c>
      <c r="J6773" s="5">
        <v>1.7000000000000001E-4</v>
      </c>
      <c r="K6773" s="3">
        <v>1.059E-9</v>
      </c>
      <c r="L6773" s="3">
        <v>-2.423E-9</v>
      </c>
      <c r="M6773">
        <v>1.6</v>
      </c>
      <c r="N6773">
        <v>-1.299078</v>
      </c>
    </row>
    <row r="6774" spans="1:14" x14ac:dyDescent="0.25">
      <c r="A6774" t="s">
        <v>40</v>
      </c>
      <c r="B6774" s="1">
        <v>44090</v>
      </c>
      <c r="C6774" s="2">
        <v>0.90071759259259254</v>
      </c>
      <c r="D6774" s="4">
        <f t="shared" si="105"/>
        <v>44090.900717592594</v>
      </c>
      <c r="E6774">
        <v>24.6</v>
      </c>
      <c r="F6774">
        <v>48.2</v>
      </c>
      <c r="G6774">
        <v>-1.2989470000000001</v>
      </c>
      <c r="H6774" s="5">
        <v>1.16E-4</v>
      </c>
      <c r="I6774">
        <v>-1.2529399999999999</v>
      </c>
      <c r="J6774" s="5">
        <v>1.56E-4</v>
      </c>
      <c r="K6774" s="3">
        <v>9.0390000000000007E-9</v>
      </c>
      <c r="L6774" s="3">
        <v>-2.1649999999999999E-9</v>
      </c>
      <c r="M6774">
        <v>1.7</v>
      </c>
      <c r="N6774">
        <v>-1.2989470000000001</v>
      </c>
    </row>
    <row r="6775" spans="1:14" x14ac:dyDescent="0.25">
      <c r="A6775" t="s">
        <v>40</v>
      </c>
      <c r="B6775" s="1">
        <v>44090</v>
      </c>
      <c r="C6775" s="2">
        <v>0.90077546296296296</v>
      </c>
      <c r="D6775" s="4">
        <f t="shared" si="105"/>
        <v>44090.900775462964</v>
      </c>
      <c r="E6775">
        <v>24.6</v>
      </c>
      <c r="F6775">
        <v>48.2</v>
      </c>
      <c r="G6775">
        <v>-1.298805</v>
      </c>
      <c r="H6775" s="5">
        <v>4.0400000000000001E-4</v>
      </c>
      <c r="I6775">
        <v>-1.2531209999999999</v>
      </c>
      <c r="J6775" s="5">
        <v>1.5300000000000001E-4</v>
      </c>
      <c r="K6775" s="3">
        <v>8.3129999999999997E-9</v>
      </c>
      <c r="L6775" s="3">
        <v>1.0520000000000001E-9</v>
      </c>
      <c r="M6775">
        <v>1.7</v>
      </c>
      <c r="N6775">
        <v>-1.298805</v>
      </c>
    </row>
    <row r="6776" spans="1:14" x14ac:dyDescent="0.25">
      <c r="A6776" t="s">
        <v>40</v>
      </c>
      <c r="B6776" s="1">
        <v>44090</v>
      </c>
      <c r="C6776" s="2">
        <v>0.90083333333333337</v>
      </c>
      <c r="D6776" s="4">
        <f t="shared" si="105"/>
        <v>44090.900833333333</v>
      </c>
      <c r="E6776">
        <v>24.6</v>
      </c>
      <c r="F6776">
        <v>48.1</v>
      </c>
      <c r="G6776">
        <v>-1.2990139999999999</v>
      </c>
      <c r="H6776" s="5">
        <v>2.2800000000000001E-4</v>
      </c>
      <c r="I6776">
        <v>-1.2531019999999999</v>
      </c>
      <c r="J6776" s="5">
        <v>1.64E-4</v>
      </c>
      <c r="K6776" s="3">
        <v>5.3869999999999997E-9</v>
      </c>
      <c r="L6776" s="3">
        <v>1.8560000000000001E-10</v>
      </c>
      <c r="M6776">
        <v>1.7</v>
      </c>
      <c r="N6776">
        <v>-1.2990139999999999</v>
      </c>
    </row>
    <row r="6777" spans="1:14" x14ac:dyDescent="0.25">
      <c r="A6777" t="s">
        <v>40</v>
      </c>
      <c r="B6777" s="1">
        <v>44090</v>
      </c>
      <c r="C6777" s="2">
        <v>0.90087962962962964</v>
      </c>
      <c r="D6777" s="4">
        <f t="shared" si="105"/>
        <v>44090.900879629633</v>
      </c>
      <c r="E6777">
        <v>24.6</v>
      </c>
      <c r="F6777">
        <v>48</v>
      </c>
      <c r="G6777">
        <v>-1.298972</v>
      </c>
      <c r="H6777" s="5">
        <v>2.3699999999999999E-4</v>
      </c>
      <c r="I6777">
        <v>-1.2530209999999999</v>
      </c>
      <c r="J6777" s="5">
        <v>7.3999999999999996E-5</v>
      </c>
      <c r="K6777" s="3">
        <v>9.1679999999999998E-9</v>
      </c>
      <c r="L6777" s="3">
        <v>-2.6580000000000001E-9</v>
      </c>
      <c r="M6777">
        <v>1.7</v>
      </c>
      <c r="N6777">
        <v>-1.298972</v>
      </c>
    </row>
    <row r="6778" spans="1:14" x14ac:dyDescent="0.25">
      <c r="A6778" t="s">
        <v>40</v>
      </c>
      <c r="B6778" s="1">
        <v>44090</v>
      </c>
      <c r="C6778" s="2">
        <v>0.90093749999999995</v>
      </c>
      <c r="D6778" s="4">
        <f t="shared" si="105"/>
        <v>44090.900937500002</v>
      </c>
      <c r="E6778">
        <v>24.6</v>
      </c>
      <c r="F6778">
        <v>48</v>
      </c>
      <c r="G6778">
        <v>-1.2990200000000001</v>
      </c>
      <c r="H6778" s="5">
        <v>1.3100000000000001E-4</v>
      </c>
      <c r="I6778">
        <v>-1.2529710000000001</v>
      </c>
      <c r="J6778" s="5">
        <v>1.6799999999999999E-4</v>
      </c>
      <c r="K6778" s="3">
        <v>8.5329999999999994E-9</v>
      </c>
      <c r="L6778" s="3">
        <v>-3.0300000000000001E-9</v>
      </c>
      <c r="M6778">
        <v>1.6</v>
      </c>
      <c r="N6778">
        <v>-1.2990200000000001</v>
      </c>
    </row>
    <row r="6779" spans="1:14" x14ac:dyDescent="0.25">
      <c r="A6779" t="s">
        <v>40</v>
      </c>
      <c r="B6779" s="1">
        <v>44090</v>
      </c>
      <c r="C6779" s="2">
        <v>0.90099537037037036</v>
      </c>
      <c r="D6779" s="4">
        <f t="shared" si="105"/>
        <v>44090.900995370372</v>
      </c>
      <c r="E6779">
        <v>24.6</v>
      </c>
      <c r="F6779">
        <v>48.1</v>
      </c>
      <c r="G6779">
        <v>-1.2989269999999999</v>
      </c>
      <c r="H6779" s="5">
        <v>1.5899999999999999E-4</v>
      </c>
      <c r="I6779">
        <v>-1.252955</v>
      </c>
      <c r="J6779" s="5">
        <v>1.18E-4</v>
      </c>
      <c r="K6779" s="3">
        <v>2.877E-10</v>
      </c>
      <c r="L6779" s="3">
        <v>-1.35E-10</v>
      </c>
      <c r="M6779">
        <v>1.6</v>
      </c>
      <c r="N6779">
        <v>-1.2989269999999999</v>
      </c>
    </row>
    <row r="6780" spans="1:14" x14ac:dyDescent="0.25">
      <c r="A6780" t="s">
        <v>40</v>
      </c>
      <c r="B6780" s="1">
        <v>44090</v>
      </c>
      <c r="C6780" s="2">
        <v>0.90105324074074078</v>
      </c>
      <c r="D6780" s="4">
        <f t="shared" si="105"/>
        <v>44090.901053240741</v>
      </c>
      <c r="E6780">
        <v>24.6</v>
      </c>
      <c r="F6780">
        <v>48.1</v>
      </c>
      <c r="G6780">
        <v>-1.298983</v>
      </c>
      <c r="H6780" s="5">
        <v>1.37E-4</v>
      </c>
      <c r="I6780">
        <v>-1.2529650000000001</v>
      </c>
      <c r="J6780" s="5">
        <v>1.7100000000000001E-4</v>
      </c>
      <c r="K6780" s="3">
        <v>5.0700000000000001E-9</v>
      </c>
      <c r="L6780" s="3">
        <v>-1.61E-9</v>
      </c>
      <c r="M6780">
        <v>1.7</v>
      </c>
      <c r="N6780">
        <v>-1.298983</v>
      </c>
    </row>
    <row r="6781" spans="1:14" x14ac:dyDescent="0.25">
      <c r="A6781" t="s">
        <v>40</v>
      </c>
      <c r="B6781" s="1">
        <v>44090</v>
      </c>
      <c r="C6781" s="2">
        <v>0.90111111111111108</v>
      </c>
      <c r="D6781" s="4">
        <f t="shared" si="105"/>
        <v>44090.90111111111</v>
      </c>
      <c r="E6781">
        <v>24.6</v>
      </c>
      <c r="F6781">
        <v>48.1</v>
      </c>
      <c r="G6781">
        <v>-1.298899</v>
      </c>
      <c r="H6781" s="5">
        <v>1.11E-4</v>
      </c>
      <c r="I6781">
        <v>-1.252947</v>
      </c>
      <c r="J6781" s="5">
        <v>8.6000000000000003E-5</v>
      </c>
      <c r="K6781" s="3">
        <v>4.838E-9</v>
      </c>
      <c r="L6781" s="3">
        <v>-1.26E-9</v>
      </c>
      <c r="M6781">
        <v>1.7</v>
      </c>
      <c r="N6781">
        <v>-1.298899</v>
      </c>
    </row>
    <row r="6782" spans="1:14" x14ac:dyDescent="0.25">
      <c r="A6782" t="s">
        <v>40</v>
      </c>
      <c r="B6782" s="1">
        <v>44090</v>
      </c>
      <c r="C6782" s="2">
        <v>0.90115740740740735</v>
      </c>
      <c r="D6782" s="4">
        <f t="shared" si="105"/>
        <v>44090.90115740741</v>
      </c>
      <c r="E6782">
        <v>24.6</v>
      </c>
      <c r="F6782">
        <v>48.1</v>
      </c>
      <c r="G6782">
        <v>-1.2989109999999999</v>
      </c>
      <c r="H6782" s="5">
        <v>6.8999999999999997E-5</v>
      </c>
      <c r="I6782">
        <v>-1.2529669999999999</v>
      </c>
      <c r="J6782" s="5">
        <v>1.08E-4</v>
      </c>
      <c r="K6782" s="3">
        <v>8.4260000000000005E-9</v>
      </c>
      <c r="L6782" s="3">
        <v>6.0920000000000003E-10</v>
      </c>
      <c r="M6782">
        <v>1.7</v>
      </c>
      <c r="N6782">
        <v>-1.2989109999999999</v>
      </c>
    </row>
    <row r="6783" spans="1:14" x14ac:dyDescent="0.25">
      <c r="A6783" t="s">
        <v>40</v>
      </c>
      <c r="B6783" s="1">
        <v>44090</v>
      </c>
      <c r="C6783" s="2">
        <v>0.90121527777777777</v>
      </c>
      <c r="D6783" s="4">
        <f t="shared" si="105"/>
        <v>44090.90121527778</v>
      </c>
      <c r="E6783">
        <v>24.6</v>
      </c>
      <c r="F6783">
        <v>48.1</v>
      </c>
      <c r="G6783">
        <v>-1.298889</v>
      </c>
      <c r="H6783" s="5">
        <v>8.1000000000000004E-5</v>
      </c>
      <c r="I6783">
        <v>-1.25292</v>
      </c>
      <c r="J6783" s="5">
        <v>9.3999999999999994E-5</v>
      </c>
      <c r="K6783" s="3">
        <v>2.5949999999999998E-9</v>
      </c>
      <c r="L6783" s="3">
        <v>-1.3290000000000001E-9</v>
      </c>
      <c r="M6783">
        <v>1.7</v>
      </c>
      <c r="N6783">
        <v>-1.298889</v>
      </c>
    </row>
    <row r="6784" spans="1:14" x14ac:dyDescent="0.25">
      <c r="A6784" t="s">
        <v>40</v>
      </c>
      <c r="B6784" s="1">
        <v>44090</v>
      </c>
      <c r="C6784" s="2">
        <v>0.90127314814814818</v>
      </c>
      <c r="D6784" s="4">
        <f t="shared" si="105"/>
        <v>44090.901273148149</v>
      </c>
      <c r="E6784">
        <v>24.6</v>
      </c>
      <c r="F6784">
        <v>48.1</v>
      </c>
      <c r="G6784">
        <v>-1.298943</v>
      </c>
      <c r="H6784" s="5">
        <v>7.7000000000000001E-5</v>
      </c>
      <c r="I6784">
        <v>-1.252901</v>
      </c>
      <c r="J6784" s="5">
        <v>1.35E-4</v>
      </c>
      <c r="K6784" s="3">
        <v>3.5670000000000002E-10</v>
      </c>
      <c r="L6784" s="3">
        <v>-6.8829999999999999E-10</v>
      </c>
      <c r="M6784">
        <v>1.7</v>
      </c>
      <c r="N6784">
        <v>-1.298943</v>
      </c>
    </row>
    <row r="6785" spans="1:14" x14ac:dyDescent="0.25">
      <c r="A6785" t="s">
        <v>40</v>
      </c>
      <c r="B6785" s="1">
        <v>44090</v>
      </c>
      <c r="C6785" s="2">
        <v>0.90133101851851849</v>
      </c>
      <c r="D6785" s="4">
        <f t="shared" si="105"/>
        <v>44090.901331018518</v>
      </c>
      <c r="E6785">
        <v>24.6</v>
      </c>
      <c r="F6785">
        <v>48.1</v>
      </c>
      <c r="G6785">
        <v>-1.2989539999999999</v>
      </c>
      <c r="H6785" s="5">
        <v>1.44E-4</v>
      </c>
      <c r="I6785">
        <v>-1.2529710000000001</v>
      </c>
      <c r="J6785" s="5">
        <v>1.0399999999999999E-4</v>
      </c>
      <c r="K6785" s="3">
        <v>-1.7700000000000001E-9</v>
      </c>
      <c r="L6785" s="3">
        <v>-1.3560000000000001E-9</v>
      </c>
      <c r="M6785">
        <v>1.7</v>
      </c>
      <c r="N6785">
        <v>-1.2989539999999999</v>
      </c>
    </row>
    <row r="6786" spans="1:14" x14ac:dyDescent="0.25">
      <c r="A6786" t="s">
        <v>40</v>
      </c>
      <c r="B6786" s="1">
        <v>44090</v>
      </c>
      <c r="C6786" s="2">
        <v>0.90138888888888891</v>
      </c>
      <c r="D6786" s="4">
        <f t="shared" ref="D6786:D6849" si="106">B6786+C6786</f>
        <v>44090.901388888888</v>
      </c>
      <c r="E6786">
        <v>24.6</v>
      </c>
      <c r="F6786">
        <v>48.1</v>
      </c>
      <c r="G6786">
        <v>-1.298767</v>
      </c>
      <c r="H6786" s="5">
        <v>4.6500000000000003E-4</v>
      </c>
      <c r="I6786">
        <v>-1.2528889999999999</v>
      </c>
      <c r="J6786" s="5">
        <v>2.13E-4</v>
      </c>
      <c r="K6786" s="3">
        <v>4.9799999999999998E-9</v>
      </c>
      <c r="L6786" s="3">
        <v>-2.9589999999999998E-9</v>
      </c>
      <c r="M6786">
        <v>1.7</v>
      </c>
      <c r="N6786">
        <v>-1.298767</v>
      </c>
    </row>
    <row r="6787" spans="1:14" x14ac:dyDescent="0.25">
      <c r="A6787" t="s">
        <v>40</v>
      </c>
      <c r="B6787" s="1">
        <v>44090</v>
      </c>
      <c r="C6787" s="2">
        <v>0.90143518518518517</v>
      </c>
      <c r="D6787" s="4">
        <f t="shared" si="106"/>
        <v>44090.901435185187</v>
      </c>
      <c r="E6787">
        <v>24.6</v>
      </c>
      <c r="F6787">
        <v>48.1</v>
      </c>
      <c r="G6787">
        <v>-1.2989200000000001</v>
      </c>
      <c r="H6787" s="5">
        <v>1.5200000000000001E-4</v>
      </c>
      <c r="I6787">
        <v>-1.252923</v>
      </c>
      <c r="J6787" s="5">
        <v>1.1400000000000001E-4</v>
      </c>
      <c r="K6787" s="3">
        <v>7.9129999999999995E-9</v>
      </c>
      <c r="L6787" s="3">
        <v>1.1619999999999999E-9</v>
      </c>
      <c r="M6787">
        <v>1.7</v>
      </c>
      <c r="N6787">
        <v>-1.2989200000000001</v>
      </c>
    </row>
    <row r="6788" spans="1:14" x14ac:dyDescent="0.25">
      <c r="A6788" t="s">
        <v>40</v>
      </c>
      <c r="B6788" s="1">
        <v>44090</v>
      </c>
      <c r="C6788" s="2">
        <v>0.90149305555555559</v>
      </c>
      <c r="D6788" s="4">
        <f t="shared" si="106"/>
        <v>44090.901493055557</v>
      </c>
      <c r="E6788">
        <v>24.6</v>
      </c>
      <c r="F6788">
        <v>48.1</v>
      </c>
      <c r="G6788">
        <v>-1.298943</v>
      </c>
      <c r="H6788" s="5">
        <v>1.0399999999999999E-4</v>
      </c>
      <c r="I6788">
        <v>-1.25299</v>
      </c>
      <c r="J6788" s="5">
        <v>8.6000000000000003E-5</v>
      </c>
      <c r="K6788" s="3">
        <v>9.0799999999999993E-9</v>
      </c>
      <c r="L6788" s="3">
        <v>-2.6660000000000001E-9</v>
      </c>
      <c r="M6788">
        <v>1.7</v>
      </c>
      <c r="N6788">
        <v>-1.298943</v>
      </c>
    </row>
    <row r="6789" spans="1:14" x14ac:dyDescent="0.25">
      <c r="A6789" t="s">
        <v>40</v>
      </c>
      <c r="B6789" s="1">
        <v>44090</v>
      </c>
      <c r="C6789" s="2">
        <v>0.90155092592592589</v>
      </c>
      <c r="D6789" s="4">
        <f t="shared" si="106"/>
        <v>44090.901550925926</v>
      </c>
      <c r="E6789">
        <v>24.6</v>
      </c>
      <c r="F6789">
        <v>48.1</v>
      </c>
      <c r="G6789">
        <v>-1.2990379999999999</v>
      </c>
      <c r="H6789" s="5">
        <v>2.23E-4</v>
      </c>
      <c r="I6789">
        <v>-1.2529159999999999</v>
      </c>
      <c r="J6789" s="5">
        <v>3.0899999999999998E-4</v>
      </c>
      <c r="K6789" s="3">
        <v>5.8500000000000003E-9</v>
      </c>
      <c r="L6789" s="3">
        <v>7.7489999999999998E-10</v>
      </c>
      <c r="M6789">
        <v>1.7</v>
      </c>
      <c r="N6789">
        <v>-1.2990379999999999</v>
      </c>
    </row>
    <row r="6790" spans="1:14" x14ac:dyDescent="0.25">
      <c r="A6790" t="s">
        <v>40</v>
      </c>
      <c r="B6790" s="1">
        <v>44090</v>
      </c>
      <c r="C6790" s="2">
        <v>0.90160879629629631</v>
      </c>
      <c r="D6790" s="4">
        <f t="shared" si="106"/>
        <v>44090.901608796295</v>
      </c>
      <c r="E6790">
        <v>24.6</v>
      </c>
      <c r="F6790">
        <v>48.1</v>
      </c>
      <c r="G6790">
        <v>-1.298964</v>
      </c>
      <c r="H6790" s="5">
        <v>8.5000000000000006E-5</v>
      </c>
      <c r="I6790">
        <v>-1.252926</v>
      </c>
      <c r="J6790" s="5">
        <v>1.2899999999999999E-4</v>
      </c>
      <c r="K6790" s="3">
        <v>2.725E-9</v>
      </c>
      <c r="L6790" s="3">
        <v>-2.5500000000000001E-9</v>
      </c>
      <c r="M6790">
        <v>1.7</v>
      </c>
      <c r="N6790">
        <v>-1.298964</v>
      </c>
    </row>
    <row r="6791" spans="1:14" x14ac:dyDescent="0.25">
      <c r="A6791" t="s">
        <v>40</v>
      </c>
      <c r="B6791" s="1">
        <v>44090</v>
      </c>
      <c r="C6791" s="2">
        <v>0.90166666666666673</v>
      </c>
      <c r="D6791" s="4">
        <f t="shared" si="106"/>
        <v>44090.901666666665</v>
      </c>
      <c r="E6791">
        <v>24.5</v>
      </c>
      <c r="F6791">
        <v>48.1</v>
      </c>
      <c r="G6791">
        <v>-1.2989269999999999</v>
      </c>
      <c r="H6791" s="5">
        <v>1.2400000000000001E-4</v>
      </c>
      <c r="I6791">
        <v>-1.252812</v>
      </c>
      <c r="J6791" s="5">
        <v>9.7999999999999997E-5</v>
      </c>
      <c r="K6791" s="3">
        <v>6.623E-9</v>
      </c>
      <c r="L6791" s="3">
        <v>-1.388E-9</v>
      </c>
      <c r="M6791">
        <v>1.7</v>
      </c>
      <c r="N6791">
        <v>-1.2989269999999999</v>
      </c>
    </row>
    <row r="6792" spans="1:14" x14ac:dyDescent="0.25">
      <c r="A6792" t="s">
        <v>40</v>
      </c>
      <c r="B6792" s="1">
        <v>44090</v>
      </c>
      <c r="C6792" s="2">
        <v>0.90171296296296299</v>
      </c>
      <c r="D6792" s="4">
        <f t="shared" si="106"/>
        <v>44090.901712962965</v>
      </c>
      <c r="E6792">
        <v>24.5</v>
      </c>
      <c r="F6792">
        <v>48.1</v>
      </c>
      <c r="G6792">
        <v>-1.298959</v>
      </c>
      <c r="H6792" s="5">
        <v>9.7999999999999997E-5</v>
      </c>
      <c r="I6792">
        <v>-1.2528030000000001</v>
      </c>
      <c r="J6792" s="5">
        <v>1.44E-4</v>
      </c>
      <c r="K6792" s="3">
        <v>2.1489999999999999E-9</v>
      </c>
      <c r="L6792" s="3">
        <v>-1.8509999999999999E-9</v>
      </c>
      <c r="M6792">
        <v>1.7</v>
      </c>
      <c r="N6792">
        <v>-1.298959</v>
      </c>
    </row>
    <row r="6793" spans="1:14" x14ac:dyDescent="0.25">
      <c r="A6793" t="s">
        <v>40</v>
      </c>
      <c r="B6793" s="1">
        <v>44090</v>
      </c>
      <c r="C6793" s="2">
        <v>0.9017708333333333</v>
      </c>
      <c r="D6793" s="4">
        <f t="shared" si="106"/>
        <v>44090.901770833334</v>
      </c>
      <c r="E6793">
        <v>24.5</v>
      </c>
      <c r="F6793">
        <v>48.1</v>
      </c>
      <c r="G6793">
        <v>-1.2988820000000001</v>
      </c>
      <c r="H6793" s="5">
        <v>1.16E-4</v>
      </c>
      <c r="I6793">
        <v>-1.2528779999999999</v>
      </c>
      <c r="J6793" s="5">
        <v>1.54E-4</v>
      </c>
      <c r="K6793" s="3">
        <v>7.0459999999999999E-9</v>
      </c>
      <c r="L6793" s="3">
        <v>-1.388E-9</v>
      </c>
      <c r="M6793">
        <v>1.7</v>
      </c>
      <c r="N6793">
        <v>-1.2988820000000001</v>
      </c>
    </row>
    <row r="6794" spans="1:14" x14ac:dyDescent="0.25">
      <c r="A6794" t="s">
        <v>40</v>
      </c>
      <c r="B6794" s="1">
        <v>44090</v>
      </c>
      <c r="C6794" s="2">
        <v>0.90182870370370372</v>
      </c>
      <c r="D6794" s="4">
        <f t="shared" si="106"/>
        <v>44090.901828703703</v>
      </c>
      <c r="E6794">
        <v>24.5</v>
      </c>
      <c r="F6794">
        <v>48.1</v>
      </c>
      <c r="G6794">
        <v>-1.2989189999999999</v>
      </c>
      <c r="H6794" s="5">
        <v>8.3999999999999995E-5</v>
      </c>
      <c r="I6794">
        <v>-1.252861</v>
      </c>
      <c r="J6794" s="5">
        <v>1.64E-4</v>
      </c>
      <c r="K6794" s="3">
        <v>4.2780000000000003E-9</v>
      </c>
      <c r="L6794" s="3">
        <v>-1.5630000000000001E-9</v>
      </c>
      <c r="M6794">
        <v>1.7</v>
      </c>
      <c r="N6794">
        <v>-1.2989189999999999</v>
      </c>
    </row>
    <row r="6795" spans="1:14" x14ac:dyDescent="0.25">
      <c r="A6795" t="s">
        <v>40</v>
      </c>
      <c r="B6795" s="1">
        <v>44090</v>
      </c>
      <c r="C6795" s="2">
        <v>0.90188657407407413</v>
      </c>
      <c r="D6795" s="4">
        <f t="shared" si="106"/>
        <v>44090.901886574073</v>
      </c>
      <c r="E6795">
        <v>24.6</v>
      </c>
      <c r="F6795">
        <v>48.1</v>
      </c>
      <c r="G6795">
        <v>-1.2990029999999999</v>
      </c>
      <c r="H6795" s="5">
        <v>1.08E-4</v>
      </c>
      <c r="I6795">
        <v>-1.252874</v>
      </c>
      <c r="J6795" s="5">
        <v>1.6200000000000001E-4</v>
      </c>
      <c r="K6795" s="3">
        <v>7.4270000000000001E-9</v>
      </c>
      <c r="L6795" s="3">
        <v>9.3800000000000007E-10</v>
      </c>
      <c r="M6795">
        <v>1.7</v>
      </c>
      <c r="N6795">
        <v>-1.2990029999999999</v>
      </c>
    </row>
    <row r="6796" spans="1:14" x14ac:dyDescent="0.25">
      <c r="A6796" t="s">
        <v>40</v>
      </c>
      <c r="B6796" s="1">
        <v>44090</v>
      </c>
      <c r="C6796" s="2">
        <v>0.90194444444444455</v>
      </c>
      <c r="D6796" s="4">
        <f t="shared" si="106"/>
        <v>44090.901944444442</v>
      </c>
      <c r="E6796">
        <v>24.6</v>
      </c>
      <c r="F6796">
        <v>48.1</v>
      </c>
      <c r="G6796">
        <v>-1.2989550000000001</v>
      </c>
      <c r="H6796" s="5">
        <v>6.3999999999999997E-5</v>
      </c>
      <c r="I6796">
        <v>-1.2528980000000001</v>
      </c>
      <c r="J6796" s="5">
        <v>1.26E-4</v>
      </c>
      <c r="K6796" s="3">
        <v>8.1780000000000005E-9</v>
      </c>
      <c r="L6796" s="3">
        <v>-1.436E-9</v>
      </c>
      <c r="M6796">
        <v>1.7</v>
      </c>
      <c r="N6796">
        <v>-1.2989550000000001</v>
      </c>
    </row>
    <row r="6797" spans="1:14" x14ac:dyDescent="0.25">
      <c r="A6797" t="s">
        <v>40</v>
      </c>
      <c r="B6797" s="1">
        <v>44090</v>
      </c>
      <c r="C6797" s="2">
        <v>0.9019907407407407</v>
      </c>
      <c r="D6797" s="4">
        <f t="shared" si="106"/>
        <v>44090.901990740742</v>
      </c>
      <c r="E6797">
        <v>24.6</v>
      </c>
      <c r="F6797">
        <v>48.1</v>
      </c>
      <c r="G6797">
        <v>-1.2989679999999999</v>
      </c>
      <c r="H6797" s="5">
        <v>8.6000000000000003E-5</v>
      </c>
      <c r="I6797">
        <v>-1.252901</v>
      </c>
      <c r="J6797" s="5">
        <v>1.7899999999999999E-4</v>
      </c>
      <c r="K6797" s="3">
        <v>7.9560000000000002E-9</v>
      </c>
      <c r="L6797" s="3">
        <v>-8.1280000000000003E-10</v>
      </c>
      <c r="M6797">
        <v>1.7</v>
      </c>
      <c r="N6797">
        <v>-1.2989679999999999</v>
      </c>
    </row>
    <row r="6798" spans="1:14" x14ac:dyDescent="0.25">
      <c r="A6798" t="s">
        <v>40</v>
      </c>
      <c r="B6798" s="1">
        <v>44090</v>
      </c>
      <c r="C6798" s="2">
        <v>0.90204861111111112</v>
      </c>
      <c r="D6798" s="4">
        <f t="shared" si="106"/>
        <v>44090.902048611111</v>
      </c>
      <c r="E6798">
        <v>24.6</v>
      </c>
      <c r="F6798">
        <v>48</v>
      </c>
      <c r="G6798">
        <v>-1.2988740000000001</v>
      </c>
      <c r="H6798" s="5">
        <v>1.06E-4</v>
      </c>
      <c r="I6798">
        <v>-1.252804</v>
      </c>
      <c r="J6798" s="5">
        <v>1.2999999999999999E-4</v>
      </c>
      <c r="K6798" s="3">
        <v>4.2199999999999999E-9</v>
      </c>
      <c r="L6798" s="3">
        <v>-3.124E-9</v>
      </c>
      <c r="M6798">
        <v>1.7</v>
      </c>
      <c r="N6798">
        <v>-1.2988740000000001</v>
      </c>
    </row>
    <row r="6799" spans="1:14" x14ac:dyDescent="0.25">
      <c r="A6799" t="s">
        <v>40</v>
      </c>
      <c r="B6799" s="1">
        <v>44090</v>
      </c>
      <c r="C6799" s="2">
        <v>0.90210648148148154</v>
      </c>
      <c r="D6799" s="4">
        <f t="shared" si="106"/>
        <v>44090.902106481481</v>
      </c>
      <c r="E6799">
        <v>24.6</v>
      </c>
      <c r="F6799">
        <v>48</v>
      </c>
      <c r="G6799">
        <v>-1.298921</v>
      </c>
      <c r="H6799" s="5">
        <v>9.2E-5</v>
      </c>
      <c r="I6799">
        <v>-1.25288</v>
      </c>
      <c r="J6799" s="5">
        <v>7.3999999999999996E-5</v>
      </c>
      <c r="K6799" s="3">
        <v>2.0719999999999999E-9</v>
      </c>
      <c r="L6799" s="3">
        <v>-2.1940000000000001E-9</v>
      </c>
      <c r="M6799">
        <v>1.7</v>
      </c>
      <c r="N6799">
        <v>-1.298921</v>
      </c>
    </row>
    <row r="6800" spans="1:14" x14ac:dyDescent="0.25">
      <c r="A6800" t="s">
        <v>40</v>
      </c>
      <c r="B6800" s="1">
        <v>44090</v>
      </c>
      <c r="C6800" s="2">
        <v>0.90216435185185195</v>
      </c>
      <c r="D6800" s="4">
        <f t="shared" si="106"/>
        <v>44090.90216435185</v>
      </c>
      <c r="E6800">
        <v>24.6</v>
      </c>
      <c r="F6800">
        <v>48</v>
      </c>
      <c r="G6800">
        <v>-1.2988869999999999</v>
      </c>
      <c r="H6800" s="5">
        <v>1.85E-4</v>
      </c>
      <c r="I6800">
        <v>-1.2528049999999999</v>
      </c>
      <c r="J6800" s="5">
        <v>1.8200000000000001E-4</v>
      </c>
      <c r="K6800" s="3">
        <v>3.282E-9</v>
      </c>
      <c r="L6800" s="3">
        <v>-4.7300000000000002E-10</v>
      </c>
      <c r="M6800">
        <v>1.7</v>
      </c>
      <c r="N6800">
        <v>-1.2988869999999999</v>
      </c>
    </row>
    <row r="6801" spans="1:14" x14ac:dyDescent="0.25">
      <c r="A6801" t="s">
        <v>40</v>
      </c>
      <c r="B6801" s="1">
        <v>44090</v>
      </c>
      <c r="C6801" s="2">
        <v>0.90222222222222215</v>
      </c>
      <c r="D6801" s="4">
        <f t="shared" si="106"/>
        <v>44090.902222222219</v>
      </c>
      <c r="E6801">
        <v>24.6</v>
      </c>
      <c r="F6801">
        <v>48</v>
      </c>
      <c r="G6801">
        <v>-1.2990029999999999</v>
      </c>
      <c r="H6801" s="5">
        <v>1.21E-4</v>
      </c>
      <c r="I6801">
        <v>-1.2528079999999999</v>
      </c>
      <c r="J6801" s="5">
        <v>1.37E-4</v>
      </c>
      <c r="K6801" s="3">
        <v>1.421E-8</v>
      </c>
      <c r="L6801" s="3">
        <v>-6.5580000000000005E-10</v>
      </c>
      <c r="M6801">
        <v>1.6</v>
      </c>
      <c r="N6801">
        <v>-1.2990029999999999</v>
      </c>
    </row>
    <row r="6802" spans="1:14" x14ac:dyDescent="0.25">
      <c r="A6802" t="s">
        <v>40</v>
      </c>
      <c r="B6802" s="1">
        <v>44090</v>
      </c>
      <c r="C6802" s="2">
        <v>0.90226851851851853</v>
      </c>
      <c r="D6802" s="4">
        <f t="shared" si="106"/>
        <v>44090.902268518519</v>
      </c>
      <c r="E6802">
        <v>24.6</v>
      </c>
      <c r="F6802">
        <v>48</v>
      </c>
      <c r="G6802">
        <v>-1.2989489999999999</v>
      </c>
      <c r="H6802" s="5">
        <v>1.7899999999999999E-4</v>
      </c>
      <c r="I6802">
        <v>-1.2528250000000001</v>
      </c>
      <c r="J6802" s="5">
        <v>1.27E-4</v>
      </c>
      <c r="K6802" s="3">
        <v>9.590000000000001E-10</v>
      </c>
      <c r="L6802" s="3">
        <v>-1.0049999999999999E-9</v>
      </c>
      <c r="M6802">
        <v>1.7</v>
      </c>
      <c r="N6802">
        <v>-1.2989489999999999</v>
      </c>
    </row>
    <row r="6803" spans="1:14" x14ac:dyDescent="0.25">
      <c r="A6803" t="s">
        <v>40</v>
      </c>
      <c r="B6803" s="1">
        <v>44090</v>
      </c>
      <c r="C6803" s="2">
        <v>0.90232638888888894</v>
      </c>
      <c r="D6803" s="4">
        <f t="shared" si="106"/>
        <v>44090.902326388888</v>
      </c>
      <c r="E6803">
        <v>24.6</v>
      </c>
      <c r="F6803">
        <v>48</v>
      </c>
      <c r="G6803">
        <v>-1.2990280000000001</v>
      </c>
      <c r="H6803" s="5">
        <v>1.5799999999999999E-4</v>
      </c>
      <c r="I6803">
        <v>-1.252826</v>
      </c>
      <c r="J6803" s="5">
        <v>1.2400000000000001E-4</v>
      </c>
      <c r="K6803" s="3">
        <v>1.0800000000000001E-8</v>
      </c>
      <c r="L6803" s="3">
        <v>1.4869999999999999E-9</v>
      </c>
      <c r="M6803">
        <v>1.7</v>
      </c>
      <c r="N6803">
        <v>-1.2990280000000001</v>
      </c>
    </row>
    <row r="6804" spans="1:14" x14ac:dyDescent="0.25">
      <c r="A6804" t="s">
        <v>40</v>
      </c>
      <c r="B6804" s="1">
        <v>44090</v>
      </c>
      <c r="C6804" s="2">
        <v>0.90238425925925936</v>
      </c>
      <c r="D6804" s="4">
        <f t="shared" si="106"/>
        <v>44090.902384259258</v>
      </c>
      <c r="E6804">
        <v>24.5</v>
      </c>
      <c r="F6804">
        <v>48</v>
      </c>
      <c r="G6804">
        <v>-1.298826</v>
      </c>
      <c r="H6804" s="5">
        <v>1.3899999999999999E-4</v>
      </c>
      <c r="I6804">
        <v>-1.2528379999999999</v>
      </c>
      <c r="J6804" s="5">
        <v>1.3899999999999999E-4</v>
      </c>
      <c r="K6804" s="3">
        <v>1.0190000000000001E-8</v>
      </c>
      <c r="L6804" s="3">
        <v>-2.2609999999999999E-9</v>
      </c>
      <c r="M6804">
        <v>1.7</v>
      </c>
      <c r="N6804">
        <v>-1.298826</v>
      </c>
    </row>
    <row r="6805" spans="1:14" x14ac:dyDescent="0.25">
      <c r="A6805" t="s">
        <v>40</v>
      </c>
      <c r="B6805" s="1">
        <v>44090</v>
      </c>
      <c r="C6805" s="2">
        <v>0.90244212962962955</v>
      </c>
      <c r="D6805" s="4">
        <f t="shared" si="106"/>
        <v>44090.902442129627</v>
      </c>
      <c r="E6805">
        <v>24.5</v>
      </c>
      <c r="F6805">
        <v>48</v>
      </c>
      <c r="G6805">
        <v>-1.29895</v>
      </c>
      <c r="H6805" s="5">
        <v>2.33E-4</v>
      </c>
      <c r="I6805">
        <v>-1.252885</v>
      </c>
      <c r="J6805" s="5">
        <v>2.9599999999999998E-4</v>
      </c>
      <c r="K6805" s="3">
        <v>1.6020000000000001E-8</v>
      </c>
      <c r="L6805" s="3">
        <v>-2.1449999999999999E-9</v>
      </c>
      <c r="M6805">
        <v>1.7</v>
      </c>
      <c r="N6805">
        <v>-1.29895</v>
      </c>
    </row>
    <row r="6806" spans="1:14" x14ac:dyDescent="0.25">
      <c r="A6806" t="s">
        <v>40</v>
      </c>
      <c r="B6806" s="1">
        <v>44090</v>
      </c>
      <c r="C6806" s="2">
        <v>0.90248842592592593</v>
      </c>
      <c r="D6806" s="4">
        <f t="shared" si="106"/>
        <v>44090.902488425927</v>
      </c>
      <c r="E6806">
        <v>24.6</v>
      </c>
      <c r="F6806">
        <v>48</v>
      </c>
      <c r="G6806">
        <v>-1.2990710000000001</v>
      </c>
      <c r="H6806" s="5">
        <v>2.7900000000000001E-4</v>
      </c>
      <c r="I6806">
        <v>-1.2527410000000001</v>
      </c>
      <c r="J6806" s="5">
        <v>2.3800000000000001E-4</v>
      </c>
      <c r="K6806" s="3">
        <v>2.5349999999999999E-8</v>
      </c>
      <c r="L6806" s="3">
        <v>-3.7790000000000003E-9</v>
      </c>
      <c r="M6806">
        <v>1.7</v>
      </c>
      <c r="N6806">
        <v>-1.2990710000000001</v>
      </c>
    </row>
    <row r="6807" spans="1:14" x14ac:dyDescent="0.25">
      <c r="A6807" t="s">
        <v>40</v>
      </c>
      <c r="B6807" s="1">
        <v>44090</v>
      </c>
      <c r="C6807" s="2">
        <v>0.90254629629629635</v>
      </c>
      <c r="D6807" s="4">
        <f t="shared" si="106"/>
        <v>44090.902546296296</v>
      </c>
      <c r="E6807">
        <v>24.5</v>
      </c>
      <c r="F6807">
        <v>48</v>
      </c>
      <c r="G6807">
        <v>-1.2989930000000001</v>
      </c>
      <c r="H6807" s="5">
        <v>1.6699999999999999E-4</v>
      </c>
      <c r="I6807">
        <v>-1.2527109999999999</v>
      </c>
      <c r="J6807" s="5">
        <v>1.6899999999999999E-4</v>
      </c>
      <c r="K6807" s="3">
        <v>9.3830000000000004E-9</v>
      </c>
      <c r="L6807" s="3">
        <v>2.2689999999999999E-9</v>
      </c>
      <c r="M6807">
        <v>1.7</v>
      </c>
      <c r="N6807">
        <v>-1.2989930000000001</v>
      </c>
    </row>
    <row r="6808" spans="1:14" x14ac:dyDescent="0.25">
      <c r="A6808" t="s">
        <v>40</v>
      </c>
      <c r="B6808" s="1">
        <v>44090</v>
      </c>
      <c r="C6808" s="2">
        <v>0.90260416666666676</v>
      </c>
      <c r="D6808" s="4">
        <f t="shared" si="106"/>
        <v>44090.902604166666</v>
      </c>
      <c r="E6808">
        <v>24.6</v>
      </c>
      <c r="F6808">
        <v>48</v>
      </c>
      <c r="G6808">
        <v>-1.2989470000000001</v>
      </c>
      <c r="H6808" s="5">
        <v>1.13E-4</v>
      </c>
      <c r="I6808">
        <v>-1.252756</v>
      </c>
      <c r="J6808" s="5">
        <v>1.5100000000000001E-4</v>
      </c>
      <c r="K6808" s="3">
        <v>2.5340000000000001E-9</v>
      </c>
      <c r="L6808" s="3">
        <v>-6.1109999999999999E-10</v>
      </c>
      <c r="M6808">
        <v>1.7</v>
      </c>
      <c r="N6808">
        <v>-1.2989470000000001</v>
      </c>
    </row>
    <row r="6809" spans="1:14" x14ac:dyDescent="0.25">
      <c r="A6809" t="s">
        <v>40</v>
      </c>
      <c r="B6809" s="1">
        <v>44090</v>
      </c>
      <c r="C6809" s="2">
        <v>0.90266203703703696</v>
      </c>
      <c r="D6809" s="4">
        <f t="shared" si="106"/>
        <v>44090.902662037035</v>
      </c>
      <c r="E6809">
        <v>24.6</v>
      </c>
      <c r="F6809">
        <v>47.9</v>
      </c>
      <c r="G6809">
        <v>-1.299056</v>
      </c>
      <c r="H6809" s="5">
        <v>2.7999999999999998E-4</v>
      </c>
      <c r="I6809">
        <v>-1.252702</v>
      </c>
      <c r="J6809" s="5">
        <v>1.6200000000000001E-4</v>
      </c>
      <c r="K6809" s="3">
        <v>5.7619999999999997E-9</v>
      </c>
      <c r="L6809" s="3">
        <v>-9.2189999999999999E-10</v>
      </c>
      <c r="M6809">
        <v>1.7</v>
      </c>
      <c r="N6809">
        <v>-1.299056</v>
      </c>
    </row>
    <row r="6810" spans="1:14" x14ac:dyDescent="0.25">
      <c r="A6810" t="s">
        <v>40</v>
      </c>
      <c r="B6810" s="1">
        <v>44090</v>
      </c>
      <c r="C6810" s="2">
        <v>0.90271990740740737</v>
      </c>
      <c r="D6810" s="4">
        <f t="shared" si="106"/>
        <v>44090.902719907404</v>
      </c>
      <c r="E6810">
        <v>24.5</v>
      </c>
      <c r="F6810">
        <v>47.9</v>
      </c>
      <c r="G6810">
        <v>-1.2988999999999999</v>
      </c>
      <c r="H6810" s="5">
        <v>1.94E-4</v>
      </c>
      <c r="I6810">
        <v>-1.252772</v>
      </c>
      <c r="J6810" s="5">
        <v>9.0000000000000006E-5</v>
      </c>
      <c r="K6810" s="3">
        <v>2.1880000000000001E-8</v>
      </c>
      <c r="L6810" s="3">
        <v>-1.8090000000000001E-9</v>
      </c>
      <c r="M6810">
        <v>1.7</v>
      </c>
      <c r="N6810">
        <v>-1.2988999999999999</v>
      </c>
    </row>
    <row r="6811" spans="1:14" x14ac:dyDescent="0.25">
      <c r="A6811" t="s">
        <v>40</v>
      </c>
      <c r="B6811" s="1">
        <v>44090</v>
      </c>
      <c r="C6811" s="2">
        <v>0.90276620370370375</v>
      </c>
      <c r="D6811" s="4">
        <f t="shared" si="106"/>
        <v>44090.902766203704</v>
      </c>
      <c r="E6811">
        <v>24.5</v>
      </c>
      <c r="F6811">
        <v>47.9</v>
      </c>
      <c r="G6811">
        <v>-1.298694</v>
      </c>
      <c r="H6811" s="5">
        <v>2.9799999999999998E-4</v>
      </c>
      <c r="I6811">
        <v>-1.2527509999999999</v>
      </c>
      <c r="J6811" s="5">
        <v>3.9899999999999999E-4</v>
      </c>
      <c r="K6811" s="3">
        <v>6.3410000000000003E-9</v>
      </c>
      <c r="L6811" s="3">
        <v>4.1219999999999996E-9</v>
      </c>
      <c r="M6811">
        <v>1.7</v>
      </c>
      <c r="N6811">
        <v>-1.298694</v>
      </c>
    </row>
    <row r="6812" spans="1:14" x14ac:dyDescent="0.25">
      <c r="A6812" t="s">
        <v>40</v>
      </c>
      <c r="B6812" s="1">
        <v>44090</v>
      </c>
      <c r="C6812" s="2">
        <v>0.90282407407407417</v>
      </c>
      <c r="D6812" s="4">
        <f t="shared" si="106"/>
        <v>44090.902824074074</v>
      </c>
      <c r="E6812">
        <v>24.5</v>
      </c>
      <c r="F6812">
        <v>47.9</v>
      </c>
      <c r="G6812">
        <v>-1.299048</v>
      </c>
      <c r="H6812" s="5">
        <v>6.5099999999999999E-4</v>
      </c>
      <c r="I6812">
        <v>-1.253026</v>
      </c>
      <c r="J6812" s="5">
        <v>2.8299999999999999E-4</v>
      </c>
      <c r="K6812" s="3">
        <v>8.9619999999999995E-9</v>
      </c>
      <c r="L6812" s="3">
        <v>-3.2569999999999998E-9</v>
      </c>
      <c r="M6812">
        <v>1.6</v>
      </c>
      <c r="N6812">
        <v>-1.299048</v>
      </c>
    </row>
    <row r="6813" spans="1:14" x14ac:dyDescent="0.25">
      <c r="A6813" t="s">
        <v>40</v>
      </c>
      <c r="B6813" s="1">
        <v>44090</v>
      </c>
      <c r="C6813" s="2">
        <v>0.90288194444444436</v>
      </c>
      <c r="D6813" s="4">
        <f t="shared" si="106"/>
        <v>44090.902881944443</v>
      </c>
      <c r="E6813">
        <v>24.5</v>
      </c>
      <c r="F6813">
        <v>48</v>
      </c>
      <c r="G6813">
        <v>-1.2989170000000001</v>
      </c>
      <c r="H6813" s="5">
        <v>3.4400000000000001E-4</v>
      </c>
      <c r="I6813">
        <v>-1.2528550000000001</v>
      </c>
      <c r="J6813" s="5">
        <v>3.4900000000000003E-4</v>
      </c>
      <c r="K6813" s="3">
        <v>9.7659999999999996E-9</v>
      </c>
      <c r="L6813" s="3">
        <v>1.2180000000000001E-8</v>
      </c>
      <c r="M6813">
        <v>1.6</v>
      </c>
      <c r="N6813">
        <v>-1.2989170000000001</v>
      </c>
    </row>
    <row r="6814" spans="1:14" x14ac:dyDescent="0.25">
      <c r="A6814" t="s">
        <v>40</v>
      </c>
      <c r="B6814" s="1">
        <v>44090</v>
      </c>
      <c r="C6814" s="2">
        <v>0.90293981481481478</v>
      </c>
      <c r="D6814" s="4">
        <f t="shared" si="106"/>
        <v>44090.902939814812</v>
      </c>
      <c r="E6814">
        <v>24.5</v>
      </c>
      <c r="F6814">
        <v>48</v>
      </c>
      <c r="G6814">
        <v>-1.2989630000000001</v>
      </c>
      <c r="H6814" s="5">
        <v>3.48E-4</v>
      </c>
      <c r="I6814">
        <v>-1.2527520000000001</v>
      </c>
      <c r="J6814" s="5">
        <v>2.2100000000000001E-4</v>
      </c>
      <c r="K6814" s="3">
        <v>1.5729999999999999E-8</v>
      </c>
      <c r="L6814" s="3">
        <v>-1.804E-9</v>
      </c>
      <c r="M6814">
        <v>1.7</v>
      </c>
      <c r="N6814">
        <v>-1.2989630000000001</v>
      </c>
    </row>
    <row r="6815" spans="1:14" x14ac:dyDescent="0.25">
      <c r="A6815" t="s">
        <v>40</v>
      </c>
      <c r="B6815" s="1">
        <v>44090</v>
      </c>
      <c r="C6815" s="2">
        <v>0.90299768518518519</v>
      </c>
      <c r="D6815" s="4">
        <f t="shared" si="106"/>
        <v>44090.902997685182</v>
      </c>
      <c r="E6815">
        <v>24.5</v>
      </c>
      <c r="F6815">
        <v>47.9</v>
      </c>
      <c r="G6815">
        <v>-1.2989679999999999</v>
      </c>
      <c r="H6815" s="5">
        <v>1.21E-4</v>
      </c>
      <c r="I6815">
        <v>-1.2527740000000001</v>
      </c>
      <c r="J6815" s="5">
        <v>1.5699999999999999E-4</v>
      </c>
      <c r="K6815" s="3">
        <v>2.9440000000000002E-9</v>
      </c>
      <c r="L6815" s="3">
        <v>3.5480000000000001E-10</v>
      </c>
      <c r="M6815">
        <v>1.6</v>
      </c>
      <c r="N6815">
        <v>-1.2989679999999999</v>
      </c>
    </row>
    <row r="6816" spans="1:14" x14ac:dyDescent="0.25">
      <c r="A6816" t="s">
        <v>40</v>
      </c>
      <c r="B6816" s="1">
        <v>44090</v>
      </c>
      <c r="C6816" s="2">
        <v>0.90304398148148157</v>
      </c>
      <c r="D6816" s="4">
        <f t="shared" si="106"/>
        <v>44090.903043981481</v>
      </c>
      <c r="E6816">
        <v>24.6</v>
      </c>
      <c r="F6816">
        <v>47.9</v>
      </c>
      <c r="G6816">
        <v>-1.2987150000000001</v>
      </c>
      <c r="H6816" s="5">
        <v>4.0900000000000002E-4</v>
      </c>
      <c r="I6816">
        <v>-1.2527060000000001</v>
      </c>
      <c r="J6816" s="5">
        <v>3.6299999999999999E-4</v>
      </c>
      <c r="K6816" s="3">
        <v>-2.197E-10</v>
      </c>
      <c r="L6816" s="3">
        <v>3.7470000000000001E-10</v>
      </c>
      <c r="M6816">
        <v>1.7</v>
      </c>
      <c r="N6816">
        <v>-1.2987150000000001</v>
      </c>
    </row>
    <row r="6817" spans="1:14" x14ac:dyDescent="0.25">
      <c r="A6817" t="s">
        <v>40</v>
      </c>
      <c r="B6817" s="1">
        <v>44090</v>
      </c>
      <c r="C6817" s="2">
        <v>0.90310185185185177</v>
      </c>
      <c r="D6817" s="4">
        <f t="shared" si="106"/>
        <v>44090.903101851851</v>
      </c>
      <c r="E6817">
        <v>24.6</v>
      </c>
      <c r="F6817">
        <v>47.9</v>
      </c>
      <c r="G6817">
        <v>-1.2987869999999999</v>
      </c>
      <c r="H6817" s="5">
        <v>2.92E-4</v>
      </c>
      <c r="I6817">
        <v>-1.252658</v>
      </c>
      <c r="J6817" s="5">
        <v>4.8700000000000002E-4</v>
      </c>
      <c r="K6817" s="3">
        <v>2.8110000000000002E-8</v>
      </c>
      <c r="L6817" s="3">
        <v>1.9219999999999999E-8</v>
      </c>
      <c r="M6817">
        <v>1.7</v>
      </c>
      <c r="N6817">
        <v>-1.2987869999999999</v>
      </c>
    </row>
    <row r="6818" spans="1:14" x14ac:dyDescent="0.25">
      <c r="A6818" t="s">
        <v>40</v>
      </c>
      <c r="B6818" s="1">
        <v>44090</v>
      </c>
      <c r="C6818" s="2">
        <v>0.90315972222222218</v>
      </c>
      <c r="D6818" s="4">
        <f t="shared" si="106"/>
        <v>44090.90315972222</v>
      </c>
      <c r="E6818">
        <v>24.6</v>
      </c>
      <c r="F6818">
        <v>47.9</v>
      </c>
      <c r="G6818">
        <v>-1.298948</v>
      </c>
      <c r="H6818" s="5">
        <v>3.7300000000000001E-4</v>
      </c>
      <c r="I6818">
        <v>-1.2528250000000001</v>
      </c>
      <c r="J6818" s="5">
        <v>3.1700000000000001E-4</v>
      </c>
      <c r="K6818" s="3">
        <v>2.0599999999999999E-8</v>
      </c>
      <c r="L6818" s="3">
        <v>5.9559999999999999E-10</v>
      </c>
      <c r="M6818">
        <v>1.7</v>
      </c>
      <c r="N6818">
        <v>-1.298948</v>
      </c>
    </row>
    <row r="6819" spans="1:14" x14ac:dyDescent="0.25">
      <c r="A6819" t="s">
        <v>40</v>
      </c>
      <c r="B6819" s="1">
        <v>44090</v>
      </c>
      <c r="C6819" s="2">
        <v>0.9032175925925926</v>
      </c>
      <c r="D6819" s="4">
        <f t="shared" si="106"/>
        <v>44090.903217592589</v>
      </c>
      <c r="E6819">
        <v>24.6</v>
      </c>
      <c r="F6819">
        <v>47.9</v>
      </c>
      <c r="G6819">
        <v>-1.2989740000000001</v>
      </c>
      <c r="H6819" s="5">
        <v>4.4900000000000002E-4</v>
      </c>
      <c r="I6819">
        <v>-1.2525139999999999</v>
      </c>
      <c r="J6819" s="5">
        <v>4.7899999999999999E-4</v>
      </c>
      <c r="K6819" s="3">
        <v>1.8119999999999999E-8</v>
      </c>
      <c r="L6819" s="3">
        <v>-2.2579999999999999E-9</v>
      </c>
      <c r="M6819">
        <v>1.7</v>
      </c>
      <c r="N6819">
        <v>-1.2989740000000001</v>
      </c>
    </row>
    <row r="6820" spans="1:14" x14ac:dyDescent="0.25">
      <c r="A6820" t="s">
        <v>40</v>
      </c>
      <c r="B6820" s="1">
        <v>44090</v>
      </c>
      <c r="C6820" s="2">
        <v>0.90327546296296291</v>
      </c>
      <c r="D6820" s="4">
        <f t="shared" si="106"/>
        <v>44090.903275462966</v>
      </c>
      <c r="E6820">
        <v>24.6</v>
      </c>
      <c r="F6820">
        <v>47.9</v>
      </c>
      <c r="G6820">
        <v>-1.298878</v>
      </c>
      <c r="H6820" s="5">
        <v>1.06E-4</v>
      </c>
      <c r="I6820">
        <v>-1.2527280000000001</v>
      </c>
      <c r="J6820" s="5">
        <v>1.35E-4</v>
      </c>
      <c r="K6820" s="3">
        <v>4.4969999999999997E-9</v>
      </c>
      <c r="L6820" s="3">
        <v>-1.169E-9</v>
      </c>
      <c r="M6820">
        <v>1.6</v>
      </c>
      <c r="N6820">
        <v>-1.298878</v>
      </c>
    </row>
    <row r="6821" spans="1:14" x14ac:dyDescent="0.25">
      <c r="A6821" t="s">
        <v>40</v>
      </c>
      <c r="B6821" s="1">
        <v>44090</v>
      </c>
      <c r="C6821" s="2">
        <v>0.90332175925925917</v>
      </c>
      <c r="D6821" s="4">
        <f t="shared" si="106"/>
        <v>44090.903321759259</v>
      </c>
      <c r="E6821">
        <v>24.6</v>
      </c>
      <c r="F6821">
        <v>47.9</v>
      </c>
      <c r="G6821">
        <v>-1.2988919999999999</v>
      </c>
      <c r="H6821" s="5">
        <v>9.0000000000000006E-5</v>
      </c>
      <c r="I6821">
        <v>-1.252661</v>
      </c>
      <c r="J6821" s="5">
        <v>1.5300000000000001E-4</v>
      </c>
      <c r="K6821" s="3">
        <v>7.0010000000000001E-9</v>
      </c>
      <c r="L6821" s="3">
        <v>-3.1589999999999999E-9</v>
      </c>
      <c r="M6821">
        <v>1.7</v>
      </c>
      <c r="N6821">
        <v>-1.2988919999999999</v>
      </c>
    </row>
    <row r="6822" spans="1:14" x14ac:dyDescent="0.25">
      <c r="A6822" t="s">
        <v>40</v>
      </c>
      <c r="B6822" s="1">
        <v>44090</v>
      </c>
      <c r="C6822" s="2">
        <v>0.90337962962962959</v>
      </c>
      <c r="D6822" s="4">
        <f t="shared" si="106"/>
        <v>44090.903379629628</v>
      </c>
      <c r="E6822">
        <v>24.5</v>
      </c>
      <c r="F6822">
        <v>47.9</v>
      </c>
      <c r="G6822">
        <v>-1.2989649999999999</v>
      </c>
      <c r="H6822" s="5">
        <v>1.6100000000000001E-4</v>
      </c>
      <c r="I6822">
        <v>-1.2526870000000001</v>
      </c>
      <c r="J6822" s="5">
        <v>1.75E-4</v>
      </c>
      <c r="K6822" s="3">
        <v>1.098E-8</v>
      </c>
      <c r="L6822" s="3">
        <v>-1.0029999999999999E-9</v>
      </c>
      <c r="M6822">
        <v>1.7</v>
      </c>
      <c r="N6822">
        <v>-1.2989649999999999</v>
      </c>
    </row>
    <row r="6823" spans="1:14" x14ac:dyDescent="0.25">
      <c r="A6823" t="s">
        <v>40</v>
      </c>
      <c r="B6823" s="1">
        <v>44090</v>
      </c>
      <c r="C6823" s="2">
        <v>0.9034375</v>
      </c>
      <c r="D6823" s="4">
        <f t="shared" si="106"/>
        <v>44090.903437499997</v>
      </c>
      <c r="E6823">
        <v>24.5</v>
      </c>
      <c r="F6823">
        <v>47.9</v>
      </c>
      <c r="G6823">
        <v>-1.298897</v>
      </c>
      <c r="H6823" s="5">
        <v>1.2E-4</v>
      </c>
      <c r="I6823">
        <v>-1.252691</v>
      </c>
      <c r="J6823" s="5">
        <v>1.06E-4</v>
      </c>
      <c r="K6823" s="3">
        <v>5.0559999999999999E-9</v>
      </c>
      <c r="L6823" s="3">
        <v>-6.8600000000000001E-10</v>
      </c>
      <c r="M6823">
        <v>1.7</v>
      </c>
      <c r="N6823">
        <v>-1.298897</v>
      </c>
    </row>
    <row r="6824" spans="1:14" x14ac:dyDescent="0.25">
      <c r="A6824" t="s">
        <v>40</v>
      </c>
      <c r="B6824" s="1">
        <v>44090</v>
      </c>
      <c r="C6824" s="2">
        <v>0.90349537037037031</v>
      </c>
      <c r="D6824" s="4">
        <f t="shared" si="106"/>
        <v>44090.903495370374</v>
      </c>
      <c r="E6824">
        <v>24.5</v>
      </c>
      <c r="F6824">
        <v>47.9</v>
      </c>
      <c r="G6824">
        <v>-1.298856</v>
      </c>
      <c r="H6824" s="5">
        <v>1.73E-4</v>
      </c>
      <c r="I6824">
        <v>-1.2526520000000001</v>
      </c>
      <c r="J6824" s="5">
        <v>5.5999999999999999E-5</v>
      </c>
      <c r="K6824" s="3">
        <v>1.552E-9</v>
      </c>
      <c r="L6824" s="3">
        <v>-6.4949999999999998E-10</v>
      </c>
      <c r="M6824">
        <v>1.7</v>
      </c>
      <c r="N6824">
        <v>-1.298856</v>
      </c>
    </row>
    <row r="6825" spans="1:14" x14ac:dyDescent="0.25">
      <c r="A6825" t="s">
        <v>40</v>
      </c>
      <c r="B6825" s="1">
        <v>44090</v>
      </c>
      <c r="C6825" s="2">
        <v>0.90355324074074073</v>
      </c>
      <c r="D6825" s="4">
        <f t="shared" si="106"/>
        <v>44090.903553240743</v>
      </c>
      <c r="E6825">
        <v>24.5</v>
      </c>
      <c r="F6825">
        <v>47.9</v>
      </c>
      <c r="G6825">
        <v>-1.2989280000000001</v>
      </c>
      <c r="H6825" s="5">
        <v>1.8699999999999999E-4</v>
      </c>
      <c r="I6825">
        <v>-1.252659</v>
      </c>
      <c r="J6825" s="5">
        <v>1.17E-4</v>
      </c>
      <c r="K6825" s="3">
        <v>8.7410000000000003E-9</v>
      </c>
      <c r="L6825" s="3">
        <v>-1.639E-9</v>
      </c>
      <c r="M6825">
        <v>1.7</v>
      </c>
      <c r="N6825">
        <v>-1.2989280000000001</v>
      </c>
    </row>
    <row r="6826" spans="1:14" x14ac:dyDescent="0.25">
      <c r="A6826" t="s">
        <v>40</v>
      </c>
      <c r="B6826" s="1">
        <v>44090</v>
      </c>
      <c r="C6826" s="2">
        <v>0.90359953703703699</v>
      </c>
      <c r="D6826" s="4">
        <f t="shared" si="106"/>
        <v>44090.903599537036</v>
      </c>
      <c r="E6826">
        <v>24.5</v>
      </c>
      <c r="F6826">
        <v>47.9</v>
      </c>
      <c r="G6826">
        <v>-1.2987820000000001</v>
      </c>
      <c r="H6826" s="5">
        <v>2.8600000000000001E-4</v>
      </c>
      <c r="I6826">
        <v>-1.252613</v>
      </c>
      <c r="J6826" s="5">
        <v>2.4499999999999999E-4</v>
      </c>
      <c r="K6826" s="3">
        <v>8.1680000000000007E-9</v>
      </c>
      <c r="L6826" s="3">
        <v>7.0749999999999999E-10</v>
      </c>
      <c r="M6826">
        <v>1.7</v>
      </c>
      <c r="N6826">
        <v>-1.2987820000000001</v>
      </c>
    </row>
    <row r="6827" spans="1:14" x14ac:dyDescent="0.25">
      <c r="A6827" t="s">
        <v>40</v>
      </c>
      <c r="B6827" s="1">
        <v>44090</v>
      </c>
      <c r="C6827" s="2">
        <v>0.90365740740740741</v>
      </c>
      <c r="D6827" s="4">
        <f t="shared" si="106"/>
        <v>44090.903657407405</v>
      </c>
      <c r="E6827">
        <v>24.5</v>
      </c>
      <c r="F6827">
        <v>47.9</v>
      </c>
      <c r="G6827">
        <v>-1.2990379999999999</v>
      </c>
      <c r="H6827" s="5">
        <v>5.6400000000000005E-4</v>
      </c>
      <c r="I6827">
        <v>-1.252589</v>
      </c>
      <c r="J6827" s="5">
        <v>2.7799999999999998E-4</v>
      </c>
      <c r="K6827" s="3">
        <v>9.0289999999999993E-9</v>
      </c>
      <c r="L6827" s="3">
        <v>-1.428E-9</v>
      </c>
      <c r="M6827">
        <v>1.7</v>
      </c>
      <c r="N6827">
        <v>-1.2990379999999999</v>
      </c>
    </row>
    <row r="6828" spans="1:14" x14ac:dyDescent="0.25">
      <c r="A6828" t="s">
        <v>40</v>
      </c>
      <c r="B6828" s="1">
        <v>44090</v>
      </c>
      <c r="C6828" s="2">
        <v>0.90371527777777771</v>
      </c>
      <c r="D6828" s="4">
        <f t="shared" si="106"/>
        <v>44090.903715277775</v>
      </c>
      <c r="E6828">
        <v>24.5</v>
      </c>
      <c r="F6828">
        <v>47.9</v>
      </c>
      <c r="G6828">
        <v>-1.298872</v>
      </c>
      <c r="H6828" s="5">
        <v>4.4700000000000002E-4</v>
      </c>
      <c r="I6828">
        <v>-1.2525580000000001</v>
      </c>
      <c r="J6828" s="5">
        <v>5.7700000000000004E-4</v>
      </c>
      <c r="K6828" s="3">
        <v>3.1489999999999999E-8</v>
      </c>
      <c r="L6828" s="3">
        <v>1.232E-8</v>
      </c>
      <c r="M6828">
        <v>1.6</v>
      </c>
      <c r="N6828">
        <v>-1.298872</v>
      </c>
    </row>
    <row r="6829" spans="1:14" x14ac:dyDescent="0.25">
      <c r="A6829" t="s">
        <v>40</v>
      </c>
      <c r="B6829" s="1">
        <v>44090</v>
      </c>
      <c r="C6829" s="2">
        <v>0.90377314814814813</v>
      </c>
      <c r="D6829" s="4">
        <f t="shared" si="106"/>
        <v>44090.903773148151</v>
      </c>
      <c r="E6829">
        <v>24.5</v>
      </c>
      <c r="F6829">
        <v>47.9</v>
      </c>
      <c r="G6829">
        <v>-1.2989729999999999</v>
      </c>
      <c r="H6829" s="5">
        <v>4.2000000000000002E-4</v>
      </c>
      <c r="I6829">
        <v>-1.2526330000000001</v>
      </c>
      <c r="J6829" s="5">
        <v>1.3200000000000001E-4</v>
      </c>
      <c r="K6829" s="3">
        <v>2.5250000000000001E-8</v>
      </c>
      <c r="L6829" s="3">
        <v>4.1700000000000003E-9</v>
      </c>
      <c r="M6829">
        <v>1.7</v>
      </c>
      <c r="N6829">
        <v>-1.2989729999999999</v>
      </c>
    </row>
    <row r="6830" spans="1:14" x14ac:dyDescent="0.25">
      <c r="A6830" t="s">
        <v>40</v>
      </c>
      <c r="B6830" s="1">
        <v>44090</v>
      </c>
      <c r="C6830" s="2">
        <v>0.90383101851851855</v>
      </c>
      <c r="D6830" s="4">
        <f t="shared" si="106"/>
        <v>44090.903831018521</v>
      </c>
      <c r="E6830">
        <v>24.5</v>
      </c>
      <c r="F6830">
        <v>47.9</v>
      </c>
      <c r="G6830">
        <v>-1.298888</v>
      </c>
      <c r="H6830" s="5">
        <v>4.5899999999999999E-4</v>
      </c>
      <c r="I6830">
        <v>-1.252645</v>
      </c>
      <c r="J6830" s="5">
        <v>4.9799999999999996E-4</v>
      </c>
      <c r="K6830" s="3">
        <v>2.393E-8</v>
      </c>
      <c r="L6830" s="3">
        <v>6.7169999999999999E-9</v>
      </c>
      <c r="M6830">
        <v>1.6</v>
      </c>
      <c r="N6830">
        <v>-1.298888</v>
      </c>
    </row>
    <row r="6831" spans="1:14" x14ac:dyDescent="0.25">
      <c r="A6831" t="s">
        <v>40</v>
      </c>
      <c r="B6831" s="1">
        <v>44090</v>
      </c>
      <c r="C6831" s="2">
        <v>0.90387731481481481</v>
      </c>
      <c r="D6831" s="4">
        <f t="shared" si="106"/>
        <v>44090.903877314813</v>
      </c>
      <c r="E6831">
        <v>24.5</v>
      </c>
      <c r="F6831">
        <v>47.9</v>
      </c>
      <c r="G6831">
        <v>-1.2988550000000001</v>
      </c>
      <c r="H6831" s="5">
        <v>1.6899999999999999E-4</v>
      </c>
      <c r="I6831">
        <v>-1.25267</v>
      </c>
      <c r="J6831" s="5">
        <v>4.37E-4</v>
      </c>
      <c r="K6831" s="3">
        <v>2.7800000000000001E-8</v>
      </c>
      <c r="L6831" s="3">
        <v>1.426E-8</v>
      </c>
      <c r="M6831">
        <v>1.7</v>
      </c>
      <c r="N6831">
        <v>-1.2988550000000001</v>
      </c>
    </row>
    <row r="6832" spans="1:14" x14ac:dyDescent="0.25">
      <c r="A6832" t="s">
        <v>40</v>
      </c>
      <c r="B6832" s="1">
        <v>44090</v>
      </c>
      <c r="C6832" s="2">
        <v>0.90393518518518512</v>
      </c>
      <c r="D6832" s="4">
        <f t="shared" si="106"/>
        <v>44090.903935185182</v>
      </c>
      <c r="E6832">
        <v>24.5</v>
      </c>
      <c r="F6832">
        <v>47.9</v>
      </c>
      <c r="G6832">
        <v>-1.299032</v>
      </c>
      <c r="H6832" s="5">
        <v>2.1699999999999999E-4</v>
      </c>
      <c r="I6832">
        <v>-1.252494</v>
      </c>
      <c r="J6832" s="5">
        <v>3.9100000000000002E-4</v>
      </c>
      <c r="K6832" s="3">
        <v>2.206E-8</v>
      </c>
      <c r="L6832" s="3">
        <v>-8.4469999999999999E-10</v>
      </c>
      <c r="M6832">
        <v>1.6</v>
      </c>
      <c r="N6832">
        <v>-1.299032</v>
      </c>
    </row>
    <row r="6833" spans="1:14" x14ac:dyDescent="0.25">
      <c r="A6833" t="s">
        <v>40</v>
      </c>
      <c r="B6833" s="1">
        <v>44090</v>
      </c>
      <c r="C6833" s="2">
        <v>0.90399305555555554</v>
      </c>
      <c r="D6833" s="4">
        <f t="shared" si="106"/>
        <v>44090.903993055559</v>
      </c>
      <c r="E6833">
        <v>24.5</v>
      </c>
      <c r="F6833">
        <v>47.9</v>
      </c>
      <c r="G6833">
        <v>-1.298932</v>
      </c>
      <c r="H6833" s="5">
        <v>2.42E-4</v>
      </c>
      <c r="I6833">
        <v>-1.252756</v>
      </c>
      <c r="J6833" s="5">
        <v>3.9599999999999998E-4</v>
      </c>
      <c r="K6833" s="3">
        <v>2.1559999999999999E-8</v>
      </c>
      <c r="L6833" s="3">
        <v>-1.1410000000000001E-9</v>
      </c>
      <c r="M6833">
        <v>1.7</v>
      </c>
      <c r="N6833">
        <v>-1.298932</v>
      </c>
    </row>
    <row r="6834" spans="1:14" x14ac:dyDescent="0.25">
      <c r="A6834" t="s">
        <v>40</v>
      </c>
      <c r="B6834" s="1">
        <v>44090</v>
      </c>
      <c r="C6834" s="2">
        <v>0.90405092592592595</v>
      </c>
      <c r="D6834" s="4">
        <f t="shared" si="106"/>
        <v>44090.904050925928</v>
      </c>
      <c r="E6834">
        <v>24.5</v>
      </c>
      <c r="F6834">
        <v>47.9</v>
      </c>
      <c r="G6834">
        <v>-1.2989900000000001</v>
      </c>
      <c r="H6834" s="5">
        <v>1.3100000000000001E-4</v>
      </c>
      <c r="I6834">
        <v>-1.252613</v>
      </c>
      <c r="J6834" s="5">
        <v>3.21E-4</v>
      </c>
      <c r="K6834" s="3">
        <v>2.3400000000000001E-8</v>
      </c>
      <c r="L6834" s="3">
        <v>2.737E-8</v>
      </c>
      <c r="M6834">
        <v>1.6</v>
      </c>
      <c r="N6834">
        <v>-1.2989900000000001</v>
      </c>
    </row>
    <row r="6835" spans="1:14" x14ac:dyDescent="0.25">
      <c r="A6835" t="s">
        <v>40</v>
      </c>
      <c r="B6835" s="1">
        <v>44090</v>
      </c>
      <c r="C6835" s="2">
        <v>0.90410879629629637</v>
      </c>
      <c r="D6835" s="4">
        <f t="shared" si="106"/>
        <v>44090.904108796298</v>
      </c>
      <c r="E6835">
        <v>24.5</v>
      </c>
      <c r="F6835">
        <v>47.9</v>
      </c>
      <c r="G6835">
        <v>-1.298867</v>
      </c>
      <c r="H6835" s="5">
        <v>2.5999999999999998E-4</v>
      </c>
      <c r="I6835">
        <v>-1.252626</v>
      </c>
      <c r="J6835" s="5">
        <v>1.05E-4</v>
      </c>
      <c r="K6835" s="3">
        <v>8.6999999999999999E-10</v>
      </c>
      <c r="L6835" s="3">
        <v>-1.9059999999999998E-9</v>
      </c>
      <c r="M6835">
        <v>1.7</v>
      </c>
      <c r="N6835">
        <v>-1.298867</v>
      </c>
    </row>
    <row r="6836" spans="1:14" x14ac:dyDescent="0.25">
      <c r="A6836" t="s">
        <v>40</v>
      </c>
      <c r="B6836" s="1">
        <v>44090</v>
      </c>
      <c r="C6836" s="2">
        <v>0.90415509259259252</v>
      </c>
      <c r="D6836" s="4">
        <f t="shared" si="106"/>
        <v>44090.90415509259</v>
      </c>
      <c r="E6836">
        <v>24.5</v>
      </c>
      <c r="F6836">
        <v>47.8</v>
      </c>
      <c r="G6836">
        <v>-1.298853</v>
      </c>
      <c r="H6836" s="5">
        <v>2.6600000000000001E-4</v>
      </c>
      <c r="I6836">
        <v>-1.2525649999999999</v>
      </c>
      <c r="J6836" s="5">
        <v>3.3300000000000002E-4</v>
      </c>
      <c r="K6836" s="3">
        <v>4.6930000000000002E-9</v>
      </c>
      <c r="L6836" s="3">
        <v>-2.2919999999999999E-10</v>
      </c>
      <c r="M6836">
        <v>1.7</v>
      </c>
      <c r="N6836">
        <v>-1.298853</v>
      </c>
    </row>
    <row r="6837" spans="1:14" x14ac:dyDescent="0.25">
      <c r="A6837" t="s">
        <v>40</v>
      </c>
      <c r="B6837" s="1">
        <v>44090</v>
      </c>
      <c r="C6837" s="2">
        <v>0.90421296296296294</v>
      </c>
      <c r="D6837" s="4">
        <f t="shared" si="106"/>
        <v>44090.90421296296</v>
      </c>
      <c r="E6837">
        <v>24.5</v>
      </c>
      <c r="F6837">
        <v>47.8</v>
      </c>
      <c r="G6837">
        <v>-1.299013</v>
      </c>
      <c r="H6837" s="5">
        <v>3.68E-4</v>
      </c>
      <c r="I6837">
        <v>-1.2525409999999999</v>
      </c>
      <c r="J6837" s="5">
        <v>2.02E-4</v>
      </c>
      <c r="K6837" s="3">
        <v>6.197E-9</v>
      </c>
      <c r="L6837" s="3">
        <v>-1.026E-9</v>
      </c>
      <c r="M6837">
        <v>1.6</v>
      </c>
      <c r="N6837">
        <v>-1.299013</v>
      </c>
    </row>
    <row r="6838" spans="1:14" x14ac:dyDescent="0.25">
      <c r="A6838" t="s">
        <v>40</v>
      </c>
      <c r="B6838" s="1">
        <v>44090</v>
      </c>
      <c r="C6838" s="2">
        <v>0.90427083333333336</v>
      </c>
      <c r="D6838" s="4">
        <f t="shared" si="106"/>
        <v>44090.904270833336</v>
      </c>
      <c r="E6838">
        <v>24.5</v>
      </c>
      <c r="F6838">
        <v>47.8</v>
      </c>
      <c r="G6838">
        <v>-1.299266</v>
      </c>
      <c r="H6838" s="5">
        <v>3.6600000000000001E-4</v>
      </c>
      <c r="I6838">
        <v>-1.252537</v>
      </c>
      <c r="J6838" s="5">
        <v>3.1700000000000001E-4</v>
      </c>
      <c r="K6838" s="3">
        <v>1.8600000000000001E-8</v>
      </c>
      <c r="L6838" s="3">
        <v>1.55E-8</v>
      </c>
      <c r="M6838">
        <v>1.6</v>
      </c>
      <c r="N6838">
        <v>-1.299266</v>
      </c>
    </row>
    <row r="6839" spans="1:14" x14ac:dyDescent="0.25">
      <c r="A6839" t="s">
        <v>40</v>
      </c>
      <c r="B6839" s="1">
        <v>44090</v>
      </c>
      <c r="C6839" s="2">
        <v>0.90432870370370377</v>
      </c>
      <c r="D6839" s="4">
        <f t="shared" si="106"/>
        <v>44090.904328703706</v>
      </c>
      <c r="E6839">
        <v>24.5</v>
      </c>
      <c r="F6839">
        <v>47.8</v>
      </c>
      <c r="G6839">
        <v>-1.2990139999999999</v>
      </c>
      <c r="H6839" s="5">
        <v>2.3499999999999999E-4</v>
      </c>
      <c r="I6839">
        <v>-1.252861</v>
      </c>
      <c r="J6839" s="5">
        <v>6.4199999999999999E-4</v>
      </c>
      <c r="K6839" s="3">
        <v>2.4760000000000001E-8</v>
      </c>
      <c r="L6839" s="3">
        <v>1.7550000000000002E-8</v>
      </c>
      <c r="M6839">
        <v>1.6</v>
      </c>
      <c r="N6839">
        <v>-1.2990139999999999</v>
      </c>
    </row>
    <row r="6840" spans="1:14" x14ac:dyDescent="0.25">
      <c r="A6840" t="s">
        <v>40</v>
      </c>
      <c r="B6840" s="1">
        <v>44090</v>
      </c>
      <c r="C6840" s="2">
        <v>0.90437499999999993</v>
      </c>
      <c r="D6840" s="4">
        <f t="shared" si="106"/>
        <v>44090.904374999998</v>
      </c>
      <c r="E6840">
        <v>24.5</v>
      </c>
      <c r="F6840">
        <v>47.8</v>
      </c>
      <c r="G6840">
        <v>-1.2989539999999999</v>
      </c>
      <c r="H6840" s="5">
        <v>4.8299999999999998E-4</v>
      </c>
      <c r="I6840">
        <v>-1.25265</v>
      </c>
      <c r="J6840" s="5">
        <v>3.8200000000000002E-4</v>
      </c>
      <c r="K6840" s="3">
        <v>1.358E-8</v>
      </c>
      <c r="L6840" s="3">
        <v>3.7009999999999999E-9</v>
      </c>
      <c r="M6840">
        <v>1.7</v>
      </c>
      <c r="N6840">
        <v>-1.2989539999999999</v>
      </c>
    </row>
    <row r="6841" spans="1:14" x14ac:dyDescent="0.25">
      <c r="A6841" t="s">
        <v>40</v>
      </c>
      <c r="B6841" s="1">
        <v>44090</v>
      </c>
      <c r="C6841" s="2">
        <v>0.90443287037037035</v>
      </c>
      <c r="D6841" s="4">
        <f t="shared" si="106"/>
        <v>44090.904432870368</v>
      </c>
      <c r="E6841">
        <v>24.5</v>
      </c>
      <c r="F6841">
        <v>47.8</v>
      </c>
      <c r="G6841">
        <v>-1.298934</v>
      </c>
      <c r="H6841" s="5">
        <v>2.7599999999999999E-4</v>
      </c>
      <c r="I6841">
        <v>-1.252713</v>
      </c>
      <c r="J6841" s="5">
        <v>3.0899999999999998E-4</v>
      </c>
      <c r="K6841" s="3">
        <v>1.083E-8</v>
      </c>
      <c r="L6841" s="3">
        <v>1.105E-8</v>
      </c>
      <c r="M6841">
        <v>1.7</v>
      </c>
      <c r="N6841">
        <v>-1.298934</v>
      </c>
    </row>
    <row r="6842" spans="1:14" x14ac:dyDescent="0.25">
      <c r="A6842" t="s">
        <v>40</v>
      </c>
      <c r="B6842" s="1">
        <v>44090</v>
      </c>
      <c r="C6842" s="2">
        <v>0.90449074074074076</v>
      </c>
      <c r="D6842" s="4">
        <f t="shared" si="106"/>
        <v>44090.904490740744</v>
      </c>
      <c r="E6842">
        <v>24.5</v>
      </c>
      <c r="F6842">
        <v>47.8</v>
      </c>
      <c r="G6842">
        <v>-1.2989310000000001</v>
      </c>
      <c r="H6842" s="5">
        <v>4.6799999999999999E-4</v>
      </c>
      <c r="I6842">
        <v>-1.2526919999999999</v>
      </c>
      <c r="J6842" s="5">
        <v>2.6800000000000001E-4</v>
      </c>
      <c r="K6842" s="3">
        <v>7.7010000000000006E-9</v>
      </c>
      <c r="L6842" s="3">
        <v>4.1389999999999999E-9</v>
      </c>
      <c r="M6842">
        <v>1.7</v>
      </c>
      <c r="N6842">
        <v>-1.2989310000000001</v>
      </c>
    </row>
    <row r="6843" spans="1:14" x14ac:dyDescent="0.25">
      <c r="A6843" t="s">
        <v>40</v>
      </c>
      <c r="B6843" s="1">
        <v>44090</v>
      </c>
      <c r="C6843" s="2">
        <v>0.90454861111111118</v>
      </c>
      <c r="D6843" s="4">
        <f t="shared" si="106"/>
        <v>44090.904548611114</v>
      </c>
      <c r="E6843">
        <v>24.5</v>
      </c>
      <c r="F6843">
        <v>47.9</v>
      </c>
      <c r="G6843">
        <v>-1.298983</v>
      </c>
      <c r="H6843" s="5">
        <v>4.9600000000000002E-4</v>
      </c>
      <c r="I6843">
        <v>-1.252502</v>
      </c>
      <c r="J6843" s="5">
        <v>4.8700000000000002E-4</v>
      </c>
      <c r="K6843" s="3">
        <v>2.5019999999999998E-8</v>
      </c>
      <c r="L6843" s="3">
        <v>1.3140000000000001E-8</v>
      </c>
      <c r="M6843">
        <v>1.7</v>
      </c>
      <c r="N6843">
        <v>-1.298983</v>
      </c>
    </row>
    <row r="6844" spans="1:14" x14ac:dyDescent="0.25">
      <c r="A6844" t="s">
        <v>40</v>
      </c>
      <c r="B6844" s="1">
        <v>44090</v>
      </c>
      <c r="C6844" s="2">
        <v>0.90460648148148148</v>
      </c>
      <c r="D6844" s="4">
        <f t="shared" si="106"/>
        <v>44090.904606481483</v>
      </c>
      <c r="E6844">
        <v>24.5</v>
      </c>
      <c r="F6844">
        <v>47.8</v>
      </c>
      <c r="G6844">
        <v>-1.2990280000000001</v>
      </c>
      <c r="H6844" s="5">
        <v>3.8499999999999998E-4</v>
      </c>
      <c r="I6844">
        <v>-1.2525329999999999</v>
      </c>
      <c r="J6844" s="5">
        <v>4.1300000000000001E-4</v>
      </c>
      <c r="K6844" s="3">
        <v>1.7509999999999999E-8</v>
      </c>
      <c r="L6844" s="3">
        <v>1.5749999999999999E-8</v>
      </c>
      <c r="M6844">
        <v>1.7</v>
      </c>
      <c r="N6844">
        <v>-1.2990280000000001</v>
      </c>
    </row>
    <row r="6845" spans="1:14" x14ac:dyDescent="0.25">
      <c r="A6845" t="s">
        <v>40</v>
      </c>
      <c r="B6845" s="1">
        <v>44090</v>
      </c>
      <c r="C6845" s="2">
        <v>0.90465277777777775</v>
      </c>
      <c r="D6845" s="4">
        <f t="shared" si="106"/>
        <v>44090.904652777775</v>
      </c>
      <c r="E6845">
        <v>24.5</v>
      </c>
      <c r="F6845">
        <v>47.8</v>
      </c>
      <c r="G6845">
        <v>-1.298996</v>
      </c>
      <c r="H6845" s="5">
        <v>2.7500000000000002E-4</v>
      </c>
      <c r="I6845">
        <v>-1.252124</v>
      </c>
      <c r="J6845" s="5">
        <v>3.9899999999999999E-4</v>
      </c>
      <c r="K6845" s="3">
        <v>2.154E-8</v>
      </c>
      <c r="L6845" s="3">
        <v>-2.8389999999999998E-9</v>
      </c>
      <c r="M6845">
        <v>1.7</v>
      </c>
      <c r="N6845">
        <v>-1.298996</v>
      </c>
    </row>
    <row r="6846" spans="1:14" x14ac:dyDescent="0.25">
      <c r="A6846" t="s">
        <v>40</v>
      </c>
      <c r="B6846" s="1">
        <v>44090</v>
      </c>
      <c r="C6846" s="2">
        <v>0.90471064814814817</v>
      </c>
      <c r="D6846" s="4">
        <f t="shared" si="106"/>
        <v>44090.904710648145</v>
      </c>
      <c r="E6846">
        <v>24.5</v>
      </c>
      <c r="F6846">
        <v>47.8</v>
      </c>
      <c r="G6846">
        <v>-1.2990550000000001</v>
      </c>
      <c r="H6846" s="5">
        <v>5.7799999999999995E-4</v>
      </c>
      <c r="I6846">
        <v>-1.2524299999999999</v>
      </c>
      <c r="J6846" s="5">
        <v>3.7199999999999999E-4</v>
      </c>
      <c r="K6846" s="3">
        <v>2.4340000000000002E-8</v>
      </c>
      <c r="L6846" s="3">
        <v>4.1720000000000001E-9</v>
      </c>
      <c r="M6846">
        <v>1.7</v>
      </c>
      <c r="N6846">
        <v>-1.2990550000000001</v>
      </c>
    </row>
    <row r="6847" spans="1:14" x14ac:dyDescent="0.25">
      <c r="A6847" t="s">
        <v>40</v>
      </c>
      <c r="B6847" s="1">
        <v>44090</v>
      </c>
      <c r="C6847" s="2">
        <v>0.90476851851851858</v>
      </c>
      <c r="D6847" s="4">
        <f t="shared" si="106"/>
        <v>44090.904768518521</v>
      </c>
      <c r="E6847">
        <v>24.5</v>
      </c>
      <c r="F6847">
        <v>47.8</v>
      </c>
      <c r="G6847">
        <v>-1.2987470000000001</v>
      </c>
      <c r="H6847" s="5">
        <v>3.1799999999999998E-4</v>
      </c>
      <c r="I6847">
        <v>-1.252578</v>
      </c>
      <c r="J6847" s="5">
        <v>3.5300000000000002E-4</v>
      </c>
      <c r="K6847" s="3">
        <v>2.6169999999999999E-8</v>
      </c>
      <c r="L6847" s="3">
        <v>4.188E-9</v>
      </c>
      <c r="M6847">
        <v>1.7</v>
      </c>
      <c r="N6847">
        <v>-1.2987470000000001</v>
      </c>
    </row>
    <row r="6848" spans="1:14" x14ac:dyDescent="0.25">
      <c r="A6848" t="s">
        <v>40</v>
      </c>
      <c r="B6848" s="1">
        <v>44090</v>
      </c>
      <c r="C6848" s="2">
        <v>0.90482638888888889</v>
      </c>
      <c r="D6848" s="4">
        <f t="shared" si="106"/>
        <v>44090.904826388891</v>
      </c>
      <c r="E6848">
        <v>24.5</v>
      </c>
      <c r="F6848">
        <v>47.8</v>
      </c>
      <c r="G6848">
        <v>-1.2989980000000001</v>
      </c>
      <c r="H6848" s="5">
        <v>1.74E-4</v>
      </c>
      <c r="I6848">
        <v>-1.25251</v>
      </c>
      <c r="J6848" s="5">
        <v>2.5799999999999998E-4</v>
      </c>
      <c r="K6848" s="3">
        <v>2.168E-8</v>
      </c>
      <c r="L6848" s="3">
        <v>2.1889999999999999E-8</v>
      </c>
      <c r="M6848">
        <v>1.7</v>
      </c>
      <c r="N6848">
        <v>-1.2989980000000001</v>
      </c>
    </row>
    <row r="6849" spans="1:14" x14ac:dyDescent="0.25">
      <c r="A6849" t="s">
        <v>40</v>
      </c>
      <c r="B6849" s="1">
        <v>44090</v>
      </c>
      <c r="C6849" s="2">
        <v>0.9048842592592593</v>
      </c>
      <c r="D6849" s="4">
        <f t="shared" si="106"/>
        <v>44090.90488425926</v>
      </c>
      <c r="E6849">
        <v>24.5</v>
      </c>
      <c r="F6849">
        <v>47.8</v>
      </c>
      <c r="G6849">
        <v>-1.298797</v>
      </c>
      <c r="H6849" s="5">
        <v>4.55E-4</v>
      </c>
      <c r="I6849">
        <v>-1.2526729999999999</v>
      </c>
      <c r="J6849" s="5">
        <v>5.13E-4</v>
      </c>
      <c r="K6849" s="3">
        <v>3.051E-8</v>
      </c>
      <c r="L6849" s="3">
        <v>9.5049999999999997E-9</v>
      </c>
      <c r="M6849">
        <v>1.7</v>
      </c>
      <c r="N6849">
        <v>-1.298797</v>
      </c>
    </row>
    <row r="6850" spans="1:14" x14ac:dyDescent="0.25">
      <c r="A6850" t="s">
        <v>40</v>
      </c>
      <c r="B6850" s="1">
        <v>44090</v>
      </c>
      <c r="C6850" s="2">
        <v>0.90493055555555557</v>
      </c>
      <c r="D6850" s="4">
        <f t="shared" ref="D6850:D6913" si="107">B6850+C6850</f>
        <v>44090.904930555553</v>
      </c>
      <c r="E6850">
        <v>24.5</v>
      </c>
      <c r="F6850">
        <v>47.8</v>
      </c>
      <c r="G6850">
        <v>-1.298913</v>
      </c>
      <c r="H6850" s="5">
        <v>5.0199999999999995E-4</v>
      </c>
      <c r="I6850">
        <v>-1.2525120000000001</v>
      </c>
      <c r="J6850" s="5">
        <v>3.0600000000000001E-4</v>
      </c>
      <c r="K6850" s="3">
        <v>1.9560000000000001E-8</v>
      </c>
      <c r="L6850" s="3">
        <v>2.414E-8</v>
      </c>
      <c r="M6850">
        <v>1.7</v>
      </c>
      <c r="N6850">
        <v>-1.298913</v>
      </c>
    </row>
    <row r="6851" spans="1:14" x14ac:dyDescent="0.25">
      <c r="A6851" t="s">
        <v>40</v>
      </c>
      <c r="B6851" s="1">
        <v>44090</v>
      </c>
      <c r="C6851" s="2">
        <v>0.90498842592592599</v>
      </c>
      <c r="D6851" s="4">
        <f t="shared" si="107"/>
        <v>44090.904988425929</v>
      </c>
      <c r="E6851">
        <v>24.5</v>
      </c>
      <c r="F6851">
        <v>47.8</v>
      </c>
      <c r="G6851">
        <v>-1.298648</v>
      </c>
      <c r="H6851" s="5">
        <v>3.4400000000000001E-4</v>
      </c>
      <c r="I6851">
        <v>-1.2526170000000001</v>
      </c>
      <c r="J6851" s="5">
        <v>4.6700000000000002E-4</v>
      </c>
      <c r="K6851" s="3">
        <v>2.2320000000000001E-8</v>
      </c>
      <c r="L6851" s="3">
        <v>4.2590000000000003E-9</v>
      </c>
      <c r="M6851">
        <v>1.7</v>
      </c>
      <c r="N6851">
        <v>-1.298648</v>
      </c>
    </row>
    <row r="6852" spans="1:14" x14ac:dyDescent="0.25">
      <c r="A6852" t="s">
        <v>40</v>
      </c>
      <c r="B6852" s="1">
        <v>44090</v>
      </c>
      <c r="C6852" s="2">
        <v>0.90504629629629629</v>
      </c>
      <c r="D6852" s="4">
        <f t="shared" si="107"/>
        <v>44090.905046296299</v>
      </c>
      <c r="E6852">
        <v>24.5</v>
      </c>
      <c r="F6852">
        <v>47.8</v>
      </c>
      <c r="G6852">
        <v>-1.298932</v>
      </c>
      <c r="H6852" s="5">
        <v>1.9699999999999999E-4</v>
      </c>
      <c r="I6852">
        <v>-1.252535</v>
      </c>
      <c r="J6852" s="5">
        <v>2.8899999999999998E-4</v>
      </c>
      <c r="K6852" s="3">
        <v>2.6149999999999999E-8</v>
      </c>
      <c r="L6852" s="3">
        <v>1.088E-8</v>
      </c>
      <c r="M6852">
        <v>1.7</v>
      </c>
      <c r="N6852">
        <v>-1.298932</v>
      </c>
    </row>
    <row r="6853" spans="1:14" x14ac:dyDescent="0.25">
      <c r="A6853" t="s">
        <v>40</v>
      </c>
      <c r="B6853" s="1">
        <v>44090</v>
      </c>
      <c r="C6853" s="2">
        <v>0.90510416666666671</v>
      </c>
      <c r="D6853" s="4">
        <f t="shared" si="107"/>
        <v>44090.905104166668</v>
      </c>
      <c r="E6853">
        <v>24.5</v>
      </c>
      <c r="F6853">
        <v>47.8</v>
      </c>
      <c r="G6853">
        <v>-1.2988470000000001</v>
      </c>
      <c r="H6853" s="5">
        <v>2.7399999999999999E-4</v>
      </c>
      <c r="I6853">
        <v>-1.2522930000000001</v>
      </c>
      <c r="J6853" s="5">
        <v>1.7100000000000001E-4</v>
      </c>
      <c r="K6853" s="3">
        <v>7.0669999999999997E-9</v>
      </c>
      <c r="L6853" s="3">
        <v>-2.137E-9</v>
      </c>
      <c r="M6853">
        <v>1.7</v>
      </c>
      <c r="N6853">
        <v>-1.2988470000000001</v>
      </c>
    </row>
    <row r="6854" spans="1:14" x14ac:dyDescent="0.25">
      <c r="A6854" t="s">
        <v>40</v>
      </c>
      <c r="B6854" s="1">
        <v>44090</v>
      </c>
      <c r="C6854" s="2">
        <v>0.90516203703703713</v>
      </c>
      <c r="D6854" s="4">
        <f t="shared" si="107"/>
        <v>44090.905162037037</v>
      </c>
      <c r="E6854">
        <v>24.5</v>
      </c>
      <c r="F6854">
        <v>47.8</v>
      </c>
      <c r="G6854">
        <v>-1.2990109999999999</v>
      </c>
      <c r="H6854" s="5">
        <v>4.7399999999999997E-4</v>
      </c>
      <c r="I6854">
        <v>-1.252354</v>
      </c>
      <c r="J6854" s="5">
        <v>4.0000000000000002E-4</v>
      </c>
      <c r="K6854" s="3">
        <v>2.2189999999999999E-8</v>
      </c>
      <c r="L6854" s="3">
        <v>-9.2419999999999997E-10</v>
      </c>
      <c r="M6854">
        <v>1.7</v>
      </c>
      <c r="N6854">
        <v>-1.2990109999999999</v>
      </c>
    </row>
    <row r="6855" spans="1:14" x14ac:dyDescent="0.25">
      <c r="A6855" t="s">
        <v>40</v>
      </c>
      <c r="B6855" s="1">
        <v>44090</v>
      </c>
      <c r="C6855" s="2">
        <v>0.90520833333333339</v>
      </c>
      <c r="D6855" s="4">
        <f t="shared" si="107"/>
        <v>44090.90520833333</v>
      </c>
      <c r="E6855">
        <v>24.5</v>
      </c>
      <c r="F6855">
        <v>47.9</v>
      </c>
      <c r="G6855">
        <v>-1.2990679999999999</v>
      </c>
      <c r="H6855" s="5">
        <v>5.6599999999999999E-4</v>
      </c>
      <c r="I6855">
        <v>-1.252564</v>
      </c>
      <c r="J6855" s="5">
        <v>5.2400000000000005E-4</v>
      </c>
      <c r="K6855" s="3">
        <v>2.8290000000000001E-8</v>
      </c>
      <c r="L6855" s="3">
        <v>1.2019999999999999E-8</v>
      </c>
      <c r="M6855">
        <v>1.7</v>
      </c>
      <c r="N6855">
        <v>-1.2990679999999999</v>
      </c>
    </row>
    <row r="6856" spans="1:14" x14ac:dyDescent="0.25">
      <c r="A6856" t="s">
        <v>40</v>
      </c>
      <c r="B6856" s="1">
        <v>44090</v>
      </c>
      <c r="C6856" s="2">
        <v>0.9052662037037037</v>
      </c>
      <c r="D6856" s="4">
        <f t="shared" si="107"/>
        <v>44090.905266203707</v>
      </c>
      <c r="E6856">
        <v>24.5</v>
      </c>
      <c r="F6856">
        <v>47.8</v>
      </c>
      <c r="G6856">
        <v>-1.2989900000000001</v>
      </c>
      <c r="H6856" s="5">
        <v>4.7699999999999999E-4</v>
      </c>
      <c r="I6856">
        <v>-1.2524500000000001</v>
      </c>
      <c r="J6856" s="5">
        <v>4.8299999999999998E-4</v>
      </c>
      <c r="K6856" s="3">
        <v>1.3140000000000001E-8</v>
      </c>
      <c r="L6856" s="3">
        <v>1.246E-8</v>
      </c>
      <c r="M6856">
        <v>1.7</v>
      </c>
      <c r="N6856">
        <v>-1.2989900000000001</v>
      </c>
    </row>
    <row r="6857" spans="1:14" x14ac:dyDescent="0.25">
      <c r="A6857" t="s">
        <v>40</v>
      </c>
      <c r="B6857" s="1">
        <v>44090</v>
      </c>
      <c r="C6857" s="2">
        <v>0.90532407407407411</v>
      </c>
      <c r="D6857" s="4">
        <f t="shared" si="107"/>
        <v>44090.905324074076</v>
      </c>
      <c r="E6857">
        <v>24.5</v>
      </c>
      <c r="F6857">
        <v>47.8</v>
      </c>
      <c r="G6857">
        <v>-1.298969</v>
      </c>
      <c r="H6857" s="5">
        <v>2.12E-4</v>
      </c>
      <c r="I6857">
        <v>-1.252359</v>
      </c>
      <c r="J6857" s="5">
        <v>4.3300000000000001E-4</v>
      </c>
      <c r="K6857" s="3">
        <v>2.1810000000000001E-8</v>
      </c>
      <c r="L6857" s="3">
        <v>7.1400000000000002E-10</v>
      </c>
      <c r="M6857">
        <v>1.7</v>
      </c>
      <c r="N6857">
        <v>-1.298969</v>
      </c>
    </row>
    <row r="6858" spans="1:14" x14ac:dyDescent="0.25">
      <c r="A6858" t="s">
        <v>40</v>
      </c>
      <c r="B6858" s="1">
        <v>44090</v>
      </c>
      <c r="C6858" s="2">
        <v>0.90538194444444453</v>
      </c>
      <c r="D6858" s="4">
        <f t="shared" si="107"/>
        <v>44090.905381944445</v>
      </c>
      <c r="E6858">
        <v>24.5</v>
      </c>
      <c r="F6858">
        <v>47.8</v>
      </c>
      <c r="G6858">
        <v>-1.2988839999999999</v>
      </c>
      <c r="H6858" s="5">
        <v>1.6899999999999999E-4</v>
      </c>
      <c r="I6858">
        <v>-1.252497</v>
      </c>
      <c r="J6858" s="5">
        <v>1.8799999999999999E-4</v>
      </c>
      <c r="K6858" s="3">
        <v>1.228E-8</v>
      </c>
      <c r="L6858" s="3">
        <v>1.6129999999999999E-9</v>
      </c>
      <c r="M6858">
        <v>1.7</v>
      </c>
      <c r="N6858">
        <v>-1.2988839999999999</v>
      </c>
    </row>
    <row r="6859" spans="1:14" x14ac:dyDescent="0.25">
      <c r="A6859" t="s">
        <v>40</v>
      </c>
      <c r="B6859" s="1">
        <v>44090</v>
      </c>
      <c r="C6859" s="2">
        <v>0.90543981481481473</v>
      </c>
      <c r="D6859" s="4">
        <f t="shared" si="107"/>
        <v>44090.905439814815</v>
      </c>
      <c r="E6859">
        <v>24.5</v>
      </c>
      <c r="F6859">
        <v>47.8</v>
      </c>
      <c r="G6859">
        <v>-1.2989109999999999</v>
      </c>
      <c r="H6859" s="5">
        <v>5.8999999999999998E-5</v>
      </c>
      <c r="I6859">
        <v>-1.25244</v>
      </c>
      <c r="J6859" s="5">
        <v>1.06E-4</v>
      </c>
      <c r="K6859" s="3">
        <v>-1.097E-9</v>
      </c>
      <c r="L6859" s="3">
        <v>-2.2459999999999999E-9</v>
      </c>
      <c r="M6859">
        <v>0</v>
      </c>
      <c r="N6859">
        <v>-1.2989109999999999</v>
      </c>
    </row>
    <row r="6860" spans="1:14" x14ac:dyDescent="0.25">
      <c r="A6860" t="s">
        <v>40</v>
      </c>
      <c r="B6860" s="1">
        <v>44090</v>
      </c>
      <c r="C6860" s="2">
        <v>0.9054861111111111</v>
      </c>
      <c r="D6860" s="4">
        <f t="shared" si="107"/>
        <v>44090.905486111114</v>
      </c>
      <c r="E6860">
        <v>24.5</v>
      </c>
      <c r="F6860">
        <v>47.8</v>
      </c>
      <c r="G6860">
        <v>-1.298856</v>
      </c>
      <c r="H6860" s="5">
        <v>2.4600000000000002E-4</v>
      </c>
      <c r="I6860">
        <v>-1.252424</v>
      </c>
      <c r="J6860" s="5">
        <v>2.14E-4</v>
      </c>
      <c r="K6860" s="3">
        <v>1.297E-8</v>
      </c>
      <c r="L6860" s="3">
        <v>-8.5120000000000002E-10</v>
      </c>
      <c r="M6860">
        <v>0</v>
      </c>
      <c r="N6860">
        <v>-1.298856</v>
      </c>
    </row>
    <row r="6861" spans="1:14" x14ac:dyDescent="0.25">
      <c r="A6861" t="s">
        <v>40</v>
      </c>
      <c r="B6861" s="1">
        <v>44090</v>
      </c>
      <c r="C6861" s="2">
        <v>0.90554398148148152</v>
      </c>
      <c r="D6861" s="4">
        <f t="shared" si="107"/>
        <v>44090.905543981484</v>
      </c>
      <c r="E6861">
        <v>24.5</v>
      </c>
      <c r="F6861">
        <v>47.8</v>
      </c>
      <c r="G6861">
        <v>-1.2987919999999999</v>
      </c>
      <c r="H6861" s="5">
        <v>2.5799999999999998E-4</v>
      </c>
      <c r="I6861">
        <v>-1.2524</v>
      </c>
      <c r="J6861" s="5">
        <v>2.04E-4</v>
      </c>
      <c r="K6861" s="3">
        <v>1.6960000000000001E-8</v>
      </c>
      <c r="L6861" s="3">
        <v>3.4820000000000002E-9</v>
      </c>
      <c r="M6861">
        <v>0</v>
      </c>
      <c r="N6861">
        <v>-1.2987919999999999</v>
      </c>
    </row>
    <row r="6862" spans="1:14" x14ac:dyDescent="0.25">
      <c r="A6862" t="s">
        <v>40</v>
      </c>
      <c r="B6862" s="1">
        <v>44090</v>
      </c>
      <c r="C6862" s="2">
        <v>0.90560185185185194</v>
      </c>
      <c r="D6862" s="4">
        <f t="shared" si="107"/>
        <v>44090.905601851853</v>
      </c>
      <c r="E6862">
        <v>24.5</v>
      </c>
      <c r="F6862">
        <v>47.9</v>
      </c>
      <c r="G6862">
        <v>-1.2989489999999999</v>
      </c>
      <c r="H6862" s="5">
        <v>1.6699999999999999E-4</v>
      </c>
      <c r="I6862">
        <v>-1.252345</v>
      </c>
      <c r="J6862" s="5">
        <v>1.1E-4</v>
      </c>
      <c r="K6862" s="3">
        <v>1.2849999999999999E-8</v>
      </c>
      <c r="L6862" s="3">
        <v>-4.5850000000000002E-9</v>
      </c>
      <c r="M6862">
        <v>0</v>
      </c>
      <c r="N6862">
        <v>-1.2989489999999999</v>
      </c>
    </row>
    <row r="6863" spans="1:14" x14ac:dyDescent="0.25">
      <c r="A6863" t="s">
        <v>40</v>
      </c>
      <c r="B6863" s="1">
        <v>44090</v>
      </c>
      <c r="C6863" s="2">
        <v>0.90565972222222213</v>
      </c>
      <c r="D6863" s="4">
        <f t="shared" si="107"/>
        <v>44090.905659722222</v>
      </c>
      <c r="E6863">
        <v>24.5</v>
      </c>
      <c r="F6863">
        <v>47.9</v>
      </c>
      <c r="G6863">
        <v>-1.2988930000000001</v>
      </c>
      <c r="H6863" s="5">
        <v>1.7100000000000001E-4</v>
      </c>
      <c r="I6863">
        <v>-1.252445</v>
      </c>
      <c r="J6863" s="5">
        <v>3.39E-4</v>
      </c>
      <c r="K6863" s="3">
        <v>1.2429999999999999E-8</v>
      </c>
      <c r="L6863" s="3">
        <v>-2.7839999999999999E-9</v>
      </c>
      <c r="M6863">
        <v>0</v>
      </c>
      <c r="N6863">
        <v>-1.2988930000000001</v>
      </c>
    </row>
  </sheetData>
  <sortState ref="A1:M6946">
    <sortCondition ref="D1:D6946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Walz</dc:creator>
  <cp:lastModifiedBy>Gene Massion</cp:lastModifiedBy>
  <dcterms:created xsi:type="dcterms:W3CDTF">2020-09-16T21:50:34Z</dcterms:created>
  <dcterms:modified xsi:type="dcterms:W3CDTF">2020-09-18T00:39:45Z</dcterms:modified>
</cp:coreProperties>
</file>